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4790" windowHeight="11100" tabRatio="792"/>
  </bookViews>
  <sheets>
    <sheet name="T1" sheetId="3" r:id="rId1"/>
    <sheet name="T2" sheetId="12" r:id="rId2"/>
    <sheet name="T3" sheetId="16" r:id="rId3"/>
    <sheet name="T4.1" sheetId="41" r:id="rId4"/>
    <sheet name="T4.2" sheetId="42" r:id="rId5"/>
    <sheet name="T4.3" sheetId="43" r:id="rId6"/>
    <sheet name="T5" sheetId="5" r:id="rId7"/>
    <sheet name="T6.1" sheetId="44" r:id="rId8"/>
    <sheet name="T6.2" sheetId="45" r:id="rId9"/>
    <sheet name="T6.3" sheetId="46" r:id="rId10"/>
    <sheet name="T7" sheetId="7" r:id="rId11"/>
    <sheet name="T8.1" sheetId="47" r:id="rId12"/>
    <sheet name="T8.2" sheetId="48" r:id="rId13"/>
    <sheet name="T8.3" sheetId="49" r:id="rId14"/>
    <sheet name="T9" sheetId="24" r:id="rId15"/>
    <sheet name="T10.1" sheetId="50" r:id="rId16"/>
    <sheet name="T10.2" sheetId="51" r:id="rId17"/>
    <sheet name="T10.3" sheetId="52" r:id="rId18"/>
    <sheet name="T11" sheetId="29" r:id="rId19"/>
    <sheet name="T12.1" sheetId="53" r:id="rId20"/>
    <sheet name="T12.2" sheetId="54" r:id="rId21"/>
    <sheet name="T12.3" sheetId="55" r:id="rId22"/>
    <sheet name="T13" sheetId="25" r:id="rId23"/>
    <sheet name="T14.1" sheetId="56" r:id="rId24"/>
    <sheet name="T14.2" sheetId="57" r:id="rId25"/>
    <sheet name="T14.3" sheetId="58" r:id="rId26"/>
    <sheet name="T15" sheetId="30" r:id="rId27"/>
    <sheet name="T16" sheetId="59" r:id="rId28"/>
    <sheet name="T17" sheetId="26" r:id="rId29"/>
    <sheet name="T18" sheetId="61" r:id="rId30"/>
    <sheet name="T19" sheetId="27" r:id="rId31"/>
    <sheet name="T20" sheetId="62" r:id="rId32"/>
    <sheet name=" T21" sheetId="32" r:id="rId33"/>
    <sheet name="T22.1" sheetId="6" r:id="rId34"/>
    <sheet name="T22.2" sheetId="21" r:id="rId35"/>
    <sheet name="T22.3" sheetId="22" r:id="rId36"/>
    <sheet name="T23.1" sheetId="8" r:id="rId37"/>
    <sheet name="T23.2" sheetId="34" r:id="rId38"/>
    <sheet name="T23.3" sheetId="35" r:id="rId39"/>
    <sheet name="T24" sheetId="4" r:id="rId40"/>
    <sheet name="T25" sheetId="86" r:id="rId41"/>
    <sheet name="T26" sheetId="87" r:id="rId42"/>
    <sheet name="T27" sheetId="18" r:id="rId43"/>
    <sheet name="T28" sheetId="19" r:id="rId44"/>
    <sheet name="T29" sheetId="20" r:id="rId45"/>
    <sheet name="T30" sheetId="63" r:id="rId46"/>
    <sheet name="T31" sheetId="64" r:id="rId47"/>
    <sheet name="T32" sheetId="9" r:id="rId48"/>
    <sheet name="T33" sheetId="36" r:id="rId49"/>
    <sheet name="G1" sheetId="17" r:id="rId50"/>
    <sheet name="G2" sheetId="65" r:id="rId51"/>
    <sheet name="G3" sheetId="66" r:id="rId52"/>
    <sheet name="G4" sheetId="69" r:id="rId53"/>
    <sheet name="G5" sheetId="67" r:id="rId54"/>
    <sheet name="G6" sheetId="72" r:id="rId55"/>
    <sheet name="G7" sheetId="73" r:id="rId56"/>
    <sheet name="G8" sheetId="74" r:id="rId57"/>
    <sheet name="G9" sheetId="70" r:id="rId58"/>
    <sheet name="G10" sheetId="71" r:id="rId59"/>
    <sheet name="G11" sheetId="76" r:id="rId60"/>
    <sheet name="G12" sheetId="77" r:id="rId61"/>
    <sheet name="G13" sheetId="78" r:id="rId62"/>
    <sheet name="G14" sheetId="79" r:id="rId63"/>
    <sheet name="G15" sheetId="80" r:id="rId64"/>
    <sheet name="G16" sheetId="81" r:id="rId65"/>
    <sheet name="G17" sheetId="82" r:id="rId66"/>
    <sheet name="G18" sheetId="83" r:id="rId67"/>
    <sheet name="G19" sheetId="85" r:id="rId68"/>
    <sheet name="G20" sheetId="40" r:id="rId69"/>
    <sheet name="OBYV" sheetId="37" r:id="rId70"/>
  </sheets>
  <definedNames>
    <definedName name="_xlnm._FilterDatabase" localSheetId="49" hidden="1">'G1'!#REF!</definedName>
    <definedName name="_xlnm._FilterDatabase" localSheetId="58" hidden="1">'G10'!#REF!</definedName>
    <definedName name="_xlnm._FilterDatabase" localSheetId="59" hidden="1">'G11'!#REF!</definedName>
    <definedName name="_xlnm._FilterDatabase" localSheetId="60" hidden="1">'G12'!#REF!</definedName>
    <definedName name="_xlnm._FilterDatabase" localSheetId="61" hidden="1">'G13'!#REF!</definedName>
    <definedName name="_xlnm._FilterDatabase" localSheetId="62" hidden="1">'G14'!#REF!</definedName>
    <definedName name="_xlnm._FilterDatabase" localSheetId="63" hidden="1">'G15'!#REF!</definedName>
    <definedName name="_xlnm._FilterDatabase" localSheetId="64" hidden="1">'G16'!#REF!</definedName>
    <definedName name="_xlnm._FilterDatabase" localSheetId="50" hidden="1">'G2'!#REF!</definedName>
    <definedName name="_xlnm._FilterDatabase" localSheetId="51" hidden="1">'G3'!#REF!</definedName>
    <definedName name="_xlnm._FilterDatabase" localSheetId="52" hidden="1">'G4'!#REF!</definedName>
    <definedName name="_xlnm._FilterDatabase" localSheetId="53" hidden="1">'G5'!#REF!</definedName>
    <definedName name="_xlnm._FilterDatabase" localSheetId="54" hidden="1">'G6'!#REF!</definedName>
    <definedName name="_xlnm._FilterDatabase" localSheetId="55" hidden="1">'G7'!#REF!</definedName>
    <definedName name="_xlnm._FilterDatabase" localSheetId="56" hidden="1">'G8'!#REF!</definedName>
    <definedName name="_xlnm._FilterDatabase" localSheetId="57" hidden="1">'G9'!#REF!</definedName>
    <definedName name="_xlnm._FilterDatabase" localSheetId="0" hidden="1">'T1'!#REF!</definedName>
    <definedName name="_xlnm._FilterDatabase" localSheetId="27" hidden="1">'T16'!#REF!</definedName>
    <definedName name="_xlnm._FilterDatabase" localSheetId="29" hidden="1">'T18'!#REF!</definedName>
    <definedName name="_xlnm._FilterDatabase" localSheetId="1" hidden="1">'T2'!#REF!</definedName>
    <definedName name="_xlnm._FilterDatabase" localSheetId="31" hidden="1">'T20'!#REF!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65" l="1"/>
  <c r="C8" i="65"/>
  <c r="D8" i="65"/>
  <c r="E8" i="65"/>
  <c r="A8" i="65"/>
  <c r="B16" i="12" l="1"/>
</calcChain>
</file>

<file path=xl/sharedStrings.xml><?xml version="1.0" encoding="utf-8"?>
<sst xmlns="http://schemas.openxmlformats.org/spreadsheetml/2006/main" count="1960" uniqueCount="239">
  <si>
    <t>T 1 Návštevy pacienta v diabetologických ambulanciách</t>
  </si>
  <si>
    <t>pacienta v ambulancii</t>
  </si>
  <si>
    <t>spolu</t>
  </si>
  <si>
    <t>0 – 18</t>
  </si>
  <si>
    <t>19+</t>
  </si>
  <si>
    <t>Slovenská republika</t>
  </si>
  <si>
    <t>Bratislavský kraj</t>
  </si>
  <si>
    <t>Trnavský kraj</t>
  </si>
  <si>
    <t>–</t>
  </si>
  <si>
    <t>Trenčiansky kraj</t>
  </si>
  <si>
    <t>Nitriansky kraj</t>
  </si>
  <si>
    <t>Žilinský kraj</t>
  </si>
  <si>
    <t>Banskobystrický kraj</t>
  </si>
  <si>
    <t>Prešovský kraj</t>
  </si>
  <si>
    <t>Košický kraj</t>
  </si>
  <si>
    <t xml:space="preserve">Rok </t>
  </si>
  <si>
    <t>Dispenzarizované osoby</t>
  </si>
  <si>
    <t xml:space="preserve">spolu </t>
  </si>
  <si>
    <t>diagnóza</t>
  </si>
  <si>
    <t>DM typ 1</t>
  </si>
  <si>
    <t>DM typ 2</t>
  </si>
  <si>
    <t>gestačný DM</t>
  </si>
  <si>
    <t>iné typy DM</t>
  </si>
  <si>
    <t xml:space="preserve">muži </t>
  </si>
  <si>
    <t>x</t>
  </si>
  <si>
    <t>ženy</t>
  </si>
  <si>
    <t>1980</t>
  </si>
  <si>
    <t>1985</t>
  </si>
  <si>
    <t>1990</t>
  </si>
  <si>
    <t>1995</t>
  </si>
  <si>
    <t>2000</t>
  </si>
  <si>
    <t>2005</t>
  </si>
  <si>
    <t>2006</t>
  </si>
  <si>
    <t>2007</t>
  </si>
  <si>
    <t>2008</t>
  </si>
  <si>
    <t>2009</t>
  </si>
  <si>
    <t>2010</t>
  </si>
  <si>
    <t>2011</t>
  </si>
  <si>
    <t>Rok</t>
  </si>
  <si>
    <t>Počet dispenzarizovaných osôb</t>
  </si>
  <si>
    <t>prijatí</t>
  </si>
  <si>
    <t>vyradení</t>
  </si>
  <si>
    <t>na konci sledovaného obdobia</t>
  </si>
  <si>
    <t>z toho diagnostikovaní v posledných 12 mesiacoch</t>
  </si>
  <si>
    <t>Spolu</t>
  </si>
  <si>
    <t>PAD</t>
  </si>
  <si>
    <t>Spôsob liečby</t>
  </si>
  <si>
    <t xml:space="preserve">Počet pacientov podľa veku </t>
  </si>
  <si>
    <t xml:space="preserve">0 – 18 </t>
  </si>
  <si>
    <t>Perorálne antidiabetiká (PAD)</t>
  </si>
  <si>
    <t>monoterapia</t>
  </si>
  <si>
    <t>dvojkombinácia</t>
  </si>
  <si>
    <t>trojkombinácia</t>
  </si>
  <si>
    <t>Inzulín</t>
  </si>
  <si>
    <t>intenzifikovaný režim</t>
  </si>
  <si>
    <t>kontinuálne – inzulínová pumpa</t>
  </si>
  <si>
    <t>SR</t>
  </si>
  <si>
    <t>BL</t>
  </si>
  <si>
    <t>TA</t>
  </si>
  <si>
    <t>TC</t>
  </si>
  <si>
    <t>NI</t>
  </si>
  <si>
    <t>ZI</t>
  </si>
  <si>
    <t>BC</t>
  </si>
  <si>
    <t>PV</t>
  </si>
  <si>
    <t>KI</t>
  </si>
  <si>
    <t xml:space="preserve">Veková skupina </t>
  </si>
  <si>
    <t xml:space="preserve">počet </t>
  </si>
  <si>
    <t xml:space="preserve">na 100 000 obyvateľov </t>
  </si>
  <si>
    <t xml:space="preserve">ženy </t>
  </si>
  <si>
    <t>0 – 4</t>
  </si>
  <si>
    <t>5 – 9</t>
  </si>
  <si>
    <t>10 – 14</t>
  </si>
  <si>
    <t>15 – 19</t>
  </si>
  <si>
    <t>20 – 24</t>
  </si>
  <si>
    <t>25 – 29</t>
  </si>
  <si>
    <t>30 – 34</t>
  </si>
  <si>
    <t>35 – 39</t>
  </si>
  <si>
    <t>40 – 44</t>
  </si>
  <si>
    <t>45 – 49</t>
  </si>
  <si>
    <t>50 – 54</t>
  </si>
  <si>
    <t>55 – 59</t>
  </si>
  <si>
    <t>60 – 64</t>
  </si>
  <si>
    <t>65 – 69</t>
  </si>
  <si>
    <t>70 – 74</t>
  </si>
  <si>
    <t>75 – 79</t>
  </si>
  <si>
    <t>80 – 84</t>
  </si>
  <si>
    <t>85+</t>
  </si>
  <si>
    <t>muži</t>
  </si>
  <si>
    <t xml:space="preserve">Dispenzarizované osoby </t>
  </si>
  <si>
    <t>na 100 000 obyvateľov</t>
  </si>
  <si>
    <t>na 100 000 mužov</t>
  </si>
  <si>
    <t>na 100 000 žien</t>
  </si>
  <si>
    <t xml:space="preserve">diagnóza </t>
  </si>
  <si>
    <t xml:space="preserve">na 100 000 žien </t>
  </si>
  <si>
    <t>Počet diabetikov podľa sprievodných chorôb</t>
  </si>
  <si>
    <t>s obličkovými komplikáciami</t>
  </si>
  <si>
    <t>z toho</t>
  </si>
  <si>
    <t>dialyzovaní</t>
  </si>
  <si>
    <t>transplantovaní</t>
  </si>
  <si>
    <t>s očnými komplikáciami</t>
  </si>
  <si>
    <t>slepí</t>
  </si>
  <si>
    <t>s infarktom myokardu</t>
  </si>
  <si>
    <t>s cievnou mozgovou príhodou</t>
  </si>
  <si>
    <t>s diabetickou neuropatiou</t>
  </si>
  <si>
    <t>s diabetickou nohou s léziou</t>
  </si>
  <si>
    <t>s amputáciou dolnej končatiny</t>
  </si>
  <si>
    <t>s artériovou hypertenziou</t>
  </si>
  <si>
    <t>s poruchou metabolizmu lipidov</t>
  </si>
  <si>
    <t xml:space="preserve">v tom kraj </t>
  </si>
  <si>
    <t>v tom kraj</t>
  </si>
  <si>
    <t>Územie sídla
ambulancie</t>
  </si>
  <si>
    <t>z toho dispenzarizovaného diabetika</t>
  </si>
  <si>
    <t>lekára u dispenzarizovaného diabetika (návštevná služba)</t>
  </si>
  <si>
    <r>
      <t>režimové opatrenia</t>
    </r>
    <r>
      <rPr>
        <vertAlign val="superscript"/>
        <sz val="9"/>
        <rFont val="Arial"/>
        <family val="2"/>
        <charset val="238"/>
      </rPr>
      <t xml:space="preserve"> 1)</t>
    </r>
  </si>
  <si>
    <r>
      <t xml:space="preserve">inzulín </t>
    </r>
    <r>
      <rPr>
        <vertAlign val="superscript"/>
        <sz val="9"/>
        <rFont val="Arial"/>
        <family val="2"/>
        <charset val="238"/>
      </rPr>
      <t>2)</t>
    </r>
  </si>
  <si>
    <r>
      <t xml:space="preserve">Režimové opatrenia </t>
    </r>
    <r>
      <rPr>
        <vertAlign val="superscript"/>
        <sz val="9"/>
        <rFont val="Arial"/>
        <family val="2"/>
        <charset val="238"/>
      </rPr>
      <t>1)</t>
    </r>
  </si>
  <si>
    <r>
      <t xml:space="preserve">konzervatívny režim </t>
    </r>
    <r>
      <rPr>
        <vertAlign val="superscript"/>
        <sz val="9"/>
        <rFont val="Arial"/>
        <family val="2"/>
        <charset val="238"/>
      </rPr>
      <t>2)</t>
    </r>
  </si>
  <si>
    <r>
      <t>konzervatívny režim</t>
    </r>
    <r>
      <rPr>
        <vertAlign val="superscript"/>
        <sz val="9"/>
        <rFont val="Arial"/>
        <family val="2"/>
        <charset val="238"/>
      </rPr>
      <t xml:space="preserve"> 2)</t>
    </r>
  </si>
  <si>
    <t>Veková skupina</t>
  </si>
  <si>
    <t xml:space="preserve">ukončené tehotenstvá </t>
  </si>
  <si>
    <t xml:space="preserve">z toho pôrodom živého novorodenca </t>
  </si>
  <si>
    <t>Diabetes mellitus typ 1</t>
  </si>
  <si>
    <t>Diabetes mellitus typ 2</t>
  </si>
  <si>
    <t>na 1 000 obyvateľov</t>
  </si>
  <si>
    <t>Činnosť diabetologických ambulancií v SR 2017</t>
  </si>
  <si>
    <r>
      <t xml:space="preserve">Počet ambulancií </t>
    </r>
    <r>
      <rPr>
        <vertAlign val="superscript"/>
        <sz val="9"/>
        <rFont val="Arial"/>
        <family val="2"/>
        <charset val="238"/>
      </rPr>
      <t>1)</t>
    </r>
  </si>
  <si>
    <t>Počet obyvateľov SR  k 31. 12. 2017</t>
  </si>
  <si>
    <t>Územie trvalého bydliska</t>
  </si>
  <si>
    <t>Počet obyvateľov SR k 31. 12. 2017</t>
  </si>
  <si>
    <t>T 2 Vývoj počtu dispenzarizovaných osôb na diabetes mellitus podľa diagnózy</t>
  </si>
  <si>
    <t>T 3 Vývoj zmien v počte dispenzarizovaných osôb na diabetes mellitus</t>
  </si>
  <si>
    <t>5 – 14</t>
  </si>
  <si>
    <t>15 – 24</t>
  </si>
  <si>
    <t>25 – 34</t>
  </si>
  <si>
    <t>35 – 44</t>
  </si>
  <si>
    <t>45 – 54</t>
  </si>
  <si>
    <t>55 – 64</t>
  </si>
  <si>
    <t>65 – 74</t>
  </si>
  <si>
    <t>75 – 84</t>
  </si>
  <si>
    <t>T 9 Počet dispenzarizovaných osôb podľa veku a pohlavia – DM 1. typu</t>
  </si>
  <si>
    <t xml:space="preserve">T 11 Počet dispenzarizovaných osôb podľa veku a pohlavia s diagnostikovaním v posledných 12 mesiacoch – DM 1. typu </t>
  </si>
  <si>
    <t>T 13 Počet dispenzarizovaných osôb podľa veku a pohlavia – DM 2. typu</t>
  </si>
  <si>
    <t xml:space="preserve">T 15 Počet dispenzarizovaných osôb podľa veku a pohlavia s diagnostikovaním v posledných 12 mesiacoch – DM 2. typu </t>
  </si>
  <si>
    <t>počet</t>
  </si>
  <si>
    <t>.</t>
  </si>
  <si>
    <r>
      <rPr>
        <vertAlign val="superscript"/>
        <sz val="8"/>
        <rFont val="Arial"/>
        <family val="2"/>
        <charset val="238"/>
      </rPr>
      <t>1)</t>
    </r>
    <r>
      <rPr>
        <sz val="8"/>
        <rFont val="Arial"/>
        <family val="2"/>
        <charset val="238"/>
      </rPr>
      <t xml:space="preserve"> napr. diéta atď., do roku 2011 sa vykazovala liečba diabetikov iba diétou</t>
    </r>
  </si>
  <si>
    <t xml:space="preserve">T 27 Počet diabetikov podľa spôsobu liečby </t>
  </si>
  <si>
    <r>
      <rPr>
        <vertAlign val="superscript"/>
        <sz val="8"/>
        <rFont val="Arial"/>
        <family val="2"/>
        <charset val="238"/>
      </rPr>
      <t>1)</t>
    </r>
    <r>
      <rPr>
        <sz val="8"/>
        <rFont val="Arial"/>
        <family val="2"/>
        <charset val="238"/>
      </rPr>
      <t xml:space="preserve"> napr. diéta atď.</t>
    </r>
  </si>
  <si>
    <r>
      <rPr>
        <vertAlign val="superscript"/>
        <sz val="8"/>
        <rFont val="Arial"/>
        <family val="2"/>
        <charset val="238"/>
      </rPr>
      <t xml:space="preserve">2) </t>
    </r>
    <r>
      <rPr>
        <sz val="8"/>
        <rFont val="Arial"/>
        <family val="2"/>
        <charset val="238"/>
      </rPr>
      <t>vrátane kombinovanej liečby (PAD a inzulín)</t>
    </r>
  </si>
  <si>
    <t>T 28 Počet diabetikov vo veku 0 – 18 rokov podľa spôsobu liečby a územia</t>
  </si>
  <si>
    <t>T 29  Počet diabetikov vo veku 19 a viac rokov podľa spôsobu liečby a územia</t>
  </si>
  <si>
    <t>T 33 Komplikácie diabetes mellitus a sprievodné choroby diagnostikované v posledných 12 mesiacoch</t>
  </si>
  <si>
    <t xml:space="preserve">T 32 Komplikácie diabetes mellitus a sprievodné choroby </t>
  </si>
  <si>
    <t>T 30 Vývoj komplikácií diabetes mellitus a sprievodných chorôb</t>
  </si>
  <si>
    <t>na 1 000 diabetikov</t>
  </si>
  <si>
    <t>z toho slepí</t>
  </si>
  <si>
    <t>T 31 Vývoj komplikácií diabetes mellitus a sprievodných chorôb diagnostikovaných v posledných 12 mesiacoch</t>
  </si>
  <si>
    <t>%</t>
  </si>
  <si>
    <t>G 2 Štruktúra dispenzarizovaných osôb podľa diagnózy</t>
  </si>
  <si>
    <t>Muži</t>
  </si>
  <si>
    <t>Ženy</t>
  </si>
  <si>
    <t xml:space="preserve">G 3 Počet dispenzarizovaných osôb podľa veku a pohlavia – DM 1. typu </t>
  </si>
  <si>
    <t xml:space="preserve">G 9 Počet dispenzarizovaných osôb podľa veku a pohlavia – DM 2. typu </t>
  </si>
  <si>
    <t xml:space="preserve">G 5 Vývoj počtu dispenzarizovaných osôb – DM 1. typu </t>
  </si>
  <si>
    <t xml:space="preserve">G 6 Vývoj počtu dispenzarizovaných osôb s diagnostikovaném v posledných 12 mesiacoch – DM 1. typu </t>
  </si>
  <si>
    <t xml:space="preserve">G 12 Vývoj počtu dispenzarizovaných osôb s diagnostikovaném v posledných 12 mesiacoch – DM 2. typu </t>
  </si>
  <si>
    <t xml:space="preserve">G 11 Vývoj počtu dispenzarizovaných osôb – DM 2. typu </t>
  </si>
  <si>
    <t>G 15 Počet dispenzarizovaných osôb podľa krajov</t>
  </si>
  <si>
    <t>Dispenzarizovaní v posledných 12 mesiacoch</t>
  </si>
  <si>
    <t>z toho DM typ 2</t>
  </si>
  <si>
    <t>G 17 Vývoj štruktúry liečby diabetikov</t>
  </si>
  <si>
    <t>G 18 Štruktúra liečby diabetikov</t>
  </si>
  <si>
    <t>režimové opatrenia</t>
  </si>
  <si>
    <t>inzulín</t>
  </si>
  <si>
    <t>Počet diabetikov</t>
  </si>
  <si>
    <t>Vývoj počtu obyvateľov SR k 31. 12.</t>
  </si>
  <si>
    <t xml:space="preserve">Spolu </t>
  </si>
  <si>
    <t xml:space="preserve">Muži </t>
  </si>
  <si>
    <t xml:space="preserve">Ženy </t>
  </si>
  <si>
    <t xml:space="preserve">Počet obyvateľov k 31. 12. </t>
  </si>
  <si>
    <t>G 1 Vývoj počtu dispenzarizovaných diabetikov podľa pohlavia</t>
  </si>
  <si>
    <t>T 4.1 Vývoj počtu dispenzarizovaných osôb podľa veku – všetky typy DM, pohlavie spolu</t>
  </si>
  <si>
    <t>T 4.2 Vývoj počtu dispenzarizovaných osôb podľa veku – všetky typy DM, muži</t>
  </si>
  <si>
    <t>T 4.3 Vývoj počtu dispenzarizovaných osôb podľa veku – všetky typy DM, ženy</t>
  </si>
  <si>
    <t>T 6.1 Vývoj počtu dispenzarizovaných osôb podľa veku s diagnostikovaním v posledných 12 mesiacoch – všetky typy DM, pohlavie spolu</t>
  </si>
  <si>
    <t>T 6.2 Vývoj počtu dispenzarizovaných osôb podľa veku s diagnostikovaním v posledných 12 mesiacoch – všetky typy DM, muži</t>
  </si>
  <si>
    <t>T 6.3 Vývoj počtu dispenzarizovaných osôb podľa veku s diagnostikovaním v posledných 12 mesiacoch – všetky typy DM, ženy</t>
  </si>
  <si>
    <t>T 7 Počet dispenzarizovaných osôb podľa veku a pohlavia s diagnostikovaním v posledných 12 mesiacoch – všetky typy DM</t>
  </si>
  <si>
    <t>T 8.1 Vývoj počtu dispenzarizovaných osôb podľa veku – DM 1. typu, pohlavie spolu</t>
  </si>
  <si>
    <t>T 8.2 Vývoj počtu dispenzarizovaných osôb podľa veku – DM 1. typu, muži</t>
  </si>
  <si>
    <t>T 8.3 Vývoj počtu dispenzarizovaných osôb podľa veku – DM 1. typu, ženy</t>
  </si>
  <si>
    <t>T 10.1 Vývoj počtu dispenzarizovaných osôb podľa veku s diagnostikovaním v posledných 12 mesiacoch – DM 1. typu, pohlavie spolu</t>
  </si>
  <si>
    <t>T 10.2 Vývoj počtu dispenzarizovaných osôb podľa veku s diagnostikovaním v posledných 12 mesiacoch – DM 1. typu, muži</t>
  </si>
  <si>
    <t>T 10.3 Vývoj počtu dispenzarizovaných osôb podľa veku s diagnostikovaním v posledných 12 mesiacoch – DM 1. typu, ženy</t>
  </si>
  <si>
    <t>T 12.1 Vývoj počtu dispenzarizovaných osôb podľa veku – DM 2. typu, pohlavie spolu</t>
  </si>
  <si>
    <t>T 12.2 Vývoj počtu dispenzarizovaných osôb podľa veku – DM 2. typu, muži</t>
  </si>
  <si>
    <t>T 12.3 Vývoj počtu dispenzarizovaných osôb podľa veku – DM 2. typu, ženy</t>
  </si>
  <si>
    <t>T 14.1 Vývoj počtu dispenzarizovaných osôb podľa veku s diagnostikovaním v posledných 12 mesiacoch – DM 2. typu, pohlavie spolu</t>
  </si>
  <si>
    <t>T 14.2 Vývoj počtu dispenzarizovaných osôb podľa veku s diagnostikovaním v posledných 12 mesiacoch – DM 2. typu, muži</t>
  </si>
  <si>
    <t>T 14.3 Vývoj počtu dispenzarizovaných osôb podľa veku s diagnostikovaním v posledných 12 mesiacoch – DM 2. typu, ženy</t>
  </si>
  <si>
    <t>G 16 Počet dispenzarizovaných osôb s diagnostikovaním v posledných 12 mesiacoch podľa krajov</t>
  </si>
  <si>
    <t>T 5 Počet dispenzarizovaných osôb podľa veku a pohlavia – všetky typy DM</t>
  </si>
  <si>
    <t xml:space="preserve">G 4 Počet dispenzarizovaných osôb podľa veku a pohlavia s diagnostikovaním v posledných 12 mesiacoch – DM 1. typu </t>
  </si>
  <si>
    <t xml:space="preserve">G 7 Vývoj počtu dispenzarizovaných osôb podľa veku  – DM 1. typu </t>
  </si>
  <si>
    <t xml:space="preserve">G 10 Počet dispenzarizovaných osôb podľa veku a pohlavia s diagnostikovaním v posledných 12 mesiacoch – DM 2. typu </t>
  </si>
  <si>
    <t xml:space="preserve">G 13 Vývoj počtu dispenzarizovaných osôb podľa veku  – DM 2. typu </t>
  </si>
  <si>
    <t xml:space="preserve">G 8 Vývoj počtu dispenzarizovaných osôb podľa veku s diagnostikovaním v posledných 12 mesiacoch – DM 1. typu </t>
  </si>
  <si>
    <t xml:space="preserve">G 14 Vývoj počtu dispenzarizovaných osôb podľa veku s diagnostikovaním v posledných 12 mesiacoch – DM 2. typu </t>
  </si>
  <si>
    <t>Poznámka: Gestačný DM je prepočítaný na počet žien v reprodukčnom veku 15 – 49 rokov.</t>
  </si>
  <si>
    <t>T 16 Vývoj počtu dispenzarizovaných osôb – gestačný diabetes mellitus, ženy</t>
  </si>
  <si>
    <t>Dispenzarizované ženy</t>
  </si>
  <si>
    <t xml:space="preserve">k 31. 12. </t>
  </si>
  <si>
    <t>v posledných 12 mesiacoch</t>
  </si>
  <si>
    <t xml:space="preserve">na 100 000 žien  v reprodukčnom veku 15 – 49 rokov </t>
  </si>
  <si>
    <t xml:space="preserve">na 100 000 žien v danom veku </t>
  </si>
  <si>
    <t>Spolu 15 – 49</t>
  </si>
  <si>
    <t>T 18 Vývoj počtu dispenzarizovaných osôb podľa pohlavia – iné typy DM</t>
  </si>
  <si>
    <t>T 19 Počet dispenzarizovaných osôb podľa veku a pohlavia – iné typy DM</t>
  </si>
  <si>
    <t>T 20 Vývoj počtu dispenzarizovaných osôb podľa pohlavia s diagnostikovaním v posledných 12 mesiacoch – iné typy DM</t>
  </si>
  <si>
    <t>T 21 Počet dispenzarizovaných osôb podľa veku a pohlavia s diagnostikovaním v posledných 12 mesiacoch – iné typy DM</t>
  </si>
  <si>
    <t>T 22.1 Počet dispenzarizovaných osôb na diabetes mellitus podľa diagnózy a územia</t>
  </si>
  <si>
    <t>T 22.2 Počet dispenzarizovaných osôb na diabetes mellitus podľa diagnózy a územia, muži</t>
  </si>
  <si>
    <t>T 22.3 Počet dispenzarizovaných osôb na diabetes mellitus podľa diagnózy a územia, ženy</t>
  </si>
  <si>
    <t>T 23.1 Počet dispenzarizovaných osôb na diabetes mellitus podľa diagnózy a územia s diagnostikovaním v posledných 12 mesiacoch</t>
  </si>
  <si>
    <t>T 23.2 Počet dispenzarizovaných osôb na diabetes mellitus podľa diagnózy a územia s diagnostikovaním v posledných 12 mesiacoch, muži</t>
  </si>
  <si>
    <t>T 23.3 Počet dispenzarizovaných osôb na diabetes mellitus podľa diagnózy a územia s diagnostikovaním v posledných 12 mesiacoch, ženy</t>
  </si>
  <si>
    <t>T 24 Vývoj počtu diabetikov podľa spôsobu liečby</t>
  </si>
  <si>
    <t>Spolu (počet diabetikov)</t>
  </si>
  <si>
    <r>
      <t xml:space="preserve">Režimové opatrenia </t>
    </r>
    <r>
      <rPr>
        <b/>
        <vertAlign val="superscript"/>
        <sz val="9"/>
        <rFont val="Arial"/>
        <family val="2"/>
        <charset val="238"/>
      </rPr>
      <t>1)</t>
    </r>
  </si>
  <si>
    <t>na 100 diabetikov</t>
  </si>
  <si>
    <t>T 25 Vývoj počtu diabetikov vo veku 0 – 18 podľa spôsobu liečby</t>
  </si>
  <si>
    <t>T 26 Vývoj počtu diabetikov vo veku 19 a viac rokov podľa spôsobu liečby</t>
  </si>
  <si>
    <t>Poznámka: Vývoj počtu dispenzarizovaných osôb na konci sledovaného obdobia nezodpovedá bilancii prijatých a vyradených pacientov z dôvodu rôznej návratnosti výkazov od spravodajských jednotiek v jednotlivých rokoch.</t>
  </si>
  <si>
    <t>T 17 Počet dispenzarizovaných osôb podľa veku– gestačný diabetes mellitus, ženy</t>
  </si>
  <si>
    <r>
      <rPr>
        <vertAlign val="superscript"/>
        <sz val="8"/>
        <rFont val="Arial"/>
        <family val="2"/>
        <charset val="238"/>
      </rPr>
      <t>2)</t>
    </r>
    <r>
      <rPr>
        <sz val="8"/>
        <rFont val="Arial"/>
        <family val="2"/>
        <charset val="238"/>
      </rPr>
      <t xml:space="preserve"> vrátane kombinovanej liečby (PAD a inzulín), ktorá sa v roku 2008 nevykazovala</t>
    </r>
  </si>
  <si>
    <t>G 19 Vývoj komplikácií diabetes mellitus a sprievodných chorôb</t>
  </si>
  <si>
    <t xml:space="preserve">G 20 Ukončené tehotenstvá diabetičiek podľa typu DM </t>
  </si>
  <si>
    <r>
      <rPr>
        <vertAlign val="superscript"/>
        <sz val="8"/>
        <rFont val="Arial"/>
        <family val="2"/>
        <charset val="238"/>
      </rPr>
      <t xml:space="preserve">1) </t>
    </r>
    <r>
      <rPr>
        <sz val="8"/>
        <rFont val="Arial"/>
        <family val="2"/>
        <charset val="238"/>
      </rPr>
      <t>ambulancie s odborným zameraním diabetológia, poruchy látkovej premeny a výživy (v počte 197) a pediatrická endokrinológia a diabetológia, poruchy látkovej premeny a výživy (33), ktoré vykázali činnosť</t>
    </r>
  </si>
  <si>
    <t>Počet návštev</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</si>
</sst>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_-* #,##0.00\ _€_-;\-* #,##0.00\ _€_-;_-* &quot;-&quot;??\ _€_-;_-@_-"/>
  </numFmts>
  <fonts count="20" x14ac:knownFonts="1">
    <font>
      <sz val="11"/>
      <color theme="1"/>
      <name val="Calibri"/>
      <family val="2"/>
      <charset val="238"/>
      <scheme val="minor"/>
    </font>
    <font>
      <sz val="10"/>
      <name val="Arial CE"/>
      <charset val="238"/>
    </font>
    <font>
      <sz val="10"/>
      <name val="Arial"/>
      <family val="2"/>
      <charset val="238"/>
    </font>
    <font>
      <sz val="9"/>
      <name val="Arial"/>
      <family val="2"/>
      <charset val="238"/>
    </font>
    <font>
      <b/>
      <sz val="9"/>
      <name val="Arial"/>
      <family val="2"/>
      <charset val="238"/>
    </font>
    <font>
      <sz val="9"/>
      <color rgb="FFFF0000"/>
      <name val="Arial"/>
      <family val="2"/>
      <charset val="238"/>
    </font>
    <font>
      <sz val="9"/>
      <color indexed="8"/>
      <name val="Arial"/>
      <family val="2"/>
      <charset val="238"/>
    </font>
    <font>
      <b/>
      <sz val="9"/>
      <color theme="1"/>
      <name val="Arial"/>
      <family val="2"/>
      <charset val="238"/>
    </font>
    <font>
      <sz val="9"/>
      <color theme="1"/>
      <name val="Arial"/>
      <family val="2"/>
      <charset val="238"/>
    </font>
    <font>
      <b/>
      <strike/>
      <sz val="9"/>
      <name val="Arial"/>
      <family val="2"/>
      <charset val="238"/>
    </font>
    <font>
      <b/>
      <sz val="9"/>
      <color indexed="8"/>
      <name val="Arial"/>
      <family val="2"/>
      <charset val="238"/>
    </font>
    <font>
      <vertAlign val="superscript"/>
      <sz val="9"/>
      <name val="Arial"/>
      <family val="2"/>
      <charset val="238"/>
    </font>
    <font>
      <sz val="11"/>
      <color theme="1"/>
      <name val="Calibri"/>
      <family val="2"/>
      <scheme val="minor"/>
    </font>
    <font>
      <b/>
      <sz val="10"/>
      <name val="Arial"/>
      <family val="2"/>
      <charset val="238"/>
    </font>
    <font>
      <sz val="9"/>
      <color rgb="FF00B050"/>
      <name val="Arial"/>
      <family val="2"/>
      <charset val="238"/>
    </font>
    <font>
      <sz val="8"/>
      <name val="Arial"/>
      <family val="2"/>
      <charset val="238"/>
    </font>
    <font>
      <vertAlign val="superscript"/>
      <sz val="8"/>
      <name val="Arial"/>
      <family val="2"/>
      <charset val="238"/>
    </font>
    <font>
      <b/>
      <sz val="8"/>
      <color rgb="FFFF0000"/>
      <name val="Arial"/>
      <family val="2"/>
      <charset val="238"/>
    </font>
    <font>
      <b/>
      <sz val="10"/>
      <color theme="1"/>
      <name val="Arial"/>
      <family val="2"/>
      <charset val="238"/>
    </font>
    <font>
      <b/>
      <vertAlign val="superscript"/>
      <sz val="9"/>
      <name val="Arial"/>
      <family val="2"/>
      <charset val="23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0" fontId="1" fillId="0" borderId="0"/>
    <xf numFmtId="0" fontId="1" fillId="0" borderId="0"/>
    <xf numFmtId="0" fontId="2" fillId="0" borderId="0"/>
    <xf numFmtId="0" fontId="2" fillId="0" borderId="0"/>
    <xf numFmtId="0" fontId="1" fillId="0" borderId="0"/>
    <xf numFmtId="166" fontId="2" fillId="0" borderId="0" applyFont="0" applyFill="0" applyBorder="0" applyAlignment="0" applyProtection="0"/>
    <xf numFmtId="0" fontId="12" fillId="0" borderId="0"/>
    <xf numFmtId="0" fontId="1" fillId="0" borderId="0"/>
  </cellStyleXfs>
  <cellXfs count="373">
    <xf numFmtId="0" fontId="0" fillId="0" borderId="0" xfId="0"/>
    <xf numFmtId="0" fontId="3" fillId="0" borderId="1" xfId="1" applyFont="1" applyBorder="1" applyAlignment="1">
      <alignment horizontal="center"/>
    </xf>
    <xf numFmtId="0" fontId="4" fillId="0" borderId="1" xfId="1" applyFont="1" applyBorder="1"/>
    <xf numFmtId="3" fontId="4" fillId="0" borderId="1" xfId="1" applyNumberFormat="1" applyFont="1" applyBorder="1"/>
    <xf numFmtId="3" fontId="4" fillId="0" borderId="1" xfId="2" applyNumberFormat="1" applyFont="1" applyBorder="1" applyAlignment="1" applyProtection="1">
      <alignment vertical="center"/>
      <protection hidden="1"/>
    </xf>
    <xf numFmtId="3" fontId="4" fillId="0" borderId="1" xfId="2" applyNumberFormat="1" applyFont="1" applyFill="1" applyBorder="1" applyAlignment="1" applyProtection="1">
      <alignment vertical="center"/>
      <protection hidden="1"/>
    </xf>
    <xf numFmtId="0" fontId="3" fillId="0" borderId="6" xfId="1" applyFont="1" applyBorder="1" applyAlignment="1">
      <alignment horizontal="left" indent="1"/>
    </xf>
    <xf numFmtId="3" fontId="3" fillId="0" borderId="6" xfId="1" applyNumberFormat="1" applyFont="1" applyBorder="1"/>
    <xf numFmtId="3" fontId="3" fillId="0" borderId="6" xfId="1" applyNumberFormat="1" applyFont="1" applyBorder="1" applyAlignment="1">
      <alignment horizontal="right"/>
    </xf>
    <xf numFmtId="0" fontId="3" fillId="0" borderId="7" xfId="1" applyFont="1" applyBorder="1" applyAlignment="1">
      <alignment horizontal="left" indent="1"/>
    </xf>
    <xf numFmtId="3" fontId="3" fillId="0" borderId="7" xfId="1" applyNumberFormat="1" applyFont="1" applyBorder="1"/>
    <xf numFmtId="3" fontId="3" fillId="0" borderId="7" xfId="1" applyNumberFormat="1" applyFont="1" applyBorder="1" applyAlignment="1">
      <alignment horizontal="right"/>
    </xf>
    <xf numFmtId="0" fontId="4" fillId="0" borderId="0" xfId="1" applyFont="1" applyBorder="1"/>
    <xf numFmtId="3" fontId="3" fillId="0" borderId="1" xfId="1" applyNumberFormat="1" applyFont="1" applyBorder="1"/>
    <xf numFmtId="0" fontId="3" fillId="0" borderId="0" xfId="1" applyFont="1"/>
    <xf numFmtId="0" fontId="3" fillId="0" borderId="0" xfId="1" applyFont="1" applyBorder="1"/>
    <xf numFmtId="3" fontId="3" fillId="0" borderId="0" xfId="1" applyNumberFormat="1" applyFont="1"/>
    <xf numFmtId="3" fontId="3" fillId="0" borderId="0" xfId="1" applyNumberFormat="1" applyFont="1" applyBorder="1"/>
    <xf numFmtId="0" fontId="3" fillId="0" borderId="0" xfId="1" applyNumberFormat="1" applyFont="1" applyBorder="1"/>
    <xf numFmtId="0" fontId="3" fillId="0" borderId="0" xfId="1" applyFont="1" applyFill="1" applyBorder="1" applyAlignment="1">
      <alignment horizontal="left" indent="1"/>
    </xf>
    <xf numFmtId="3" fontId="4" fillId="0" borderId="0" xfId="1" applyNumberFormat="1" applyFont="1" applyBorder="1" applyAlignment="1">
      <alignment horizontal="right"/>
    </xf>
    <xf numFmtId="4" fontId="4" fillId="0" borderId="0" xfId="1" applyNumberFormat="1" applyFont="1" applyBorder="1" applyAlignment="1">
      <alignment horizontal="right"/>
    </xf>
    <xf numFmtId="3" fontId="3" fillId="0" borderId="0" xfId="1" applyNumberFormat="1" applyFont="1" applyBorder="1" applyAlignment="1">
      <alignment horizontal="right"/>
    </xf>
    <xf numFmtId="4" fontId="3" fillId="0" borderId="0" xfId="1" applyNumberFormat="1" applyFont="1" applyBorder="1" applyAlignment="1">
      <alignment horizontal="right"/>
    </xf>
    <xf numFmtId="0" fontId="4" fillId="0" borderId="0" xfId="1" applyFont="1" applyBorder="1" applyAlignment="1">
      <alignment vertical="center" wrapText="1"/>
    </xf>
    <xf numFmtId="3" fontId="3" fillId="0" borderId="1" xfId="1" applyNumberFormat="1" applyFont="1" applyBorder="1" applyAlignment="1">
      <alignment horizontal="right"/>
    </xf>
    <xf numFmtId="164" fontId="3" fillId="0" borderId="1" xfId="1" applyNumberFormat="1" applyFont="1" applyBorder="1"/>
    <xf numFmtId="3" fontId="3" fillId="0" borderId="6" xfId="1" applyNumberFormat="1" applyFont="1" applyFill="1" applyBorder="1" applyAlignment="1">
      <alignment horizontal="right"/>
    </xf>
    <xf numFmtId="164" fontId="3" fillId="0" borderId="7" xfId="1" applyNumberFormat="1" applyFont="1" applyFill="1" applyBorder="1" applyAlignment="1">
      <alignment horizontal="right"/>
    </xf>
    <xf numFmtId="164" fontId="3" fillId="0" borderId="7" xfId="1" applyNumberFormat="1" applyFont="1" applyBorder="1"/>
    <xf numFmtId="3" fontId="3" fillId="0" borderId="1" xfId="1" applyNumberFormat="1" applyFont="1" applyFill="1" applyBorder="1" applyAlignment="1">
      <alignment horizontal="right"/>
    </xf>
    <xf numFmtId="164" fontId="3" fillId="0" borderId="1" xfId="1" applyNumberFormat="1" applyFont="1" applyBorder="1" applyAlignment="1">
      <alignment horizontal="right"/>
    </xf>
    <xf numFmtId="164" fontId="3" fillId="0" borderId="6" xfId="1" applyNumberFormat="1" applyFont="1" applyBorder="1" applyAlignment="1">
      <alignment horizontal="right"/>
    </xf>
    <xf numFmtId="164" fontId="3" fillId="0" borderId="7" xfId="1" applyNumberFormat="1" applyFont="1" applyBorder="1" applyAlignment="1">
      <alignment horizontal="right"/>
    </xf>
    <xf numFmtId="3" fontId="3" fillId="0" borderId="6" xfId="1" applyNumberFormat="1" applyFont="1" applyFill="1" applyBorder="1"/>
    <xf numFmtId="3" fontId="3" fillId="0" borderId="7" xfId="1" applyNumberFormat="1" applyFont="1" applyFill="1" applyBorder="1"/>
    <xf numFmtId="164" fontId="3" fillId="0" borderId="6" xfId="1" applyNumberFormat="1" applyFont="1" applyFill="1" applyBorder="1"/>
    <xf numFmtId="164" fontId="3" fillId="0" borderId="7" xfId="1" applyNumberFormat="1" applyFont="1" applyFill="1" applyBorder="1"/>
    <xf numFmtId="164" fontId="4" fillId="0" borderId="0" xfId="1" applyNumberFormat="1" applyFont="1" applyBorder="1"/>
    <xf numFmtId="0" fontId="4" fillId="0" borderId="0" xfId="1" applyNumberFormat="1" applyFont="1" applyBorder="1"/>
    <xf numFmtId="0" fontId="3" fillId="0" borderId="0" xfId="1" applyFont="1" applyAlignment="1">
      <alignment horizontal="right"/>
    </xf>
    <xf numFmtId="165" fontId="3" fillId="0" borderId="0" xfId="1" applyNumberFormat="1" applyFont="1" applyBorder="1"/>
    <xf numFmtId="165" fontId="4" fillId="0" borderId="0" xfId="1" applyNumberFormat="1" applyFont="1" applyBorder="1" applyAlignment="1">
      <alignment horizontal="right" vertical="center" wrapText="1"/>
    </xf>
    <xf numFmtId="3" fontId="3" fillId="0" borderId="0" xfId="1" applyNumberFormat="1" applyFont="1" applyFill="1" applyBorder="1" applyAlignment="1">
      <alignment wrapText="1"/>
    </xf>
    <xf numFmtId="164" fontId="4" fillId="0" borderId="0" xfId="1" applyNumberFormat="1" applyFont="1" applyBorder="1" applyAlignment="1">
      <alignment horizontal="right" vertical="center" wrapText="1"/>
    </xf>
    <xf numFmtId="3" fontId="3" fillId="0" borderId="0" xfId="1" applyNumberFormat="1" applyFont="1" applyFill="1" applyBorder="1"/>
    <xf numFmtId="165" fontId="3" fillId="0" borderId="0" xfId="1" applyNumberFormat="1" applyFont="1"/>
    <xf numFmtId="0" fontId="3" fillId="0" borderId="0" xfId="1" applyFont="1" applyFill="1" applyBorder="1" applyAlignment="1">
      <alignment vertical="center"/>
    </xf>
    <xf numFmtId="0" fontId="3" fillId="0" borderId="0" xfId="1" applyFont="1" applyFill="1" applyBorder="1" applyAlignment="1">
      <alignment horizontal="center" vertical="center"/>
    </xf>
    <xf numFmtId="0" fontId="3" fillId="0" borderId="2" xfId="1" applyFont="1" applyBorder="1" applyAlignment="1">
      <alignment horizontal="centerContinuous" vertical="center"/>
    </xf>
    <xf numFmtId="3" fontId="3" fillId="0" borderId="6" xfId="1" applyNumberFormat="1" applyFont="1" applyBorder="1" applyAlignment="1"/>
    <xf numFmtId="3" fontId="3" fillId="0" borderId="6" xfId="1" applyNumberFormat="1" applyFont="1" applyFill="1" applyBorder="1" applyAlignment="1"/>
    <xf numFmtId="3" fontId="3" fillId="0" borderId="6" xfId="2" applyNumberFormat="1" applyFont="1" applyFill="1" applyBorder="1" applyAlignment="1" applyProtection="1">
      <alignment vertical="center"/>
      <protection hidden="1"/>
    </xf>
    <xf numFmtId="0" fontId="4" fillId="0" borderId="0" xfId="1" applyFont="1"/>
    <xf numFmtId="3" fontId="6" fillId="0" borderId="0" xfId="4" applyNumberFormat="1" applyFont="1" applyBorder="1" applyAlignment="1" applyProtection="1">
      <alignment vertical="center"/>
      <protection hidden="1"/>
    </xf>
    <xf numFmtId="0" fontId="3" fillId="0" borderId="0" xfId="1" applyFont="1" applyFill="1" applyBorder="1" applyAlignment="1">
      <alignment horizontal="center" vertical="center" wrapText="1"/>
    </xf>
    <xf numFmtId="0" fontId="4" fillId="0" borderId="1" xfId="1" applyFont="1" applyFill="1" applyBorder="1" applyAlignment="1">
      <alignment horizontal="left" vertical="center"/>
    </xf>
    <xf numFmtId="164" fontId="4" fillId="0" borderId="1" xfId="1" applyNumberFormat="1" applyFont="1" applyFill="1" applyBorder="1" applyAlignment="1">
      <alignment horizontal="right" vertical="center" wrapText="1"/>
    </xf>
    <xf numFmtId="164" fontId="4" fillId="0" borderId="0" xfId="1" applyNumberFormat="1" applyFont="1"/>
    <xf numFmtId="3" fontId="4" fillId="0" borderId="1" xfId="1" applyNumberFormat="1" applyFont="1" applyFill="1" applyBorder="1"/>
    <xf numFmtId="164" fontId="4" fillId="0" borderId="1" xfId="1" applyNumberFormat="1" applyFont="1" applyBorder="1" applyAlignment="1">
      <alignment horizontal="right"/>
    </xf>
    <xf numFmtId="3" fontId="4" fillId="0" borderId="1" xfId="1" applyNumberFormat="1" applyFont="1" applyBorder="1" applyAlignment="1">
      <alignment horizontal="right"/>
    </xf>
    <xf numFmtId="165" fontId="4" fillId="0" borderId="1" xfId="1" applyNumberFormat="1" applyFont="1" applyBorder="1" applyAlignment="1">
      <alignment horizontal="right"/>
    </xf>
    <xf numFmtId="165" fontId="4" fillId="0" borderId="1" xfId="1" applyNumberFormat="1" applyFont="1" applyFill="1" applyBorder="1" applyAlignment="1">
      <alignment horizontal="right" vertical="center" wrapText="1"/>
    </xf>
    <xf numFmtId="164" fontId="4" fillId="0" borderId="1" xfId="1" applyNumberFormat="1" applyFont="1" applyBorder="1"/>
    <xf numFmtId="2" fontId="3" fillId="0" borderId="6" xfId="1" applyNumberFormat="1" applyFont="1" applyBorder="1" applyAlignment="1">
      <alignment horizontal="left" indent="1"/>
    </xf>
    <xf numFmtId="164" fontId="3" fillId="0" borderId="6" xfId="1" applyNumberFormat="1" applyFont="1" applyFill="1" applyBorder="1" applyAlignment="1">
      <alignment horizontal="right" vertical="center" wrapText="1"/>
    </xf>
    <xf numFmtId="164" fontId="3" fillId="0" borderId="0" xfId="1" applyNumberFormat="1" applyFont="1"/>
    <xf numFmtId="165" fontId="3" fillId="0" borderId="6" xfId="1" applyNumberFormat="1" applyFont="1" applyFill="1" applyBorder="1" applyAlignment="1">
      <alignment horizontal="right" vertical="center" wrapText="1"/>
    </xf>
    <xf numFmtId="0" fontId="3" fillId="0" borderId="6" xfId="1" applyNumberFormat="1" applyFont="1" applyBorder="1"/>
    <xf numFmtId="165" fontId="3" fillId="0" borderId="6" xfId="1" applyNumberFormat="1" applyFont="1" applyBorder="1" applyAlignment="1">
      <alignment horizontal="right"/>
    </xf>
    <xf numFmtId="164" fontId="3" fillId="0" borderId="6" xfId="1" applyNumberFormat="1" applyFont="1" applyBorder="1"/>
    <xf numFmtId="49" fontId="3" fillId="0" borderId="6" xfId="1" applyNumberFormat="1" applyFont="1" applyBorder="1" applyAlignment="1">
      <alignment horizontal="left" indent="1"/>
    </xf>
    <xf numFmtId="0" fontId="3" fillId="0" borderId="6" xfId="1" applyNumberFormat="1" applyFont="1" applyBorder="1" applyAlignment="1">
      <alignment horizontal="left" indent="1"/>
    </xf>
    <xf numFmtId="0" fontId="3" fillId="0" borderId="7" xfId="1" applyNumberFormat="1" applyFont="1" applyBorder="1" applyAlignment="1">
      <alignment horizontal="left" indent="1"/>
    </xf>
    <xf numFmtId="164" fontId="3" fillId="0" borderId="7" xfId="1" applyNumberFormat="1" applyFont="1" applyFill="1" applyBorder="1" applyAlignment="1">
      <alignment horizontal="right" vertical="center" wrapText="1"/>
    </xf>
    <xf numFmtId="165" fontId="3" fillId="0" borderId="7" xfId="1" applyNumberFormat="1" applyFont="1" applyFill="1" applyBorder="1" applyAlignment="1">
      <alignment horizontal="right" vertical="center" wrapText="1"/>
    </xf>
    <xf numFmtId="0" fontId="3" fillId="0" borderId="7" xfId="1" applyNumberFormat="1" applyFont="1" applyBorder="1"/>
    <xf numFmtId="165" fontId="3" fillId="0" borderId="7" xfId="1" applyNumberFormat="1" applyFont="1" applyBorder="1" applyAlignment="1">
      <alignment horizontal="right"/>
    </xf>
    <xf numFmtId="0" fontId="3" fillId="0" borderId="0" xfId="1" applyNumberFormat="1" applyFont="1" applyBorder="1" applyAlignment="1">
      <alignment horizontal="left" indent="1"/>
    </xf>
    <xf numFmtId="164" fontId="3" fillId="0" borderId="0" xfId="1" applyNumberFormat="1" applyFont="1" applyFill="1" applyBorder="1" applyAlignment="1">
      <alignment horizontal="right" vertical="center" wrapText="1"/>
    </xf>
    <xf numFmtId="164" fontId="3" fillId="0" borderId="0" xfId="1" applyNumberFormat="1" applyFont="1" applyBorder="1"/>
    <xf numFmtId="164" fontId="3" fillId="0" borderId="0" xfId="1" applyNumberFormat="1" applyFont="1" applyBorder="1" applyAlignment="1">
      <alignment horizontal="right"/>
    </xf>
    <xf numFmtId="0" fontId="3" fillId="0" borderId="0" xfId="1" applyFont="1" applyBorder="1" applyAlignment="1">
      <alignment horizontal="right"/>
    </xf>
    <xf numFmtId="0" fontId="3" fillId="0" borderId="0" xfId="1" applyNumberFormat="1" applyFont="1" applyBorder="1" applyAlignment="1">
      <alignment horizontal="right"/>
    </xf>
    <xf numFmtId="0" fontId="3" fillId="0" borderId="0" xfId="1" applyFont="1" applyBorder="1" applyAlignment="1">
      <alignment vertical="center"/>
    </xf>
    <xf numFmtId="3" fontId="3" fillId="0" borderId="0" xfId="1" applyNumberFormat="1" applyFont="1" applyFill="1" applyBorder="1" applyAlignment="1">
      <alignment horizontal="right"/>
    </xf>
    <xf numFmtId="0" fontId="3" fillId="0" borderId="0" xfId="1" applyFont="1" applyFill="1"/>
    <xf numFmtId="0" fontId="3" fillId="0" borderId="2" xfId="1" applyFont="1" applyBorder="1"/>
    <xf numFmtId="0" fontId="3" fillId="0" borderId="0" xfId="1" applyNumberFormat="1" applyFont="1" applyFill="1" applyBorder="1"/>
    <xf numFmtId="0" fontId="5" fillId="0" borderId="0" xfId="1" applyFont="1"/>
    <xf numFmtId="3" fontId="4" fillId="0" borderId="1" xfId="1" applyNumberFormat="1" applyFont="1" applyFill="1" applyBorder="1" applyAlignment="1">
      <alignment horizontal="right"/>
    </xf>
    <xf numFmtId="0" fontId="4" fillId="0" borderId="1" xfId="1" applyFont="1" applyBorder="1" applyAlignment="1">
      <alignment horizontal="right"/>
    </xf>
    <xf numFmtId="0" fontId="3" fillId="0" borderId="0" xfId="1" applyFont="1" applyBorder="1" applyAlignment="1">
      <alignment horizontal="left" indent="1"/>
    </xf>
    <xf numFmtId="0" fontId="3" fillId="0" borderId="6" xfId="1" applyFont="1" applyFill="1" applyBorder="1" applyAlignment="1">
      <alignment horizontal="left" indent="1"/>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0" xfId="1" applyFont="1" applyFill="1" applyBorder="1"/>
    <xf numFmtId="164" fontId="4" fillId="0" borderId="0" xfId="1" applyNumberFormat="1" applyFont="1" applyFill="1" applyBorder="1"/>
    <xf numFmtId="3" fontId="4" fillId="0" borderId="0" xfId="1" applyNumberFormat="1" applyFont="1" applyFill="1" applyBorder="1" applyAlignment="1">
      <alignment horizontal="right"/>
    </xf>
    <xf numFmtId="3" fontId="4" fillId="0" borderId="0" xfId="1" applyNumberFormat="1" applyFont="1" applyBorder="1"/>
    <xf numFmtId="3" fontId="4" fillId="0" borderId="0" xfId="1" applyNumberFormat="1" applyFont="1" applyFill="1" applyBorder="1"/>
    <xf numFmtId="0" fontId="4" fillId="0" borderId="0" xfId="1" applyFont="1" applyBorder="1" applyAlignment="1">
      <alignment horizontal="right"/>
    </xf>
    <xf numFmtId="0" fontId="3" fillId="0" borderId="0" xfId="1" applyFont="1" applyBorder="1" applyAlignment="1">
      <alignment vertical="center" wrapText="1"/>
    </xf>
    <xf numFmtId="0" fontId="3" fillId="0" borderId="0" xfId="1" applyFont="1" applyBorder="1" applyAlignment="1"/>
    <xf numFmtId="0" fontId="3" fillId="0" borderId="0" xfId="1" applyFont="1" applyBorder="1" applyAlignment="1">
      <alignment wrapText="1"/>
    </xf>
    <xf numFmtId="0" fontId="4" fillId="0" borderId="1" xfId="1" applyFont="1" applyBorder="1" applyAlignment="1">
      <alignment horizontal="left" vertical="center"/>
    </xf>
    <xf numFmtId="165" fontId="4" fillId="0" borderId="1" xfId="1" applyNumberFormat="1" applyFont="1" applyBorder="1" applyAlignment="1">
      <alignment horizontal="right" vertical="center" wrapText="1"/>
    </xf>
    <xf numFmtId="3" fontId="4" fillId="0" borderId="1" xfId="1" applyNumberFormat="1" applyFont="1" applyBorder="1" applyAlignment="1">
      <alignment horizontal="right" vertical="center"/>
    </xf>
    <xf numFmtId="164" fontId="4" fillId="0" borderId="1" xfId="1" applyNumberFormat="1" applyFont="1" applyBorder="1" applyAlignment="1">
      <alignment horizontal="right" vertical="center" wrapText="1"/>
    </xf>
    <xf numFmtId="165" fontId="3" fillId="0" borderId="6" xfId="1" applyNumberFormat="1" applyFont="1" applyBorder="1" applyAlignment="1">
      <alignment horizontal="right" vertical="center" wrapText="1"/>
    </xf>
    <xf numFmtId="3" fontId="3" fillId="0" borderId="6" xfId="1" applyNumberFormat="1" applyFont="1" applyBorder="1" applyAlignment="1">
      <alignment horizontal="right" vertical="center"/>
    </xf>
    <xf numFmtId="164" fontId="3" fillId="0" borderId="6" xfId="1" applyNumberFormat="1" applyFont="1" applyBorder="1" applyAlignment="1">
      <alignment horizontal="right" vertical="center" wrapText="1"/>
    </xf>
    <xf numFmtId="165" fontId="3" fillId="0" borderId="7" xfId="1" applyNumberFormat="1" applyFont="1" applyBorder="1" applyAlignment="1">
      <alignment horizontal="right" vertical="center" wrapText="1"/>
    </xf>
    <xf numFmtId="3" fontId="3" fillId="0" borderId="7" xfId="1" applyNumberFormat="1" applyFont="1" applyBorder="1" applyAlignment="1">
      <alignment horizontal="right" vertical="center"/>
    </xf>
    <xf numFmtId="164" fontId="3" fillId="0" borderId="7" xfId="1" applyNumberFormat="1" applyFont="1" applyBorder="1" applyAlignment="1">
      <alignment horizontal="right" vertical="center" wrapText="1"/>
    </xf>
    <xf numFmtId="0" fontId="4" fillId="0" borderId="0" xfId="1" applyFont="1" applyBorder="1" applyAlignment="1"/>
    <xf numFmtId="164" fontId="4" fillId="0" borderId="1" xfId="1" applyNumberFormat="1" applyFont="1" applyFill="1" applyBorder="1"/>
    <xf numFmtId="3" fontId="4" fillId="0" borderId="6" xfId="1" applyNumberFormat="1" applyFont="1" applyBorder="1" applyAlignment="1">
      <alignment horizontal="right"/>
    </xf>
    <xf numFmtId="3" fontId="4" fillId="0" borderId="7" xfId="1" applyNumberFormat="1" applyFont="1" applyBorder="1" applyAlignment="1">
      <alignment horizontal="right"/>
    </xf>
    <xf numFmtId="2" fontId="3" fillId="0" borderId="0" xfId="1" applyNumberFormat="1" applyFont="1"/>
    <xf numFmtId="0" fontId="4" fillId="0" borderId="0" xfId="1" applyFont="1" applyAlignment="1">
      <alignment vertical="center"/>
    </xf>
    <xf numFmtId="0" fontId="9" fillId="0" borderId="0" xfId="1" applyFont="1" applyAlignment="1">
      <alignment vertical="center"/>
    </xf>
    <xf numFmtId="0" fontId="4" fillId="0" borderId="0" xfId="1" applyFont="1" applyBorder="1" applyAlignment="1">
      <alignment vertical="center"/>
    </xf>
    <xf numFmtId="3" fontId="10" fillId="0" borderId="1" xfId="4" applyNumberFormat="1" applyFont="1" applyBorder="1" applyAlignment="1" applyProtection="1">
      <alignment vertical="center"/>
      <protection hidden="1"/>
    </xf>
    <xf numFmtId="1" fontId="6" fillId="0" borderId="10" xfId="4" applyNumberFormat="1" applyFont="1" applyBorder="1" applyAlignment="1">
      <alignment vertical="center" wrapText="1"/>
    </xf>
    <xf numFmtId="3" fontId="10" fillId="0" borderId="6" xfId="4" applyNumberFormat="1" applyFont="1" applyBorder="1" applyAlignment="1" applyProtection="1">
      <alignment vertical="center"/>
      <protection hidden="1"/>
    </xf>
    <xf numFmtId="0" fontId="6" fillId="0" borderId="8" xfId="4" applyNumberFormat="1" applyFont="1" applyBorder="1" applyAlignment="1">
      <alignment horizontal="left" vertical="center" indent="1"/>
    </xf>
    <xf numFmtId="0" fontId="6" fillId="0" borderId="10" xfId="4" applyNumberFormat="1" applyFont="1" applyBorder="1" applyAlignment="1">
      <alignment horizontal="left" vertical="center"/>
    </xf>
    <xf numFmtId="3" fontId="10" fillId="0" borderId="7" xfId="4" applyNumberFormat="1" applyFont="1" applyBorder="1" applyAlignment="1" applyProtection="1">
      <alignment vertical="center"/>
      <protection hidden="1"/>
    </xf>
    <xf numFmtId="0" fontId="3" fillId="0" borderId="0" xfId="1" applyFont="1" applyBorder="1" applyAlignment="1">
      <alignment horizontal="left" vertical="center"/>
    </xf>
    <xf numFmtId="3" fontId="10" fillId="0" borderId="1" xfId="4" applyNumberFormat="1" applyFont="1" applyBorder="1" applyAlignment="1" applyProtection="1">
      <alignment horizontal="right" vertical="center"/>
      <protection hidden="1"/>
    </xf>
    <xf numFmtId="3" fontId="8" fillId="0" borderId="1" xfId="0" applyNumberFormat="1" applyFont="1" applyBorder="1" applyAlignment="1">
      <alignment horizontal="right"/>
    </xf>
    <xf numFmtId="3" fontId="10" fillId="0" borderId="6" xfId="4" applyNumberFormat="1" applyFont="1" applyBorder="1" applyAlignment="1" applyProtection="1">
      <alignment horizontal="right" vertical="center"/>
      <protection hidden="1"/>
    </xf>
    <xf numFmtId="3" fontId="8" fillId="0" borderId="6" xfId="0" applyNumberFormat="1" applyFont="1" applyBorder="1" applyAlignment="1">
      <alignment horizontal="right"/>
    </xf>
    <xf numFmtId="3" fontId="10" fillId="0" borderId="7" xfId="4" applyNumberFormat="1" applyFont="1" applyBorder="1" applyAlignment="1" applyProtection="1">
      <alignment horizontal="right" vertical="center"/>
      <protection hidden="1"/>
    </xf>
    <xf numFmtId="3" fontId="8" fillId="0" borderId="7" xfId="0" applyNumberFormat="1" applyFont="1" applyBorder="1" applyAlignment="1">
      <alignment horizontal="right"/>
    </xf>
    <xf numFmtId="3" fontId="10" fillId="0" borderId="0" xfId="4" applyNumberFormat="1" applyFont="1" applyBorder="1" applyAlignment="1" applyProtection="1">
      <alignment vertical="center"/>
      <protection hidden="1"/>
    </xf>
    <xf numFmtId="3" fontId="8" fillId="0" borderId="0" xfId="0" applyNumberFormat="1" applyFont="1" applyBorder="1"/>
    <xf numFmtId="3" fontId="3" fillId="0" borderId="2" xfId="1" applyNumberFormat="1" applyFont="1" applyBorder="1"/>
    <xf numFmtId="3" fontId="4" fillId="0" borderId="6" xfId="1" applyNumberFormat="1" applyFont="1" applyBorder="1"/>
    <xf numFmtId="3" fontId="4" fillId="0" borderId="7" xfId="1" applyNumberFormat="1" applyFont="1" applyBorder="1"/>
    <xf numFmtId="0" fontId="3" fillId="0" borderId="2" xfId="1" applyFont="1" applyFill="1" applyBorder="1" applyAlignment="1">
      <alignment horizontal="center" vertical="center"/>
    </xf>
    <xf numFmtId="0" fontId="3" fillId="0" borderId="0" xfId="1" applyFont="1" applyAlignment="1">
      <alignment vertical="center"/>
    </xf>
    <xf numFmtId="3" fontId="3" fillId="0" borderId="6" xfId="1" applyNumberFormat="1" applyFont="1" applyFill="1" applyBorder="1" applyAlignment="1">
      <alignment wrapText="1"/>
    </xf>
    <xf numFmtId="3" fontId="3" fillId="0" borderId="6" xfId="3" applyNumberFormat="1" applyFont="1" applyFill="1" applyBorder="1" applyAlignment="1" applyProtection="1">
      <alignment vertical="center" wrapText="1"/>
      <protection locked="0"/>
    </xf>
    <xf numFmtId="49" fontId="3" fillId="0" borderId="0" xfId="1" applyNumberFormat="1" applyFont="1" applyBorder="1" applyAlignment="1">
      <alignment horizontal="right" vertical="center"/>
    </xf>
    <xf numFmtId="0" fontId="5" fillId="0" borderId="0" xfId="1" applyFont="1" applyBorder="1" applyAlignment="1">
      <alignment horizontal="center" vertical="center" wrapText="1"/>
    </xf>
    <xf numFmtId="165" fontId="3" fillId="0" borderId="0" xfId="1" applyNumberFormat="1" applyFont="1" applyBorder="1" applyAlignment="1">
      <alignment horizontal="right"/>
    </xf>
    <xf numFmtId="3" fontId="3" fillId="0" borderId="2" xfId="1" applyNumberFormat="1" applyFont="1" applyBorder="1" applyAlignment="1">
      <alignment horizontal="right"/>
    </xf>
    <xf numFmtId="3" fontId="3" fillId="0" borderId="0" xfId="0" applyNumberFormat="1" applyFont="1" applyFill="1" applyBorder="1" applyAlignment="1">
      <alignment horizontal="right" vertical="center"/>
    </xf>
    <xf numFmtId="3" fontId="3" fillId="0" borderId="0" xfId="1" applyNumberFormat="1" applyFont="1" applyAlignment="1">
      <alignment horizontal="right"/>
    </xf>
    <xf numFmtId="0" fontId="3" fillId="0" borderId="1" xfId="1" applyFont="1" applyBorder="1" applyAlignment="1">
      <alignment horizontal="left" indent="1"/>
    </xf>
    <xf numFmtId="0" fontId="3" fillId="0" borderId="1" xfId="1" applyFont="1" applyBorder="1" applyAlignment="1">
      <alignment horizontal="left" wrapText="1" indent="1"/>
    </xf>
    <xf numFmtId="3" fontId="3" fillId="0" borderId="1" xfId="1" applyNumberFormat="1" applyFont="1" applyBorder="1" applyAlignment="1">
      <alignment horizontal="right" wrapText="1"/>
    </xf>
    <xf numFmtId="3" fontId="3" fillId="0" borderId="0" xfId="0" applyNumberFormat="1" applyFont="1" applyBorder="1" applyAlignment="1">
      <alignment horizontal="right" vertical="center"/>
    </xf>
    <xf numFmtId="3" fontId="3" fillId="0" borderId="6" xfId="1" applyNumberFormat="1" applyFont="1" applyBorder="1" applyAlignment="1">
      <alignment horizontal="right" wrapText="1"/>
    </xf>
    <xf numFmtId="3" fontId="3" fillId="0" borderId="7" xfId="1" applyNumberFormat="1" applyFont="1" applyBorder="1" applyAlignment="1">
      <alignment horizontal="right" wrapText="1"/>
    </xf>
    <xf numFmtId="3" fontId="4" fillId="0" borderId="2" xfId="1" applyNumberFormat="1" applyFont="1" applyBorder="1" applyAlignment="1">
      <alignment horizontal="right"/>
    </xf>
    <xf numFmtId="0" fontId="3" fillId="0" borderId="1" xfId="1" applyFont="1" applyBorder="1"/>
    <xf numFmtId="3" fontId="4" fillId="0" borderId="1" xfId="1" applyNumberFormat="1" applyFont="1" applyBorder="1" applyAlignment="1">
      <alignment horizontal="right" wrapText="1"/>
    </xf>
    <xf numFmtId="0" fontId="3" fillId="0" borderId="6" xfId="1" applyFont="1" applyBorder="1" applyAlignment="1">
      <alignment horizontal="right"/>
    </xf>
    <xf numFmtId="0" fontId="3" fillId="0" borderId="6" xfId="1" applyFont="1" applyBorder="1"/>
    <xf numFmtId="0" fontId="3" fillId="0" borderId="7" xfId="1" applyFont="1" applyBorder="1"/>
    <xf numFmtId="3" fontId="4" fillId="0" borderId="2" xfId="1" applyNumberFormat="1" applyFont="1" applyBorder="1"/>
    <xf numFmtId="3" fontId="8" fillId="0" borderId="2" xfId="0" applyNumberFormat="1" applyFont="1" applyBorder="1"/>
    <xf numFmtId="3" fontId="8" fillId="0" borderId="0" xfId="0" applyNumberFormat="1" applyFont="1"/>
    <xf numFmtId="3" fontId="8" fillId="0" borderId="1" xfId="0" applyNumberFormat="1" applyFont="1" applyBorder="1"/>
    <xf numFmtId="3" fontId="8" fillId="0" borderId="6" xfId="0" applyNumberFormat="1" applyFont="1" applyBorder="1"/>
    <xf numFmtId="3" fontId="8" fillId="0" borderId="7" xfId="0" applyNumberFormat="1" applyFont="1" applyBorder="1"/>
    <xf numFmtId="0" fontId="3" fillId="0" borderId="2" xfId="1" applyFont="1" applyBorder="1" applyAlignment="1">
      <alignment horizontal="right"/>
    </xf>
    <xf numFmtId="0" fontId="3" fillId="0" borderId="1" xfId="1" applyFont="1" applyBorder="1" applyAlignment="1">
      <alignment horizontal="right"/>
    </xf>
    <xf numFmtId="0" fontId="7" fillId="0" borderId="0" xfId="0" applyFont="1"/>
    <xf numFmtId="0" fontId="8" fillId="0" borderId="0" xfId="0" applyFont="1"/>
    <xf numFmtId="0" fontId="8" fillId="0" borderId="0" xfId="0" applyFont="1" applyBorder="1"/>
    <xf numFmtId="0" fontId="3" fillId="0" borderId="2" xfId="1" applyFont="1" applyBorder="1" applyAlignment="1">
      <alignment horizontal="center" vertical="center"/>
    </xf>
    <xf numFmtId="0" fontId="3" fillId="0" borderId="1" xfId="1" applyFont="1" applyBorder="1" applyAlignment="1">
      <alignment horizontal="center" vertical="center" wrapText="1"/>
    </xf>
    <xf numFmtId="0" fontId="3" fillId="0" borderId="2" xfId="1" applyFont="1" applyBorder="1" applyAlignment="1">
      <alignment horizontal="center"/>
    </xf>
    <xf numFmtId="0" fontId="3" fillId="0" borderId="0" xfId="1" applyFont="1" applyAlignment="1">
      <alignment horizontal="center"/>
    </xf>
    <xf numFmtId="0" fontId="3" fillId="0" borderId="2" xfId="1" applyFont="1" applyBorder="1" applyAlignment="1">
      <alignment horizontal="center" vertical="center" wrapText="1"/>
    </xf>
    <xf numFmtId="0" fontId="3" fillId="0" borderId="1" xfId="1" applyFont="1" applyBorder="1" applyAlignment="1">
      <alignment horizontal="center" vertical="center"/>
    </xf>
    <xf numFmtId="0" fontId="3" fillId="0" borderId="7" xfId="1" applyFont="1" applyBorder="1" applyAlignment="1">
      <alignment horizontal="left"/>
    </xf>
    <xf numFmtId="0" fontId="3" fillId="0" borderId="0" xfId="1" applyFont="1" applyBorder="1" applyAlignment="1">
      <alignment horizontal="center" vertical="center"/>
    </xf>
    <xf numFmtId="0" fontId="3" fillId="0" borderId="2" xfId="1" applyFont="1" applyFill="1" applyBorder="1" applyAlignment="1">
      <alignment horizontal="center" vertical="center" wrapText="1"/>
    </xf>
    <xf numFmtId="0" fontId="13" fillId="0" borderId="0" xfId="1" applyFont="1" applyBorder="1"/>
    <xf numFmtId="0" fontId="13" fillId="0" borderId="0" xfId="1" applyFont="1" applyAlignment="1">
      <alignment vertical="center"/>
    </xf>
    <xf numFmtId="0" fontId="13" fillId="0" borderId="0" xfId="1" applyFont="1" applyBorder="1" applyAlignment="1"/>
    <xf numFmtId="0" fontId="13" fillId="0" borderId="0" xfId="1" applyFont="1" applyBorder="1" applyAlignment="1">
      <alignment vertical="center"/>
    </xf>
    <xf numFmtId="0" fontId="13" fillId="0" borderId="0" xfId="1" applyFont="1"/>
    <xf numFmtId="0" fontId="13" fillId="0" borderId="0" xfId="1" applyFont="1" applyAlignment="1"/>
    <xf numFmtId="0" fontId="8" fillId="0" borderId="0" xfId="7" applyFont="1"/>
    <xf numFmtId="0" fontId="3" fillId="0" borderId="6" xfId="1" applyFont="1" applyBorder="1" applyAlignment="1">
      <alignment horizontal="left"/>
    </xf>
    <xf numFmtId="0" fontId="3" fillId="0" borderId="6" xfId="1" applyFont="1" applyBorder="1" applyAlignment="1">
      <alignment horizontal="left" vertical="center"/>
    </xf>
    <xf numFmtId="0" fontId="3" fillId="0" borderId="6" xfId="1" applyFont="1" applyFill="1" applyBorder="1" applyAlignment="1">
      <alignment horizontal="left" vertical="center"/>
    </xf>
    <xf numFmtId="0" fontId="3" fillId="0" borderId="7" xfId="1" applyFont="1" applyBorder="1" applyAlignment="1">
      <alignment horizontal="left" vertical="center"/>
    </xf>
    <xf numFmtId="0" fontId="3" fillId="0" borderId="0" xfId="1" applyFont="1" applyAlignment="1">
      <alignment horizontal="centerContinuous"/>
    </xf>
    <xf numFmtId="0" fontId="3" fillId="0" borderId="0" xfId="1" applyFont="1" applyAlignment="1">
      <alignment horizontal="left" indent="1"/>
    </xf>
    <xf numFmtId="3" fontId="14" fillId="0" borderId="0" xfId="4" applyNumberFormat="1" applyFont="1" applyBorder="1" applyAlignment="1" applyProtection="1">
      <alignment vertical="center"/>
      <protection hidden="1"/>
    </xf>
    <xf numFmtId="0" fontId="6" fillId="0" borderId="0" xfId="4" applyNumberFormat="1" applyFont="1" applyBorder="1" applyAlignment="1">
      <alignment vertical="center" wrapText="1"/>
    </xf>
    <xf numFmtId="3" fontId="3" fillId="0" borderId="0" xfId="1" applyNumberFormat="1" applyFont="1" applyBorder="1" applyAlignment="1">
      <alignment horizontal="right" vertical="center"/>
    </xf>
    <xf numFmtId="3" fontId="3" fillId="0" borderId="0" xfId="3" applyNumberFormat="1" applyFont="1" applyBorder="1" applyAlignment="1" applyProtection="1">
      <alignment vertical="center"/>
      <protection hidden="1"/>
    </xf>
    <xf numFmtId="0" fontId="3" fillId="0" borderId="0" xfId="1" applyNumberFormat="1" applyFont="1" applyFill="1" applyBorder="1" applyAlignment="1"/>
    <xf numFmtId="0" fontId="3" fillId="0" borderId="3" xfId="1" applyFont="1" applyBorder="1" applyAlignment="1"/>
    <xf numFmtId="0" fontId="3" fillId="0" borderId="4" xfId="1" applyFont="1" applyBorder="1" applyAlignment="1"/>
    <xf numFmtId="0" fontId="3" fillId="0" borderId="5" xfId="1" applyFont="1" applyBorder="1" applyAlignment="1"/>
    <xf numFmtId="0" fontId="3" fillId="0" borderId="9" xfId="1" applyFont="1" applyBorder="1" applyAlignment="1"/>
    <xf numFmtId="0" fontId="3" fillId="0" borderId="9" xfId="1" applyFont="1" applyBorder="1" applyAlignment="1">
      <alignment horizontal="centerContinuous"/>
    </xf>
    <xf numFmtId="0" fontId="3" fillId="0" borderId="9" xfId="1" applyFont="1" applyBorder="1" applyAlignment="1">
      <alignment horizontal="centerContinuous" wrapText="1"/>
    </xf>
    <xf numFmtId="0" fontId="3" fillId="0" borderId="0" xfId="1" applyFont="1" applyBorder="1" applyAlignment="1">
      <alignment horizontal="centerContinuous"/>
    </xf>
    <xf numFmtId="3" fontId="3" fillId="0" borderId="4" xfId="1" applyNumberFormat="1" applyFont="1" applyBorder="1" applyAlignment="1">
      <alignment horizontal="centerContinuous"/>
    </xf>
    <xf numFmtId="3" fontId="3" fillId="0" borderId="9" xfId="1" applyNumberFormat="1" applyFont="1" applyBorder="1" applyAlignment="1">
      <alignment horizontal="centerContinuous"/>
    </xf>
    <xf numFmtId="0" fontId="13" fillId="0" borderId="0" xfId="1" applyNumberFormat="1" applyFont="1" applyBorder="1"/>
    <xf numFmtId="49" fontId="3" fillId="0" borderId="1" xfId="1" applyNumberFormat="1" applyFont="1" applyBorder="1"/>
    <xf numFmtId="165" fontId="3" fillId="0" borderId="1" xfId="1" applyNumberFormat="1" applyFont="1" applyBorder="1"/>
    <xf numFmtId="49" fontId="3" fillId="0" borderId="6" xfId="1" applyNumberFormat="1" applyFont="1" applyBorder="1"/>
    <xf numFmtId="165" fontId="3" fillId="0" borderId="6" xfId="1" applyNumberFormat="1" applyFont="1" applyBorder="1"/>
    <xf numFmtId="49" fontId="3" fillId="0" borderId="6" xfId="1" applyNumberFormat="1" applyFont="1" applyBorder="1" applyAlignment="1">
      <alignment horizontal="left"/>
    </xf>
    <xf numFmtId="49" fontId="3" fillId="0" borderId="7" xfId="1" applyNumberFormat="1" applyFont="1" applyBorder="1" applyAlignment="1">
      <alignment horizontal="left"/>
    </xf>
    <xf numFmtId="165" fontId="3" fillId="0" borderId="7" xfId="1" applyNumberFormat="1" applyFont="1" applyBorder="1"/>
    <xf numFmtId="1" fontId="3" fillId="0" borderId="1" xfId="4" applyNumberFormat="1" applyFont="1" applyBorder="1" applyAlignment="1" applyProtection="1">
      <alignment horizontal="left" vertical="center"/>
      <protection hidden="1"/>
    </xf>
    <xf numFmtId="3" fontId="3" fillId="0" borderId="1" xfId="1" applyNumberFormat="1" applyFont="1" applyBorder="1" applyAlignment="1">
      <alignment horizontal="right" vertical="center"/>
    </xf>
    <xf numFmtId="1" fontId="3" fillId="0" borderId="6" xfId="4" applyNumberFormat="1" applyFont="1" applyBorder="1" applyAlignment="1" applyProtection="1">
      <alignment horizontal="left" vertical="center"/>
      <protection hidden="1"/>
    </xf>
    <xf numFmtId="3" fontId="3" fillId="0" borderId="7" xfId="3" applyNumberFormat="1" applyFont="1" applyBorder="1" applyAlignment="1" applyProtection="1">
      <alignment vertical="center"/>
      <protection hidden="1"/>
    </xf>
    <xf numFmtId="0" fontId="3" fillId="0" borderId="2" xfId="1" applyFont="1" applyBorder="1" applyAlignment="1">
      <alignment horizontal="center" vertical="center" wrapText="1"/>
    </xf>
    <xf numFmtId="0" fontId="3" fillId="0" borderId="2" xfId="1" applyFont="1" applyBorder="1" applyAlignment="1">
      <alignment horizontal="center"/>
    </xf>
    <xf numFmtId="0" fontId="3" fillId="0" borderId="2" xfId="1" applyFont="1" applyBorder="1" applyAlignment="1">
      <alignment horizontal="center" vertical="center"/>
    </xf>
    <xf numFmtId="3" fontId="3" fillId="0" borderId="2" xfId="1" applyNumberFormat="1" applyFont="1" applyBorder="1" applyAlignment="1">
      <alignment horizontal="center" vertical="center"/>
    </xf>
    <xf numFmtId="3" fontId="3" fillId="0" borderId="6" xfId="3" applyNumberFormat="1" applyFont="1" applyBorder="1" applyAlignment="1" applyProtection="1">
      <alignment vertical="center"/>
      <protection hidden="1"/>
    </xf>
    <xf numFmtId="3" fontId="3" fillId="0" borderId="7" xfId="1" applyNumberFormat="1" applyFont="1" applyBorder="1" applyAlignment="1">
      <alignment horizontal="right" vertical="top"/>
    </xf>
    <xf numFmtId="0" fontId="4" fillId="0" borderId="1" xfId="5" applyFont="1" applyBorder="1"/>
    <xf numFmtId="0" fontId="15" fillId="0" borderId="0" xfId="1" applyFont="1" applyFill="1" applyBorder="1" applyAlignment="1">
      <alignment horizontal="left"/>
    </xf>
    <xf numFmtId="0" fontId="3" fillId="0" borderId="1" xfId="1" applyFont="1" applyBorder="1" applyAlignment="1">
      <alignment horizontal="left"/>
    </xf>
    <xf numFmtId="0" fontId="3" fillId="0" borderId="0" xfId="1" applyFont="1" applyBorder="1" applyAlignment="1">
      <alignment horizontal="centerContinuous" vertical="center"/>
    </xf>
    <xf numFmtId="3" fontId="3" fillId="0" borderId="0" xfId="1" applyNumberFormat="1" applyFont="1" applyBorder="1" applyAlignment="1">
      <alignment horizontal="centerContinuous"/>
    </xf>
    <xf numFmtId="4" fontId="3" fillId="0" borderId="2" xfId="1" applyNumberFormat="1" applyFont="1" applyBorder="1" applyAlignment="1">
      <alignment horizontal="center" vertical="center"/>
    </xf>
    <xf numFmtId="0" fontId="3" fillId="0" borderId="2" xfId="1" applyFont="1" applyBorder="1" applyAlignment="1">
      <alignment horizontal="center" vertical="center"/>
    </xf>
    <xf numFmtId="164" fontId="3" fillId="0" borderId="0" xfId="1" applyNumberFormat="1" applyFont="1" applyBorder="1" applyAlignment="1">
      <alignment horizontal="centerContinuous"/>
    </xf>
    <xf numFmtId="0" fontId="3" fillId="0" borderId="2" xfId="1" applyFont="1" applyBorder="1" applyAlignment="1">
      <alignment horizontal="center" vertical="center" wrapText="1"/>
    </xf>
    <xf numFmtId="0" fontId="3" fillId="0" borderId="2" xfId="1" applyFont="1" applyBorder="1" applyAlignment="1">
      <alignment horizontal="center"/>
    </xf>
    <xf numFmtId="0" fontId="3" fillId="0" borderId="2" xfId="1" applyFont="1" applyBorder="1" applyAlignment="1">
      <alignment horizontal="center" vertical="center"/>
    </xf>
    <xf numFmtId="0" fontId="3" fillId="0" borderId="0" xfId="1" applyFont="1" applyBorder="1" applyAlignment="1">
      <alignment horizontal="center" vertical="center"/>
    </xf>
    <xf numFmtId="0" fontId="3" fillId="0" borderId="2" xfId="1" applyFont="1" applyFill="1" applyBorder="1" applyAlignment="1">
      <alignment horizontal="center" vertical="center" wrapText="1"/>
    </xf>
    <xf numFmtId="0" fontId="17" fillId="0" borderId="0" xfId="1" applyFont="1"/>
    <xf numFmtId="0" fontId="15" fillId="0" borderId="0" xfId="1" applyFont="1"/>
    <xf numFmtId="0" fontId="3" fillId="0" borderId="2" xfId="1" applyFont="1" applyBorder="1" applyAlignment="1">
      <alignment horizontal="center"/>
    </xf>
    <xf numFmtId="0" fontId="3" fillId="0" borderId="2" xfId="1" applyFont="1" applyBorder="1" applyAlignment="1">
      <alignment horizontal="center" vertical="center"/>
    </xf>
    <xf numFmtId="0" fontId="15" fillId="0" borderId="0" xfId="1" applyFont="1" applyBorder="1" applyAlignment="1">
      <alignment horizontal="left"/>
    </xf>
    <xf numFmtId="0" fontId="15" fillId="0" borderId="0" xfId="1" applyFont="1" applyAlignment="1"/>
    <xf numFmtId="0" fontId="3" fillId="0" borderId="1" xfId="8" applyFont="1" applyBorder="1" applyAlignment="1">
      <alignment horizontal="center" vertical="center"/>
    </xf>
    <xf numFmtId="0" fontId="8" fillId="0" borderId="1" xfId="0" applyFont="1" applyFill="1" applyBorder="1" applyAlignment="1">
      <alignment horizontal="center" vertical="center"/>
    </xf>
    <xf numFmtId="3" fontId="6" fillId="0" borderId="1" xfId="4" applyNumberFormat="1" applyFont="1" applyBorder="1" applyAlignment="1" applyProtection="1">
      <alignment vertical="center"/>
      <protection hidden="1"/>
    </xf>
    <xf numFmtId="3" fontId="3" fillId="0" borderId="1" xfId="8" applyNumberFormat="1" applyFont="1" applyBorder="1"/>
    <xf numFmtId="3" fontId="6" fillId="0" borderId="6" xfId="4" applyNumberFormat="1" applyFont="1" applyBorder="1" applyAlignment="1" applyProtection="1">
      <alignment vertical="center"/>
      <protection hidden="1"/>
    </xf>
    <xf numFmtId="3" fontId="3" fillId="0" borderId="6" xfId="8" applyNumberFormat="1" applyFont="1" applyBorder="1"/>
    <xf numFmtId="3" fontId="3" fillId="0" borderId="6" xfId="8" applyNumberFormat="1" applyFont="1" applyBorder="1" applyAlignment="1">
      <alignment horizontal="right"/>
    </xf>
    <xf numFmtId="3" fontId="3" fillId="0" borderId="7" xfId="8" applyNumberFormat="1" applyFont="1" applyBorder="1"/>
    <xf numFmtId="3" fontId="6" fillId="0" borderId="7" xfId="4" applyNumberFormat="1" applyFont="1" applyBorder="1" applyAlignment="1" applyProtection="1">
      <alignment vertical="center"/>
      <protection hidden="1"/>
    </xf>
    <xf numFmtId="164" fontId="3" fillId="0" borderId="1" xfId="8" applyNumberFormat="1" applyFont="1" applyBorder="1"/>
    <xf numFmtId="1" fontId="6" fillId="0" borderId="10" xfId="4" applyNumberFormat="1" applyFont="1" applyBorder="1" applyAlignment="1">
      <alignment wrapText="1"/>
    </xf>
    <xf numFmtId="164" fontId="3" fillId="0" borderId="6" xfId="8" applyNumberFormat="1" applyFont="1" applyBorder="1"/>
    <xf numFmtId="164" fontId="3" fillId="0" borderId="7" xfId="8" applyNumberFormat="1" applyFont="1" applyBorder="1"/>
    <xf numFmtId="0" fontId="6" fillId="0" borderId="4" xfId="4" applyNumberFormat="1" applyFont="1" applyBorder="1" applyAlignment="1">
      <alignment horizontal="centerContinuous" wrapText="1"/>
    </xf>
    <xf numFmtId="3" fontId="3" fillId="0" borderId="2" xfId="1" applyNumberFormat="1" applyFont="1" applyFill="1" applyBorder="1"/>
    <xf numFmtId="165" fontId="3" fillId="0" borderId="2" xfId="1" applyNumberFormat="1" applyFont="1" applyBorder="1"/>
    <xf numFmtId="0" fontId="3" fillId="0" borderId="2" xfId="1" applyFont="1" applyBorder="1" applyAlignment="1">
      <alignment horizontal="center" wrapText="1"/>
    </xf>
    <xf numFmtId="0" fontId="3" fillId="0" borderId="6" xfId="1" applyFont="1" applyBorder="1" applyAlignment="1">
      <alignment horizontal="center"/>
    </xf>
    <xf numFmtId="0" fontId="3" fillId="0" borderId="7" xfId="1" applyFont="1" applyBorder="1" applyAlignment="1">
      <alignment horizontal="center"/>
    </xf>
    <xf numFmtId="0" fontId="4" fillId="0" borderId="14" xfId="1" applyFont="1" applyBorder="1"/>
    <xf numFmtId="0" fontId="3" fillId="0" borderId="8" xfId="1" applyFont="1" applyBorder="1" applyAlignment="1">
      <alignment horizontal="left" indent="1"/>
    </xf>
    <xf numFmtId="0" fontId="3" fillId="0" borderId="8" xfId="1" applyFont="1" applyFill="1" applyBorder="1" applyAlignment="1">
      <alignment horizontal="left" indent="1"/>
    </xf>
    <xf numFmtId="0" fontId="3" fillId="0" borderId="13" xfId="1" applyFont="1" applyBorder="1" applyAlignment="1">
      <alignment horizontal="left" indent="1"/>
    </xf>
    <xf numFmtId="165" fontId="3" fillId="0" borderId="8" xfId="1" applyNumberFormat="1" applyFont="1" applyBorder="1"/>
    <xf numFmtId="165" fontId="3" fillId="0" borderId="13" xfId="1" applyNumberFormat="1" applyFont="1" applyBorder="1"/>
    <xf numFmtId="165" fontId="4" fillId="0" borderId="14" xfId="1" applyNumberFormat="1" applyFont="1" applyBorder="1"/>
    <xf numFmtId="165" fontId="4" fillId="0" borderId="1" xfId="1" applyNumberFormat="1" applyFont="1" applyBorder="1"/>
    <xf numFmtId="0" fontId="15" fillId="0" borderId="0" xfId="1" applyFont="1" applyBorder="1" applyAlignment="1">
      <alignment horizontal="centerContinuous"/>
    </xf>
    <xf numFmtId="3" fontId="4" fillId="0" borderId="0" xfId="1" applyNumberFormat="1" applyFont="1" applyBorder="1" applyAlignment="1">
      <alignment horizontal="centerContinuous"/>
    </xf>
    <xf numFmtId="0" fontId="3" fillId="0" borderId="1" xfId="1" applyFont="1" applyFill="1" applyBorder="1" applyAlignment="1">
      <alignment horizontal="left" vertical="center"/>
    </xf>
    <xf numFmtId="0" fontId="3" fillId="0" borderId="1" xfId="1" applyFont="1" applyBorder="1" applyAlignment="1">
      <alignment horizontal="left" vertical="center"/>
    </xf>
    <xf numFmtId="0" fontId="4" fillId="0" borderId="6" xfId="1" applyFont="1" applyBorder="1" applyAlignment="1">
      <alignment horizontal="left" vertical="center"/>
    </xf>
    <xf numFmtId="3" fontId="4" fillId="0" borderId="6" xfId="1" applyNumberFormat="1" applyFont="1" applyFill="1" applyBorder="1" applyAlignment="1">
      <alignment horizontal="right"/>
    </xf>
    <xf numFmtId="0" fontId="3" fillId="0" borderId="0" xfId="0" applyFont="1"/>
    <xf numFmtId="0" fontId="18" fillId="0" borderId="0" xfId="0" applyFont="1"/>
    <xf numFmtId="0" fontId="13" fillId="0" borderId="0" xfId="1" applyNumberFormat="1" applyFont="1" applyFill="1" applyBorder="1" applyAlignment="1"/>
    <xf numFmtId="3" fontId="3" fillId="0" borderId="1" xfId="1" applyNumberFormat="1" applyFont="1" applyFill="1" applyBorder="1" applyAlignment="1">
      <alignment wrapText="1"/>
    </xf>
    <xf numFmtId="3" fontId="3" fillId="0" borderId="6" xfId="2" applyNumberFormat="1" applyFont="1" applyFill="1" applyBorder="1" applyAlignment="1" applyProtection="1">
      <alignment vertical="center" wrapText="1"/>
      <protection hidden="1"/>
    </xf>
    <xf numFmtId="0" fontId="3" fillId="0" borderId="1" xfId="1" applyNumberFormat="1" applyFont="1" applyBorder="1" applyAlignment="1">
      <alignment horizontal="left"/>
    </xf>
    <xf numFmtId="0" fontId="3" fillId="0" borderId="6" xfId="1" applyNumberFormat="1" applyFont="1" applyBorder="1" applyAlignment="1">
      <alignment horizontal="left"/>
    </xf>
    <xf numFmtId="0" fontId="13" fillId="0" borderId="0" xfId="0" applyFont="1"/>
    <xf numFmtId="0" fontId="3" fillId="0" borderId="0" xfId="1" applyFont="1" applyAlignment="1">
      <alignment horizontal="left"/>
    </xf>
    <xf numFmtId="0" fontId="3" fillId="0" borderId="2" xfId="1" applyFont="1" applyBorder="1" applyAlignment="1">
      <alignment horizontal="center" vertical="center"/>
    </xf>
    <xf numFmtId="0" fontId="8" fillId="0" borderId="2" xfId="0" applyFont="1" applyBorder="1" applyAlignment="1">
      <alignment horizontal="center" vertical="center"/>
    </xf>
    <xf numFmtId="165" fontId="8" fillId="0" borderId="15" xfId="0" applyNumberFormat="1" applyFont="1" applyBorder="1"/>
    <xf numFmtId="165" fontId="8" fillId="0" borderId="11" xfId="0" applyNumberFormat="1" applyFont="1" applyBorder="1"/>
    <xf numFmtId="165" fontId="8" fillId="0" borderId="0" xfId="0" applyNumberFormat="1" applyFont="1" applyBorder="1"/>
    <xf numFmtId="165" fontId="8" fillId="0" borderId="10" xfId="0" applyNumberFormat="1" applyFont="1" applyBorder="1"/>
    <xf numFmtId="165" fontId="8" fillId="0" borderId="9" xfId="0" applyNumberFormat="1" applyFont="1" applyBorder="1"/>
    <xf numFmtId="165" fontId="8" fillId="0" borderId="12" xfId="0" applyNumberFormat="1" applyFont="1" applyBorder="1"/>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6" xfId="1" applyNumberFormat="1" applyFont="1" applyFill="1" applyBorder="1" applyAlignment="1">
      <alignment horizontal="left" indent="1"/>
    </xf>
    <xf numFmtId="0" fontId="3" fillId="0" borderId="7" xfId="1" applyNumberFormat="1" applyFont="1" applyFill="1" applyBorder="1" applyAlignment="1">
      <alignment horizontal="left" indent="1"/>
    </xf>
    <xf numFmtId="3" fontId="4" fillId="0" borderId="1" xfId="0" applyNumberFormat="1" applyFont="1" applyBorder="1" applyAlignment="1">
      <alignment horizontal="right"/>
    </xf>
    <xf numFmtId="164" fontId="4" fillId="0" borderId="1" xfId="0" applyNumberFormat="1" applyFont="1" applyBorder="1" applyAlignment="1">
      <alignment horizontal="right"/>
    </xf>
    <xf numFmtId="3" fontId="3" fillId="0" borderId="6" xfId="0" applyNumberFormat="1" applyFont="1" applyBorder="1" applyAlignment="1">
      <alignment horizontal="right"/>
    </xf>
    <xf numFmtId="164" fontId="3" fillId="0" borderId="6" xfId="0" applyNumberFormat="1" applyFont="1" applyBorder="1"/>
    <xf numFmtId="3" fontId="3" fillId="0" borderId="7" xfId="0" applyNumberFormat="1" applyFont="1" applyBorder="1" applyAlignment="1">
      <alignment horizontal="right"/>
    </xf>
    <xf numFmtId="164" fontId="3" fillId="0" borderId="7" xfId="0" applyNumberFormat="1" applyFont="1" applyBorder="1"/>
    <xf numFmtId="0" fontId="4" fillId="0" borderId="1" xfId="1" applyFont="1" applyBorder="1" applyAlignment="1"/>
    <xf numFmtId="0" fontId="4" fillId="0" borderId="6" xfId="1" applyFont="1" applyBorder="1" applyAlignment="1">
      <alignment horizontal="left" indent="1"/>
    </xf>
    <xf numFmtId="0" fontId="3" fillId="0" borderId="6" xfId="1" applyFont="1" applyBorder="1" applyAlignment="1">
      <alignment horizontal="left" indent="2"/>
    </xf>
    <xf numFmtId="0" fontId="3" fillId="0" borderId="7" xfId="1" applyFont="1" applyBorder="1" applyAlignment="1">
      <alignment horizontal="left" indent="2"/>
    </xf>
    <xf numFmtId="164" fontId="3" fillId="0" borderId="6" xfId="1" applyNumberFormat="1" applyFont="1" applyBorder="1" applyAlignment="1">
      <alignment horizontal="right" vertical="center"/>
    </xf>
    <xf numFmtId="164" fontId="3" fillId="0" borderId="6" xfId="1" applyNumberFormat="1" applyFont="1" applyFill="1" applyBorder="1" applyAlignment="1">
      <alignment horizontal="right" vertical="center"/>
    </xf>
    <xf numFmtId="164" fontId="3" fillId="0" borderId="6" xfId="1" applyNumberFormat="1" applyFont="1" applyFill="1" applyBorder="1" applyAlignment="1">
      <alignment horizontal="right" wrapText="1"/>
    </xf>
    <xf numFmtId="164" fontId="3" fillId="0" borderId="7" xfId="1" applyNumberFormat="1" applyFont="1" applyFill="1" applyBorder="1" applyAlignment="1">
      <alignment horizontal="right" wrapText="1"/>
    </xf>
    <xf numFmtId="164" fontId="3" fillId="0" borderId="7" xfId="1" applyNumberFormat="1" applyFont="1" applyBorder="1" applyAlignment="1">
      <alignment horizontal="right" vertical="center"/>
    </xf>
    <xf numFmtId="164" fontId="4" fillId="0" borderId="1" xfId="1" applyNumberFormat="1" applyFont="1" applyBorder="1" applyAlignment="1">
      <alignment horizontal="right" vertical="center"/>
    </xf>
    <xf numFmtId="0" fontId="4" fillId="0" borderId="6" xfId="1" applyFont="1" applyBorder="1"/>
    <xf numFmtId="164" fontId="4" fillId="0" borderId="6" xfId="1" applyNumberFormat="1" applyFont="1" applyBorder="1" applyAlignment="1">
      <alignment horizontal="right" vertical="center"/>
    </xf>
    <xf numFmtId="164" fontId="4" fillId="0" borderId="6" xfId="1" applyNumberFormat="1" applyFont="1" applyFill="1" applyBorder="1" applyAlignment="1">
      <alignment horizontal="right" vertical="center" wrapText="1"/>
    </xf>
    <xf numFmtId="164" fontId="4" fillId="0" borderId="6" xfId="1" applyNumberFormat="1" applyFont="1" applyFill="1" applyBorder="1" applyAlignment="1">
      <alignment horizontal="right" vertical="center"/>
    </xf>
    <xf numFmtId="164" fontId="4" fillId="0" borderId="6" xfId="1" applyNumberFormat="1" applyFont="1" applyBorder="1" applyAlignment="1">
      <alignment horizontal="right"/>
    </xf>
    <xf numFmtId="0" fontId="3" fillId="0" borderId="1" xfId="1" applyFont="1" applyBorder="1" applyAlignment="1">
      <alignment horizontal="center" vertical="center" wrapText="1"/>
    </xf>
    <xf numFmtId="0" fontId="3" fillId="0" borderId="6"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4" fontId="3" fillId="0" borderId="2" xfId="1" applyNumberFormat="1" applyFont="1" applyBorder="1" applyAlignment="1">
      <alignment horizontal="center" vertical="center"/>
    </xf>
    <xf numFmtId="4" fontId="3" fillId="0" borderId="1" xfId="1" applyNumberFormat="1" applyFont="1" applyBorder="1" applyAlignment="1">
      <alignment horizontal="center" vertical="center"/>
    </xf>
    <xf numFmtId="0" fontId="3" fillId="0" borderId="2" xfId="1" applyFont="1" applyBorder="1" applyAlignment="1">
      <alignment horizontal="center"/>
    </xf>
    <xf numFmtId="0" fontId="3" fillId="0" borderId="11" xfId="1" applyFont="1" applyBorder="1" applyAlignment="1">
      <alignment horizontal="center" vertical="center"/>
    </xf>
    <xf numFmtId="0" fontId="3" fillId="0" borderId="10" xfId="1" applyFont="1" applyBorder="1" applyAlignment="1">
      <alignment horizontal="center" vertical="center"/>
    </xf>
    <xf numFmtId="0" fontId="3" fillId="0" borderId="12" xfId="1" applyFont="1" applyBorder="1" applyAlignment="1">
      <alignment horizontal="center" vertical="center"/>
    </xf>
    <xf numFmtId="0" fontId="3" fillId="0" borderId="2" xfId="1" applyFont="1" applyBorder="1" applyAlignment="1">
      <alignment horizontal="center" vertical="center"/>
    </xf>
    <xf numFmtId="0" fontId="3" fillId="0" borderId="7" xfId="1" applyFont="1" applyBorder="1" applyAlignment="1">
      <alignment horizontal="center" vertical="center" wrapText="1"/>
    </xf>
    <xf numFmtId="0" fontId="3" fillId="0" borderId="1" xfId="1" applyFont="1" applyBorder="1" applyAlignment="1">
      <alignment horizontal="center" vertical="center"/>
    </xf>
    <xf numFmtId="0" fontId="3" fillId="0" borderId="7" xfId="1" applyFont="1" applyBorder="1" applyAlignment="1">
      <alignment horizontal="center" vertical="center"/>
    </xf>
    <xf numFmtId="0" fontId="3" fillId="0" borderId="4" xfId="1" applyFont="1" applyBorder="1" applyAlignment="1">
      <alignment horizontal="center"/>
    </xf>
    <xf numFmtId="0" fontId="3" fillId="0" borderId="5" xfId="1" applyFont="1" applyBorder="1" applyAlignment="1">
      <alignment horizontal="center"/>
    </xf>
    <xf numFmtId="0" fontId="3" fillId="0" borderId="3" xfId="1" applyFont="1" applyBorder="1" applyAlignment="1">
      <alignment horizont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2" xfId="0" applyFont="1" applyBorder="1" applyAlignment="1">
      <alignment horizontal="center"/>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xf>
    <xf numFmtId="0" fontId="3" fillId="0" borderId="6" xfId="1" applyFont="1" applyBorder="1" applyAlignment="1">
      <alignment horizontal="center" vertical="center"/>
    </xf>
    <xf numFmtId="0" fontId="6" fillId="0" borderId="7" xfId="4" applyNumberFormat="1" applyFont="1" applyBorder="1" applyAlignment="1">
      <alignment horizontal="left" vertical="center" wrapText="1"/>
    </xf>
    <xf numFmtId="0" fontId="6" fillId="0" borderId="1" xfId="4" applyNumberFormat="1" applyFont="1" applyBorder="1" applyAlignment="1">
      <alignment horizontal="left"/>
    </xf>
    <xf numFmtId="1" fontId="6" fillId="0" borderId="8" xfId="4" applyNumberFormat="1" applyFont="1" applyBorder="1" applyAlignment="1">
      <alignment horizontal="left" vertical="center" indent="1"/>
    </xf>
    <xf numFmtId="0" fontId="6" fillId="0" borderId="6" xfId="4" applyNumberFormat="1" applyFont="1" applyBorder="1" applyAlignment="1">
      <alignment horizontal="left" wrapText="1"/>
    </xf>
    <xf numFmtId="0" fontId="6" fillId="0" borderId="6" xfId="4" applyNumberFormat="1" applyFont="1" applyBorder="1" applyAlignment="1">
      <alignment horizontal="left" vertical="center" wrapText="1"/>
    </xf>
    <xf numFmtId="0" fontId="3" fillId="0" borderId="2" xfId="1" applyFont="1" applyFill="1" applyBorder="1" applyAlignment="1">
      <alignment horizontal="center" vertical="center" wrapText="1"/>
    </xf>
    <xf numFmtId="0" fontId="6" fillId="0" borderId="1" xfId="4" applyNumberFormat="1" applyFont="1" applyBorder="1" applyAlignment="1">
      <alignment horizontal="left" vertical="center"/>
    </xf>
    <xf numFmtId="0" fontId="6" fillId="0" borderId="7" xfId="4" applyNumberFormat="1" applyFont="1" applyBorder="1" applyAlignment="1">
      <alignment horizontal="left" wrapText="1"/>
    </xf>
    <xf numFmtId="0" fontId="6" fillId="0" borderId="8" xfId="4" applyNumberFormat="1" applyFont="1" applyBorder="1" applyAlignment="1">
      <alignment horizontal="left" indent="1"/>
    </xf>
    <xf numFmtId="0" fontId="6" fillId="0" borderId="10" xfId="4" applyNumberFormat="1" applyFont="1" applyBorder="1" applyAlignment="1">
      <alignment horizontal="left" indent="1"/>
    </xf>
    <xf numFmtId="0" fontId="6" fillId="0" borderId="1" xfId="4" applyNumberFormat="1" applyFont="1" applyBorder="1" applyAlignment="1">
      <alignment horizontal="left" vertical="center" wrapText="1"/>
    </xf>
    <xf numFmtId="0" fontId="3" fillId="0" borderId="1" xfId="1" applyFont="1" applyFill="1" applyBorder="1" applyAlignment="1">
      <alignment horizontal="center" vertical="center" wrapText="1"/>
    </xf>
    <xf numFmtId="49" fontId="3" fillId="0" borderId="2" xfId="1" applyNumberFormat="1" applyFont="1" applyBorder="1" applyAlignment="1">
      <alignment horizontal="center" vertical="center"/>
    </xf>
    <xf numFmtId="0" fontId="3" fillId="0" borderId="2" xfId="1" applyFont="1" applyBorder="1" applyAlignment="1">
      <alignment horizontal="center" wrapText="1"/>
    </xf>
    <xf numFmtId="0" fontId="3" fillId="0" borderId="2" xfId="1" applyNumberFormat="1" applyFont="1" applyBorder="1" applyAlignment="1">
      <alignment horizontal="center" vertical="center"/>
    </xf>
    <xf numFmtId="0" fontId="3" fillId="0" borderId="2" xfId="1" applyNumberFormat="1" applyFont="1" applyBorder="1" applyAlignment="1">
      <alignment horizontal="center" vertical="center" wrapText="1"/>
    </xf>
    <xf numFmtId="0" fontId="3" fillId="0" borderId="2" xfId="1" applyFont="1" applyBorder="1" applyAlignment="1">
      <alignment horizontal="left"/>
    </xf>
    <xf numFmtId="0" fontId="3" fillId="0" borderId="0" xfId="1" applyFont="1" applyBorder="1" applyAlignment="1">
      <alignment horizontal="center"/>
    </xf>
    <xf numFmtId="0" fontId="3" fillId="0" borderId="0" xfId="1" applyFont="1" applyAlignment="1">
      <alignment horizontal="center"/>
    </xf>
  </cellXfs>
  <cellStyles count="9">
    <cellStyle name="Čiarka 2" xfId="6"/>
    <cellStyle name="Normálne" xfId="0" builtinId="0"/>
    <cellStyle name="Normálne 2" xfId="1"/>
    <cellStyle name="Normálne 2 2" xfId="8"/>
    <cellStyle name="Normálne 3" xfId="7"/>
    <cellStyle name="normálne_A_02-01_vyk_09" xfId="2"/>
    <cellStyle name="normálne_A02-01_05_BezÚvodStrany" xfId="3"/>
    <cellStyle name="normálne_A02-01_05_BezÚvodStrany_A_02-01_vyk_09 2" xfId="4"/>
    <cellStyle name="normálne_TBC_06_ pub" xfId="5"/>
  </cellStyles>
  <dxfs count="0"/>
  <tableStyles count="0" defaultTableStyle="TableStyleMedium2" defaultPivotStyle="PivotStyleLight16"/>
  <colors>
    <mruColors>
      <color rgb="FFA57ED8"/>
      <color rgb="FF9ADAD2"/>
      <color rgb="FFC11DAA"/>
      <color rgb="FF41A5A0"/>
      <color rgb="FF9048D8"/>
      <color rgb="FF358783"/>
      <color rgb="FF78CAC6"/>
      <color rgb="FFA164DE"/>
      <color rgb="FF7F66DC"/>
      <color rgb="FF765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0"/>
      <c:rAngAx val="0"/>
      <c:perspective val="0"/>
    </c:view3D>
    <c:floor>
      <c:thickness val="0"/>
    </c:floor>
    <c:sideWall>
      <c:thickness val="0"/>
    </c:sideWall>
    <c:backWall>
      <c:thickness val="0"/>
    </c:backWall>
    <c:plotArea>
      <c:layout/>
      <c:pie3DChart>
        <c:varyColors val="1"/>
        <c:ser>
          <c:idx val="0"/>
          <c:order val="0"/>
          <c:spPr>
            <a:solidFill>
              <a:srgbClr val="8080FF"/>
            </a:solidFill>
            <a:ln w="12700">
              <a:solidFill>
                <a:srgbClr val="000000"/>
              </a:solidFill>
              <a:prstDash val="solid"/>
            </a:ln>
          </c:spPr>
          <c:dPt>
            <c:idx val="0"/>
            <c:bubble3D val="0"/>
          </c:dPt>
          <c:dLbls>
            <c:dLbl>
              <c:idx val="1"/>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3"/>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4"/>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numFmt formatCode="0.0%" sourceLinked="0"/>
            <c:spPr>
              <a:noFill/>
              <a:ln w="25400">
                <a:noFill/>
              </a:ln>
            </c:spPr>
            <c:txPr>
              <a:bodyPr wrap="square" lIns="38100" tIns="19050" rIns="38100" bIns="19050" anchor="ctr">
                <a:spAutoFit/>
              </a:bodyPr>
              <a:lstStyle/>
              <a:p>
                <a:pPr>
                  <a:defRPr sz="850" b="0" i="0" u="none" strike="noStrike" baseline="0">
                    <a:solidFill>
                      <a:srgbClr val="000000"/>
                    </a:solidFill>
                    <a:latin typeface="Arial CE"/>
                    <a:ea typeface="Arial CE"/>
                    <a:cs typeface="Arial CE"/>
                  </a:defRPr>
                </a:pPr>
                <a:endParaRPr lang="sk-SK"/>
              </a:p>
            </c:txPr>
            <c:dLblPos val="outEnd"/>
            <c:showLegendKey val="0"/>
            <c:showVal val="0"/>
            <c:showCatName val="1"/>
            <c:showSerName val="0"/>
            <c:showPercent val="1"/>
            <c:showBubbleSize val="0"/>
            <c:showLeaderLines val="0"/>
            <c:extLst>
              <c:ext xmlns:c15="http://schemas.microsoft.com/office/drawing/2012/chart" uri="{CE6537A1-D6FC-4f65-9D91-7224C49458BB}"/>
            </c:extLst>
          </c:dLbls>
          <c:val>
            <c:numLit>
              <c:formatCode>General</c:formatCode>
              <c:ptCount val="1"/>
              <c:pt idx="0">
                <c:v>0</c:v>
              </c:pt>
            </c:numLit>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CE"/>
          <a:ea typeface="Arial CE"/>
          <a:cs typeface="Arial CE"/>
        </a:defRPr>
      </a:pPr>
      <a:endParaRPr lang="sk-SK"/>
    </a:p>
  </c:txPr>
  <c:printSettings>
    <c:headerFooter alignWithMargins="0"/>
    <c:pageMargins b="1" l="0.75000000000000355" r="0.75000000000000355" t="1" header="0.49212598450000172" footer="0.49212598450000172"/>
    <c:pageSetup paperSize="9" orientation="portrait"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0"/>
      <c:rAngAx val="0"/>
      <c:perspective val="0"/>
    </c:view3D>
    <c:floor>
      <c:thickness val="0"/>
    </c:floor>
    <c:sideWall>
      <c:thickness val="0"/>
    </c:sideWall>
    <c:backWall>
      <c:thickness val="0"/>
    </c:backWall>
    <c:plotArea>
      <c:layout/>
      <c:pie3DChart>
        <c:varyColors val="1"/>
        <c:ser>
          <c:idx val="0"/>
          <c:order val="0"/>
          <c:spPr>
            <a:solidFill>
              <a:srgbClr val="8080FF"/>
            </a:solidFill>
            <a:ln w="12700">
              <a:solidFill>
                <a:srgbClr val="000000"/>
              </a:solidFill>
              <a:prstDash val="solid"/>
            </a:ln>
          </c:spPr>
          <c:dPt>
            <c:idx val="0"/>
            <c:bubble3D val="0"/>
          </c:dPt>
          <c:dLbls>
            <c:dLbl>
              <c:idx val="1"/>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3"/>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4"/>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numFmt formatCode="0.0%" sourceLinked="0"/>
            <c:spPr>
              <a:noFill/>
              <a:ln w="25400">
                <a:noFill/>
              </a:ln>
            </c:spPr>
            <c:txPr>
              <a:bodyPr wrap="square" lIns="38100" tIns="19050" rIns="38100" bIns="19050" anchor="ctr">
                <a:spAutoFit/>
              </a:bodyPr>
              <a:lstStyle/>
              <a:p>
                <a:pPr>
                  <a:defRPr sz="850" b="0" i="0" u="none" strike="noStrike" baseline="0">
                    <a:solidFill>
                      <a:srgbClr val="000000"/>
                    </a:solidFill>
                    <a:latin typeface="Arial CE"/>
                    <a:ea typeface="Arial CE"/>
                    <a:cs typeface="Arial CE"/>
                  </a:defRPr>
                </a:pPr>
                <a:endParaRPr lang="sk-SK"/>
              </a:p>
            </c:txPr>
            <c:dLblPos val="outEnd"/>
            <c:showLegendKey val="0"/>
            <c:showVal val="0"/>
            <c:showCatName val="1"/>
            <c:showSerName val="0"/>
            <c:showPercent val="1"/>
            <c:showBubbleSize val="0"/>
            <c:showLeaderLines val="0"/>
            <c:extLst>
              <c:ext xmlns:c15="http://schemas.microsoft.com/office/drawing/2012/chart" uri="{CE6537A1-D6FC-4f65-9D91-7224C49458BB}"/>
            </c:extLst>
          </c:dLbls>
          <c:val>
            <c:numLit>
              <c:formatCode>General</c:formatCode>
              <c:ptCount val="1"/>
              <c:pt idx="0">
                <c:v>0</c:v>
              </c:pt>
            </c:numLit>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CE"/>
          <a:ea typeface="Arial CE"/>
          <a:cs typeface="Arial CE"/>
        </a:defRPr>
      </a:pPr>
      <a:endParaRPr lang="sk-SK"/>
    </a:p>
  </c:txPr>
  <c:printSettings>
    <c:headerFooter alignWithMargins="0"/>
    <c:pageMargins b="1" l="0.75000000000000355" r="0.75000000000000355" t="1" header="0.49212598450000172" footer="0.49212598450000172"/>
    <c:pageSetup paperSize="9" orientation="portrait" horizontalDpi="0"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0"/>
      <c:rAngAx val="0"/>
      <c:perspective val="0"/>
    </c:view3D>
    <c:floor>
      <c:thickness val="0"/>
    </c:floor>
    <c:sideWall>
      <c:thickness val="0"/>
    </c:sideWall>
    <c:backWall>
      <c:thickness val="0"/>
    </c:backWall>
    <c:plotArea>
      <c:layout/>
      <c:pie3DChart>
        <c:varyColors val="1"/>
        <c:ser>
          <c:idx val="0"/>
          <c:order val="0"/>
          <c:spPr>
            <a:solidFill>
              <a:srgbClr val="8080FF"/>
            </a:solidFill>
            <a:ln w="12700">
              <a:solidFill>
                <a:srgbClr val="000000"/>
              </a:solidFill>
              <a:prstDash val="solid"/>
            </a:ln>
          </c:spPr>
          <c:dPt>
            <c:idx val="0"/>
            <c:bubble3D val="0"/>
          </c:dPt>
          <c:dLbls>
            <c:dLbl>
              <c:idx val="1"/>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3"/>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4"/>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numFmt formatCode="0.0%" sourceLinked="0"/>
            <c:spPr>
              <a:noFill/>
              <a:ln w="25400">
                <a:noFill/>
              </a:ln>
            </c:spPr>
            <c:txPr>
              <a:bodyPr wrap="square" lIns="38100" tIns="19050" rIns="38100" bIns="19050" anchor="ctr">
                <a:spAutoFit/>
              </a:bodyPr>
              <a:lstStyle/>
              <a:p>
                <a:pPr>
                  <a:defRPr sz="850" b="0" i="0" u="none" strike="noStrike" baseline="0">
                    <a:solidFill>
                      <a:srgbClr val="000000"/>
                    </a:solidFill>
                    <a:latin typeface="Arial CE"/>
                    <a:ea typeface="Arial CE"/>
                    <a:cs typeface="Arial CE"/>
                  </a:defRPr>
                </a:pPr>
                <a:endParaRPr lang="sk-SK"/>
              </a:p>
            </c:txPr>
            <c:dLblPos val="outEnd"/>
            <c:showLegendKey val="0"/>
            <c:showVal val="0"/>
            <c:showCatName val="1"/>
            <c:showSerName val="0"/>
            <c:showPercent val="1"/>
            <c:showBubbleSize val="0"/>
            <c:showLeaderLines val="0"/>
            <c:extLst>
              <c:ext xmlns:c15="http://schemas.microsoft.com/office/drawing/2012/chart" uri="{CE6537A1-D6FC-4f65-9D91-7224C49458BB}"/>
            </c:extLst>
          </c:dLbls>
          <c:val>
            <c:numLit>
              <c:formatCode>General</c:formatCode>
              <c:ptCount val="1"/>
              <c:pt idx="0">
                <c:v>0</c:v>
              </c:pt>
            </c:numLit>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CE"/>
          <a:ea typeface="Arial CE"/>
          <a:cs typeface="Arial CE"/>
        </a:defRPr>
      </a:pPr>
      <a:endParaRPr lang="sk-SK"/>
    </a:p>
  </c:txPr>
  <c:printSettings>
    <c:headerFooter alignWithMargins="0"/>
    <c:pageMargins b="1" l="0.75000000000000355" r="0.75000000000000355" t="1" header="0.49212598450000172" footer="0.49212598450000172"/>
    <c:pageSetup paperSize="9" orientation="portrait"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0"/>
      <c:rAngAx val="0"/>
      <c:perspective val="0"/>
    </c:view3D>
    <c:floor>
      <c:thickness val="0"/>
    </c:floor>
    <c:sideWall>
      <c:thickness val="0"/>
    </c:sideWall>
    <c:backWall>
      <c:thickness val="0"/>
    </c:backWall>
    <c:plotArea>
      <c:layout/>
      <c:pie3DChart>
        <c:varyColors val="1"/>
        <c:ser>
          <c:idx val="0"/>
          <c:order val="0"/>
          <c:spPr>
            <a:solidFill>
              <a:srgbClr val="8080FF"/>
            </a:solidFill>
            <a:ln w="12700">
              <a:solidFill>
                <a:srgbClr val="000000"/>
              </a:solidFill>
              <a:prstDash val="solid"/>
            </a:ln>
          </c:spPr>
          <c:dPt>
            <c:idx val="0"/>
            <c:bubble3D val="0"/>
          </c:dPt>
          <c:dLbls>
            <c:dLbl>
              <c:idx val="1"/>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3"/>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4"/>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numFmt formatCode="0.0%" sourceLinked="0"/>
            <c:spPr>
              <a:noFill/>
              <a:ln w="25400">
                <a:noFill/>
              </a:ln>
            </c:spPr>
            <c:txPr>
              <a:bodyPr wrap="square" lIns="38100" tIns="19050" rIns="38100" bIns="19050" anchor="ctr">
                <a:spAutoFit/>
              </a:bodyPr>
              <a:lstStyle/>
              <a:p>
                <a:pPr>
                  <a:defRPr sz="850" b="0" i="0" u="none" strike="noStrike" baseline="0">
                    <a:solidFill>
                      <a:srgbClr val="000000"/>
                    </a:solidFill>
                    <a:latin typeface="Arial CE"/>
                    <a:ea typeface="Arial CE"/>
                    <a:cs typeface="Arial CE"/>
                  </a:defRPr>
                </a:pPr>
                <a:endParaRPr lang="sk-SK"/>
              </a:p>
            </c:txPr>
            <c:dLblPos val="outEnd"/>
            <c:showLegendKey val="0"/>
            <c:showVal val="0"/>
            <c:showCatName val="1"/>
            <c:showSerName val="0"/>
            <c:showPercent val="1"/>
            <c:showBubbleSize val="0"/>
            <c:showLeaderLines val="0"/>
            <c:extLst>
              <c:ext xmlns:c15="http://schemas.microsoft.com/office/drawing/2012/chart" uri="{CE6537A1-D6FC-4f65-9D91-7224C49458BB}"/>
            </c:extLst>
          </c:dLbls>
          <c:val>
            <c:numLit>
              <c:formatCode>General</c:formatCode>
              <c:ptCount val="1"/>
              <c:pt idx="0">
                <c:v>0</c:v>
              </c:pt>
            </c:numLit>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CE"/>
          <a:ea typeface="Arial CE"/>
          <a:cs typeface="Arial CE"/>
        </a:defRPr>
      </a:pPr>
      <a:endParaRPr lang="sk-SK"/>
    </a:p>
  </c:txPr>
  <c:printSettings>
    <c:headerFooter alignWithMargins="0"/>
    <c:pageMargins b="1" l="0.75000000000000355" r="0.75000000000000355" t="1" header="0.49212598450000172" footer="0.49212598450000172"/>
    <c:pageSetup paperSize="9" orientation="portrait" horizontalDpi="0"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0"/>
      <c:rAngAx val="0"/>
      <c:perspective val="0"/>
    </c:view3D>
    <c:floor>
      <c:thickness val="0"/>
    </c:floor>
    <c:sideWall>
      <c:thickness val="0"/>
    </c:sideWall>
    <c:backWall>
      <c:thickness val="0"/>
    </c:backWall>
    <c:plotArea>
      <c:layout/>
      <c:pie3DChart>
        <c:varyColors val="1"/>
        <c:ser>
          <c:idx val="0"/>
          <c:order val="0"/>
          <c:spPr>
            <a:solidFill>
              <a:srgbClr val="8080FF"/>
            </a:solidFill>
            <a:ln w="12700">
              <a:solidFill>
                <a:srgbClr val="000000"/>
              </a:solidFill>
              <a:prstDash val="solid"/>
            </a:ln>
          </c:spPr>
          <c:dPt>
            <c:idx val="0"/>
            <c:bubble3D val="0"/>
          </c:dPt>
          <c:dLbls>
            <c:dLbl>
              <c:idx val="1"/>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3"/>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4"/>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numFmt formatCode="0.0%" sourceLinked="0"/>
            <c:spPr>
              <a:noFill/>
              <a:ln w="25400">
                <a:noFill/>
              </a:ln>
            </c:spPr>
            <c:txPr>
              <a:bodyPr wrap="square" lIns="38100" tIns="19050" rIns="38100" bIns="19050" anchor="ctr">
                <a:spAutoFit/>
              </a:bodyPr>
              <a:lstStyle/>
              <a:p>
                <a:pPr>
                  <a:defRPr sz="850" b="0" i="0" u="none" strike="noStrike" baseline="0">
                    <a:solidFill>
                      <a:srgbClr val="000000"/>
                    </a:solidFill>
                    <a:latin typeface="Arial CE"/>
                    <a:ea typeface="Arial CE"/>
                    <a:cs typeface="Arial CE"/>
                  </a:defRPr>
                </a:pPr>
                <a:endParaRPr lang="sk-SK"/>
              </a:p>
            </c:txPr>
            <c:dLblPos val="outEnd"/>
            <c:showLegendKey val="0"/>
            <c:showVal val="0"/>
            <c:showCatName val="1"/>
            <c:showSerName val="0"/>
            <c:showPercent val="1"/>
            <c:showBubbleSize val="0"/>
            <c:showLeaderLines val="0"/>
            <c:extLst>
              <c:ext xmlns:c15="http://schemas.microsoft.com/office/drawing/2012/chart" uri="{CE6537A1-D6FC-4f65-9D91-7224C49458BB}"/>
            </c:extLst>
          </c:dLbls>
          <c:val>
            <c:numLit>
              <c:formatCode>General</c:formatCode>
              <c:ptCount val="1"/>
              <c:pt idx="0">
                <c:v>0</c:v>
              </c:pt>
            </c:numLit>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CE"/>
          <a:ea typeface="Arial CE"/>
          <a:cs typeface="Arial CE"/>
        </a:defRPr>
      </a:pPr>
      <a:endParaRPr lang="sk-SK"/>
    </a:p>
  </c:txPr>
  <c:printSettings>
    <c:headerFooter alignWithMargins="0"/>
    <c:pageMargins b="1" l="0.75000000000000355" r="0.75000000000000355" t="1" header="0.49212598450000172" footer="0.49212598450000172"/>
    <c:pageSetup paperSize="9" orientation="portrait" horizontalDpi="0" verticalDpi="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zoomScaleNormal="100" workbookViewId="0"/>
  </sheetViews>
  <sheetFormatPr defaultRowHeight="13.5" customHeight="1" x14ac:dyDescent="0.2"/>
  <cols>
    <col min="1" max="1" width="23.42578125" style="14" customWidth="1"/>
    <col min="2" max="2" width="11" style="14" customWidth="1"/>
    <col min="3" max="9" width="10.28515625" style="14" customWidth="1"/>
    <col min="10" max="10" width="9.7109375" style="14" customWidth="1"/>
    <col min="11" max="230" width="9.140625" style="14"/>
    <col min="231" max="231" width="23.42578125" style="14" customWidth="1"/>
    <col min="232" max="232" width="12.85546875" style="14" customWidth="1"/>
    <col min="233" max="233" width="11.7109375" style="14" customWidth="1"/>
    <col min="234" max="234" width="9.7109375" style="14" customWidth="1"/>
    <col min="235" max="235" width="10.5703125" style="14" customWidth="1"/>
    <col min="236" max="236" width="11.28515625" style="14" customWidth="1"/>
    <col min="237" max="237" width="12.140625" style="14" customWidth="1"/>
    <col min="238" max="238" width="10.7109375" style="14" customWidth="1"/>
    <col min="239" max="239" width="8.85546875" style="14" customWidth="1"/>
    <col min="240" max="240" width="9.42578125" style="14" customWidth="1"/>
    <col min="241" max="241" width="10.85546875" style="14" customWidth="1"/>
    <col min="242" max="242" width="9.7109375" style="14" customWidth="1"/>
    <col min="243" max="243" width="10" style="14" customWidth="1"/>
    <col min="244" max="244" width="11.42578125" style="14" customWidth="1"/>
    <col min="245" max="245" width="10.140625" style="14" customWidth="1"/>
    <col min="246" max="247" width="9.140625" style="14" customWidth="1"/>
    <col min="248" max="248" width="10.140625" style="14" bestFit="1" customWidth="1"/>
    <col min="249" max="249" width="18.85546875" style="14" customWidth="1"/>
    <col min="250" max="250" width="13.42578125" style="14" customWidth="1"/>
    <col min="251" max="253" width="9.140625" style="14"/>
    <col min="254" max="254" width="14.28515625" style="14" customWidth="1"/>
    <col min="255" max="486" width="9.140625" style="14"/>
    <col min="487" max="487" width="23.42578125" style="14" customWidth="1"/>
    <col min="488" max="488" width="12.85546875" style="14" customWidth="1"/>
    <col min="489" max="489" width="11.7109375" style="14" customWidth="1"/>
    <col min="490" max="490" width="9.7109375" style="14" customWidth="1"/>
    <col min="491" max="491" width="10.5703125" style="14" customWidth="1"/>
    <col min="492" max="492" width="11.28515625" style="14" customWidth="1"/>
    <col min="493" max="493" width="12.140625" style="14" customWidth="1"/>
    <col min="494" max="494" width="10.7109375" style="14" customWidth="1"/>
    <col min="495" max="495" width="8.85546875" style="14" customWidth="1"/>
    <col min="496" max="496" width="9.42578125" style="14" customWidth="1"/>
    <col min="497" max="497" width="10.85546875" style="14" customWidth="1"/>
    <col min="498" max="498" width="9.7109375" style="14" customWidth="1"/>
    <col min="499" max="499" width="10" style="14" customWidth="1"/>
    <col min="500" max="500" width="11.42578125" style="14" customWidth="1"/>
    <col min="501" max="501" width="10.140625" style="14" customWidth="1"/>
    <col min="502" max="503" width="9.140625" style="14" customWidth="1"/>
    <col min="504" max="504" width="10.140625" style="14" bestFit="1" customWidth="1"/>
    <col min="505" max="505" width="18.85546875" style="14" customWidth="1"/>
    <col min="506" max="506" width="13.42578125" style="14" customWidth="1"/>
    <col min="507" max="509" width="9.140625" style="14"/>
    <col min="510" max="510" width="14.28515625" style="14" customWidth="1"/>
    <col min="511" max="742" width="9.140625" style="14"/>
    <col min="743" max="743" width="23.42578125" style="14" customWidth="1"/>
    <col min="744" max="744" width="12.85546875" style="14" customWidth="1"/>
    <col min="745" max="745" width="11.7109375" style="14" customWidth="1"/>
    <col min="746" max="746" width="9.7109375" style="14" customWidth="1"/>
    <col min="747" max="747" width="10.5703125" style="14" customWidth="1"/>
    <col min="748" max="748" width="11.28515625" style="14" customWidth="1"/>
    <col min="749" max="749" width="12.140625" style="14" customWidth="1"/>
    <col min="750" max="750" width="10.7109375" style="14" customWidth="1"/>
    <col min="751" max="751" width="8.85546875" style="14" customWidth="1"/>
    <col min="752" max="752" width="9.42578125" style="14" customWidth="1"/>
    <col min="753" max="753" width="10.85546875" style="14" customWidth="1"/>
    <col min="754" max="754" width="9.7109375" style="14" customWidth="1"/>
    <col min="755" max="755" width="10" style="14" customWidth="1"/>
    <col min="756" max="756" width="11.42578125" style="14" customWidth="1"/>
    <col min="757" max="757" width="10.140625" style="14" customWidth="1"/>
    <col min="758" max="759" width="9.140625" style="14" customWidth="1"/>
    <col min="760" max="760" width="10.140625" style="14" bestFit="1" customWidth="1"/>
    <col min="761" max="761" width="18.85546875" style="14" customWidth="1"/>
    <col min="762" max="762" width="13.42578125" style="14" customWidth="1"/>
    <col min="763" max="765" width="9.140625" style="14"/>
    <col min="766" max="766" width="14.28515625" style="14" customWidth="1"/>
    <col min="767" max="998" width="9.140625" style="14"/>
    <col min="999" max="999" width="23.42578125" style="14" customWidth="1"/>
    <col min="1000" max="1000" width="12.85546875" style="14" customWidth="1"/>
    <col min="1001" max="1001" width="11.7109375" style="14" customWidth="1"/>
    <col min="1002" max="1002" width="9.7109375" style="14" customWidth="1"/>
    <col min="1003" max="1003" width="10.5703125" style="14" customWidth="1"/>
    <col min="1004" max="1004" width="11.28515625" style="14" customWidth="1"/>
    <col min="1005" max="1005" width="12.140625" style="14" customWidth="1"/>
    <col min="1006" max="1006" width="10.7109375" style="14" customWidth="1"/>
    <col min="1007" max="1007" width="8.85546875" style="14" customWidth="1"/>
    <col min="1008" max="1008" width="9.42578125" style="14" customWidth="1"/>
    <col min="1009" max="1009" width="10.85546875" style="14" customWidth="1"/>
    <col min="1010" max="1010" width="9.7109375" style="14" customWidth="1"/>
    <col min="1011" max="1011" width="10" style="14" customWidth="1"/>
    <col min="1012" max="1012" width="11.42578125" style="14" customWidth="1"/>
    <col min="1013" max="1013" width="10.140625" style="14" customWidth="1"/>
    <col min="1014" max="1015" width="9.140625" style="14" customWidth="1"/>
    <col min="1016" max="1016" width="10.140625" style="14" bestFit="1" customWidth="1"/>
    <col min="1017" max="1017" width="18.85546875" style="14" customWidth="1"/>
    <col min="1018" max="1018" width="13.42578125" style="14" customWidth="1"/>
    <col min="1019" max="1021" width="9.140625" style="14"/>
    <col min="1022" max="1022" width="14.28515625" style="14" customWidth="1"/>
    <col min="1023" max="1254" width="9.140625" style="14"/>
    <col min="1255" max="1255" width="23.42578125" style="14" customWidth="1"/>
    <col min="1256" max="1256" width="12.85546875" style="14" customWidth="1"/>
    <col min="1257" max="1257" width="11.7109375" style="14" customWidth="1"/>
    <col min="1258" max="1258" width="9.7109375" style="14" customWidth="1"/>
    <col min="1259" max="1259" width="10.5703125" style="14" customWidth="1"/>
    <col min="1260" max="1260" width="11.28515625" style="14" customWidth="1"/>
    <col min="1261" max="1261" width="12.140625" style="14" customWidth="1"/>
    <col min="1262" max="1262" width="10.7109375" style="14" customWidth="1"/>
    <col min="1263" max="1263" width="8.85546875" style="14" customWidth="1"/>
    <col min="1264" max="1264" width="9.42578125" style="14" customWidth="1"/>
    <col min="1265" max="1265" width="10.85546875" style="14" customWidth="1"/>
    <col min="1266" max="1266" width="9.7109375" style="14" customWidth="1"/>
    <col min="1267" max="1267" width="10" style="14" customWidth="1"/>
    <col min="1268" max="1268" width="11.42578125" style="14" customWidth="1"/>
    <col min="1269" max="1269" width="10.140625" style="14" customWidth="1"/>
    <col min="1270" max="1271" width="9.140625" style="14" customWidth="1"/>
    <col min="1272" max="1272" width="10.140625" style="14" bestFit="1" customWidth="1"/>
    <col min="1273" max="1273" width="18.85546875" style="14" customWidth="1"/>
    <col min="1274" max="1274" width="13.42578125" style="14" customWidth="1"/>
    <col min="1275" max="1277" width="9.140625" style="14"/>
    <col min="1278" max="1278" width="14.28515625" style="14" customWidth="1"/>
    <col min="1279" max="1510" width="9.140625" style="14"/>
    <col min="1511" max="1511" width="23.42578125" style="14" customWidth="1"/>
    <col min="1512" max="1512" width="12.85546875" style="14" customWidth="1"/>
    <col min="1513" max="1513" width="11.7109375" style="14" customWidth="1"/>
    <col min="1514" max="1514" width="9.7109375" style="14" customWidth="1"/>
    <col min="1515" max="1515" width="10.5703125" style="14" customWidth="1"/>
    <col min="1516" max="1516" width="11.28515625" style="14" customWidth="1"/>
    <col min="1517" max="1517" width="12.140625" style="14" customWidth="1"/>
    <col min="1518" max="1518" width="10.7109375" style="14" customWidth="1"/>
    <col min="1519" max="1519" width="8.85546875" style="14" customWidth="1"/>
    <col min="1520" max="1520" width="9.42578125" style="14" customWidth="1"/>
    <col min="1521" max="1521" width="10.85546875" style="14" customWidth="1"/>
    <col min="1522" max="1522" width="9.7109375" style="14" customWidth="1"/>
    <col min="1523" max="1523" width="10" style="14" customWidth="1"/>
    <col min="1524" max="1524" width="11.42578125" style="14" customWidth="1"/>
    <col min="1525" max="1525" width="10.140625" style="14" customWidth="1"/>
    <col min="1526" max="1527" width="9.140625" style="14" customWidth="1"/>
    <col min="1528" max="1528" width="10.140625" style="14" bestFit="1" customWidth="1"/>
    <col min="1529" max="1529" width="18.85546875" style="14" customWidth="1"/>
    <col min="1530" max="1530" width="13.42578125" style="14" customWidth="1"/>
    <col min="1531" max="1533" width="9.140625" style="14"/>
    <col min="1534" max="1534" width="14.28515625" style="14" customWidth="1"/>
    <col min="1535" max="1766" width="9.140625" style="14"/>
    <col min="1767" max="1767" width="23.42578125" style="14" customWidth="1"/>
    <col min="1768" max="1768" width="12.85546875" style="14" customWidth="1"/>
    <col min="1769" max="1769" width="11.7109375" style="14" customWidth="1"/>
    <col min="1770" max="1770" width="9.7109375" style="14" customWidth="1"/>
    <col min="1771" max="1771" width="10.5703125" style="14" customWidth="1"/>
    <col min="1772" max="1772" width="11.28515625" style="14" customWidth="1"/>
    <col min="1773" max="1773" width="12.140625" style="14" customWidth="1"/>
    <col min="1774" max="1774" width="10.7109375" style="14" customWidth="1"/>
    <col min="1775" max="1775" width="8.85546875" style="14" customWidth="1"/>
    <col min="1776" max="1776" width="9.42578125" style="14" customWidth="1"/>
    <col min="1777" max="1777" width="10.85546875" style="14" customWidth="1"/>
    <col min="1778" max="1778" width="9.7109375" style="14" customWidth="1"/>
    <col min="1779" max="1779" width="10" style="14" customWidth="1"/>
    <col min="1780" max="1780" width="11.42578125" style="14" customWidth="1"/>
    <col min="1781" max="1781" width="10.140625" style="14" customWidth="1"/>
    <col min="1782" max="1783" width="9.140625" style="14" customWidth="1"/>
    <col min="1784" max="1784" width="10.140625" style="14" bestFit="1" customWidth="1"/>
    <col min="1785" max="1785" width="18.85546875" style="14" customWidth="1"/>
    <col min="1786" max="1786" width="13.42578125" style="14" customWidth="1"/>
    <col min="1787" max="1789" width="9.140625" style="14"/>
    <col min="1790" max="1790" width="14.28515625" style="14" customWidth="1"/>
    <col min="1791" max="2022" width="9.140625" style="14"/>
    <col min="2023" max="2023" width="23.42578125" style="14" customWidth="1"/>
    <col min="2024" max="2024" width="12.85546875" style="14" customWidth="1"/>
    <col min="2025" max="2025" width="11.7109375" style="14" customWidth="1"/>
    <col min="2026" max="2026" width="9.7109375" style="14" customWidth="1"/>
    <col min="2027" max="2027" width="10.5703125" style="14" customWidth="1"/>
    <col min="2028" max="2028" width="11.28515625" style="14" customWidth="1"/>
    <col min="2029" max="2029" width="12.140625" style="14" customWidth="1"/>
    <col min="2030" max="2030" width="10.7109375" style="14" customWidth="1"/>
    <col min="2031" max="2031" width="8.85546875" style="14" customWidth="1"/>
    <col min="2032" max="2032" width="9.42578125" style="14" customWidth="1"/>
    <col min="2033" max="2033" width="10.85546875" style="14" customWidth="1"/>
    <col min="2034" max="2034" width="9.7109375" style="14" customWidth="1"/>
    <col min="2035" max="2035" width="10" style="14" customWidth="1"/>
    <col min="2036" max="2036" width="11.42578125" style="14" customWidth="1"/>
    <col min="2037" max="2037" width="10.140625" style="14" customWidth="1"/>
    <col min="2038" max="2039" width="9.140625" style="14" customWidth="1"/>
    <col min="2040" max="2040" width="10.140625" style="14" bestFit="1" customWidth="1"/>
    <col min="2041" max="2041" width="18.85546875" style="14" customWidth="1"/>
    <col min="2042" max="2042" width="13.42578125" style="14" customWidth="1"/>
    <col min="2043" max="2045" width="9.140625" style="14"/>
    <col min="2046" max="2046" width="14.28515625" style="14" customWidth="1"/>
    <col min="2047" max="2278" width="9.140625" style="14"/>
    <col min="2279" max="2279" width="23.42578125" style="14" customWidth="1"/>
    <col min="2280" max="2280" width="12.85546875" style="14" customWidth="1"/>
    <col min="2281" max="2281" width="11.7109375" style="14" customWidth="1"/>
    <col min="2282" max="2282" width="9.7109375" style="14" customWidth="1"/>
    <col min="2283" max="2283" width="10.5703125" style="14" customWidth="1"/>
    <col min="2284" max="2284" width="11.28515625" style="14" customWidth="1"/>
    <col min="2285" max="2285" width="12.140625" style="14" customWidth="1"/>
    <col min="2286" max="2286" width="10.7109375" style="14" customWidth="1"/>
    <col min="2287" max="2287" width="8.85546875" style="14" customWidth="1"/>
    <col min="2288" max="2288" width="9.42578125" style="14" customWidth="1"/>
    <col min="2289" max="2289" width="10.85546875" style="14" customWidth="1"/>
    <col min="2290" max="2290" width="9.7109375" style="14" customWidth="1"/>
    <col min="2291" max="2291" width="10" style="14" customWidth="1"/>
    <col min="2292" max="2292" width="11.42578125" style="14" customWidth="1"/>
    <col min="2293" max="2293" width="10.140625" style="14" customWidth="1"/>
    <col min="2294" max="2295" width="9.140625" style="14" customWidth="1"/>
    <col min="2296" max="2296" width="10.140625" style="14" bestFit="1" customWidth="1"/>
    <col min="2297" max="2297" width="18.85546875" style="14" customWidth="1"/>
    <col min="2298" max="2298" width="13.42578125" style="14" customWidth="1"/>
    <col min="2299" max="2301" width="9.140625" style="14"/>
    <col min="2302" max="2302" width="14.28515625" style="14" customWidth="1"/>
    <col min="2303" max="2534" width="9.140625" style="14"/>
    <col min="2535" max="2535" width="23.42578125" style="14" customWidth="1"/>
    <col min="2536" max="2536" width="12.85546875" style="14" customWidth="1"/>
    <col min="2537" max="2537" width="11.7109375" style="14" customWidth="1"/>
    <col min="2538" max="2538" width="9.7109375" style="14" customWidth="1"/>
    <col min="2539" max="2539" width="10.5703125" style="14" customWidth="1"/>
    <col min="2540" max="2540" width="11.28515625" style="14" customWidth="1"/>
    <col min="2541" max="2541" width="12.140625" style="14" customWidth="1"/>
    <col min="2542" max="2542" width="10.7109375" style="14" customWidth="1"/>
    <col min="2543" max="2543" width="8.85546875" style="14" customWidth="1"/>
    <col min="2544" max="2544" width="9.42578125" style="14" customWidth="1"/>
    <col min="2545" max="2545" width="10.85546875" style="14" customWidth="1"/>
    <col min="2546" max="2546" width="9.7109375" style="14" customWidth="1"/>
    <col min="2547" max="2547" width="10" style="14" customWidth="1"/>
    <col min="2548" max="2548" width="11.42578125" style="14" customWidth="1"/>
    <col min="2549" max="2549" width="10.140625" style="14" customWidth="1"/>
    <col min="2550" max="2551" width="9.140625" style="14" customWidth="1"/>
    <col min="2552" max="2552" width="10.140625" style="14" bestFit="1" customWidth="1"/>
    <col min="2553" max="2553" width="18.85546875" style="14" customWidth="1"/>
    <col min="2554" max="2554" width="13.42578125" style="14" customWidth="1"/>
    <col min="2555" max="2557" width="9.140625" style="14"/>
    <col min="2558" max="2558" width="14.28515625" style="14" customWidth="1"/>
    <col min="2559" max="2790" width="9.140625" style="14"/>
    <col min="2791" max="2791" width="23.42578125" style="14" customWidth="1"/>
    <col min="2792" max="2792" width="12.85546875" style="14" customWidth="1"/>
    <col min="2793" max="2793" width="11.7109375" style="14" customWidth="1"/>
    <col min="2794" max="2794" width="9.7109375" style="14" customWidth="1"/>
    <col min="2795" max="2795" width="10.5703125" style="14" customWidth="1"/>
    <col min="2796" max="2796" width="11.28515625" style="14" customWidth="1"/>
    <col min="2797" max="2797" width="12.140625" style="14" customWidth="1"/>
    <col min="2798" max="2798" width="10.7109375" style="14" customWidth="1"/>
    <col min="2799" max="2799" width="8.85546875" style="14" customWidth="1"/>
    <col min="2800" max="2800" width="9.42578125" style="14" customWidth="1"/>
    <col min="2801" max="2801" width="10.85546875" style="14" customWidth="1"/>
    <col min="2802" max="2802" width="9.7109375" style="14" customWidth="1"/>
    <col min="2803" max="2803" width="10" style="14" customWidth="1"/>
    <col min="2804" max="2804" width="11.42578125" style="14" customWidth="1"/>
    <col min="2805" max="2805" width="10.140625" style="14" customWidth="1"/>
    <col min="2806" max="2807" width="9.140625" style="14" customWidth="1"/>
    <col min="2808" max="2808" width="10.140625" style="14" bestFit="1" customWidth="1"/>
    <col min="2809" max="2809" width="18.85546875" style="14" customWidth="1"/>
    <col min="2810" max="2810" width="13.42578125" style="14" customWidth="1"/>
    <col min="2811" max="2813" width="9.140625" style="14"/>
    <col min="2814" max="2814" width="14.28515625" style="14" customWidth="1"/>
    <col min="2815" max="3046" width="9.140625" style="14"/>
    <col min="3047" max="3047" width="23.42578125" style="14" customWidth="1"/>
    <col min="3048" max="3048" width="12.85546875" style="14" customWidth="1"/>
    <col min="3049" max="3049" width="11.7109375" style="14" customWidth="1"/>
    <col min="3050" max="3050" width="9.7109375" style="14" customWidth="1"/>
    <col min="3051" max="3051" width="10.5703125" style="14" customWidth="1"/>
    <col min="3052" max="3052" width="11.28515625" style="14" customWidth="1"/>
    <col min="3053" max="3053" width="12.140625" style="14" customWidth="1"/>
    <col min="3054" max="3054" width="10.7109375" style="14" customWidth="1"/>
    <col min="3055" max="3055" width="8.85546875" style="14" customWidth="1"/>
    <col min="3056" max="3056" width="9.42578125" style="14" customWidth="1"/>
    <col min="3057" max="3057" width="10.85546875" style="14" customWidth="1"/>
    <col min="3058" max="3058" width="9.7109375" style="14" customWidth="1"/>
    <col min="3059" max="3059" width="10" style="14" customWidth="1"/>
    <col min="3060" max="3060" width="11.42578125" style="14" customWidth="1"/>
    <col min="3061" max="3061" width="10.140625" style="14" customWidth="1"/>
    <col min="3062" max="3063" width="9.140625" style="14" customWidth="1"/>
    <col min="3064" max="3064" width="10.140625" style="14" bestFit="1" customWidth="1"/>
    <col min="3065" max="3065" width="18.85546875" style="14" customWidth="1"/>
    <col min="3066" max="3066" width="13.42578125" style="14" customWidth="1"/>
    <col min="3067" max="3069" width="9.140625" style="14"/>
    <col min="3070" max="3070" width="14.28515625" style="14" customWidth="1"/>
    <col min="3071" max="3302" width="9.140625" style="14"/>
    <col min="3303" max="3303" width="23.42578125" style="14" customWidth="1"/>
    <col min="3304" max="3304" width="12.85546875" style="14" customWidth="1"/>
    <col min="3305" max="3305" width="11.7109375" style="14" customWidth="1"/>
    <col min="3306" max="3306" width="9.7109375" style="14" customWidth="1"/>
    <col min="3307" max="3307" width="10.5703125" style="14" customWidth="1"/>
    <col min="3308" max="3308" width="11.28515625" style="14" customWidth="1"/>
    <col min="3309" max="3309" width="12.140625" style="14" customWidth="1"/>
    <col min="3310" max="3310" width="10.7109375" style="14" customWidth="1"/>
    <col min="3311" max="3311" width="8.85546875" style="14" customWidth="1"/>
    <col min="3312" max="3312" width="9.42578125" style="14" customWidth="1"/>
    <col min="3313" max="3313" width="10.85546875" style="14" customWidth="1"/>
    <col min="3314" max="3314" width="9.7109375" style="14" customWidth="1"/>
    <col min="3315" max="3315" width="10" style="14" customWidth="1"/>
    <col min="3316" max="3316" width="11.42578125" style="14" customWidth="1"/>
    <col min="3317" max="3317" width="10.140625" style="14" customWidth="1"/>
    <col min="3318" max="3319" width="9.140625" style="14" customWidth="1"/>
    <col min="3320" max="3320" width="10.140625" style="14" bestFit="1" customWidth="1"/>
    <col min="3321" max="3321" width="18.85546875" style="14" customWidth="1"/>
    <col min="3322" max="3322" width="13.42578125" style="14" customWidth="1"/>
    <col min="3323" max="3325" width="9.140625" style="14"/>
    <col min="3326" max="3326" width="14.28515625" style="14" customWidth="1"/>
    <col min="3327" max="3558" width="9.140625" style="14"/>
    <col min="3559" max="3559" width="23.42578125" style="14" customWidth="1"/>
    <col min="3560" max="3560" width="12.85546875" style="14" customWidth="1"/>
    <col min="3561" max="3561" width="11.7109375" style="14" customWidth="1"/>
    <col min="3562" max="3562" width="9.7109375" style="14" customWidth="1"/>
    <col min="3563" max="3563" width="10.5703125" style="14" customWidth="1"/>
    <col min="3564" max="3564" width="11.28515625" style="14" customWidth="1"/>
    <col min="3565" max="3565" width="12.140625" style="14" customWidth="1"/>
    <col min="3566" max="3566" width="10.7109375" style="14" customWidth="1"/>
    <col min="3567" max="3567" width="8.85546875" style="14" customWidth="1"/>
    <col min="3568" max="3568" width="9.42578125" style="14" customWidth="1"/>
    <col min="3569" max="3569" width="10.85546875" style="14" customWidth="1"/>
    <col min="3570" max="3570" width="9.7109375" style="14" customWidth="1"/>
    <col min="3571" max="3571" width="10" style="14" customWidth="1"/>
    <col min="3572" max="3572" width="11.42578125" style="14" customWidth="1"/>
    <col min="3573" max="3573" width="10.140625" style="14" customWidth="1"/>
    <col min="3574" max="3575" width="9.140625" style="14" customWidth="1"/>
    <col min="3576" max="3576" width="10.140625" style="14" bestFit="1" customWidth="1"/>
    <col min="3577" max="3577" width="18.85546875" style="14" customWidth="1"/>
    <col min="3578" max="3578" width="13.42578125" style="14" customWidth="1"/>
    <col min="3579" max="3581" width="9.140625" style="14"/>
    <col min="3582" max="3582" width="14.28515625" style="14" customWidth="1"/>
    <col min="3583" max="3814" width="9.140625" style="14"/>
    <col min="3815" max="3815" width="23.42578125" style="14" customWidth="1"/>
    <col min="3816" max="3816" width="12.85546875" style="14" customWidth="1"/>
    <col min="3817" max="3817" width="11.7109375" style="14" customWidth="1"/>
    <col min="3818" max="3818" width="9.7109375" style="14" customWidth="1"/>
    <col min="3819" max="3819" width="10.5703125" style="14" customWidth="1"/>
    <col min="3820" max="3820" width="11.28515625" style="14" customWidth="1"/>
    <col min="3821" max="3821" width="12.140625" style="14" customWidth="1"/>
    <col min="3822" max="3822" width="10.7109375" style="14" customWidth="1"/>
    <col min="3823" max="3823" width="8.85546875" style="14" customWidth="1"/>
    <col min="3824" max="3824" width="9.42578125" style="14" customWidth="1"/>
    <col min="3825" max="3825" width="10.85546875" style="14" customWidth="1"/>
    <col min="3826" max="3826" width="9.7109375" style="14" customWidth="1"/>
    <col min="3827" max="3827" width="10" style="14" customWidth="1"/>
    <col min="3828" max="3828" width="11.42578125" style="14" customWidth="1"/>
    <col min="3829" max="3829" width="10.140625" style="14" customWidth="1"/>
    <col min="3830" max="3831" width="9.140625" style="14" customWidth="1"/>
    <col min="3832" max="3832" width="10.140625" style="14" bestFit="1" customWidth="1"/>
    <col min="3833" max="3833" width="18.85546875" style="14" customWidth="1"/>
    <col min="3834" max="3834" width="13.42578125" style="14" customWidth="1"/>
    <col min="3835" max="3837" width="9.140625" style="14"/>
    <col min="3838" max="3838" width="14.28515625" style="14" customWidth="1"/>
    <col min="3839" max="4070" width="9.140625" style="14"/>
    <col min="4071" max="4071" width="23.42578125" style="14" customWidth="1"/>
    <col min="4072" max="4072" width="12.85546875" style="14" customWidth="1"/>
    <col min="4073" max="4073" width="11.7109375" style="14" customWidth="1"/>
    <col min="4074" max="4074" width="9.7109375" style="14" customWidth="1"/>
    <col min="4075" max="4075" width="10.5703125" style="14" customWidth="1"/>
    <col min="4076" max="4076" width="11.28515625" style="14" customWidth="1"/>
    <col min="4077" max="4077" width="12.140625" style="14" customWidth="1"/>
    <col min="4078" max="4078" width="10.7109375" style="14" customWidth="1"/>
    <col min="4079" max="4079" width="8.85546875" style="14" customWidth="1"/>
    <col min="4080" max="4080" width="9.42578125" style="14" customWidth="1"/>
    <col min="4081" max="4081" width="10.85546875" style="14" customWidth="1"/>
    <col min="4082" max="4082" width="9.7109375" style="14" customWidth="1"/>
    <col min="4083" max="4083" width="10" style="14" customWidth="1"/>
    <col min="4084" max="4084" width="11.42578125" style="14" customWidth="1"/>
    <col min="4085" max="4085" width="10.140625" style="14" customWidth="1"/>
    <col min="4086" max="4087" width="9.140625" style="14" customWidth="1"/>
    <col min="4088" max="4088" width="10.140625" style="14" bestFit="1" customWidth="1"/>
    <col min="4089" max="4089" width="18.85546875" style="14" customWidth="1"/>
    <col min="4090" max="4090" width="13.42578125" style="14" customWidth="1"/>
    <col min="4091" max="4093" width="9.140625" style="14"/>
    <col min="4094" max="4094" width="14.28515625" style="14" customWidth="1"/>
    <col min="4095" max="4326" width="9.140625" style="14"/>
    <col min="4327" max="4327" width="23.42578125" style="14" customWidth="1"/>
    <col min="4328" max="4328" width="12.85546875" style="14" customWidth="1"/>
    <col min="4329" max="4329" width="11.7109375" style="14" customWidth="1"/>
    <col min="4330" max="4330" width="9.7109375" style="14" customWidth="1"/>
    <col min="4331" max="4331" width="10.5703125" style="14" customWidth="1"/>
    <col min="4332" max="4332" width="11.28515625" style="14" customWidth="1"/>
    <col min="4333" max="4333" width="12.140625" style="14" customWidth="1"/>
    <col min="4334" max="4334" width="10.7109375" style="14" customWidth="1"/>
    <col min="4335" max="4335" width="8.85546875" style="14" customWidth="1"/>
    <col min="4336" max="4336" width="9.42578125" style="14" customWidth="1"/>
    <col min="4337" max="4337" width="10.85546875" style="14" customWidth="1"/>
    <col min="4338" max="4338" width="9.7109375" style="14" customWidth="1"/>
    <col min="4339" max="4339" width="10" style="14" customWidth="1"/>
    <col min="4340" max="4340" width="11.42578125" style="14" customWidth="1"/>
    <col min="4341" max="4341" width="10.140625" style="14" customWidth="1"/>
    <col min="4342" max="4343" width="9.140625" style="14" customWidth="1"/>
    <col min="4344" max="4344" width="10.140625" style="14" bestFit="1" customWidth="1"/>
    <col min="4345" max="4345" width="18.85546875" style="14" customWidth="1"/>
    <col min="4346" max="4346" width="13.42578125" style="14" customWidth="1"/>
    <col min="4347" max="4349" width="9.140625" style="14"/>
    <col min="4350" max="4350" width="14.28515625" style="14" customWidth="1"/>
    <col min="4351" max="4582" width="9.140625" style="14"/>
    <col min="4583" max="4583" width="23.42578125" style="14" customWidth="1"/>
    <col min="4584" max="4584" width="12.85546875" style="14" customWidth="1"/>
    <col min="4585" max="4585" width="11.7109375" style="14" customWidth="1"/>
    <col min="4586" max="4586" width="9.7109375" style="14" customWidth="1"/>
    <col min="4587" max="4587" width="10.5703125" style="14" customWidth="1"/>
    <col min="4588" max="4588" width="11.28515625" style="14" customWidth="1"/>
    <col min="4589" max="4589" width="12.140625" style="14" customWidth="1"/>
    <col min="4590" max="4590" width="10.7109375" style="14" customWidth="1"/>
    <col min="4591" max="4591" width="8.85546875" style="14" customWidth="1"/>
    <col min="4592" max="4592" width="9.42578125" style="14" customWidth="1"/>
    <col min="4593" max="4593" width="10.85546875" style="14" customWidth="1"/>
    <col min="4594" max="4594" width="9.7109375" style="14" customWidth="1"/>
    <col min="4595" max="4595" width="10" style="14" customWidth="1"/>
    <col min="4596" max="4596" width="11.42578125" style="14" customWidth="1"/>
    <col min="4597" max="4597" width="10.140625" style="14" customWidth="1"/>
    <col min="4598" max="4599" width="9.140625" style="14" customWidth="1"/>
    <col min="4600" max="4600" width="10.140625" style="14" bestFit="1" customWidth="1"/>
    <col min="4601" max="4601" width="18.85546875" style="14" customWidth="1"/>
    <col min="4602" max="4602" width="13.42578125" style="14" customWidth="1"/>
    <col min="4603" max="4605" width="9.140625" style="14"/>
    <col min="4606" max="4606" width="14.28515625" style="14" customWidth="1"/>
    <col min="4607" max="4838" width="9.140625" style="14"/>
    <col min="4839" max="4839" width="23.42578125" style="14" customWidth="1"/>
    <col min="4840" max="4840" width="12.85546875" style="14" customWidth="1"/>
    <col min="4841" max="4841" width="11.7109375" style="14" customWidth="1"/>
    <col min="4842" max="4842" width="9.7109375" style="14" customWidth="1"/>
    <col min="4843" max="4843" width="10.5703125" style="14" customWidth="1"/>
    <col min="4844" max="4844" width="11.28515625" style="14" customWidth="1"/>
    <col min="4845" max="4845" width="12.140625" style="14" customWidth="1"/>
    <col min="4846" max="4846" width="10.7109375" style="14" customWidth="1"/>
    <col min="4847" max="4847" width="8.85546875" style="14" customWidth="1"/>
    <col min="4848" max="4848" width="9.42578125" style="14" customWidth="1"/>
    <col min="4849" max="4849" width="10.85546875" style="14" customWidth="1"/>
    <col min="4850" max="4850" width="9.7109375" style="14" customWidth="1"/>
    <col min="4851" max="4851" width="10" style="14" customWidth="1"/>
    <col min="4852" max="4852" width="11.42578125" style="14" customWidth="1"/>
    <col min="4853" max="4853" width="10.140625" style="14" customWidth="1"/>
    <col min="4854" max="4855" width="9.140625" style="14" customWidth="1"/>
    <col min="4856" max="4856" width="10.140625" style="14" bestFit="1" customWidth="1"/>
    <col min="4857" max="4857" width="18.85546875" style="14" customWidth="1"/>
    <col min="4858" max="4858" width="13.42578125" style="14" customWidth="1"/>
    <col min="4859" max="4861" width="9.140625" style="14"/>
    <col min="4862" max="4862" width="14.28515625" style="14" customWidth="1"/>
    <col min="4863" max="5094" width="9.140625" style="14"/>
    <col min="5095" max="5095" width="23.42578125" style="14" customWidth="1"/>
    <col min="5096" max="5096" width="12.85546875" style="14" customWidth="1"/>
    <col min="5097" max="5097" width="11.7109375" style="14" customWidth="1"/>
    <col min="5098" max="5098" width="9.7109375" style="14" customWidth="1"/>
    <col min="5099" max="5099" width="10.5703125" style="14" customWidth="1"/>
    <col min="5100" max="5100" width="11.28515625" style="14" customWidth="1"/>
    <col min="5101" max="5101" width="12.140625" style="14" customWidth="1"/>
    <col min="5102" max="5102" width="10.7109375" style="14" customWidth="1"/>
    <col min="5103" max="5103" width="8.85546875" style="14" customWidth="1"/>
    <col min="5104" max="5104" width="9.42578125" style="14" customWidth="1"/>
    <col min="5105" max="5105" width="10.85546875" style="14" customWidth="1"/>
    <col min="5106" max="5106" width="9.7109375" style="14" customWidth="1"/>
    <col min="5107" max="5107" width="10" style="14" customWidth="1"/>
    <col min="5108" max="5108" width="11.42578125" style="14" customWidth="1"/>
    <col min="5109" max="5109" width="10.140625" style="14" customWidth="1"/>
    <col min="5110" max="5111" width="9.140625" style="14" customWidth="1"/>
    <col min="5112" max="5112" width="10.140625" style="14" bestFit="1" customWidth="1"/>
    <col min="5113" max="5113" width="18.85546875" style="14" customWidth="1"/>
    <col min="5114" max="5114" width="13.42578125" style="14" customWidth="1"/>
    <col min="5115" max="5117" width="9.140625" style="14"/>
    <col min="5118" max="5118" width="14.28515625" style="14" customWidth="1"/>
    <col min="5119" max="5350" width="9.140625" style="14"/>
    <col min="5351" max="5351" width="23.42578125" style="14" customWidth="1"/>
    <col min="5352" max="5352" width="12.85546875" style="14" customWidth="1"/>
    <col min="5353" max="5353" width="11.7109375" style="14" customWidth="1"/>
    <col min="5354" max="5354" width="9.7109375" style="14" customWidth="1"/>
    <col min="5355" max="5355" width="10.5703125" style="14" customWidth="1"/>
    <col min="5356" max="5356" width="11.28515625" style="14" customWidth="1"/>
    <col min="5357" max="5357" width="12.140625" style="14" customWidth="1"/>
    <col min="5358" max="5358" width="10.7109375" style="14" customWidth="1"/>
    <col min="5359" max="5359" width="8.85546875" style="14" customWidth="1"/>
    <col min="5360" max="5360" width="9.42578125" style="14" customWidth="1"/>
    <col min="5361" max="5361" width="10.85546875" style="14" customWidth="1"/>
    <col min="5362" max="5362" width="9.7109375" style="14" customWidth="1"/>
    <col min="5363" max="5363" width="10" style="14" customWidth="1"/>
    <col min="5364" max="5364" width="11.42578125" style="14" customWidth="1"/>
    <col min="5365" max="5365" width="10.140625" style="14" customWidth="1"/>
    <col min="5366" max="5367" width="9.140625" style="14" customWidth="1"/>
    <col min="5368" max="5368" width="10.140625" style="14" bestFit="1" customWidth="1"/>
    <col min="5369" max="5369" width="18.85546875" style="14" customWidth="1"/>
    <col min="5370" max="5370" width="13.42578125" style="14" customWidth="1"/>
    <col min="5371" max="5373" width="9.140625" style="14"/>
    <col min="5374" max="5374" width="14.28515625" style="14" customWidth="1"/>
    <col min="5375" max="5606" width="9.140625" style="14"/>
    <col min="5607" max="5607" width="23.42578125" style="14" customWidth="1"/>
    <col min="5608" max="5608" width="12.85546875" style="14" customWidth="1"/>
    <col min="5609" max="5609" width="11.7109375" style="14" customWidth="1"/>
    <col min="5610" max="5610" width="9.7109375" style="14" customWidth="1"/>
    <col min="5611" max="5611" width="10.5703125" style="14" customWidth="1"/>
    <col min="5612" max="5612" width="11.28515625" style="14" customWidth="1"/>
    <col min="5613" max="5613" width="12.140625" style="14" customWidth="1"/>
    <col min="5614" max="5614" width="10.7109375" style="14" customWidth="1"/>
    <col min="5615" max="5615" width="8.85546875" style="14" customWidth="1"/>
    <col min="5616" max="5616" width="9.42578125" style="14" customWidth="1"/>
    <col min="5617" max="5617" width="10.85546875" style="14" customWidth="1"/>
    <col min="5618" max="5618" width="9.7109375" style="14" customWidth="1"/>
    <col min="5619" max="5619" width="10" style="14" customWidth="1"/>
    <col min="5620" max="5620" width="11.42578125" style="14" customWidth="1"/>
    <col min="5621" max="5621" width="10.140625" style="14" customWidth="1"/>
    <col min="5622" max="5623" width="9.140625" style="14" customWidth="1"/>
    <col min="5624" max="5624" width="10.140625" style="14" bestFit="1" customWidth="1"/>
    <col min="5625" max="5625" width="18.85546875" style="14" customWidth="1"/>
    <col min="5626" max="5626" width="13.42578125" style="14" customWidth="1"/>
    <col min="5627" max="5629" width="9.140625" style="14"/>
    <col min="5630" max="5630" width="14.28515625" style="14" customWidth="1"/>
    <col min="5631" max="5862" width="9.140625" style="14"/>
    <col min="5863" max="5863" width="23.42578125" style="14" customWidth="1"/>
    <col min="5864" max="5864" width="12.85546875" style="14" customWidth="1"/>
    <col min="5865" max="5865" width="11.7109375" style="14" customWidth="1"/>
    <col min="5866" max="5866" width="9.7109375" style="14" customWidth="1"/>
    <col min="5867" max="5867" width="10.5703125" style="14" customWidth="1"/>
    <col min="5868" max="5868" width="11.28515625" style="14" customWidth="1"/>
    <col min="5869" max="5869" width="12.140625" style="14" customWidth="1"/>
    <col min="5870" max="5870" width="10.7109375" style="14" customWidth="1"/>
    <col min="5871" max="5871" width="8.85546875" style="14" customWidth="1"/>
    <col min="5872" max="5872" width="9.42578125" style="14" customWidth="1"/>
    <col min="5873" max="5873" width="10.85546875" style="14" customWidth="1"/>
    <col min="5874" max="5874" width="9.7109375" style="14" customWidth="1"/>
    <col min="5875" max="5875" width="10" style="14" customWidth="1"/>
    <col min="5876" max="5876" width="11.42578125" style="14" customWidth="1"/>
    <col min="5877" max="5877" width="10.140625" style="14" customWidth="1"/>
    <col min="5878" max="5879" width="9.140625" style="14" customWidth="1"/>
    <col min="5880" max="5880" width="10.140625" style="14" bestFit="1" customWidth="1"/>
    <col min="5881" max="5881" width="18.85546875" style="14" customWidth="1"/>
    <col min="5882" max="5882" width="13.42578125" style="14" customWidth="1"/>
    <col min="5883" max="5885" width="9.140625" style="14"/>
    <col min="5886" max="5886" width="14.28515625" style="14" customWidth="1"/>
    <col min="5887" max="6118" width="9.140625" style="14"/>
    <col min="6119" max="6119" width="23.42578125" style="14" customWidth="1"/>
    <col min="6120" max="6120" width="12.85546875" style="14" customWidth="1"/>
    <col min="6121" max="6121" width="11.7109375" style="14" customWidth="1"/>
    <col min="6122" max="6122" width="9.7109375" style="14" customWidth="1"/>
    <col min="6123" max="6123" width="10.5703125" style="14" customWidth="1"/>
    <col min="6124" max="6124" width="11.28515625" style="14" customWidth="1"/>
    <col min="6125" max="6125" width="12.140625" style="14" customWidth="1"/>
    <col min="6126" max="6126" width="10.7109375" style="14" customWidth="1"/>
    <col min="6127" max="6127" width="8.85546875" style="14" customWidth="1"/>
    <col min="6128" max="6128" width="9.42578125" style="14" customWidth="1"/>
    <col min="6129" max="6129" width="10.85546875" style="14" customWidth="1"/>
    <col min="6130" max="6130" width="9.7109375" style="14" customWidth="1"/>
    <col min="6131" max="6131" width="10" style="14" customWidth="1"/>
    <col min="6132" max="6132" width="11.42578125" style="14" customWidth="1"/>
    <col min="6133" max="6133" width="10.140625" style="14" customWidth="1"/>
    <col min="6134" max="6135" width="9.140625" style="14" customWidth="1"/>
    <col min="6136" max="6136" width="10.140625" style="14" bestFit="1" customWidth="1"/>
    <col min="6137" max="6137" width="18.85546875" style="14" customWidth="1"/>
    <col min="6138" max="6138" width="13.42578125" style="14" customWidth="1"/>
    <col min="6139" max="6141" width="9.140625" style="14"/>
    <col min="6142" max="6142" width="14.28515625" style="14" customWidth="1"/>
    <col min="6143" max="6374" width="9.140625" style="14"/>
    <col min="6375" max="6375" width="23.42578125" style="14" customWidth="1"/>
    <col min="6376" max="6376" width="12.85546875" style="14" customWidth="1"/>
    <col min="6377" max="6377" width="11.7109375" style="14" customWidth="1"/>
    <col min="6378" max="6378" width="9.7109375" style="14" customWidth="1"/>
    <col min="6379" max="6379" width="10.5703125" style="14" customWidth="1"/>
    <col min="6380" max="6380" width="11.28515625" style="14" customWidth="1"/>
    <col min="6381" max="6381" width="12.140625" style="14" customWidth="1"/>
    <col min="6382" max="6382" width="10.7109375" style="14" customWidth="1"/>
    <col min="6383" max="6383" width="8.85546875" style="14" customWidth="1"/>
    <col min="6384" max="6384" width="9.42578125" style="14" customWidth="1"/>
    <col min="6385" max="6385" width="10.85546875" style="14" customWidth="1"/>
    <col min="6386" max="6386" width="9.7109375" style="14" customWidth="1"/>
    <col min="6387" max="6387" width="10" style="14" customWidth="1"/>
    <col min="6388" max="6388" width="11.42578125" style="14" customWidth="1"/>
    <col min="6389" max="6389" width="10.140625" style="14" customWidth="1"/>
    <col min="6390" max="6391" width="9.140625" style="14" customWidth="1"/>
    <col min="6392" max="6392" width="10.140625" style="14" bestFit="1" customWidth="1"/>
    <col min="6393" max="6393" width="18.85546875" style="14" customWidth="1"/>
    <col min="6394" max="6394" width="13.42578125" style="14" customWidth="1"/>
    <col min="6395" max="6397" width="9.140625" style="14"/>
    <col min="6398" max="6398" width="14.28515625" style="14" customWidth="1"/>
    <col min="6399" max="6630" width="9.140625" style="14"/>
    <col min="6631" max="6631" width="23.42578125" style="14" customWidth="1"/>
    <col min="6632" max="6632" width="12.85546875" style="14" customWidth="1"/>
    <col min="6633" max="6633" width="11.7109375" style="14" customWidth="1"/>
    <col min="6634" max="6634" width="9.7109375" style="14" customWidth="1"/>
    <col min="6635" max="6635" width="10.5703125" style="14" customWidth="1"/>
    <col min="6636" max="6636" width="11.28515625" style="14" customWidth="1"/>
    <col min="6637" max="6637" width="12.140625" style="14" customWidth="1"/>
    <col min="6638" max="6638" width="10.7109375" style="14" customWidth="1"/>
    <col min="6639" max="6639" width="8.85546875" style="14" customWidth="1"/>
    <col min="6640" max="6640" width="9.42578125" style="14" customWidth="1"/>
    <col min="6641" max="6641" width="10.85546875" style="14" customWidth="1"/>
    <col min="6642" max="6642" width="9.7109375" style="14" customWidth="1"/>
    <col min="6643" max="6643" width="10" style="14" customWidth="1"/>
    <col min="6644" max="6644" width="11.42578125" style="14" customWidth="1"/>
    <col min="6645" max="6645" width="10.140625" style="14" customWidth="1"/>
    <col min="6646" max="6647" width="9.140625" style="14" customWidth="1"/>
    <col min="6648" max="6648" width="10.140625" style="14" bestFit="1" customWidth="1"/>
    <col min="6649" max="6649" width="18.85546875" style="14" customWidth="1"/>
    <col min="6650" max="6650" width="13.42578125" style="14" customWidth="1"/>
    <col min="6651" max="6653" width="9.140625" style="14"/>
    <col min="6654" max="6654" width="14.28515625" style="14" customWidth="1"/>
    <col min="6655" max="6886" width="9.140625" style="14"/>
    <col min="6887" max="6887" width="23.42578125" style="14" customWidth="1"/>
    <col min="6888" max="6888" width="12.85546875" style="14" customWidth="1"/>
    <col min="6889" max="6889" width="11.7109375" style="14" customWidth="1"/>
    <col min="6890" max="6890" width="9.7109375" style="14" customWidth="1"/>
    <col min="6891" max="6891" width="10.5703125" style="14" customWidth="1"/>
    <col min="6892" max="6892" width="11.28515625" style="14" customWidth="1"/>
    <col min="6893" max="6893" width="12.140625" style="14" customWidth="1"/>
    <col min="6894" max="6894" width="10.7109375" style="14" customWidth="1"/>
    <col min="6895" max="6895" width="8.85546875" style="14" customWidth="1"/>
    <col min="6896" max="6896" width="9.42578125" style="14" customWidth="1"/>
    <col min="6897" max="6897" width="10.85546875" style="14" customWidth="1"/>
    <col min="6898" max="6898" width="9.7109375" style="14" customWidth="1"/>
    <col min="6899" max="6899" width="10" style="14" customWidth="1"/>
    <col min="6900" max="6900" width="11.42578125" style="14" customWidth="1"/>
    <col min="6901" max="6901" width="10.140625" style="14" customWidth="1"/>
    <col min="6902" max="6903" width="9.140625" style="14" customWidth="1"/>
    <col min="6904" max="6904" width="10.140625" style="14" bestFit="1" customWidth="1"/>
    <col min="6905" max="6905" width="18.85546875" style="14" customWidth="1"/>
    <col min="6906" max="6906" width="13.42578125" style="14" customWidth="1"/>
    <col min="6907" max="6909" width="9.140625" style="14"/>
    <col min="6910" max="6910" width="14.28515625" style="14" customWidth="1"/>
    <col min="6911" max="7142" width="9.140625" style="14"/>
    <col min="7143" max="7143" width="23.42578125" style="14" customWidth="1"/>
    <col min="7144" max="7144" width="12.85546875" style="14" customWidth="1"/>
    <col min="7145" max="7145" width="11.7109375" style="14" customWidth="1"/>
    <col min="7146" max="7146" width="9.7109375" style="14" customWidth="1"/>
    <col min="7147" max="7147" width="10.5703125" style="14" customWidth="1"/>
    <col min="7148" max="7148" width="11.28515625" style="14" customWidth="1"/>
    <col min="7149" max="7149" width="12.140625" style="14" customWidth="1"/>
    <col min="7150" max="7150" width="10.7109375" style="14" customWidth="1"/>
    <col min="7151" max="7151" width="8.85546875" style="14" customWidth="1"/>
    <col min="7152" max="7152" width="9.42578125" style="14" customWidth="1"/>
    <col min="7153" max="7153" width="10.85546875" style="14" customWidth="1"/>
    <col min="7154" max="7154" width="9.7109375" style="14" customWidth="1"/>
    <col min="7155" max="7155" width="10" style="14" customWidth="1"/>
    <col min="7156" max="7156" width="11.42578125" style="14" customWidth="1"/>
    <col min="7157" max="7157" width="10.140625" style="14" customWidth="1"/>
    <col min="7158" max="7159" width="9.140625" style="14" customWidth="1"/>
    <col min="7160" max="7160" width="10.140625" style="14" bestFit="1" customWidth="1"/>
    <col min="7161" max="7161" width="18.85546875" style="14" customWidth="1"/>
    <col min="7162" max="7162" width="13.42578125" style="14" customWidth="1"/>
    <col min="7163" max="7165" width="9.140625" style="14"/>
    <col min="7166" max="7166" width="14.28515625" style="14" customWidth="1"/>
    <col min="7167" max="7398" width="9.140625" style="14"/>
    <col min="7399" max="7399" width="23.42578125" style="14" customWidth="1"/>
    <col min="7400" max="7400" width="12.85546875" style="14" customWidth="1"/>
    <col min="7401" max="7401" width="11.7109375" style="14" customWidth="1"/>
    <col min="7402" max="7402" width="9.7109375" style="14" customWidth="1"/>
    <col min="7403" max="7403" width="10.5703125" style="14" customWidth="1"/>
    <col min="7404" max="7404" width="11.28515625" style="14" customWidth="1"/>
    <col min="7405" max="7405" width="12.140625" style="14" customWidth="1"/>
    <col min="7406" max="7406" width="10.7109375" style="14" customWidth="1"/>
    <col min="7407" max="7407" width="8.85546875" style="14" customWidth="1"/>
    <col min="7408" max="7408" width="9.42578125" style="14" customWidth="1"/>
    <col min="7409" max="7409" width="10.85546875" style="14" customWidth="1"/>
    <col min="7410" max="7410" width="9.7109375" style="14" customWidth="1"/>
    <col min="7411" max="7411" width="10" style="14" customWidth="1"/>
    <col min="7412" max="7412" width="11.42578125" style="14" customWidth="1"/>
    <col min="7413" max="7413" width="10.140625" style="14" customWidth="1"/>
    <col min="7414" max="7415" width="9.140625" style="14" customWidth="1"/>
    <col min="7416" max="7416" width="10.140625" style="14" bestFit="1" customWidth="1"/>
    <col min="7417" max="7417" width="18.85546875" style="14" customWidth="1"/>
    <col min="7418" max="7418" width="13.42578125" style="14" customWidth="1"/>
    <col min="7419" max="7421" width="9.140625" style="14"/>
    <col min="7422" max="7422" width="14.28515625" style="14" customWidth="1"/>
    <col min="7423" max="7654" width="9.140625" style="14"/>
    <col min="7655" max="7655" width="23.42578125" style="14" customWidth="1"/>
    <col min="7656" max="7656" width="12.85546875" style="14" customWidth="1"/>
    <col min="7657" max="7657" width="11.7109375" style="14" customWidth="1"/>
    <col min="7658" max="7658" width="9.7109375" style="14" customWidth="1"/>
    <col min="7659" max="7659" width="10.5703125" style="14" customWidth="1"/>
    <col min="7660" max="7660" width="11.28515625" style="14" customWidth="1"/>
    <col min="7661" max="7661" width="12.140625" style="14" customWidth="1"/>
    <col min="7662" max="7662" width="10.7109375" style="14" customWidth="1"/>
    <col min="7663" max="7663" width="8.85546875" style="14" customWidth="1"/>
    <col min="7664" max="7664" width="9.42578125" style="14" customWidth="1"/>
    <col min="7665" max="7665" width="10.85546875" style="14" customWidth="1"/>
    <col min="7666" max="7666" width="9.7109375" style="14" customWidth="1"/>
    <col min="7667" max="7667" width="10" style="14" customWidth="1"/>
    <col min="7668" max="7668" width="11.42578125" style="14" customWidth="1"/>
    <col min="7669" max="7669" width="10.140625" style="14" customWidth="1"/>
    <col min="7670" max="7671" width="9.140625" style="14" customWidth="1"/>
    <col min="7672" max="7672" width="10.140625" style="14" bestFit="1" customWidth="1"/>
    <col min="7673" max="7673" width="18.85546875" style="14" customWidth="1"/>
    <col min="7674" max="7674" width="13.42578125" style="14" customWidth="1"/>
    <col min="7675" max="7677" width="9.140625" style="14"/>
    <col min="7678" max="7678" width="14.28515625" style="14" customWidth="1"/>
    <col min="7679" max="7910" width="9.140625" style="14"/>
    <col min="7911" max="7911" width="23.42578125" style="14" customWidth="1"/>
    <col min="7912" max="7912" width="12.85546875" style="14" customWidth="1"/>
    <col min="7913" max="7913" width="11.7109375" style="14" customWidth="1"/>
    <col min="7914" max="7914" width="9.7109375" style="14" customWidth="1"/>
    <col min="7915" max="7915" width="10.5703125" style="14" customWidth="1"/>
    <col min="7916" max="7916" width="11.28515625" style="14" customWidth="1"/>
    <col min="7917" max="7917" width="12.140625" style="14" customWidth="1"/>
    <col min="7918" max="7918" width="10.7109375" style="14" customWidth="1"/>
    <col min="7919" max="7919" width="8.85546875" style="14" customWidth="1"/>
    <col min="7920" max="7920" width="9.42578125" style="14" customWidth="1"/>
    <col min="7921" max="7921" width="10.85546875" style="14" customWidth="1"/>
    <col min="7922" max="7922" width="9.7109375" style="14" customWidth="1"/>
    <col min="7923" max="7923" width="10" style="14" customWidth="1"/>
    <col min="7924" max="7924" width="11.42578125" style="14" customWidth="1"/>
    <col min="7925" max="7925" width="10.140625" style="14" customWidth="1"/>
    <col min="7926" max="7927" width="9.140625" style="14" customWidth="1"/>
    <col min="7928" max="7928" width="10.140625" style="14" bestFit="1" customWidth="1"/>
    <col min="7929" max="7929" width="18.85546875" style="14" customWidth="1"/>
    <col min="7930" max="7930" width="13.42578125" style="14" customWidth="1"/>
    <col min="7931" max="7933" width="9.140625" style="14"/>
    <col min="7934" max="7934" width="14.28515625" style="14" customWidth="1"/>
    <col min="7935" max="8166" width="9.140625" style="14"/>
    <col min="8167" max="8167" width="23.42578125" style="14" customWidth="1"/>
    <col min="8168" max="8168" width="12.85546875" style="14" customWidth="1"/>
    <col min="8169" max="8169" width="11.7109375" style="14" customWidth="1"/>
    <col min="8170" max="8170" width="9.7109375" style="14" customWidth="1"/>
    <col min="8171" max="8171" width="10.5703125" style="14" customWidth="1"/>
    <col min="8172" max="8172" width="11.28515625" style="14" customWidth="1"/>
    <col min="8173" max="8173" width="12.140625" style="14" customWidth="1"/>
    <col min="8174" max="8174" width="10.7109375" style="14" customWidth="1"/>
    <col min="8175" max="8175" width="8.85546875" style="14" customWidth="1"/>
    <col min="8176" max="8176" width="9.42578125" style="14" customWidth="1"/>
    <col min="8177" max="8177" width="10.85546875" style="14" customWidth="1"/>
    <col min="8178" max="8178" width="9.7109375" style="14" customWidth="1"/>
    <col min="8179" max="8179" width="10" style="14" customWidth="1"/>
    <col min="8180" max="8180" width="11.42578125" style="14" customWidth="1"/>
    <col min="8181" max="8181" width="10.140625" style="14" customWidth="1"/>
    <col min="8182" max="8183" width="9.140625" style="14" customWidth="1"/>
    <col min="8184" max="8184" width="10.140625" style="14" bestFit="1" customWidth="1"/>
    <col min="8185" max="8185" width="18.85546875" style="14" customWidth="1"/>
    <col min="8186" max="8186" width="13.42578125" style="14" customWidth="1"/>
    <col min="8187" max="8189" width="9.140625" style="14"/>
    <col min="8190" max="8190" width="14.28515625" style="14" customWidth="1"/>
    <col min="8191" max="8422" width="9.140625" style="14"/>
    <col min="8423" max="8423" width="23.42578125" style="14" customWidth="1"/>
    <col min="8424" max="8424" width="12.85546875" style="14" customWidth="1"/>
    <col min="8425" max="8425" width="11.7109375" style="14" customWidth="1"/>
    <col min="8426" max="8426" width="9.7109375" style="14" customWidth="1"/>
    <col min="8427" max="8427" width="10.5703125" style="14" customWidth="1"/>
    <col min="8428" max="8428" width="11.28515625" style="14" customWidth="1"/>
    <col min="8429" max="8429" width="12.140625" style="14" customWidth="1"/>
    <col min="8430" max="8430" width="10.7109375" style="14" customWidth="1"/>
    <col min="8431" max="8431" width="8.85546875" style="14" customWidth="1"/>
    <col min="8432" max="8432" width="9.42578125" style="14" customWidth="1"/>
    <col min="8433" max="8433" width="10.85546875" style="14" customWidth="1"/>
    <col min="8434" max="8434" width="9.7109375" style="14" customWidth="1"/>
    <col min="8435" max="8435" width="10" style="14" customWidth="1"/>
    <col min="8436" max="8436" width="11.42578125" style="14" customWidth="1"/>
    <col min="8437" max="8437" width="10.140625" style="14" customWidth="1"/>
    <col min="8438" max="8439" width="9.140625" style="14" customWidth="1"/>
    <col min="8440" max="8440" width="10.140625" style="14" bestFit="1" customWidth="1"/>
    <col min="8441" max="8441" width="18.85546875" style="14" customWidth="1"/>
    <col min="8442" max="8442" width="13.42578125" style="14" customWidth="1"/>
    <col min="8443" max="8445" width="9.140625" style="14"/>
    <col min="8446" max="8446" width="14.28515625" style="14" customWidth="1"/>
    <col min="8447" max="8678" width="9.140625" style="14"/>
    <col min="8679" max="8679" width="23.42578125" style="14" customWidth="1"/>
    <col min="8680" max="8680" width="12.85546875" style="14" customWidth="1"/>
    <col min="8681" max="8681" width="11.7109375" style="14" customWidth="1"/>
    <col min="8682" max="8682" width="9.7109375" style="14" customWidth="1"/>
    <col min="8683" max="8683" width="10.5703125" style="14" customWidth="1"/>
    <col min="8684" max="8684" width="11.28515625" style="14" customWidth="1"/>
    <col min="8685" max="8685" width="12.140625" style="14" customWidth="1"/>
    <col min="8686" max="8686" width="10.7109375" style="14" customWidth="1"/>
    <col min="8687" max="8687" width="8.85546875" style="14" customWidth="1"/>
    <col min="8688" max="8688" width="9.42578125" style="14" customWidth="1"/>
    <col min="8689" max="8689" width="10.85546875" style="14" customWidth="1"/>
    <col min="8690" max="8690" width="9.7109375" style="14" customWidth="1"/>
    <col min="8691" max="8691" width="10" style="14" customWidth="1"/>
    <col min="8692" max="8692" width="11.42578125" style="14" customWidth="1"/>
    <col min="8693" max="8693" width="10.140625" style="14" customWidth="1"/>
    <col min="8694" max="8695" width="9.140625" style="14" customWidth="1"/>
    <col min="8696" max="8696" width="10.140625" style="14" bestFit="1" customWidth="1"/>
    <col min="8697" max="8697" width="18.85546875" style="14" customWidth="1"/>
    <col min="8698" max="8698" width="13.42578125" style="14" customWidth="1"/>
    <col min="8699" max="8701" width="9.140625" style="14"/>
    <col min="8702" max="8702" width="14.28515625" style="14" customWidth="1"/>
    <col min="8703" max="8934" width="9.140625" style="14"/>
    <col min="8935" max="8935" width="23.42578125" style="14" customWidth="1"/>
    <col min="8936" max="8936" width="12.85546875" style="14" customWidth="1"/>
    <col min="8937" max="8937" width="11.7109375" style="14" customWidth="1"/>
    <col min="8938" max="8938" width="9.7109375" style="14" customWidth="1"/>
    <col min="8939" max="8939" width="10.5703125" style="14" customWidth="1"/>
    <col min="8940" max="8940" width="11.28515625" style="14" customWidth="1"/>
    <col min="8941" max="8941" width="12.140625" style="14" customWidth="1"/>
    <col min="8942" max="8942" width="10.7109375" style="14" customWidth="1"/>
    <col min="8943" max="8943" width="8.85546875" style="14" customWidth="1"/>
    <col min="8944" max="8944" width="9.42578125" style="14" customWidth="1"/>
    <col min="8945" max="8945" width="10.85546875" style="14" customWidth="1"/>
    <col min="8946" max="8946" width="9.7109375" style="14" customWidth="1"/>
    <col min="8947" max="8947" width="10" style="14" customWidth="1"/>
    <col min="8948" max="8948" width="11.42578125" style="14" customWidth="1"/>
    <col min="8949" max="8949" width="10.140625" style="14" customWidth="1"/>
    <col min="8950" max="8951" width="9.140625" style="14" customWidth="1"/>
    <col min="8952" max="8952" width="10.140625" style="14" bestFit="1" customWidth="1"/>
    <col min="8953" max="8953" width="18.85546875" style="14" customWidth="1"/>
    <col min="8954" max="8954" width="13.42578125" style="14" customWidth="1"/>
    <col min="8955" max="8957" width="9.140625" style="14"/>
    <col min="8958" max="8958" width="14.28515625" style="14" customWidth="1"/>
    <col min="8959" max="9190" width="9.140625" style="14"/>
    <col min="9191" max="9191" width="23.42578125" style="14" customWidth="1"/>
    <col min="9192" max="9192" width="12.85546875" style="14" customWidth="1"/>
    <col min="9193" max="9193" width="11.7109375" style="14" customWidth="1"/>
    <col min="9194" max="9194" width="9.7109375" style="14" customWidth="1"/>
    <col min="9195" max="9195" width="10.5703125" style="14" customWidth="1"/>
    <col min="9196" max="9196" width="11.28515625" style="14" customWidth="1"/>
    <col min="9197" max="9197" width="12.140625" style="14" customWidth="1"/>
    <col min="9198" max="9198" width="10.7109375" style="14" customWidth="1"/>
    <col min="9199" max="9199" width="8.85546875" style="14" customWidth="1"/>
    <col min="9200" max="9200" width="9.42578125" style="14" customWidth="1"/>
    <col min="9201" max="9201" width="10.85546875" style="14" customWidth="1"/>
    <col min="9202" max="9202" width="9.7109375" style="14" customWidth="1"/>
    <col min="9203" max="9203" width="10" style="14" customWidth="1"/>
    <col min="9204" max="9204" width="11.42578125" style="14" customWidth="1"/>
    <col min="9205" max="9205" width="10.140625" style="14" customWidth="1"/>
    <col min="9206" max="9207" width="9.140625" style="14" customWidth="1"/>
    <col min="9208" max="9208" width="10.140625" style="14" bestFit="1" customWidth="1"/>
    <col min="9209" max="9209" width="18.85546875" style="14" customWidth="1"/>
    <col min="9210" max="9210" width="13.42578125" style="14" customWidth="1"/>
    <col min="9211" max="9213" width="9.140625" style="14"/>
    <col min="9214" max="9214" width="14.28515625" style="14" customWidth="1"/>
    <col min="9215" max="9446" width="9.140625" style="14"/>
    <col min="9447" max="9447" width="23.42578125" style="14" customWidth="1"/>
    <col min="9448" max="9448" width="12.85546875" style="14" customWidth="1"/>
    <col min="9449" max="9449" width="11.7109375" style="14" customWidth="1"/>
    <col min="9450" max="9450" width="9.7109375" style="14" customWidth="1"/>
    <col min="9451" max="9451" width="10.5703125" style="14" customWidth="1"/>
    <col min="9452" max="9452" width="11.28515625" style="14" customWidth="1"/>
    <col min="9453" max="9453" width="12.140625" style="14" customWidth="1"/>
    <col min="9454" max="9454" width="10.7109375" style="14" customWidth="1"/>
    <col min="9455" max="9455" width="8.85546875" style="14" customWidth="1"/>
    <col min="9456" max="9456" width="9.42578125" style="14" customWidth="1"/>
    <col min="9457" max="9457" width="10.85546875" style="14" customWidth="1"/>
    <col min="9458" max="9458" width="9.7109375" style="14" customWidth="1"/>
    <col min="9459" max="9459" width="10" style="14" customWidth="1"/>
    <col min="9460" max="9460" width="11.42578125" style="14" customWidth="1"/>
    <col min="9461" max="9461" width="10.140625" style="14" customWidth="1"/>
    <col min="9462" max="9463" width="9.140625" style="14" customWidth="1"/>
    <col min="9464" max="9464" width="10.140625" style="14" bestFit="1" customWidth="1"/>
    <col min="9465" max="9465" width="18.85546875" style="14" customWidth="1"/>
    <col min="9466" max="9466" width="13.42578125" style="14" customWidth="1"/>
    <col min="9467" max="9469" width="9.140625" style="14"/>
    <col min="9470" max="9470" width="14.28515625" style="14" customWidth="1"/>
    <col min="9471" max="9702" width="9.140625" style="14"/>
    <col min="9703" max="9703" width="23.42578125" style="14" customWidth="1"/>
    <col min="9704" max="9704" width="12.85546875" style="14" customWidth="1"/>
    <col min="9705" max="9705" width="11.7109375" style="14" customWidth="1"/>
    <col min="9706" max="9706" width="9.7109375" style="14" customWidth="1"/>
    <col min="9707" max="9707" width="10.5703125" style="14" customWidth="1"/>
    <col min="9708" max="9708" width="11.28515625" style="14" customWidth="1"/>
    <col min="9709" max="9709" width="12.140625" style="14" customWidth="1"/>
    <col min="9710" max="9710" width="10.7109375" style="14" customWidth="1"/>
    <col min="9711" max="9711" width="8.85546875" style="14" customWidth="1"/>
    <col min="9712" max="9712" width="9.42578125" style="14" customWidth="1"/>
    <col min="9713" max="9713" width="10.85546875" style="14" customWidth="1"/>
    <col min="9714" max="9714" width="9.7109375" style="14" customWidth="1"/>
    <col min="9715" max="9715" width="10" style="14" customWidth="1"/>
    <col min="9716" max="9716" width="11.42578125" style="14" customWidth="1"/>
    <col min="9717" max="9717" width="10.140625" style="14" customWidth="1"/>
    <col min="9718" max="9719" width="9.140625" style="14" customWidth="1"/>
    <col min="9720" max="9720" width="10.140625" style="14" bestFit="1" customWidth="1"/>
    <col min="9721" max="9721" width="18.85546875" style="14" customWidth="1"/>
    <col min="9722" max="9722" width="13.42578125" style="14" customWidth="1"/>
    <col min="9723" max="9725" width="9.140625" style="14"/>
    <col min="9726" max="9726" width="14.28515625" style="14" customWidth="1"/>
    <col min="9727" max="9958" width="9.140625" style="14"/>
    <col min="9959" max="9959" width="23.42578125" style="14" customWidth="1"/>
    <col min="9960" max="9960" width="12.85546875" style="14" customWidth="1"/>
    <col min="9961" max="9961" width="11.7109375" style="14" customWidth="1"/>
    <col min="9962" max="9962" width="9.7109375" style="14" customWidth="1"/>
    <col min="9963" max="9963" width="10.5703125" style="14" customWidth="1"/>
    <col min="9964" max="9964" width="11.28515625" style="14" customWidth="1"/>
    <col min="9965" max="9965" width="12.140625" style="14" customWidth="1"/>
    <col min="9966" max="9966" width="10.7109375" style="14" customWidth="1"/>
    <col min="9967" max="9967" width="8.85546875" style="14" customWidth="1"/>
    <col min="9968" max="9968" width="9.42578125" style="14" customWidth="1"/>
    <col min="9969" max="9969" width="10.85546875" style="14" customWidth="1"/>
    <col min="9970" max="9970" width="9.7109375" style="14" customWidth="1"/>
    <col min="9971" max="9971" width="10" style="14" customWidth="1"/>
    <col min="9972" max="9972" width="11.42578125" style="14" customWidth="1"/>
    <col min="9973" max="9973" width="10.140625" style="14" customWidth="1"/>
    <col min="9974" max="9975" width="9.140625" style="14" customWidth="1"/>
    <col min="9976" max="9976" width="10.140625" style="14" bestFit="1" customWidth="1"/>
    <col min="9977" max="9977" width="18.85546875" style="14" customWidth="1"/>
    <col min="9978" max="9978" width="13.42578125" style="14" customWidth="1"/>
    <col min="9979" max="9981" width="9.140625" style="14"/>
    <col min="9982" max="9982" width="14.28515625" style="14" customWidth="1"/>
    <col min="9983" max="10214" width="9.140625" style="14"/>
    <col min="10215" max="10215" width="23.42578125" style="14" customWidth="1"/>
    <col min="10216" max="10216" width="12.85546875" style="14" customWidth="1"/>
    <col min="10217" max="10217" width="11.7109375" style="14" customWidth="1"/>
    <col min="10218" max="10218" width="9.7109375" style="14" customWidth="1"/>
    <col min="10219" max="10219" width="10.5703125" style="14" customWidth="1"/>
    <col min="10220" max="10220" width="11.28515625" style="14" customWidth="1"/>
    <col min="10221" max="10221" width="12.140625" style="14" customWidth="1"/>
    <col min="10222" max="10222" width="10.7109375" style="14" customWidth="1"/>
    <col min="10223" max="10223" width="8.85546875" style="14" customWidth="1"/>
    <col min="10224" max="10224" width="9.42578125" style="14" customWidth="1"/>
    <col min="10225" max="10225" width="10.85546875" style="14" customWidth="1"/>
    <col min="10226" max="10226" width="9.7109375" style="14" customWidth="1"/>
    <col min="10227" max="10227" width="10" style="14" customWidth="1"/>
    <col min="10228" max="10228" width="11.42578125" style="14" customWidth="1"/>
    <col min="10229" max="10229" width="10.140625" style="14" customWidth="1"/>
    <col min="10230" max="10231" width="9.140625" style="14" customWidth="1"/>
    <col min="10232" max="10232" width="10.140625" style="14" bestFit="1" customWidth="1"/>
    <col min="10233" max="10233" width="18.85546875" style="14" customWidth="1"/>
    <col min="10234" max="10234" width="13.42578125" style="14" customWidth="1"/>
    <col min="10235" max="10237" width="9.140625" style="14"/>
    <col min="10238" max="10238" width="14.28515625" style="14" customWidth="1"/>
    <col min="10239" max="10470" width="9.140625" style="14"/>
    <col min="10471" max="10471" width="23.42578125" style="14" customWidth="1"/>
    <col min="10472" max="10472" width="12.85546875" style="14" customWidth="1"/>
    <col min="10473" max="10473" width="11.7109375" style="14" customWidth="1"/>
    <col min="10474" max="10474" width="9.7109375" style="14" customWidth="1"/>
    <col min="10475" max="10475" width="10.5703125" style="14" customWidth="1"/>
    <col min="10476" max="10476" width="11.28515625" style="14" customWidth="1"/>
    <col min="10477" max="10477" width="12.140625" style="14" customWidth="1"/>
    <col min="10478" max="10478" width="10.7109375" style="14" customWidth="1"/>
    <col min="10479" max="10479" width="8.85546875" style="14" customWidth="1"/>
    <col min="10480" max="10480" width="9.42578125" style="14" customWidth="1"/>
    <col min="10481" max="10481" width="10.85546875" style="14" customWidth="1"/>
    <col min="10482" max="10482" width="9.7109375" style="14" customWidth="1"/>
    <col min="10483" max="10483" width="10" style="14" customWidth="1"/>
    <col min="10484" max="10484" width="11.42578125" style="14" customWidth="1"/>
    <col min="10485" max="10485" width="10.140625" style="14" customWidth="1"/>
    <col min="10486" max="10487" width="9.140625" style="14" customWidth="1"/>
    <col min="10488" max="10488" width="10.140625" style="14" bestFit="1" customWidth="1"/>
    <col min="10489" max="10489" width="18.85546875" style="14" customWidth="1"/>
    <col min="10490" max="10490" width="13.42578125" style="14" customWidth="1"/>
    <col min="10491" max="10493" width="9.140625" style="14"/>
    <col min="10494" max="10494" width="14.28515625" style="14" customWidth="1"/>
    <col min="10495" max="10726" width="9.140625" style="14"/>
    <col min="10727" max="10727" width="23.42578125" style="14" customWidth="1"/>
    <col min="10728" max="10728" width="12.85546875" style="14" customWidth="1"/>
    <col min="10729" max="10729" width="11.7109375" style="14" customWidth="1"/>
    <col min="10730" max="10730" width="9.7109375" style="14" customWidth="1"/>
    <col min="10731" max="10731" width="10.5703125" style="14" customWidth="1"/>
    <col min="10732" max="10732" width="11.28515625" style="14" customWidth="1"/>
    <col min="10733" max="10733" width="12.140625" style="14" customWidth="1"/>
    <col min="10734" max="10734" width="10.7109375" style="14" customWidth="1"/>
    <col min="10735" max="10735" width="8.85546875" style="14" customWidth="1"/>
    <col min="10736" max="10736" width="9.42578125" style="14" customWidth="1"/>
    <col min="10737" max="10737" width="10.85546875" style="14" customWidth="1"/>
    <col min="10738" max="10738" width="9.7109375" style="14" customWidth="1"/>
    <col min="10739" max="10739" width="10" style="14" customWidth="1"/>
    <col min="10740" max="10740" width="11.42578125" style="14" customWidth="1"/>
    <col min="10741" max="10741" width="10.140625" style="14" customWidth="1"/>
    <col min="10742" max="10743" width="9.140625" style="14" customWidth="1"/>
    <col min="10744" max="10744" width="10.140625" style="14" bestFit="1" customWidth="1"/>
    <col min="10745" max="10745" width="18.85546875" style="14" customWidth="1"/>
    <col min="10746" max="10746" width="13.42578125" style="14" customWidth="1"/>
    <col min="10747" max="10749" width="9.140625" style="14"/>
    <col min="10750" max="10750" width="14.28515625" style="14" customWidth="1"/>
    <col min="10751" max="10982" width="9.140625" style="14"/>
    <col min="10983" max="10983" width="23.42578125" style="14" customWidth="1"/>
    <col min="10984" max="10984" width="12.85546875" style="14" customWidth="1"/>
    <col min="10985" max="10985" width="11.7109375" style="14" customWidth="1"/>
    <col min="10986" max="10986" width="9.7109375" style="14" customWidth="1"/>
    <col min="10987" max="10987" width="10.5703125" style="14" customWidth="1"/>
    <col min="10988" max="10988" width="11.28515625" style="14" customWidth="1"/>
    <col min="10989" max="10989" width="12.140625" style="14" customWidth="1"/>
    <col min="10990" max="10990" width="10.7109375" style="14" customWidth="1"/>
    <col min="10991" max="10991" width="8.85546875" style="14" customWidth="1"/>
    <col min="10992" max="10992" width="9.42578125" style="14" customWidth="1"/>
    <col min="10993" max="10993" width="10.85546875" style="14" customWidth="1"/>
    <col min="10994" max="10994" width="9.7109375" style="14" customWidth="1"/>
    <col min="10995" max="10995" width="10" style="14" customWidth="1"/>
    <col min="10996" max="10996" width="11.42578125" style="14" customWidth="1"/>
    <col min="10997" max="10997" width="10.140625" style="14" customWidth="1"/>
    <col min="10998" max="10999" width="9.140625" style="14" customWidth="1"/>
    <col min="11000" max="11000" width="10.140625" style="14" bestFit="1" customWidth="1"/>
    <col min="11001" max="11001" width="18.85546875" style="14" customWidth="1"/>
    <col min="11002" max="11002" width="13.42578125" style="14" customWidth="1"/>
    <col min="11003" max="11005" width="9.140625" style="14"/>
    <col min="11006" max="11006" width="14.28515625" style="14" customWidth="1"/>
    <col min="11007" max="11238" width="9.140625" style="14"/>
    <col min="11239" max="11239" width="23.42578125" style="14" customWidth="1"/>
    <col min="11240" max="11240" width="12.85546875" style="14" customWidth="1"/>
    <col min="11241" max="11241" width="11.7109375" style="14" customWidth="1"/>
    <col min="11242" max="11242" width="9.7109375" style="14" customWidth="1"/>
    <col min="11243" max="11243" width="10.5703125" style="14" customWidth="1"/>
    <col min="11244" max="11244" width="11.28515625" style="14" customWidth="1"/>
    <col min="11245" max="11245" width="12.140625" style="14" customWidth="1"/>
    <col min="11246" max="11246" width="10.7109375" style="14" customWidth="1"/>
    <col min="11247" max="11247" width="8.85546875" style="14" customWidth="1"/>
    <col min="11248" max="11248" width="9.42578125" style="14" customWidth="1"/>
    <col min="11249" max="11249" width="10.85546875" style="14" customWidth="1"/>
    <col min="11250" max="11250" width="9.7109375" style="14" customWidth="1"/>
    <col min="11251" max="11251" width="10" style="14" customWidth="1"/>
    <col min="11252" max="11252" width="11.42578125" style="14" customWidth="1"/>
    <col min="11253" max="11253" width="10.140625" style="14" customWidth="1"/>
    <col min="11254" max="11255" width="9.140625" style="14" customWidth="1"/>
    <col min="11256" max="11256" width="10.140625" style="14" bestFit="1" customWidth="1"/>
    <col min="11257" max="11257" width="18.85546875" style="14" customWidth="1"/>
    <col min="11258" max="11258" width="13.42578125" style="14" customWidth="1"/>
    <col min="11259" max="11261" width="9.140625" style="14"/>
    <col min="11262" max="11262" width="14.28515625" style="14" customWidth="1"/>
    <col min="11263" max="11494" width="9.140625" style="14"/>
    <col min="11495" max="11495" width="23.42578125" style="14" customWidth="1"/>
    <col min="11496" max="11496" width="12.85546875" style="14" customWidth="1"/>
    <col min="11497" max="11497" width="11.7109375" style="14" customWidth="1"/>
    <col min="11498" max="11498" width="9.7109375" style="14" customWidth="1"/>
    <col min="11499" max="11499" width="10.5703125" style="14" customWidth="1"/>
    <col min="11500" max="11500" width="11.28515625" style="14" customWidth="1"/>
    <col min="11501" max="11501" width="12.140625" style="14" customWidth="1"/>
    <col min="11502" max="11502" width="10.7109375" style="14" customWidth="1"/>
    <col min="11503" max="11503" width="8.85546875" style="14" customWidth="1"/>
    <col min="11504" max="11504" width="9.42578125" style="14" customWidth="1"/>
    <col min="11505" max="11505" width="10.85546875" style="14" customWidth="1"/>
    <col min="11506" max="11506" width="9.7109375" style="14" customWidth="1"/>
    <col min="11507" max="11507" width="10" style="14" customWidth="1"/>
    <col min="11508" max="11508" width="11.42578125" style="14" customWidth="1"/>
    <col min="11509" max="11509" width="10.140625" style="14" customWidth="1"/>
    <col min="11510" max="11511" width="9.140625" style="14" customWidth="1"/>
    <col min="11512" max="11512" width="10.140625" style="14" bestFit="1" customWidth="1"/>
    <col min="11513" max="11513" width="18.85546875" style="14" customWidth="1"/>
    <col min="11514" max="11514" width="13.42578125" style="14" customWidth="1"/>
    <col min="11515" max="11517" width="9.140625" style="14"/>
    <col min="11518" max="11518" width="14.28515625" style="14" customWidth="1"/>
    <col min="11519" max="11750" width="9.140625" style="14"/>
    <col min="11751" max="11751" width="23.42578125" style="14" customWidth="1"/>
    <col min="11752" max="11752" width="12.85546875" style="14" customWidth="1"/>
    <col min="11753" max="11753" width="11.7109375" style="14" customWidth="1"/>
    <col min="11754" max="11754" width="9.7109375" style="14" customWidth="1"/>
    <col min="11755" max="11755" width="10.5703125" style="14" customWidth="1"/>
    <col min="11756" max="11756" width="11.28515625" style="14" customWidth="1"/>
    <col min="11757" max="11757" width="12.140625" style="14" customWidth="1"/>
    <col min="11758" max="11758" width="10.7109375" style="14" customWidth="1"/>
    <col min="11759" max="11759" width="8.85546875" style="14" customWidth="1"/>
    <col min="11760" max="11760" width="9.42578125" style="14" customWidth="1"/>
    <col min="11761" max="11761" width="10.85546875" style="14" customWidth="1"/>
    <col min="11762" max="11762" width="9.7109375" style="14" customWidth="1"/>
    <col min="11763" max="11763" width="10" style="14" customWidth="1"/>
    <col min="11764" max="11764" width="11.42578125" style="14" customWidth="1"/>
    <col min="11765" max="11765" width="10.140625" style="14" customWidth="1"/>
    <col min="11766" max="11767" width="9.140625" style="14" customWidth="1"/>
    <col min="11768" max="11768" width="10.140625" style="14" bestFit="1" customWidth="1"/>
    <col min="11769" max="11769" width="18.85546875" style="14" customWidth="1"/>
    <col min="11770" max="11770" width="13.42578125" style="14" customWidth="1"/>
    <col min="11771" max="11773" width="9.140625" style="14"/>
    <col min="11774" max="11774" width="14.28515625" style="14" customWidth="1"/>
    <col min="11775" max="12006" width="9.140625" style="14"/>
    <col min="12007" max="12007" width="23.42578125" style="14" customWidth="1"/>
    <col min="12008" max="12008" width="12.85546875" style="14" customWidth="1"/>
    <col min="12009" max="12009" width="11.7109375" style="14" customWidth="1"/>
    <col min="12010" max="12010" width="9.7109375" style="14" customWidth="1"/>
    <col min="12011" max="12011" width="10.5703125" style="14" customWidth="1"/>
    <col min="12012" max="12012" width="11.28515625" style="14" customWidth="1"/>
    <col min="12013" max="12013" width="12.140625" style="14" customWidth="1"/>
    <col min="12014" max="12014" width="10.7109375" style="14" customWidth="1"/>
    <col min="12015" max="12015" width="8.85546875" style="14" customWidth="1"/>
    <col min="12016" max="12016" width="9.42578125" style="14" customWidth="1"/>
    <col min="12017" max="12017" width="10.85546875" style="14" customWidth="1"/>
    <col min="12018" max="12018" width="9.7109375" style="14" customWidth="1"/>
    <col min="12019" max="12019" width="10" style="14" customWidth="1"/>
    <col min="12020" max="12020" width="11.42578125" style="14" customWidth="1"/>
    <col min="12021" max="12021" width="10.140625" style="14" customWidth="1"/>
    <col min="12022" max="12023" width="9.140625" style="14" customWidth="1"/>
    <col min="12024" max="12024" width="10.140625" style="14" bestFit="1" customWidth="1"/>
    <col min="12025" max="12025" width="18.85546875" style="14" customWidth="1"/>
    <col min="12026" max="12026" width="13.42578125" style="14" customWidth="1"/>
    <col min="12027" max="12029" width="9.140625" style="14"/>
    <col min="12030" max="12030" width="14.28515625" style="14" customWidth="1"/>
    <col min="12031" max="12262" width="9.140625" style="14"/>
    <col min="12263" max="12263" width="23.42578125" style="14" customWidth="1"/>
    <col min="12264" max="12264" width="12.85546875" style="14" customWidth="1"/>
    <col min="12265" max="12265" width="11.7109375" style="14" customWidth="1"/>
    <col min="12266" max="12266" width="9.7109375" style="14" customWidth="1"/>
    <col min="12267" max="12267" width="10.5703125" style="14" customWidth="1"/>
    <col min="12268" max="12268" width="11.28515625" style="14" customWidth="1"/>
    <col min="12269" max="12269" width="12.140625" style="14" customWidth="1"/>
    <col min="12270" max="12270" width="10.7109375" style="14" customWidth="1"/>
    <col min="12271" max="12271" width="8.85546875" style="14" customWidth="1"/>
    <col min="12272" max="12272" width="9.42578125" style="14" customWidth="1"/>
    <col min="12273" max="12273" width="10.85546875" style="14" customWidth="1"/>
    <col min="12274" max="12274" width="9.7109375" style="14" customWidth="1"/>
    <col min="12275" max="12275" width="10" style="14" customWidth="1"/>
    <col min="12276" max="12276" width="11.42578125" style="14" customWidth="1"/>
    <col min="12277" max="12277" width="10.140625" style="14" customWidth="1"/>
    <col min="12278" max="12279" width="9.140625" style="14" customWidth="1"/>
    <col min="12280" max="12280" width="10.140625" style="14" bestFit="1" customWidth="1"/>
    <col min="12281" max="12281" width="18.85546875" style="14" customWidth="1"/>
    <col min="12282" max="12282" width="13.42578125" style="14" customWidth="1"/>
    <col min="12283" max="12285" width="9.140625" style="14"/>
    <col min="12286" max="12286" width="14.28515625" style="14" customWidth="1"/>
    <col min="12287" max="12518" width="9.140625" style="14"/>
    <col min="12519" max="12519" width="23.42578125" style="14" customWidth="1"/>
    <col min="12520" max="12520" width="12.85546875" style="14" customWidth="1"/>
    <col min="12521" max="12521" width="11.7109375" style="14" customWidth="1"/>
    <col min="12522" max="12522" width="9.7109375" style="14" customWidth="1"/>
    <col min="12523" max="12523" width="10.5703125" style="14" customWidth="1"/>
    <col min="12524" max="12524" width="11.28515625" style="14" customWidth="1"/>
    <col min="12525" max="12525" width="12.140625" style="14" customWidth="1"/>
    <col min="12526" max="12526" width="10.7109375" style="14" customWidth="1"/>
    <col min="12527" max="12527" width="8.85546875" style="14" customWidth="1"/>
    <col min="12528" max="12528" width="9.42578125" style="14" customWidth="1"/>
    <col min="12529" max="12529" width="10.85546875" style="14" customWidth="1"/>
    <col min="12530" max="12530" width="9.7109375" style="14" customWidth="1"/>
    <col min="12531" max="12531" width="10" style="14" customWidth="1"/>
    <col min="12532" max="12532" width="11.42578125" style="14" customWidth="1"/>
    <col min="12533" max="12533" width="10.140625" style="14" customWidth="1"/>
    <col min="12534" max="12535" width="9.140625" style="14" customWidth="1"/>
    <col min="12536" max="12536" width="10.140625" style="14" bestFit="1" customWidth="1"/>
    <col min="12537" max="12537" width="18.85546875" style="14" customWidth="1"/>
    <col min="12538" max="12538" width="13.42578125" style="14" customWidth="1"/>
    <col min="12539" max="12541" width="9.140625" style="14"/>
    <col min="12542" max="12542" width="14.28515625" style="14" customWidth="1"/>
    <col min="12543" max="12774" width="9.140625" style="14"/>
    <col min="12775" max="12775" width="23.42578125" style="14" customWidth="1"/>
    <col min="12776" max="12776" width="12.85546875" style="14" customWidth="1"/>
    <col min="12777" max="12777" width="11.7109375" style="14" customWidth="1"/>
    <col min="12778" max="12778" width="9.7109375" style="14" customWidth="1"/>
    <col min="12779" max="12779" width="10.5703125" style="14" customWidth="1"/>
    <col min="12780" max="12780" width="11.28515625" style="14" customWidth="1"/>
    <col min="12781" max="12781" width="12.140625" style="14" customWidth="1"/>
    <col min="12782" max="12782" width="10.7109375" style="14" customWidth="1"/>
    <col min="12783" max="12783" width="8.85546875" style="14" customWidth="1"/>
    <col min="12784" max="12784" width="9.42578125" style="14" customWidth="1"/>
    <col min="12785" max="12785" width="10.85546875" style="14" customWidth="1"/>
    <col min="12786" max="12786" width="9.7109375" style="14" customWidth="1"/>
    <col min="12787" max="12787" width="10" style="14" customWidth="1"/>
    <col min="12788" max="12788" width="11.42578125" style="14" customWidth="1"/>
    <col min="12789" max="12789" width="10.140625" style="14" customWidth="1"/>
    <col min="12790" max="12791" width="9.140625" style="14" customWidth="1"/>
    <col min="12792" max="12792" width="10.140625" style="14" bestFit="1" customWidth="1"/>
    <col min="12793" max="12793" width="18.85546875" style="14" customWidth="1"/>
    <col min="12794" max="12794" width="13.42578125" style="14" customWidth="1"/>
    <col min="12795" max="12797" width="9.140625" style="14"/>
    <col min="12798" max="12798" width="14.28515625" style="14" customWidth="1"/>
    <col min="12799" max="13030" width="9.140625" style="14"/>
    <col min="13031" max="13031" width="23.42578125" style="14" customWidth="1"/>
    <col min="13032" max="13032" width="12.85546875" style="14" customWidth="1"/>
    <col min="13033" max="13033" width="11.7109375" style="14" customWidth="1"/>
    <col min="13034" max="13034" width="9.7109375" style="14" customWidth="1"/>
    <col min="13035" max="13035" width="10.5703125" style="14" customWidth="1"/>
    <col min="13036" max="13036" width="11.28515625" style="14" customWidth="1"/>
    <col min="13037" max="13037" width="12.140625" style="14" customWidth="1"/>
    <col min="13038" max="13038" width="10.7109375" style="14" customWidth="1"/>
    <col min="13039" max="13039" width="8.85546875" style="14" customWidth="1"/>
    <col min="13040" max="13040" width="9.42578125" style="14" customWidth="1"/>
    <col min="13041" max="13041" width="10.85546875" style="14" customWidth="1"/>
    <col min="13042" max="13042" width="9.7109375" style="14" customWidth="1"/>
    <col min="13043" max="13043" width="10" style="14" customWidth="1"/>
    <col min="13044" max="13044" width="11.42578125" style="14" customWidth="1"/>
    <col min="13045" max="13045" width="10.140625" style="14" customWidth="1"/>
    <col min="13046" max="13047" width="9.140625" style="14" customWidth="1"/>
    <col min="13048" max="13048" width="10.140625" style="14" bestFit="1" customWidth="1"/>
    <col min="13049" max="13049" width="18.85546875" style="14" customWidth="1"/>
    <col min="13050" max="13050" width="13.42578125" style="14" customWidth="1"/>
    <col min="13051" max="13053" width="9.140625" style="14"/>
    <col min="13054" max="13054" width="14.28515625" style="14" customWidth="1"/>
    <col min="13055" max="13286" width="9.140625" style="14"/>
    <col min="13287" max="13287" width="23.42578125" style="14" customWidth="1"/>
    <col min="13288" max="13288" width="12.85546875" style="14" customWidth="1"/>
    <col min="13289" max="13289" width="11.7109375" style="14" customWidth="1"/>
    <col min="13290" max="13290" width="9.7109375" style="14" customWidth="1"/>
    <col min="13291" max="13291" width="10.5703125" style="14" customWidth="1"/>
    <col min="13292" max="13292" width="11.28515625" style="14" customWidth="1"/>
    <col min="13293" max="13293" width="12.140625" style="14" customWidth="1"/>
    <col min="13294" max="13294" width="10.7109375" style="14" customWidth="1"/>
    <col min="13295" max="13295" width="8.85546875" style="14" customWidth="1"/>
    <col min="13296" max="13296" width="9.42578125" style="14" customWidth="1"/>
    <col min="13297" max="13297" width="10.85546875" style="14" customWidth="1"/>
    <col min="13298" max="13298" width="9.7109375" style="14" customWidth="1"/>
    <col min="13299" max="13299" width="10" style="14" customWidth="1"/>
    <col min="13300" max="13300" width="11.42578125" style="14" customWidth="1"/>
    <col min="13301" max="13301" width="10.140625" style="14" customWidth="1"/>
    <col min="13302" max="13303" width="9.140625" style="14" customWidth="1"/>
    <col min="13304" max="13304" width="10.140625" style="14" bestFit="1" customWidth="1"/>
    <col min="13305" max="13305" width="18.85546875" style="14" customWidth="1"/>
    <col min="13306" max="13306" width="13.42578125" style="14" customWidth="1"/>
    <col min="13307" max="13309" width="9.140625" style="14"/>
    <col min="13310" max="13310" width="14.28515625" style="14" customWidth="1"/>
    <col min="13311" max="13542" width="9.140625" style="14"/>
    <col min="13543" max="13543" width="23.42578125" style="14" customWidth="1"/>
    <col min="13544" max="13544" width="12.85546875" style="14" customWidth="1"/>
    <col min="13545" max="13545" width="11.7109375" style="14" customWidth="1"/>
    <col min="13546" max="13546" width="9.7109375" style="14" customWidth="1"/>
    <col min="13547" max="13547" width="10.5703125" style="14" customWidth="1"/>
    <col min="13548" max="13548" width="11.28515625" style="14" customWidth="1"/>
    <col min="13549" max="13549" width="12.140625" style="14" customWidth="1"/>
    <col min="13550" max="13550" width="10.7109375" style="14" customWidth="1"/>
    <col min="13551" max="13551" width="8.85546875" style="14" customWidth="1"/>
    <col min="13552" max="13552" width="9.42578125" style="14" customWidth="1"/>
    <col min="13553" max="13553" width="10.85546875" style="14" customWidth="1"/>
    <col min="13554" max="13554" width="9.7109375" style="14" customWidth="1"/>
    <col min="13555" max="13555" width="10" style="14" customWidth="1"/>
    <col min="13556" max="13556" width="11.42578125" style="14" customWidth="1"/>
    <col min="13557" max="13557" width="10.140625" style="14" customWidth="1"/>
    <col min="13558" max="13559" width="9.140625" style="14" customWidth="1"/>
    <col min="13560" max="13560" width="10.140625" style="14" bestFit="1" customWidth="1"/>
    <col min="13561" max="13561" width="18.85546875" style="14" customWidth="1"/>
    <col min="13562" max="13562" width="13.42578125" style="14" customWidth="1"/>
    <col min="13563" max="13565" width="9.140625" style="14"/>
    <col min="13566" max="13566" width="14.28515625" style="14" customWidth="1"/>
    <col min="13567" max="13798" width="9.140625" style="14"/>
    <col min="13799" max="13799" width="23.42578125" style="14" customWidth="1"/>
    <col min="13800" max="13800" width="12.85546875" style="14" customWidth="1"/>
    <col min="13801" max="13801" width="11.7109375" style="14" customWidth="1"/>
    <col min="13802" max="13802" width="9.7109375" style="14" customWidth="1"/>
    <col min="13803" max="13803" width="10.5703125" style="14" customWidth="1"/>
    <col min="13804" max="13804" width="11.28515625" style="14" customWidth="1"/>
    <col min="13805" max="13805" width="12.140625" style="14" customWidth="1"/>
    <col min="13806" max="13806" width="10.7109375" style="14" customWidth="1"/>
    <col min="13807" max="13807" width="8.85546875" style="14" customWidth="1"/>
    <col min="13808" max="13808" width="9.42578125" style="14" customWidth="1"/>
    <col min="13809" max="13809" width="10.85546875" style="14" customWidth="1"/>
    <col min="13810" max="13810" width="9.7109375" style="14" customWidth="1"/>
    <col min="13811" max="13811" width="10" style="14" customWidth="1"/>
    <col min="13812" max="13812" width="11.42578125" style="14" customWidth="1"/>
    <col min="13813" max="13813" width="10.140625" style="14" customWidth="1"/>
    <col min="13814" max="13815" width="9.140625" style="14" customWidth="1"/>
    <col min="13816" max="13816" width="10.140625" style="14" bestFit="1" customWidth="1"/>
    <col min="13817" max="13817" width="18.85546875" style="14" customWidth="1"/>
    <col min="13818" max="13818" width="13.42578125" style="14" customWidth="1"/>
    <col min="13819" max="13821" width="9.140625" style="14"/>
    <col min="13822" max="13822" width="14.28515625" style="14" customWidth="1"/>
    <col min="13823" max="14054" width="9.140625" style="14"/>
    <col min="14055" max="14055" width="23.42578125" style="14" customWidth="1"/>
    <col min="14056" max="14056" width="12.85546875" style="14" customWidth="1"/>
    <col min="14057" max="14057" width="11.7109375" style="14" customWidth="1"/>
    <col min="14058" max="14058" width="9.7109375" style="14" customWidth="1"/>
    <col min="14059" max="14059" width="10.5703125" style="14" customWidth="1"/>
    <col min="14060" max="14060" width="11.28515625" style="14" customWidth="1"/>
    <col min="14061" max="14061" width="12.140625" style="14" customWidth="1"/>
    <col min="14062" max="14062" width="10.7109375" style="14" customWidth="1"/>
    <col min="14063" max="14063" width="8.85546875" style="14" customWidth="1"/>
    <col min="14064" max="14064" width="9.42578125" style="14" customWidth="1"/>
    <col min="14065" max="14065" width="10.85546875" style="14" customWidth="1"/>
    <col min="14066" max="14066" width="9.7109375" style="14" customWidth="1"/>
    <col min="14067" max="14067" width="10" style="14" customWidth="1"/>
    <col min="14068" max="14068" width="11.42578125" style="14" customWidth="1"/>
    <col min="14069" max="14069" width="10.140625" style="14" customWidth="1"/>
    <col min="14070" max="14071" width="9.140625" style="14" customWidth="1"/>
    <col min="14072" max="14072" width="10.140625" style="14" bestFit="1" customWidth="1"/>
    <col min="14073" max="14073" width="18.85546875" style="14" customWidth="1"/>
    <col min="14074" max="14074" width="13.42578125" style="14" customWidth="1"/>
    <col min="14075" max="14077" width="9.140625" style="14"/>
    <col min="14078" max="14078" width="14.28515625" style="14" customWidth="1"/>
    <col min="14079" max="14310" width="9.140625" style="14"/>
    <col min="14311" max="14311" width="23.42578125" style="14" customWidth="1"/>
    <col min="14312" max="14312" width="12.85546875" style="14" customWidth="1"/>
    <col min="14313" max="14313" width="11.7109375" style="14" customWidth="1"/>
    <col min="14314" max="14314" width="9.7109375" style="14" customWidth="1"/>
    <col min="14315" max="14315" width="10.5703125" style="14" customWidth="1"/>
    <col min="14316" max="14316" width="11.28515625" style="14" customWidth="1"/>
    <col min="14317" max="14317" width="12.140625" style="14" customWidth="1"/>
    <col min="14318" max="14318" width="10.7109375" style="14" customWidth="1"/>
    <col min="14319" max="14319" width="8.85546875" style="14" customWidth="1"/>
    <col min="14320" max="14320" width="9.42578125" style="14" customWidth="1"/>
    <col min="14321" max="14321" width="10.85546875" style="14" customWidth="1"/>
    <col min="14322" max="14322" width="9.7109375" style="14" customWidth="1"/>
    <col min="14323" max="14323" width="10" style="14" customWidth="1"/>
    <col min="14324" max="14324" width="11.42578125" style="14" customWidth="1"/>
    <col min="14325" max="14325" width="10.140625" style="14" customWidth="1"/>
    <col min="14326" max="14327" width="9.140625" style="14" customWidth="1"/>
    <col min="14328" max="14328" width="10.140625" style="14" bestFit="1" customWidth="1"/>
    <col min="14329" max="14329" width="18.85546875" style="14" customWidth="1"/>
    <col min="14330" max="14330" width="13.42578125" style="14" customWidth="1"/>
    <col min="14331" max="14333" width="9.140625" style="14"/>
    <col min="14334" max="14334" width="14.28515625" style="14" customWidth="1"/>
    <col min="14335" max="14566" width="9.140625" style="14"/>
    <col min="14567" max="14567" width="23.42578125" style="14" customWidth="1"/>
    <col min="14568" max="14568" width="12.85546875" style="14" customWidth="1"/>
    <col min="14569" max="14569" width="11.7109375" style="14" customWidth="1"/>
    <col min="14570" max="14570" width="9.7109375" style="14" customWidth="1"/>
    <col min="14571" max="14571" width="10.5703125" style="14" customWidth="1"/>
    <col min="14572" max="14572" width="11.28515625" style="14" customWidth="1"/>
    <col min="14573" max="14573" width="12.140625" style="14" customWidth="1"/>
    <col min="14574" max="14574" width="10.7109375" style="14" customWidth="1"/>
    <col min="14575" max="14575" width="8.85546875" style="14" customWidth="1"/>
    <col min="14576" max="14576" width="9.42578125" style="14" customWidth="1"/>
    <col min="14577" max="14577" width="10.85546875" style="14" customWidth="1"/>
    <col min="14578" max="14578" width="9.7109375" style="14" customWidth="1"/>
    <col min="14579" max="14579" width="10" style="14" customWidth="1"/>
    <col min="14580" max="14580" width="11.42578125" style="14" customWidth="1"/>
    <col min="14581" max="14581" width="10.140625" style="14" customWidth="1"/>
    <col min="14582" max="14583" width="9.140625" style="14" customWidth="1"/>
    <col min="14584" max="14584" width="10.140625" style="14" bestFit="1" customWidth="1"/>
    <col min="14585" max="14585" width="18.85546875" style="14" customWidth="1"/>
    <col min="14586" max="14586" width="13.42578125" style="14" customWidth="1"/>
    <col min="14587" max="14589" width="9.140625" style="14"/>
    <col min="14590" max="14590" width="14.28515625" style="14" customWidth="1"/>
    <col min="14591" max="14822" width="9.140625" style="14"/>
    <col min="14823" max="14823" width="23.42578125" style="14" customWidth="1"/>
    <col min="14824" max="14824" width="12.85546875" style="14" customWidth="1"/>
    <col min="14825" max="14825" width="11.7109375" style="14" customWidth="1"/>
    <col min="14826" max="14826" width="9.7109375" style="14" customWidth="1"/>
    <col min="14827" max="14827" width="10.5703125" style="14" customWidth="1"/>
    <col min="14828" max="14828" width="11.28515625" style="14" customWidth="1"/>
    <col min="14829" max="14829" width="12.140625" style="14" customWidth="1"/>
    <col min="14830" max="14830" width="10.7109375" style="14" customWidth="1"/>
    <col min="14831" max="14831" width="8.85546875" style="14" customWidth="1"/>
    <col min="14832" max="14832" width="9.42578125" style="14" customWidth="1"/>
    <col min="14833" max="14833" width="10.85546875" style="14" customWidth="1"/>
    <col min="14834" max="14834" width="9.7109375" style="14" customWidth="1"/>
    <col min="14835" max="14835" width="10" style="14" customWidth="1"/>
    <col min="14836" max="14836" width="11.42578125" style="14" customWidth="1"/>
    <col min="14837" max="14837" width="10.140625" style="14" customWidth="1"/>
    <col min="14838" max="14839" width="9.140625" style="14" customWidth="1"/>
    <col min="14840" max="14840" width="10.140625" style="14" bestFit="1" customWidth="1"/>
    <col min="14841" max="14841" width="18.85546875" style="14" customWidth="1"/>
    <col min="14842" max="14842" width="13.42578125" style="14" customWidth="1"/>
    <col min="14843" max="14845" width="9.140625" style="14"/>
    <col min="14846" max="14846" width="14.28515625" style="14" customWidth="1"/>
    <col min="14847" max="15078" width="9.140625" style="14"/>
    <col min="15079" max="15079" width="23.42578125" style="14" customWidth="1"/>
    <col min="15080" max="15080" width="12.85546875" style="14" customWidth="1"/>
    <col min="15081" max="15081" width="11.7109375" style="14" customWidth="1"/>
    <col min="15082" max="15082" width="9.7109375" style="14" customWidth="1"/>
    <col min="15083" max="15083" width="10.5703125" style="14" customWidth="1"/>
    <col min="15084" max="15084" width="11.28515625" style="14" customWidth="1"/>
    <col min="15085" max="15085" width="12.140625" style="14" customWidth="1"/>
    <col min="15086" max="15086" width="10.7109375" style="14" customWidth="1"/>
    <col min="15087" max="15087" width="8.85546875" style="14" customWidth="1"/>
    <col min="15088" max="15088" width="9.42578125" style="14" customWidth="1"/>
    <col min="15089" max="15089" width="10.85546875" style="14" customWidth="1"/>
    <col min="15090" max="15090" width="9.7109375" style="14" customWidth="1"/>
    <col min="15091" max="15091" width="10" style="14" customWidth="1"/>
    <col min="15092" max="15092" width="11.42578125" style="14" customWidth="1"/>
    <col min="15093" max="15093" width="10.140625" style="14" customWidth="1"/>
    <col min="15094" max="15095" width="9.140625" style="14" customWidth="1"/>
    <col min="15096" max="15096" width="10.140625" style="14" bestFit="1" customWidth="1"/>
    <col min="15097" max="15097" width="18.85546875" style="14" customWidth="1"/>
    <col min="15098" max="15098" width="13.42578125" style="14" customWidth="1"/>
    <col min="15099" max="15101" width="9.140625" style="14"/>
    <col min="15102" max="15102" width="14.28515625" style="14" customWidth="1"/>
    <col min="15103" max="15334" width="9.140625" style="14"/>
    <col min="15335" max="15335" width="23.42578125" style="14" customWidth="1"/>
    <col min="15336" max="15336" width="12.85546875" style="14" customWidth="1"/>
    <col min="15337" max="15337" width="11.7109375" style="14" customWidth="1"/>
    <col min="15338" max="15338" width="9.7109375" style="14" customWidth="1"/>
    <col min="15339" max="15339" width="10.5703125" style="14" customWidth="1"/>
    <col min="15340" max="15340" width="11.28515625" style="14" customWidth="1"/>
    <col min="15341" max="15341" width="12.140625" style="14" customWidth="1"/>
    <col min="15342" max="15342" width="10.7109375" style="14" customWidth="1"/>
    <col min="15343" max="15343" width="8.85546875" style="14" customWidth="1"/>
    <col min="15344" max="15344" width="9.42578125" style="14" customWidth="1"/>
    <col min="15345" max="15345" width="10.85546875" style="14" customWidth="1"/>
    <col min="15346" max="15346" width="9.7109375" style="14" customWidth="1"/>
    <col min="15347" max="15347" width="10" style="14" customWidth="1"/>
    <col min="15348" max="15348" width="11.42578125" style="14" customWidth="1"/>
    <col min="15349" max="15349" width="10.140625" style="14" customWidth="1"/>
    <col min="15350" max="15351" width="9.140625" style="14" customWidth="1"/>
    <col min="15352" max="15352" width="10.140625" style="14" bestFit="1" customWidth="1"/>
    <col min="15353" max="15353" width="18.85546875" style="14" customWidth="1"/>
    <col min="15354" max="15354" width="13.42578125" style="14" customWidth="1"/>
    <col min="15355" max="15357" width="9.140625" style="14"/>
    <col min="15358" max="15358" width="14.28515625" style="14" customWidth="1"/>
    <col min="15359" max="15590" width="9.140625" style="14"/>
    <col min="15591" max="15591" width="23.42578125" style="14" customWidth="1"/>
    <col min="15592" max="15592" width="12.85546875" style="14" customWidth="1"/>
    <col min="15593" max="15593" width="11.7109375" style="14" customWidth="1"/>
    <col min="15594" max="15594" width="9.7109375" style="14" customWidth="1"/>
    <col min="15595" max="15595" width="10.5703125" style="14" customWidth="1"/>
    <col min="15596" max="15596" width="11.28515625" style="14" customWidth="1"/>
    <col min="15597" max="15597" width="12.140625" style="14" customWidth="1"/>
    <col min="15598" max="15598" width="10.7109375" style="14" customWidth="1"/>
    <col min="15599" max="15599" width="8.85546875" style="14" customWidth="1"/>
    <col min="15600" max="15600" width="9.42578125" style="14" customWidth="1"/>
    <col min="15601" max="15601" width="10.85546875" style="14" customWidth="1"/>
    <col min="15602" max="15602" width="9.7109375" style="14" customWidth="1"/>
    <col min="15603" max="15603" width="10" style="14" customWidth="1"/>
    <col min="15604" max="15604" width="11.42578125" style="14" customWidth="1"/>
    <col min="15605" max="15605" width="10.140625" style="14" customWidth="1"/>
    <col min="15606" max="15607" width="9.140625" style="14" customWidth="1"/>
    <col min="15608" max="15608" width="10.140625" style="14" bestFit="1" customWidth="1"/>
    <col min="15609" max="15609" width="18.85546875" style="14" customWidth="1"/>
    <col min="15610" max="15610" width="13.42578125" style="14" customWidth="1"/>
    <col min="15611" max="15613" width="9.140625" style="14"/>
    <col min="15614" max="15614" width="14.28515625" style="14" customWidth="1"/>
    <col min="15615" max="15846" width="9.140625" style="14"/>
    <col min="15847" max="15847" width="23.42578125" style="14" customWidth="1"/>
    <col min="15848" max="15848" width="12.85546875" style="14" customWidth="1"/>
    <col min="15849" max="15849" width="11.7109375" style="14" customWidth="1"/>
    <col min="15850" max="15850" width="9.7109375" style="14" customWidth="1"/>
    <col min="15851" max="15851" width="10.5703125" style="14" customWidth="1"/>
    <col min="15852" max="15852" width="11.28515625" style="14" customWidth="1"/>
    <col min="15853" max="15853" width="12.140625" style="14" customWidth="1"/>
    <col min="15854" max="15854" width="10.7109375" style="14" customWidth="1"/>
    <col min="15855" max="15855" width="8.85546875" style="14" customWidth="1"/>
    <col min="15856" max="15856" width="9.42578125" style="14" customWidth="1"/>
    <col min="15857" max="15857" width="10.85546875" style="14" customWidth="1"/>
    <col min="15858" max="15858" width="9.7109375" style="14" customWidth="1"/>
    <col min="15859" max="15859" width="10" style="14" customWidth="1"/>
    <col min="15860" max="15860" width="11.42578125" style="14" customWidth="1"/>
    <col min="15861" max="15861" width="10.140625" style="14" customWidth="1"/>
    <col min="15862" max="15863" width="9.140625" style="14" customWidth="1"/>
    <col min="15864" max="15864" width="10.140625" style="14" bestFit="1" customWidth="1"/>
    <col min="15865" max="15865" width="18.85546875" style="14" customWidth="1"/>
    <col min="15866" max="15866" width="13.42578125" style="14" customWidth="1"/>
    <col min="15867" max="15869" width="9.140625" style="14"/>
    <col min="15870" max="15870" width="14.28515625" style="14" customWidth="1"/>
    <col min="15871" max="16102" width="9.140625" style="14"/>
    <col min="16103" max="16103" width="23.42578125" style="14" customWidth="1"/>
    <col min="16104" max="16104" width="12.85546875" style="14" customWidth="1"/>
    <col min="16105" max="16105" width="11.7109375" style="14" customWidth="1"/>
    <col min="16106" max="16106" width="9.7109375" style="14" customWidth="1"/>
    <col min="16107" max="16107" width="10.5703125" style="14" customWidth="1"/>
    <col min="16108" max="16108" width="11.28515625" style="14" customWidth="1"/>
    <col min="16109" max="16109" width="12.140625" style="14" customWidth="1"/>
    <col min="16110" max="16110" width="10.7109375" style="14" customWidth="1"/>
    <col min="16111" max="16111" width="8.85546875" style="14" customWidth="1"/>
    <col min="16112" max="16112" width="9.42578125" style="14" customWidth="1"/>
    <col min="16113" max="16113" width="10.85546875" style="14" customWidth="1"/>
    <col min="16114" max="16114" width="9.7109375" style="14" customWidth="1"/>
    <col min="16115" max="16115" width="10" style="14" customWidth="1"/>
    <col min="16116" max="16116" width="11.42578125" style="14" customWidth="1"/>
    <col min="16117" max="16117" width="10.140625" style="14" customWidth="1"/>
    <col min="16118" max="16119" width="9.140625" style="14" customWidth="1"/>
    <col min="16120" max="16120" width="10.140625" style="14" bestFit="1" customWidth="1"/>
    <col min="16121" max="16121" width="18.85546875" style="14" customWidth="1"/>
    <col min="16122" max="16122" width="13.42578125" style="14" customWidth="1"/>
    <col min="16123" max="16125" width="9.140625" style="14"/>
    <col min="16126" max="16126" width="14.28515625" style="14" customWidth="1"/>
    <col min="16127" max="16384" width="9.140625" style="14"/>
  </cols>
  <sheetData>
    <row r="1" spans="1:9" ht="13.5" customHeight="1" x14ac:dyDescent="0.2">
      <c r="A1" s="14" t="s">
        <v>124</v>
      </c>
    </row>
    <row r="2" spans="1:9" ht="13.5" customHeight="1" x14ac:dyDescent="0.2">
      <c r="A2" s="184" t="s">
        <v>0</v>
      </c>
    </row>
    <row r="3" spans="1:9" ht="13.5" customHeight="1" x14ac:dyDescent="0.2">
      <c r="B3" s="15"/>
      <c r="C3" s="15"/>
      <c r="D3" s="15"/>
      <c r="E3" s="15"/>
      <c r="F3" s="15"/>
      <c r="G3" s="15"/>
      <c r="H3" s="15"/>
      <c r="I3" s="15"/>
    </row>
    <row r="4" spans="1:9" ht="13.5" customHeight="1" x14ac:dyDescent="0.2">
      <c r="A4" s="323" t="s">
        <v>110</v>
      </c>
      <c r="B4" s="325" t="s">
        <v>125</v>
      </c>
      <c r="C4" s="326" t="s">
        <v>238</v>
      </c>
      <c r="D4" s="327"/>
      <c r="E4" s="327"/>
      <c r="F4" s="327"/>
      <c r="G4" s="327"/>
      <c r="H4" s="327"/>
      <c r="I4" s="328"/>
    </row>
    <row r="5" spans="1:9" ht="24" customHeight="1" x14ac:dyDescent="0.2">
      <c r="A5" s="324"/>
      <c r="B5" s="325"/>
      <c r="C5" s="323" t="s">
        <v>1</v>
      </c>
      <c r="D5" s="329" t="s">
        <v>111</v>
      </c>
      <c r="E5" s="330"/>
      <c r="F5" s="331"/>
      <c r="G5" s="329" t="s">
        <v>112</v>
      </c>
      <c r="H5" s="330"/>
      <c r="I5" s="331"/>
    </row>
    <row r="6" spans="1:9" ht="13.5" customHeight="1" x14ac:dyDescent="0.2">
      <c r="A6" s="324"/>
      <c r="B6" s="323"/>
      <c r="C6" s="339"/>
      <c r="D6" s="176" t="s">
        <v>2</v>
      </c>
      <c r="E6" s="1" t="s">
        <v>3</v>
      </c>
      <c r="F6" s="1" t="s">
        <v>4</v>
      </c>
      <c r="G6" s="176" t="s">
        <v>2</v>
      </c>
      <c r="H6" s="1" t="s">
        <v>3</v>
      </c>
      <c r="I6" s="1" t="s">
        <v>4</v>
      </c>
    </row>
    <row r="7" spans="1:9" ht="13.5" customHeight="1" x14ac:dyDescent="0.2">
      <c r="A7" s="2" t="s">
        <v>5</v>
      </c>
      <c r="B7" s="3">
        <v>230</v>
      </c>
      <c r="C7" s="3">
        <v>1288120</v>
      </c>
      <c r="D7" s="3">
        <v>1128226</v>
      </c>
      <c r="E7" s="4">
        <v>16874</v>
      </c>
      <c r="F7" s="4">
        <v>1111352</v>
      </c>
      <c r="G7" s="3">
        <v>134</v>
      </c>
      <c r="H7" s="5">
        <v>5</v>
      </c>
      <c r="I7" s="4">
        <v>129</v>
      </c>
    </row>
    <row r="8" spans="1:9" ht="13.5" customHeight="1" x14ac:dyDescent="0.2">
      <c r="A8" s="6" t="s">
        <v>6</v>
      </c>
      <c r="B8" s="7">
        <v>33</v>
      </c>
      <c r="C8" s="7">
        <v>170172</v>
      </c>
      <c r="D8" s="7">
        <v>153075</v>
      </c>
      <c r="E8" s="7">
        <v>5787</v>
      </c>
      <c r="F8" s="7">
        <v>147288</v>
      </c>
      <c r="G8" s="8">
        <v>11</v>
      </c>
      <c r="H8" s="8">
        <v>4</v>
      </c>
      <c r="I8" s="8">
        <v>7</v>
      </c>
    </row>
    <row r="9" spans="1:9" ht="13.5" customHeight="1" x14ac:dyDescent="0.2">
      <c r="A9" s="6" t="s">
        <v>7</v>
      </c>
      <c r="B9" s="7">
        <v>17</v>
      </c>
      <c r="C9" s="7">
        <v>113737</v>
      </c>
      <c r="D9" s="7">
        <v>98884</v>
      </c>
      <c r="E9" s="7">
        <v>796</v>
      </c>
      <c r="F9" s="7">
        <v>98088</v>
      </c>
      <c r="G9" s="8" t="s">
        <v>8</v>
      </c>
      <c r="H9" s="8" t="s">
        <v>8</v>
      </c>
      <c r="I9" s="8" t="s">
        <v>8</v>
      </c>
    </row>
    <row r="10" spans="1:9" ht="13.5" customHeight="1" x14ac:dyDescent="0.2">
      <c r="A10" s="6" t="s">
        <v>9</v>
      </c>
      <c r="B10" s="7">
        <v>23</v>
      </c>
      <c r="C10" s="7">
        <v>148805</v>
      </c>
      <c r="D10" s="7">
        <v>125806</v>
      </c>
      <c r="E10" s="7">
        <v>955</v>
      </c>
      <c r="F10" s="7">
        <v>124851</v>
      </c>
      <c r="G10" s="8" t="s">
        <v>8</v>
      </c>
      <c r="H10" s="8" t="s">
        <v>8</v>
      </c>
      <c r="I10" s="8" t="s">
        <v>8</v>
      </c>
    </row>
    <row r="11" spans="1:9" ht="13.5" customHeight="1" x14ac:dyDescent="0.2">
      <c r="A11" s="6" t="s">
        <v>10</v>
      </c>
      <c r="B11" s="7">
        <v>26</v>
      </c>
      <c r="C11" s="7">
        <v>173379</v>
      </c>
      <c r="D11" s="7">
        <v>151157</v>
      </c>
      <c r="E11" s="7">
        <v>1480</v>
      </c>
      <c r="F11" s="7">
        <v>149677</v>
      </c>
      <c r="G11" s="8" t="s">
        <v>8</v>
      </c>
      <c r="H11" s="8" t="s">
        <v>8</v>
      </c>
      <c r="I11" s="8" t="s">
        <v>8</v>
      </c>
    </row>
    <row r="12" spans="1:9" ht="13.5" customHeight="1" x14ac:dyDescent="0.2">
      <c r="A12" s="6" t="s">
        <v>11</v>
      </c>
      <c r="B12" s="7">
        <v>31</v>
      </c>
      <c r="C12" s="7">
        <v>115766</v>
      </c>
      <c r="D12" s="7">
        <v>103449</v>
      </c>
      <c r="E12" s="7">
        <v>1248</v>
      </c>
      <c r="F12" s="7">
        <v>102201</v>
      </c>
      <c r="G12" s="8">
        <v>122</v>
      </c>
      <c r="H12" s="8" t="s">
        <v>8</v>
      </c>
      <c r="I12" s="8">
        <v>122</v>
      </c>
    </row>
    <row r="13" spans="1:9" ht="13.5" customHeight="1" x14ac:dyDescent="0.2">
      <c r="A13" s="6" t="s">
        <v>12</v>
      </c>
      <c r="B13" s="7">
        <v>31</v>
      </c>
      <c r="C13" s="7">
        <v>156158</v>
      </c>
      <c r="D13" s="7">
        <v>134101</v>
      </c>
      <c r="E13" s="7">
        <v>1789</v>
      </c>
      <c r="F13" s="7">
        <v>132312</v>
      </c>
      <c r="G13" s="8" t="s">
        <v>8</v>
      </c>
      <c r="H13" s="8" t="s">
        <v>8</v>
      </c>
      <c r="I13" s="8" t="s">
        <v>8</v>
      </c>
    </row>
    <row r="14" spans="1:9" ht="13.5" customHeight="1" x14ac:dyDescent="0.2">
      <c r="A14" s="6" t="s">
        <v>13</v>
      </c>
      <c r="B14" s="7">
        <v>29</v>
      </c>
      <c r="C14" s="7">
        <v>198745</v>
      </c>
      <c r="D14" s="7">
        <v>169625</v>
      </c>
      <c r="E14" s="7">
        <v>2518</v>
      </c>
      <c r="F14" s="7">
        <v>167107</v>
      </c>
      <c r="G14" s="8">
        <v>1</v>
      </c>
      <c r="H14" s="8">
        <v>1</v>
      </c>
      <c r="I14" s="8" t="s">
        <v>8</v>
      </c>
    </row>
    <row r="15" spans="1:9" ht="13.5" customHeight="1" x14ac:dyDescent="0.2">
      <c r="A15" s="9" t="s">
        <v>14</v>
      </c>
      <c r="B15" s="10">
        <v>40</v>
      </c>
      <c r="C15" s="10">
        <v>211358</v>
      </c>
      <c r="D15" s="10">
        <v>192129</v>
      </c>
      <c r="E15" s="10">
        <v>2301</v>
      </c>
      <c r="F15" s="10">
        <v>189828</v>
      </c>
      <c r="G15" s="11" t="s">
        <v>8</v>
      </c>
      <c r="H15" s="11" t="s">
        <v>8</v>
      </c>
      <c r="I15" s="11" t="s">
        <v>8</v>
      </c>
    </row>
    <row r="16" spans="1:9" ht="13.5" customHeight="1" x14ac:dyDescent="0.2">
      <c r="A16" s="230" t="s">
        <v>237</v>
      </c>
      <c r="B16" s="17"/>
      <c r="C16" s="17"/>
      <c r="D16" s="15"/>
      <c r="E16" s="15"/>
      <c r="F16" s="15"/>
      <c r="G16" s="15"/>
      <c r="H16" s="15"/>
      <c r="I16" s="15"/>
    </row>
    <row r="17" spans="3:3" ht="13.5" customHeight="1" x14ac:dyDescent="0.2">
      <c r="C17" s="16"/>
    </row>
  </sheetData>
  <mergeCells count="6">
    <mergeCell ref="A4:A6"/>
    <mergeCell ref="B4:B6"/>
    <mergeCell ref="D5:F5"/>
    <mergeCell ref="G5:I5"/>
    <mergeCell ref="C4:I4"/>
    <mergeCell ref="C5:C6"/>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HZ65492:IC65514 RV65492:RY65514 ABR65492:ABU65514 ALN65492:ALQ65514 AVJ65492:AVM65514 BFF65492:BFI65514 BPB65492:BPE65514 BYX65492:BZA65514 CIT65492:CIW65514 CSP65492:CSS65514 DCL65492:DCO65514 DMH65492:DMK65514 DWD65492:DWG65514 EFZ65492:EGC65514 EPV65492:EPY65514 EZR65492:EZU65514 FJN65492:FJQ65514 FTJ65492:FTM65514 GDF65492:GDI65514 GNB65492:GNE65514 GWX65492:GXA65514 HGT65492:HGW65514 HQP65492:HQS65514 IAL65492:IAO65514 IKH65492:IKK65514 IUD65492:IUG65514 JDZ65492:JEC65514 JNV65492:JNY65514 JXR65492:JXU65514 KHN65492:KHQ65514 KRJ65492:KRM65514 LBF65492:LBI65514 LLB65492:LLE65514 LUX65492:LVA65514 MET65492:MEW65514 MOP65492:MOS65514 MYL65492:MYO65514 NIH65492:NIK65514 NSD65492:NSG65514 OBZ65492:OCC65514 OLV65492:OLY65514 OVR65492:OVU65514 PFN65492:PFQ65514 PPJ65492:PPM65514 PZF65492:PZI65514 QJB65492:QJE65514 QSX65492:QTA65514 RCT65492:RCW65514 RMP65492:RMS65514 RWL65492:RWO65514 SGH65492:SGK65514 SQD65492:SQG65514 SZZ65492:TAC65514 TJV65492:TJY65514 TTR65492:TTU65514 UDN65492:UDQ65514 UNJ65492:UNM65514 UXF65492:UXI65514 VHB65492:VHE65514 VQX65492:VRA65514 WAT65492:WAW65514 WKP65492:WKS65514 WUL65492:WUO65514 HZ131028:IC131050 RV131028:RY131050 ABR131028:ABU131050 ALN131028:ALQ131050 AVJ131028:AVM131050 BFF131028:BFI131050 BPB131028:BPE131050 BYX131028:BZA131050 CIT131028:CIW131050 CSP131028:CSS131050 DCL131028:DCO131050 DMH131028:DMK131050 DWD131028:DWG131050 EFZ131028:EGC131050 EPV131028:EPY131050 EZR131028:EZU131050 FJN131028:FJQ131050 FTJ131028:FTM131050 GDF131028:GDI131050 GNB131028:GNE131050 GWX131028:GXA131050 HGT131028:HGW131050 HQP131028:HQS131050 IAL131028:IAO131050 IKH131028:IKK131050 IUD131028:IUG131050 JDZ131028:JEC131050 JNV131028:JNY131050 JXR131028:JXU131050 KHN131028:KHQ131050 KRJ131028:KRM131050 LBF131028:LBI131050 LLB131028:LLE131050 LUX131028:LVA131050 MET131028:MEW131050 MOP131028:MOS131050 MYL131028:MYO131050 NIH131028:NIK131050 NSD131028:NSG131050 OBZ131028:OCC131050 OLV131028:OLY131050 OVR131028:OVU131050 PFN131028:PFQ131050 PPJ131028:PPM131050 PZF131028:PZI131050 QJB131028:QJE131050 QSX131028:QTA131050 RCT131028:RCW131050 RMP131028:RMS131050 RWL131028:RWO131050 SGH131028:SGK131050 SQD131028:SQG131050 SZZ131028:TAC131050 TJV131028:TJY131050 TTR131028:TTU131050 UDN131028:UDQ131050 UNJ131028:UNM131050 UXF131028:UXI131050 VHB131028:VHE131050 VQX131028:VRA131050 WAT131028:WAW131050 WKP131028:WKS131050 WUL131028:WUO131050 HZ196564:IC196586 RV196564:RY196586 ABR196564:ABU196586 ALN196564:ALQ196586 AVJ196564:AVM196586 BFF196564:BFI196586 BPB196564:BPE196586 BYX196564:BZA196586 CIT196564:CIW196586 CSP196564:CSS196586 DCL196564:DCO196586 DMH196564:DMK196586 DWD196564:DWG196586 EFZ196564:EGC196586 EPV196564:EPY196586 EZR196564:EZU196586 FJN196564:FJQ196586 FTJ196564:FTM196586 GDF196564:GDI196586 GNB196564:GNE196586 GWX196564:GXA196586 HGT196564:HGW196586 HQP196564:HQS196586 IAL196564:IAO196586 IKH196564:IKK196586 IUD196564:IUG196586 JDZ196564:JEC196586 JNV196564:JNY196586 JXR196564:JXU196586 KHN196564:KHQ196586 KRJ196564:KRM196586 LBF196564:LBI196586 LLB196564:LLE196586 LUX196564:LVA196586 MET196564:MEW196586 MOP196564:MOS196586 MYL196564:MYO196586 NIH196564:NIK196586 NSD196564:NSG196586 OBZ196564:OCC196586 OLV196564:OLY196586 OVR196564:OVU196586 PFN196564:PFQ196586 PPJ196564:PPM196586 PZF196564:PZI196586 QJB196564:QJE196586 QSX196564:QTA196586 RCT196564:RCW196586 RMP196564:RMS196586 RWL196564:RWO196586 SGH196564:SGK196586 SQD196564:SQG196586 SZZ196564:TAC196586 TJV196564:TJY196586 TTR196564:TTU196586 UDN196564:UDQ196586 UNJ196564:UNM196586 UXF196564:UXI196586 VHB196564:VHE196586 VQX196564:VRA196586 WAT196564:WAW196586 WKP196564:WKS196586 WUL196564:WUO196586 HZ262100:IC262122 RV262100:RY262122 ABR262100:ABU262122 ALN262100:ALQ262122 AVJ262100:AVM262122 BFF262100:BFI262122 BPB262100:BPE262122 BYX262100:BZA262122 CIT262100:CIW262122 CSP262100:CSS262122 DCL262100:DCO262122 DMH262100:DMK262122 DWD262100:DWG262122 EFZ262100:EGC262122 EPV262100:EPY262122 EZR262100:EZU262122 FJN262100:FJQ262122 FTJ262100:FTM262122 GDF262100:GDI262122 GNB262100:GNE262122 GWX262100:GXA262122 HGT262100:HGW262122 HQP262100:HQS262122 IAL262100:IAO262122 IKH262100:IKK262122 IUD262100:IUG262122 JDZ262100:JEC262122 JNV262100:JNY262122 JXR262100:JXU262122 KHN262100:KHQ262122 KRJ262100:KRM262122 LBF262100:LBI262122 LLB262100:LLE262122 LUX262100:LVA262122 MET262100:MEW262122 MOP262100:MOS262122 MYL262100:MYO262122 NIH262100:NIK262122 NSD262100:NSG262122 OBZ262100:OCC262122 OLV262100:OLY262122 OVR262100:OVU262122 PFN262100:PFQ262122 PPJ262100:PPM262122 PZF262100:PZI262122 QJB262100:QJE262122 QSX262100:QTA262122 RCT262100:RCW262122 RMP262100:RMS262122 RWL262100:RWO262122 SGH262100:SGK262122 SQD262100:SQG262122 SZZ262100:TAC262122 TJV262100:TJY262122 TTR262100:TTU262122 UDN262100:UDQ262122 UNJ262100:UNM262122 UXF262100:UXI262122 VHB262100:VHE262122 VQX262100:VRA262122 WAT262100:WAW262122 WKP262100:WKS262122 WUL262100:WUO262122 HZ327636:IC327658 RV327636:RY327658 ABR327636:ABU327658 ALN327636:ALQ327658 AVJ327636:AVM327658 BFF327636:BFI327658 BPB327636:BPE327658 BYX327636:BZA327658 CIT327636:CIW327658 CSP327636:CSS327658 DCL327636:DCO327658 DMH327636:DMK327658 DWD327636:DWG327658 EFZ327636:EGC327658 EPV327636:EPY327658 EZR327636:EZU327658 FJN327636:FJQ327658 FTJ327636:FTM327658 GDF327636:GDI327658 GNB327636:GNE327658 GWX327636:GXA327658 HGT327636:HGW327658 HQP327636:HQS327658 IAL327636:IAO327658 IKH327636:IKK327658 IUD327636:IUG327658 JDZ327636:JEC327658 JNV327636:JNY327658 JXR327636:JXU327658 KHN327636:KHQ327658 KRJ327636:KRM327658 LBF327636:LBI327658 LLB327636:LLE327658 LUX327636:LVA327658 MET327636:MEW327658 MOP327636:MOS327658 MYL327636:MYO327658 NIH327636:NIK327658 NSD327636:NSG327658 OBZ327636:OCC327658 OLV327636:OLY327658 OVR327636:OVU327658 PFN327636:PFQ327658 PPJ327636:PPM327658 PZF327636:PZI327658 QJB327636:QJE327658 QSX327636:QTA327658 RCT327636:RCW327658 RMP327636:RMS327658 RWL327636:RWO327658 SGH327636:SGK327658 SQD327636:SQG327658 SZZ327636:TAC327658 TJV327636:TJY327658 TTR327636:TTU327658 UDN327636:UDQ327658 UNJ327636:UNM327658 UXF327636:UXI327658 VHB327636:VHE327658 VQX327636:VRA327658 WAT327636:WAW327658 WKP327636:WKS327658 WUL327636:WUO327658 HZ393172:IC393194 RV393172:RY393194 ABR393172:ABU393194 ALN393172:ALQ393194 AVJ393172:AVM393194 BFF393172:BFI393194 BPB393172:BPE393194 BYX393172:BZA393194 CIT393172:CIW393194 CSP393172:CSS393194 DCL393172:DCO393194 DMH393172:DMK393194 DWD393172:DWG393194 EFZ393172:EGC393194 EPV393172:EPY393194 EZR393172:EZU393194 FJN393172:FJQ393194 FTJ393172:FTM393194 GDF393172:GDI393194 GNB393172:GNE393194 GWX393172:GXA393194 HGT393172:HGW393194 HQP393172:HQS393194 IAL393172:IAO393194 IKH393172:IKK393194 IUD393172:IUG393194 JDZ393172:JEC393194 JNV393172:JNY393194 JXR393172:JXU393194 KHN393172:KHQ393194 KRJ393172:KRM393194 LBF393172:LBI393194 LLB393172:LLE393194 LUX393172:LVA393194 MET393172:MEW393194 MOP393172:MOS393194 MYL393172:MYO393194 NIH393172:NIK393194 NSD393172:NSG393194 OBZ393172:OCC393194 OLV393172:OLY393194 OVR393172:OVU393194 PFN393172:PFQ393194 PPJ393172:PPM393194 PZF393172:PZI393194 QJB393172:QJE393194 QSX393172:QTA393194 RCT393172:RCW393194 RMP393172:RMS393194 RWL393172:RWO393194 SGH393172:SGK393194 SQD393172:SQG393194 SZZ393172:TAC393194 TJV393172:TJY393194 TTR393172:TTU393194 UDN393172:UDQ393194 UNJ393172:UNM393194 UXF393172:UXI393194 VHB393172:VHE393194 VQX393172:VRA393194 WAT393172:WAW393194 WKP393172:WKS393194 WUL393172:WUO393194 HZ458708:IC458730 RV458708:RY458730 ABR458708:ABU458730 ALN458708:ALQ458730 AVJ458708:AVM458730 BFF458708:BFI458730 BPB458708:BPE458730 BYX458708:BZA458730 CIT458708:CIW458730 CSP458708:CSS458730 DCL458708:DCO458730 DMH458708:DMK458730 DWD458708:DWG458730 EFZ458708:EGC458730 EPV458708:EPY458730 EZR458708:EZU458730 FJN458708:FJQ458730 FTJ458708:FTM458730 GDF458708:GDI458730 GNB458708:GNE458730 GWX458708:GXA458730 HGT458708:HGW458730 HQP458708:HQS458730 IAL458708:IAO458730 IKH458708:IKK458730 IUD458708:IUG458730 JDZ458708:JEC458730 JNV458708:JNY458730 JXR458708:JXU458730 KHN458708:KHQ458730 KRJ458708:KRM458730 LBF458708:LBI458730 LLB458708:LLE458730 LUX458708:LVA458730 MET458708:MEW458730 MOP458708:MOS458730 MYL458708:MYO458730 NIH458708:NIK458730 NSD458708:NSG458730 OBZ458708:OCC458730 OLV458708:OLY458730 OVR458708:OVU458730 PFN458708:PFQ458730 PPJ458708:PPM458730 PZF458708:PZI458730 QJB458708:QJE458730 QSX458708:QTA458730 RCT458708:RCW458730 RMP458708:RMS458730 RWL458708:RWO458730 SGH458708:SGK458730 SQD458708:SQG458730 SZZ458708:TAC458730 TJV458708:TJY458730 TTR458708:TTU458730 UDN458708:UDQ458730 UNJ458708:UNM458730 UXF458708:UXI458730 VHB458708:VHE458730 VQX458708:VRA458730 WAT458708:WAW458730 WKP458708:WKS458730 WUL458708:WUO458730 HZ524244:IC524266 RV524244:RY524266 ABR524244:ABU524266 ALN524244:ALQ524266 AVJ524244:AVM524266 BFF524244:BFI524266 BPB524244:BPE524266 BYX524244:BZA524266 CIT524244:CIW524266 CSP524244:CSS524266 DCL524244:DCO524266 DMH524244:DMK524266 DWD524244:DWG524266 EFZ524244:EGC524266 EPV524244:EPY524266 EZR524244:EZU524266 FJN524244:FJQ524266 FTJ524244:FTM524266 GDF524244:GDI524266 GNB524244:GNE524266 GWX524244:GXA524266 HGT524244:HGW524266 HQP524244:HQS524266 IAL524244:IAO524266 IKH524244:IKK524266 IUD524244:IUG524266 JDZ524244:JEC524266 JNV524244:JNY524266 JXR524244:JXU524266 KHN524244:KHQ524266 KRJ524244:KRM524266 LBF524244:LBI524266 LLB524244:LLE524266 LUX524244:LVA524266 MET524244:MEW524266 MOP524244:MOS524266 MYL524244:MYO524266 NIH524244:NIK524266 NSD524244:NSG524266 OBZ524244:OCC524266 OLV524244:OLY524266 OVR524244:OVU524266 PFN524244:PFQ524266 PPJ524244:PPM524266 PZF524244:PZI524266 QJB524244:QJE524266 QSX524244:QTA524266 RCT524244:RCW524266 RMP524244:RMS524266 RWL524244:RWO524266 SGH524244:SGK524266 SQD524244:SQG524266 SZZ524244:TAC524266 TJV524244:TJY524266 TTR524244:TTU524266 UDN524244:UDQ524266 UNJ524244:UNM524266 UXF524244:UXI524266 VHB524244:VHE524266 VQX524244:VRA524266 WAT524244:WAW524266 WKP524244:WKS524266 WUL524244:WUO524266 HZ589780:IC589802 RV589780:RY589802 ABR589780:ABU589802 ALN589780:ALQ589802 AVJ589780:AVM589802 BFF589780:BFI589802 BPB589780:BPE589802 BYX589780:BZA589802 CIT589780:CIW589802 CSP589780:CSS589802 DCL589780:DCO589802 DMH589780:DMK589802 DWD589780:DWG589802 EFZ589780:EGC589802 EPV589780:EPY589802 EZR589780:EZU589802 FJN589780:FJQ589802 FTJ589780:FTM589802 GDF589780:GDI589802 GNB589780:GNE589802 GWX589780:GXA589802 HGT589780:HGW589802 HQP589780:HQS589802 IAL589780:IAO589802 IKH589780:IKK589802 IUD589780:IUG589802 JDZ589780:JEC589802 JNV589780:JNY589802 JXR589780:JXU589802 KHN589780:KHQ589802 KRJ589780:KRM589802 LBF589780:LBI589802 LLB589780:LLE589802 LUX589780:LVA589802 MET589780:MEW589802 MOP589780:MOS589802 MYL589780:MYO589802 NIH589780:NIK589802 NSD589780:NSG589802 OBZ589780:OCC589802 OLV589780:OLY589802 OVR589780:OVU589802 PFN589780:PFQ589802 PPJ589780:PPM589802 PZF589780:PZI589802 QJB589780:QJE589802 QSX589780:QTA589802 RCT589780:RCW589802 RMP589780:RMS589802 RWL589780:RWO589802 SGH589780:SGK589802 SQD589780:SQG589802 SZZ589780:TAC589802 TJV589780:TJY589802 TTR589780:TTU589802 UDN589780:UDQ589802 UNJ589780:UNM589802 UXF589780:UXI589802 VHB589780:VHE589802 VQX589780:VRA589802 WAT589780:WAW589802 WKP589780:WKS589802 WUL589780:WUO589802 HZ655316:IC655338 RV655316:RY655338 ABR655316:ABU655338 ALN655316:ALQ655338 AVJ655316:AVM655338 BFF655316:BFI655338 BPB655316:BPE655338 BYX655316:BZA655338 CIT655316:CIW655338 CSP655316:CSS655338 DCL655316:DCO655338 DMH655316:DMK655338 DWD655316:DWG655338 EFZ655316:EGC655338 EPV655316:EPY655338 EZR655316:EZU655338 FJN655316:FJQ655338 FTJ655316:FTM655338 GDF655316:GDI655338 GNB655316:GNE655338 GWX655316:GXA655338 HGT655316:HGW655338 HQP655316:HQS655338 IAL655316:IAO655338 IKH655316:IKK655338 IUD655316:IUG655338 JDZ655316:JEC655338 JNV655316:JNY655338 JXR655316:JXU655338 KHN655316:KHQ655338 KRJ655316:KRM655338 LBF655316:LBI655338 LLB655316:LLE655338 LUX655316:LVA655338 MET655316:MEW655338 MOP655316:MOS655338 MYL655316:MYO655338 NIH655316:NIK655338 NSD655316:NSG655338 OBZ655316:OCC655338 OLV655316:OLY655338 OVR655316:OVU655338 PFN655316:PFQ655338 PPJ655316:PPM655338 PZF655316:PZI655338 QJB655316:QJE655338 QSX655316:QTA655338 RCT655316:RCW655338 RMP655316:RMS655338 RWL655316:RWO655338 SGH655316:SGK655338 SQD655316:SQG655338 SZZ655316:TAC655338 TJV655316:TJY655338 TTR655316:TTU655338 UDN655316:UDQ655338 UNJ655316:UNM655338 UXF655316:UXI655338 VHB655316:VHE655338 VQX655316:VRA655338 WAT655316:WAW655338 WKP655316:WKS655338 WUL655316:WUO655338 HZ720852:IC720874 RV720852:RY720874 ABR720852:ABU720874 ALN720852:ALQ720874 AVJ720852:AVM720874 BFF720852:BFI720874 BPB720852:BPE720874 BYX720852:BZA720874 CIT720852:CIW720874 CSP720852:CSS720874 DCL720852:DCO720874 DMH720852:DMK720874 DWD720852:DWG720874 EFZ720852:EGC720874 EPV720852:EPY720874 EZR720852:EZU720874 FJN720852:FJQ720874 FTJ720852:FTM720874 GDF720852:GDI720874 GNB720852:GNE720874 GWX720852:GXA720874 HGT720852:HGW720874 HQP720852:HQS720874 IAL720852:IAO720874 IKH720852:IKK720874 IUD720852:IUG720874 JDZ720852:JEC720874 JNV720852:JNY720874 JXR720852:JXU720874 KHN720852:KHQ720874 KRJ720852:KRM720874 LBF720852:LBI720874 LLB720852:LLE720874 LUX720852:LVA720874 MET720852:MEW720874 MOP720852:MOS720874 MYL720852:MYO720874 NIH720852:NIK720874 NSD720852:NSG720874 OBZ720852:OCC720874 OLV720852:OLY720874 OVR720852:OVU720874 PFN720852:PFQ720874 PPJ720852:PPM720874 PZF720852:PZI720874 QJB720852:QJE720874 QSX720852:QTA720874 RCT720852:RCW720874 RMP720852:RMS720874 RWL720852:RWO720874 SGH720852:SGK720874 SQD720852:SQG720874 SZZ720852:TAC720874 TJV720852:TJY720874 TTR720852:TTU720874 UDN720852:UDQ720874 UNJ720852:UNM720874 UXF720852:UXI720874 VHB720852:VHE720874 VQX720852:VRA720874 WAT720852:WAW720874 WKP720852:WKS720874 WUL720852:WUO720874 HZ786388:IC786410 RV786388:RY786410 ABR786388:ABU786410 ALN786388:ALQ786410 AVJ786388:AVM786410 BFF786388:BFI786410 BPB786388:BPE786410 BYX786388:BZA786410 CIT786388:CIW786410 CSP786388:CSS786410 DCL786388:DCO786410 DMH786388:DMK786410 DWD786388:DWG786410 EFZ786388:EGC786410 EPV786388:EPY786410 EZR786388:EZU786410 FJN786388:FJQ786410 FTJ786388:FTM786410 GDF786388:GDI786410 GNB786388:GNE786410 GWX786388:GXA786410 HGT786388:HGW786410 HQP786388:HQS786410 IAL786388:IAO786410 IKH786388:IKK786410 IUD786388:IUG786410 JDZ786388:JEC786410 JNV786388:JNY786410 JXR786388:JXU786410 KHN786388:KHQ786410 KRJ786388:KRM786410 LBF786388:LBI786410 LLB786388:LLE786410 LUX786388:LVA786410 MET786388:MEW786410 MOP786388:MOS786410 MYL786388:MYO786410 NIH786388:NIK786410 NSD786388:NSG786410 OBZ786388:OCC786410 OLV786388:OLY786410 OVR786388:OVU786410 PFN786388:PFQ786410 PPJ786388:PPM786410 PZF786388:PZI786410 QJB786388:QJE786410 QSX786388:QTA786410 RCT786388:RCW786410 RMP786388:RMS786410 RWL786388:RWO786410 SGH786388:SGK786410 SQD786388:SQG786410 SZZ786388:TAC786410 TJV786388:TJY786410 TTR786388:TTU786410 UDN786388:UDQ786410 UNJ786388:UNM786410 UXF786388:UXI786410 VHB786388:VHE786410 VQX786388:VRA786410 WAT786388:WAW786410 WKP786388:WKS786410 WUL786388:WUO786410 HZ851924:IC851946 RV851924:RY851946 ABR851924:ABU851946 ALN851924:ALQ851946 AVJ851924:AVM851946 BFF851924:BFI851946 BPB851924:BPE851946 BYX851924:BZA851946 CIT851924:CIW851946 CSP851924:CSS851946 DCL851924:DCO851946 DMH851924:DMK851946 DWD851924:DWG851946 EFZ851924:EGC851946 EPV851924:EPY851946 EZR851924:EZU851946 FJN851924:FJQ851946 FTJ851924:FTM851946 GDF851924:GDI851946 GNB851924:GNE851946 GWX851924:GXA851946 HGT851924:HGW851946 HQP851924:HQS851946 IAL851924:IAO851946 IKH851924:IKK851946 IUD851924:IUG851946 JDZ851924:JEC851946 JNV851924:JNY851946 JXR851924:JXU851946 KHN851924:KHQ851946 KRJ851924:KRM851946 LBF851924:LBI851946 LLB851924:LLE851946 LUX851924:LVA851946 MET851924:MEW851946 MOP851924:MOS851946 MYL851924:MYO851946 NIH851924:NIK851946 NSD851924:NSG851946 OBZ851924:OCC851946 OLV851924:OLY851946 OVR851924:OVU851946 PFN851924:PFQ851946 PPJ851924:PPM851946 PZF851924:PZI851946 QJB851924:QJE851946 QSX851924:QTA851946 RCT851924:RCW851946 RMP851924:RMS851946 RWL851924:RWO851946 SGH851924:SGK851946 SQD851924:SQG851946 SZZ851924:TAC851946 TJV851924:TJY851946 TTR851924:TTU851946 UDN851924:UDQ851946 UNJ851924:UNM851946 UXF851924:UXI851946 VHB851924:VHE851946 VQX851924:VRA851946 WAT851924:WAW851946 WKP851924:WKS851946 WUL851924:WUO851946 HZ917460:IC917482 RV917460:RY917482 ABR917460:ABU917482 ALN917460:ALQ917482 AVJ917460:AVM917482 BFF917460:BFI917482 BPB917460:BPE917482 BYX917460:BZA917482 CIT917460:CIW917482 CSP917460:CSS917482 DCL917460:DCO917482 DMH917460:DMK917482 DWD917460:DWG917482 EFZ917460:EGC917482 EPV917460:EPY917482 EZR917460:EZU917482 FJN917460:FJQ917482 FTJ917460:FTM917482 GDF917460:GDI917482 GNB917460:GNE917482 GWX917460:GXA917482 HGT917460:HGW917482 HQP917460:HQS917482 IAL917460:IAO917482 IKH917460:IKK917482 IUD917460:IUG917482 JDZ917460:JEC917482 JNV917460:JNY917482 JXR917460:JXU917482 KHN917460:KHQ917482 KRJ917460:KRM917482 LBF917460:LBI917482 LLB917460:LLE917482 LUX917460:LVA917482 MET917460:MEW917482 MOP917460:MOS917482 MYL917460:MYO917482 NIH917460:NIK917482 NSD917460:NSG917482 OBZ917460:OCC917482 OLV917460:OLY917482 OVR917460:OVU917482 PFN917460:PFQ917482 PPJ917460:PPM917482 PZF917460:PZI917482 QJB917460:QJE917482 QSX917460:QTA917482 RCT917460:RCW917482 RMP917460:RMS917482 RWL917460:RWO917482 SGH917460:SGK917482 SQD917460:SQG917482 SZZ917460:TAC917482 TJV917460:TJY917482 TTR917460:TTU917482 UDN917460:UDQ917482 UNJ917460:UNM917482 UXF917460:UXI917482 VHB917460:VHE917482 VQX917460:VRA917482 WAT917460:WAW917482 WKP917460:WKS917482 WUL917460:WUO917482 HZ982996:IC983018 RV982996:RY983018 ABR982996:ABU983018 ALN982996:ALQ983018 AVJ982996:AVM983018 BFF982996:BFI983018 BPB982996:BPE983018 BYX982996:BZA983018 CIT982996:CIW983018 CSP982996:CSS983018 DCL982996:DCO983018 DMH982996:DMK983018 DWD982996:DWG983018 EFZ982996:EGC983018 EPV982996:EPY983018 EZR982996:EZU983018 FJN982996:FJQ983018 FTJ982996:FTM983018 GDF982996:GDI983018 GNB982996:GNE983018 GWX982996:GXA983018 HGT982996:HGW983018 HQP982996:HQS983018 IAL982996:IAO983018 IKH982996:IKK983018 IUD982996:IUG983018 JDZ982996:JEC983018 JNV982996:JNY983018 JXR982996:JXU983018 KHN982996:KHQ983018 KRJ982996:KRM983018 LBF982996:LBI983018 LLB982996:LLE983018 LUX982996:LVA983018 MET982996:MEW983018 MOP982996:MOS983018 MYL982996:MYO983018 NIH982996:NIK983018 NSD982996:NSG983018 OBZ982996:OCC983018 OLV982996:OLY983018 OVR982996:OVU983018 PFN982996:PFQ983018 PPJ982996:PPM983018 PZF982996:PZI983018 QJB982996:QJE983018 QSX982996:QTA983018 RCT982996:RCW983018 RMP982996:RMS983018 RWL982996:RWO983018 SGH982996:SGK983018 SQD982996:SQG983018 SZZ982996:TAC983018 TJV982996:TJY983018 TTR982996:TTU983018 UDN982996:UDQ983018 UNJ982996:UNM983018 UXF982996:UXI983018 VHB982996:VHE983018 VQX982996:VRA983018 WAT982996:WAW983018 WKP982996:WKS983018 WUL982996:WUO983018 D65546 IB65546 RX65546 ABT65546 ALP65546 AVL65546 BFH65546 BPD65546 BYZ65546 CIV65546 CSR65546 DCN65546 DMJ65546 DWF65546 EGB65546 EPX65546 EZT65546 FJP65546 FTL65546 GDH65546 GND65546 GWZ65546 HGV65546 HQR65546 IAN65546 IKJ65546 IUF65546 JEB65546 JNX65546 JXT65546 KHP65546 KRL65546 LBH65546 LLD65546 LUZ65546 MEV65546 MOR65546 MYN65546 NIJ65546 NSF65546 OCB65546 OLX65546 OVT65546 PFP65546 PPL65546 PZH65546 QJD65546 QSZ65546 RCV65546 RMR65546 RWN65546 SGJ65546 SQF65546 TAB65546 TJX65546 TTT65546 UDP65546 UNL65546 UXH65546 VHD65546 VQZ65546 WAV65546 WKR65546 WUN65546 D131082 IB131082 RX131082 ABT131082 ALP131082 AVL131082 BFH131082 BPD131082 BYZ131082 CIV131082 CSR131082 DCN131082 DMJ131082 DWF131082 EGB131082 EPX131082 EZT131082 FJP131082 FTL131082 GDH131082 GND131082 GWZ131082 HGV131082 HQR131082 IAN131082 IKJ131082 IUF131082 JEB131082 JNX131082 JXT131082 KHP131082 KRL131082 LBH131082 LLD131082 LUZ131082 MEV131082 MOR131082 MYN131082 NIJ131082 NSF131082 OCB131082 OLX131082 OVT131082 PFP131082 PPL131082 PZH131082 QJD131082 QSZ131082 RCV131082 RMR131082 RWN131082 SGJ131082 SQF131082 TAB131082 TJX131082 TTT131082 UDP131082 UNL131082 UXH131082 VHD131082 VQZ131082 WAV131082 WKR131082 WUN131082 D196618 IB196618 RX196618 ABT196618 ALP196618 AVL196618 BFH196618 BPD196618 BYZ196618 CIV196618 CSR196618 DCN196618 DMJ196618 DWF196618 EGB196618 EPX196618 EZT196618 FJP196618 FTL196618 GDH196618 GND196618 GWZ196618 HGV196618 HQR196618 IAN196618 IKJ196618 IUF196618 JEB196618 JNX196618 JXT196618 KHP196618 KRL196618 LBH196618 LLD196618 LUZ196618 MEV196618 MOR196618 MYN196618 NIJ196618 NSF196618 OCB196618 OLX196618 OVT196618 PFP196618 PPL196618 PZH196618 QJD196618 QSZ196618 RCV196618 RMR196618 RWN196618 SGJ196618 SQF196618 TAB196618 TJX196618 TTT196618 UDP196618 UNL196618 UXH196618 VHD196618 VQZ196618 WAV196618 WKR196618 WUN196618 D262154 IB262154 RX262154 ABT262154 ALP262154 AVL262154 BFH262154 BPD262154 BYZ262154 CIV262154 CSR262154 DCN262154 DMJ262154 DWF262154 EGB262154 EPX262154 EZT262154 FJP262154 FTL262154 GDH262154 GND262154 GWZ262154 HGV262154 HQR262154 IAN262154 IKJ262154 IUF262154 JEB262154 JNX262154 JXT262154 KHP262154 KRL262154 LBH262154 LLD262154 LUZ262154 MEV262154 MOR262154 MYN262154 NIJ262154 NSF262154 OCB262154 OLX262154 OVT262154 PFP262154 PPL262154 PZH262154 QJD262154 QSZ262154 RCV262154 RMR262154 RWN262154 SGJ262154 SQF262154 TAB262154 TJX262154 TTT262154 UDP262154 UNL262154 UXH262154 VHD262154 VQZ262154 WAV262154 WKR262154 WUN262154 D327690 IB327690 RX327690 ABT327690 ALP327690 AVL327690 BFH327690 BPD327690 BYZ327690 CIV327690 CSR327690 DCN327690 DMJ327690 DWF327690 EGB327690 EPX327690 EZT327690 FJP327690 FTL327690 GDH327690 GND327690 GWZ327690 HGV327690 HQR327690 IAN327690 IKJ327690 IUF327690 JEB327690 JNX327690 JXT327690 KHP327690 KRL327690 LBH327690 LLD327690 LUZ327690 MEV327690 MOR327690 MYN327690 NIJ327690 NSF327690 OCB327690 OLX327690 OVT327690 PFP327690 PPL327690 PZH327690 QJD327690 QSZ327690 RCV327690 RMR327690 RWN327690 SGJ327690 SQF327690 TAB327690 TJX327690 TTT327690 UDP327690 UNL327690 UXH327690 VHD327690 VQZ327690 WAV327690 WKR327690 WUN327690 D393226 IB393226 RX393226 ABT393226 ALP393226 AVL393226 BFH393226 BPD393226 BYZ393226 CIV393226 CSR393226 DCN393226 DMJ393226 DWF393226 EGB393226 EPX393226 EZT393226 FJP393226 FTL393226 GDH393226 GND393226 GWZ393226 HGV393226 HQR393226 IAN393226 IKJ393226 IUF393226 JEB393226 JNX393226 JXT393226 KHP393226 KRL393226 LBH393226 LLD393226 LUZ393226 MEV393226 MOR393226 MYN393226 NIJ393226 NSF393226 OCB393226 OLX393226 OVT393226 PFP393226 PPL393226 PZH393226 QJD393226 QSZ393226 RCV393226 RMR393226 RWN393226 SGJ393226 SQF393226 TAB393226 TJX393226 TTT393226 UDP393226 UNL393226 UXH393226 VHD393226 VQZ393226 WAV393226 WKR393226 WUN393226 D458762 IB458762 RX458762 ABT458762 ALP458762 AVL458762 BFH458762 BPD458762 BYZ458762 CIV458762 CSR458762 DCN458762 DMJ458762 DWF458762 EGB458762 EPX458762 EZT458762 FJP458762 FTL458762 GDH458762 GND458762 GWZ458762 HGV458762 HQR458762 IAN458762 IKJ458762 IUF458762 JEB458762 JNX458762 JXT458762 KHP458762 KRL458762 LBH458762 LLD458762 LUZ458762 MEV458762 MOR458762 MYN458762 NIJ458762 NSF458762 OCB458762 OLX458762 OVT458762 PFP458762 PPL458762 PZH458762 QJD458762 QSZ458762 RCV458762 RMR458762 RWN458762 SGJ458762 SQF458762 TAB458762 TJX458762 TTT458762 UDP458762 UNL458762 UXH458762 VHD458762 VQZ458762 WAV458762 WKR458762 WUN458762 D524298 IB524298 RX524298 ABT524298 ALP524298 AVL524298 BFH524298 BPD524298 BYZ524298 CIV524298 CSR524298 DCN524298 DMJ524298 DWF524298 EGB524298 EPX524298 EZT524298 FJP524298 FTL524298 GDH524298 GND524298 GWZ524298 HGV524298 HQR524298 IAN524298 IKJ524298 IUF524298 JEB524298 JNX524298 JXT524298 KHP524298 KRL524298 LBH524298 LLD524298 LUZ524298 MEV524298 MOR524298 MYN524298 NIJ524298 NSF524298 OCB524298 OLX524298 OVT524298 PFP524298 PPL524298 PZH524298 QJD524298 QSZ524298 RCV524298 RMR524298 RWN524298 SGJ524298 SQF524298 TAB524298 TJX524298 TTT524298 UDP524298 UNL524298 UXH524298 VHD524298 VQZ524298 WAV524298 WKR524298 WUN524298 D589834 IB589834 RX589834 ABT589834 ALP589834 AVL589834 BFH589834 BPD589834 BYZ589834 CIV589834 CSR589834 DCN589834 DMJ589834 DWF589834 EGB589834 EPX589834 EZT589834 FJP589834 FTL589834 GDH589834 GND589834 GWZ589834 HGV589834 HQR589834 IAN589834 IKJ589834 IUF589834 JEB589834 JNX589834 JXT589834 KHP589834 KRL589834 LBH589834 LLD589834 LUZ589834 MEV589834 MOR589834 MYN589834 NIJ589834 NSF589834 OCB589834 OLX589834 OVT589834 PFP589834 PPL589834 PZH589834 QJD589834 QSZ589834 RCV589834 RMR589834 RWN589834 SGJ589834 SQF589834 TAB589834 TJX589834 TTT589834 UDP589834 UNL589834 UXH589834 VHD589834 VQZ589834 WAV589834 WKR589834 WUN589834 D655370 IB655370 RX655370 ABT655370 ALP655370 AVL655370 BFH655370 BPD655370 BYZ655370 CIV655370 CSR655370 DCN655370 DMJ655370 DWF655370 EGB655370 EPX655370 EZT655370 FJP655370 FTL655370 GDH655370 GND655370 GWZ655370 HGV655370 HQR655370 IAN655370 IKJ655370 IUF655370 JEB655370 JNX655370 JXT655370 KHP655370 KRL655370 LBH655370 LLD655370 LUZ655370 MEV655370 MOR655370 MYN655370 NIJ655370 NSF655370 OCB655370 OLX655370 OVT655370 PFP655370 PPL655370 PZH655370 QJD655370 QSZ655370 RCV655370 RMR655370 RWN655370 SGJ655370 SQF655370 TAB655370 TJX655370 TTT655370 UDP655370 UNL655370 UXH655370 VHD655370 VQZ655370 WAV655370 WKR655370 WUN655370 D720906 IB720906 RX720906 ABT720906 ALP720906 AVL720906 BFH720906 BPD720906 BYZ720906 CIV720906 CSR720906 DCN720906 DMJ720906 DWF720906 EGB720906 EPX720906 EZT720906 FJP720906 FTL720906 GDH720906 GND720906 GWZ720906 HGV720906 HQR720906 IAN720906 IKJ720906 IUF720906 JEB720906 JNX720906 JXT720906 KHP720906 KRL720906 LBH720906 LLD720906 LUZ720906 MEV720906 MOR720906 MYN720906 NIJ720906 NSF720906 OCB720906 OLX720906 OVT720906 PFP720906 PPL720906 PZH720906 QJD720906 QSZ720906 RCV720906 RMR720906 RWN720906 SGJ720906 SQF720906 TAB720906 TJX720906 TTT720906 UDP720906 UNL720906 UXH720906 VHD720906 VQZ720906 WAV720906 WKR720906 WUN720906 D786442 IB786442 RX786442 ABT786442 ALP786442 AVL786442 BFH786442 BPD786442 BYZ786442 CIV786442 CSR786442 DCN786442 DMJ786442 DWF786442 EGB786442 EPX786442 EZT786442 FJP786442 FTL786442 GDH786442 GND786442 GWZ786442 HGV786442 HQR786442 IAN786442 IKJ786442 IUF786442 JEB786442 JNX786442 JXT786442 KHP786442 KRL786442 LBH786442 LLD786442 LUZ786442 MEV786442 MOR786442 MYN786442 NIJ786442 NSF786442 OCB786442 OLX786442 OVT786442 PFP786442 PPL786442 PZH786442 QJD786442 QSZ786442 RCV786442 RMR786442 RWN786442 SGJ786442 SQF786442 TAB786442 TJX786442 TTT786442 UDP786442 UNL786442 UXH786442 VHD786442 VQZ786442 WAV786442 WKR786442 WUN786442 D851978 IB851978 RX851978 ABT851978 ALP851978 AVL851978 BFH851978 BPD851978 BYZ851978 CIV851978 CSR851978 DCN851978 DMJ851978 DWF851978 EGB851978 EPX851978 EZT851978 FJP851978 FTL851978 GDH851978 GND851978 GWZ851978 HGV851978 HQR851978 IAN851978 IKJ851978 IUF851978 JEB851978 JNX851978 JXT851978 KHP851978 KRL851978 LBH851978 LLD851978 LUZ851978 MEV851978 MOR851978 MYN851978 NIJ851978 NSF851978 OCB851978 OLX851978 OVT851978 PFP851978 PPL851978 PZH851978 QJD851978 QSZ851978 RCV851978 RMR851978 RWN851978 SGJ851978 SQF851978 TAB851978 TJX851978 TTT851978 UDP851978 UNL851978 UXH851978 VHD851978 VQZ851978 WAV851978 WKR851978 WUN851978 D917514 IB917514 RX917514 ABT917514 ALP917514 AVL917514 BFH917514 BPD917514 BYZ917514 CIV917514 CSR917514 DCN917514 DMJ917514 DWF917514 EGB917514 EPX917514 EZT917514 FJP917514 FTL917514 GDH917514 GND917514 GWZ917514 HGV917514 HQR917514 IAN917514 IKJ917514 IUF917514 JEB917514 JNX917514 JXT917514 KHP917514 KRL917514 LBH917514 LLD917514 LUZ917514 MEV917514 MOR917514 MYN917514 NIJ917514 NSF917514 OCB917514 OLX917514 OVT917514 PFP917514 PPL917514 PZH917514 QJD917514 QSZ917514 RCV917514 RMR917514 RWN917514 SGJ917514 SQF917514 TAB917514 TJX917514 TTT917514 UDP917514 UNL917514 UXH917514 VHD917514 VQZ917514 WAV917514 WKR917514 WUN917514 D983050 IB983050 RX983050 ABT983050 ALP983050 AVL983050 BFH983050 BPD983050 BYZ983050 CIV983050 CSR983050 DCN983050 DMJ983050 DWF983050 EGB983050 EPX983050 EZT983050 FJP983050 FTL983050 GDH983050 GND983050 GWZ983050 HGV983050 HQR983050 IAN983050 IKJ983050 IUF983050 JEB983050 JNX983050 JXT983050 KHP983050 KRL983050 LBH983050 LLD983050 LUZ983050 MEV983050 MOR983050 MYN983050 NIJ983050 NSF983050 OCB983050 OLX983050 OVT983050 PFP983050 PPL983050 PZH983050 QJD983050 QSZ983050 RCV983050 RMR983050 RWN983050 SGJ983050 SQF983050 TAB983050 TJX983050 TTT983050 UDP983050 UNL983050 UXH983050 VHD983050 VQZ983050 WAV983050 WKR983050 WUN983050 E65528 IC65528 RY65528 ABU65528 ALQ65528 AVM65528 BFI65528 BPE65528 BZA65528 CIW65528 CSS65528 DCO65528 DMK65528 DWG65528 EGC65528 EPY65528 EZU65528 FJQ65528 FTM65528 GDI65528 GNE65528 GXA65528 HGW65528 HQS65528 IAO65528 IKK65528 IUG65528 JEC65528 JNY65528 JXU65528 KHQ65528 KRM65528 LBI65528 LLE65528 LVA65528 MEW65528 MOS65528 MYO65528 NIK65528 NSG65528 OCC65528 OLY65528 OVU65528 PFQ65528 PPM65528 PZI65528 QJE65528 QTA65528 RCW65528 RMS65528 RWO65528 SGK65528 SQG65528 TAC65528 TJY65528 TTU65528 UDQ65528 UNM65528 UXI65528 VHE65528 VRA65528 WAW65528 WKS65528 WUO65528 E131064 IC131064 RY131064 ABU131064 ALQ131064 AVM131064 BFI131064 BPE131064 BZA131064 CIW131064 CSS131064 DCO131064 DMK131064 DWG131064 EGC131064 EPY131064 EZU131064 FJQ131064 FTM131064 GDI131064 GNE131064 GXA131064 HGW131064 HQS131064 IAO131064 IKK131064 IUG131064 JEC131064 JNY131064 JXU131064 KHQ131064 KRM131064 LBI131064 LLE131064 LVA131064 MEW131064 MOS131064 MYO131064 NIK131064 NSG131064 OCC131064 OLY131064 OVU131064 PFQ131064 PPM131064 PZI131064 QJE131064 QTA131064 RCW131064 RMS131064 RWO131064 SGK131064 SQG131064 TAC131064 TJY131064 TTU131064 UDQ131064 UNM131064 UXI131064 VHE131064 VRA131064 WAW131064 WKS131064 WUO131064 E196600 IC196600 RY196600 ABU196600 ALQ196600 AVM196600 BFI196600 BPE196600 BZA196600 CIW196600 CSS196600 DCO196600 DMK196600 DWG196600 EGC196600 EPY196600 EZU196600 FJQ196600 FTM196600 GDI196600 GNE196600 GXA196600 HGW196600 HQS196600 IAO196600 IKK196600 IUG196600 JEC196600 JNY196600 JXU196600 KHQ196600 KRM196600 LBI196600 LLE196600 LVA196600 MEW196600 MOS196600 MYO196600 NIK196600 NSG196600 OCC196600 OLY196600 OVU196600 PFQ196600 PPM196600 PZI196600 QJE196600 QTA196600 RCW196600 RMS196600 RWO196600 SGK196600 SQG196600 TAC196600 TJY196600 TTU196600 UDQ196600 UNM196600 UXI196600 VHE196600 VRA196600 WAW196600 WKS196600 WUO196600 E262136 IC262136 RY262136 ABU262136 ALQ262136 AVM262136 BFI262136 BPE262136 BZA262136 CIW262136 CSS262136 DCO262136 DMK262136 DWG262136 EGC262136 EPY262136 EZU262136 FJQ262136 FTM262136 GDI262136 GNE262136 GXA262136 HGW262136 HQS262136 IAO262136 IKK262136 IUG262136 JEC262136 JNY262136 JXU262136 KHQ262136 KRM262136 LBI262136 LLE262136 LVA262136 MEW262136 MOS262136 MYO262136 NIK262136 NSG262136 OCC262136 OLY262136 OVU262136 PFQ262136 PPM262136 PZI262136 QJE262136 QTA262136 RCW262136 RMS262136 RWO262136 SGK262136 SQG262136 TAC262136 TJY262136 TTU262136 UDQ262136 UNM262136 UXI262136 VHE262136 VRA262136 WAW262136 WKS262136 WUO262136 E327672 IC327672 RY327672 ABU327672 ALQ327672 AVM327672 BFI327672 BPE327672 BZA327672 CIW327672 CSS327672 DCO327672 DMK327672 DWG327672 EGC327672 EPY327672 EZU327672 FJQ327672 FTM327672 GDI327672 GNE327672 GXA327672 HGW327672 HQS327672 IAO327672 IKK327672 IUG327672 JEC327672 JNY327672 JXU327672 KHQ327672 KRM327672 LBI327672 LLE327672 LVA327672 MEW327672 MOS327672 MYO327672 NIK327672 NSG327672 OCC327672 OLY327672 OVU327672 PFQ327672 PPM327672 PZI327672 QJE327672 QTA327672 RCW327672 RMS327672 RWO327672 SGK327672 SQG327672 TAC327672 TJY327672 TTU327672 UDQ327672 UNM327672 UXI327672 VHE327672 VRA327672 WAW327672 WKS327672 WUO327672 E393208 IC393208 RY393208 ABU393208 ALQ393208 AVM393208 BFI393208 BPE393208 BZA393208 CIW393208 CSS393208 DCO393208 DMK393208 DWG393208 EGC393208 EPY393208 EZU393208 FJQ393208 FTM393208 GDI393208 GNE393208 GXA393208 HGW393208 HQS393208 IAO393208 IKK393208 IUG393208 JEC393208 JNY393208 JXU393208 KHQ393208 KRM393208 LBI393208 LLE393208 LVA393208 MEW393208 MOS393208 MYO393208 NIK393208 NSG393208 OCC393208 OLY393208 OVU393208 PFQ393208 PPM393208 PZI393208 QJE393208 QTA393208 RCW393208 RMS393208 RWO393208 SGK393208 SQG393208 TAC393208 TJY393208 TTU393208 UDQ393208 UNM393208 UXI393208 VHE393208 VRA393208 WAW393208 WKS393208 WUO393208 E458744 IC458744 RY458744 ABU458744 ALQ458744 AVM458744 BFI458744 BPE458744 BZA458744 CIW458744 CSS458744 DCO458744 DMK458744 DWG458744 EGC458744 EPY458744 EZU458744 FJQ458744 FTM458744 GDI458744 GNE458744 GXA458744 HGW458744 HQS458744 IAO458744 IKK458744 IUG458744 JEC458744 JNY458744 JXU458744 KHQ458744 KRM458744 LBI458744 LLE458744 LVA458744 MEW458744 MOS458744 MYO458744 NIK458744 NSG458744 OCC458744 OLY458744 OVU458744 PFQ458744 PPM458744 PZI458744 QJE458744 QTA458744 RCW458744 RMS458744 RWO458744 SGK458744 SQG458744 TAC458744 TJY458744 TTU458744 UDQ458744 UNM458744 UXI458744 VHE458744 VRA458744 WAW458744 WKS458744 WUO458744 E524280 IC524280 RY524280 ABU524280 ALQ524280 AVM524280 BFI524280 BPE524280 BZA524280 CIW524280 CSS524280 DCO524280 DMK524280 DWG524280 EGC524280 EPY524280 EZU524280 FJQ524280 FTM524280 GDI524280 GNE524280 GXA524280 HGW524280 HQS524280 IAO524280 IKK524280 IUG524280 JEC524280 JNY524280 JXU524280 KHQ524280 KRM524280 LBI524280 LLE524280 LVA524280 MEW524280 MOS524280 MYO524280 NIK524280 NSG524280 OCC524280 OLY524280 OVU524280 PFQ524280 PPM524280 PZI524280 QJE524280 QTA524280 RCW524280 RMS524280 RWO524280 SGK524280 SQG524280 TAC524280 TJY524280 TTU524280 UDQ524280 UNM524280 UXI524280 VHE524280 VRA524280 WAW524280 WKS524280 WUO524280 E589816 IC589816 RY589816 ABU589816 ALQ589816 AVM589816 BFI589816 BPE589816 BZA589816 CIW589816 CSS589816 DCO589816 DMK589816 DWG589816 EGC589816 EPY589816 EZU589816 FJQ589816 FTM589816 GDI589816 GNE589816 GXA589816 HGW589816 HQS589816 IAO589816 IKK589816 IUG589816 JEC589816 JNY589816 JXU589816 KHQ589816 KRM589816 LBI589816 LLE589816 LVA589816 MEW589816 MOS589816 MYO589816 NIK589816 NSG589816 OCC589816 OLY589816 OVU589816 PFQ589816 PPM589816 PZI589816 QJE589816 QTA589816 RCW589816 RMS589816 RWO589816 SGK589816 SQG589816 TAC589816 TJY589816 TTU589816 UDQ589816 UNM589816 UXI589816 VHE589816 VRA589816 WAW589816 WKS589816 WUO589816 E655352 IC655352 RY655352 ABU655352 ALQ655352 AVM655352 BFI655352 BPE655352 BZA655352 CIW655352 CSS655352 DCO655352 DMK655352 DWG655352 EGC655352 EPY655352 EZU655352 FJQ655352 FTM655352 GDI655352 GNE655352 GXA655352 HGW655352 HQS655352 IAO655352 IKK655352 IUG655352 JEC655352 JNY655352 JXU655352 KHQ655352 KRM655352 LBI655352 LLE655352 LVA655352 MEW655352 MOS655352 MYO655352 NIK655352 NSG655352 OCC655352 OLY655352 OVU655352 PFQ655352 PPM655352 PZI655352 QJE655352 QTA655352 RCW655352 RMS655352 RWO655352 SGK655352 SQG655352 TAC655352 TJY655352 TTU655352 UDQ655352 UNM655352 UXI655352 VHE655352 VRA655352 WAW655352 WKS655352 WUO655352 E720888 IC720888 RY720888 ABU720888 ALQ720888 AVM720888 BFI720888 BPE720888 BZA720888 CIW720888 CSS720888 DCO720888 DMK720888 DWG720888 EGC720888 EPY720888 EZU720888 FJQ720888 FTM720888 GDI720888 GNE720888 GXA720888 HGW720888 HQS720888 IAO720888 IKK720888 IUG720888 JEC720888 JNY720888 JXU720888 KHQ720888 KRM720888 LBI720888 LLE720888 LVA720888 MEW720888 MOS720888 MYO720888 NIK720888 NSG720888 OCC720888 OLY720888 OVU720888 PFQ720888 PPM720888 PZI720888 QJE720888 QTA720888 RCW720888 RMS720888 RWO720888 SGK720888 SQG720888 TAC720888 TJY720888 TTU720888 UDQ720888 UNM720888 UXI720888 VHE720888 VRA720888 WAW720888 WKS720888 WUO720888 E786424 IC786424 RY786424 ABU786424 ALQ786424 AVM786424 BFI786424 BPE786424 BZA786424 CIW786424 CSS786424 DCO786424 DMK786424 DWG786424 EGC786424 EPY786424 EZU786424 FJQ786424 FTM786424 GDI786424 GNE786424 GXA786424 HGW786424 HQS786424 IAO786424 IKK786424 IUG786424 JEC786424 JNY786424 JXU786424 KHQ786424 KRM786424 LBI786424 LLE786424 LVA786424 MEW786424 MOS786424 MYO786424 NIK786424 NSG786424 OCC786424 OLY786424 OVU786424 PFQ786424 PPM786424 PZI786424 QJE786424 QTA786424 RCW786424 RMS786424 RWO786424 SGK786424 SQG786424 TAC786424 TJY786424 TTU786424 UDQ786424 UNM786424 UXI786424 VHE786424 VRA786424 WAW786424 WKS786424 WUO786424 E851960 IC851960 RY851960 ABU851960 ALQ851960 AVM851960 BFI851960 BPE851960 BZA851960 CIW851960 CSS851960 DCO851960 DMK851960 DWG851960 EGC851960 EPY851960 EZU851960 FJQ851960 FTM851960 GDI851960 GNE851960 GXA851960 HGW851960 HQS851960 IAO851960 IKK851960 IUG851960 JEC851960 JNY851960 JXU851960 KHQ851960 KRM851960 LBI851960 LLE851960 LVA851960 MEW851960 MOS851960 MYO851960 NIK851960 NSG851960 OCC851960 OLY851960 OVU851960 PFQ851960 PPM851960 PZI851960 QJE851960 QTA851960 RCW851960 RMS851960 RWO851960 SGK851960 SQG851960 TAC851960 TJY851960 TTU851960 UDQ851960 UNM851960 UXI851960 VHE851960 VRA851960 WAW851960 WKS851960 WUO851960 E917496 IC917496 RY917496 ABU917496 ALQ917496 AVM917496 BFI917496 BPE917496 BZA917496 CIW917496 CSS917496 DCO917496 DMK917496 DWG917496 EGC917496 EPY917496 EZU917496 FJQ917496 FTM917496 GDI917496 GNE917496 GXA917496 HGW917496 HQS917496 IAO917496 IKK917496 IUG917496 JEC917496 JNY917496 JXU917496 KHQ917496 KRM917496 LBI917496 LLE917496 LVA917496 MEW917496 MOS917496 MYO917496 NIK917496 NSG917496 OCC917496 OLY917496 OVU917496 PFQ917496 PPM917496 PZI917496 QJE917496 QTA917496 RCW917496 RMS917496 RWO917496 SGK917496 SQG917496 TAC917496 TJY917496 TTU917496 UDQ917496 UNM917496 UXI917496 VHE917496 VRA917496 WAW917496 WKS917496 WUO917496 E983032 IC983032 RY983032 ABU983032 ALQ983032 AVM983032 BFI983032 BPE983032 BZA983032 CIW983032 CSS983032 DCO983032 DMK983032 DWG983032 EGC983032 EPY983032 EZU983032 FJQ983032 FTM983032 GDI983032 GNE983032 GXA983032 HGW983032 HQS983032 IAO983032 IKK983032 IUG983032 JEC983032 JNY983032 JXU983032 KHQ983032 KRM983032 LBI983032 LLE983032 LVA983032 MEW983032 MOS983032 MYO983032 NIK983032 NSG983032 OCC983032 OLY983032 OVU983032 PFQ983032 PPM983032 PZI983032 QJE983032 QTA983032 RCW983032 RMS983032 RWO983032 SGK983032 SQG983032 TAC983032 TJY983032 TTU983032 UDQ983032 UNM983032 UXI983032 VHE983032 VRA983032 WAW983032 WKS983032 WUO983032 IB65548 RX65548 ABT65548 ALP65548 AVL65548 BFH65548 BPD65548 BYZ65548 CIV65548 CSR65548 DCN65548 DMJ65548 DWF65548 EGB65548 EPX65548 EZT65548 FJP65548 FTL65548 GDH65548 GND65548 GWZ65548 HGV65548 HQR65548 IAN65548 IKJ65548 IUF65548 JEB65548 JNX65548 JXT65548 KHP65548 KRL65548 LBH65548 LLD65548 LUZ65548 MEV65548 MOR65548 MYN65548 NIJ65548 NSF65548 OCB65548 OLX65548 OVT65548 PFP65548 PPL65548 PZH65548 QJD65548 QSZ65548 RCV65548 RMR65548 RWN65548 SGJ65548 SQF65548 TAB65548 TJX65548 TTT65548 UDP65548 UNL65548 UXH65548 VHD65548 VQZ65548 WAV65548 WKR65548 WUN65548 IB131084 RX131084 ABT131084 ALP131084 AVL131084 BFH131084 BPD131084 BYZ131084 CIV131084 CSR131084 DCN131084 DMJ131084 DWF131084 EGB131084 EPX131084 EZT131084 FJP131084 FTL131084 GDH131084 GND131084 GWZ131084 HGV131084 HQR131084 IAN131084 IKJ131084 IUF131084 JEB131084 JNX131084 JXT131084 KHP131084 KRL131084 LBH131084 LLD131084 LUZ131084 MEV131084 MOR131084 MYN131084 NIJ131084 NSF131084 OCB131084 OLX131084 OVT131084 PFP131084 PPL131084 PZH131084 QJD131084 QSZ131084 RCV131084 RMR131084 RWN131084 SGJ131084 SQF131084 TAB131084 TJX131084 TTT131084 UDP131084 UNL131084 UXH131084 VHD131084 VQZ131084 WAV131084 WKR131084 WUN131084 IB196620 RX196620 ABT196620 ALP196620 AVL196620 BFH196620 BPD196620 BYZ196620 CIV196620 CSR196620 DCN196620 DMJ196620 DWF196620 EGB196620 EPX196620 EZT196620 FJP196620 FTL196620 GDH196620 GND196620 GWZ196620 HGV196620 HQR196620 IAN196620 IKJ196620 IUF196620 JEB196620 JNX196620 JXT196620 KHP196620 KRL196620 LBH196620 LLD196620 LUZ196620 MEV196620 MOR196620 MYN196620 NIJ196620 NSF196620 OCB196620 OLX196620 OVT196620 PFP196620 PPL196620 PZH196620 QJD196620 QSZ196620 RCV196620 RMR196620 RWN196620 SGJ196620 SQF196620 TAB196620 TJX196620 TTT196620 UDP196620 UNL196620 UXH196620 VHD196620 VQZ196620 WAV196620 WKR196620 WUN196620 IB262156 RX262156 ABT262156 ALP262156 AVL262156 BFH262156 BPD262156 BYZ262156 CIV262156 CSR262156 DCN262156 DMJ262156 DWF262156 EGB262156 EPX262156 EZT262156 FJP262156 FTL262156 GDH262156 GND262156 GWZ262156 HGV262156 HQR262156 IAN262156 IKJ262156 IUF262156 JEB262156 JNX262156 JXT262156 KHP262156 KRL262156 LBH262156 LLD262156 LUZ262156 MEV262156 MOR262156 MYN262156 NIJ262156 NSF262156 OCB262156 OLX262156 OVT262156 PFP262156 PPL262156 PZH262156 QJD262156 QSZ262156 RCV262156 RMR262156 RWN262156 SGJ262156 SQF262156 TAB262156 TJX262156 TTT262156 UDP262156 UNL262156 UXH262156 VHD262156 VQZ262156 WAV262156 WKR262156 WUN262156 IB327692 RX327692 ABT327692 ALP327692 AVL327692 BFH327692 BPD327692 BYZ327692 CIV327692 CSR327692 DCN327692 DMJ327692 DWF327692 EGB327692 EPX327692 EZT327692 FJP327692 FTL327692 GDH327692 GND327692 GWZ327692 HGV327692 HQR327692 IAN327692 IKJ327692 IUF327692 JEB327692 JNX327692 JXT327692 KHP327692 KRL327692 LBH327692 LLD327692 LUZ327692 MEV327692 MOR327692 MYN327692 NIJ327692 NSF327692 OCB327692 OLX327692 OVT327692 PFP327692 PPL327692 PZH327692 QJD327692 QSZ327692 RCV327692 RMR327692 RWN327692 SGJ327692 SQF327692 TAB327692 TJX327692 TTT327692 UDP327692 UNL327692 UXH327692 VHD327692 VQZ327692 WAV327692 WKR327692 WUN327692 IB393228 RX393228 ABT393228 ALP393228 AVL393228 BFH393228 BPD393228 BYZ393228 CIV393228 CSR393228 DCN393228 DMJ393228 DWF393228 EGB393228 EPX393228 EZT393228 FJP393228 FTL393228 GDH393228 GND393228 GWZ393228 HGV393228 HQR393228 IAN393228 IKJ393228 IUF393228 JEB393228 JNX393228 JXT393228 KHP393228 KRL393228 LBH393228 LLD393228 LUZ393228 MEV393228 MOR393228 MYN393228 NIJ393228 NSF393228 OCB393228 OLX393228 OVT393228 PFP393228 PPL393228 PZH393228 QJD393228 QSZ393228 RCV393228 RMR393228 RWN393228 SGJ393228 SQF393228 TAB393228 TJX393228 TTT393228 UDP393228 UNL393228 UXH393228 VHD393228 VQZ393228 WAV393228 WKR393228 WUN393228 IB458764 RX458764 ABT458764 ALP458764 AVL458764 BFH458764 BPD458764 BYZ458764 CIV458764 CSR458764 DCN458764 DMJ458764 DWF458764 EGB458764 EPX458764 EZT458764 FJP458764 FTL458764 GDH458764 GND458764 GWZ458764 HGV458764 HQR458764 IAN458764 IKJ458764 IUF458764 JEB458764 JNX458764 JXT458764 KHP458764 KRL458764 LBH458764 LLD458764 LUZ458764 MEV458764 MOR458764 MYN458764 NIJ458764 NSF458764 OCB458764 OLX458764 OVT458764 PFP458764 PPL458764 PZH458764 QJD458764 QSZ458764 RCV458764 RMR458764 RWN458764 SGJ458764 SQF458764 TAB458764 TJX458764 TTT458764 UDP458764 UNL458764 UXH458764 VHD458764 VQZ458764 WAV458764 WKR458764 WUN458764 IB524300 RX524300 ABT524300 ALP524300 AVL524300 BFH524300 BPD524300 BYZ524300 CIV524300 CSR524300 DCN524300 DMJ524300 DWF524300 EGB524300 EPX524300 EZT524300 FJP524300 FTL524300 GDH524300 GND524300 GWZ524300 HGV524300 HQR524300 IAN524300 IKJ524300 IUF524300 JEB524300 JNX524300 JXT524300 KHP524300 KRL524300 LBH524300 LLD524300 LUZ524300 MEV524300 MOR524300 MYN524300 NIJ524300 NSF524300 OCB524300 OLX524300 OVT524300 PFP524300 PPL524300 PZH524300 QJD524300 QSZ524300 RCV524300 RMR524300 RWN524300 SGJ524300 SQF524300 TAB524300 TJX524300 TTT524300 UDP524300 UNL524300 UXH524300 VHD524300 VQZ524300 WAV524300 WKR524300 WUN524300 IB589836 RX589836 ABT589836 ALP589836 AVL589836 BFH589836 BPD589836 BYZ589836 CIV589836 CSR589836 DCN589836 DMJ589836 DWF589836 EGB589836 EPX589836 EZT589836 FJP589836 FTL589836 GDH589836 GND589836 GWZ589836 HGV589836 HQR589836 IAN589836 IKJ589836 IUF589836 JEB589836 JNX589836 JXT589836 KHP589836 KRL589836 LBH589836 LLD589836 LUZ589836 MEV589836 MOR589836 MYN589836 NIJ589836 NSF589836 OCB589836 OLX589836 OVT589836 PFP589836 PPL589836 PZH589836 QJD589836 QSZ589836 RCV589836 RMR589836 RWN589836 SGJ589836 SQF589836 TAB589836 TJX589836 TTT589836 UDP589836 UNL589836 UXH589836 VHD589836 VQZ589836 WAV589836 WKR589836 WUN589836 IB655372 RX655372 ABT655372 ALP655372 AVL655372 BFH655372 BPD655372 BYZ655372 CIV655372 CSR655372 DCN655372 DMJ655372 DWF655372 EGB655372 EPX655372 EZT655372 FJP655372 FTL655372 GDH655372 GND655372 GWZ655372 HGV655372 HQR655372 IAN655372 IKJ655372 IUF655372 JEB655372 JNX655372 JXT655372 KHP655372 KRL655372 LBH655372 LLD655372 LUZ655372 MEV655372 MOR655372 MYN655372 NIJ655372 NSF655372 OCB655372 OLX655372 OVT655372 PFP655372 PPL655372 PZH655372 QJD655372 QSZ655372 RCV655372 RMR655372 RWN655372 SGJ655372 SQF655372 TAB655372 TJX655372 TTT655372 UDP655372 UNL655372 UXH655372 VHD655372 VQZ655372 WAV655372 WKR655372 WUN655372 IB720908 RX720908 ABT720908 ALP720908 AVL720908 BFH720908 BPD720908 BYZ720908 CIV720908 CSR720908 DCN720908 DMJ720908 DWF720908 EGB720908 EPX720908 EZT720908 FJP720908 FTL720908 GDH720908 GND720908 GWZ720908 HGV720908 HQR720908 IAN720908 IKJ720908 IUF720908 JEB720908 JNX720908 JXT720908 KHP720908 KRL720908 LBH720908 LLD720908 LUZ720908 MEV720908 MOR720908 MYN720908 NIJ720908 NSF720908 OCB720908 OLX720908 OVT720908 PFP720908 PPL720908 PZH720908 QJD720908 QSZ720908 RCV720908 RMR720908 RWN720908 SGJ720908 SQF720908 TAB720908 TJX720908 TTT720908 UDP720908 UNL720908 UXH720908 VHD720908 VQZ720908 WAV720908 WKR720908 WUN720908 IB786444 RX786444 ABT786444 ALP786444 AVL786444 BFH786444 BPD786444 BYZ786444 CIV786444 CSR786444 DCN786444 DMJ786444 DWF786444 EGB786444 EPX786444 EZT786444 FJP786444 FTL786444 GDH786444 GND786444 GWZ786444 HGV786444 HQR786444 IAN786444 IKJ786444 IUF786444 JEB786444 JNX786444 JXT786444 KHP786444 KRL786444 LBH786444 LLD786444 LUZ786444 MEV786444 MOR786444 MYN786444 NIJ786444 NSF786444 OCB786444 OLX786444 OVT786444 PFP786444 PPL786444 PZH786444 QJD786444 QSZ786444 RCV786444 RMR786444 RWN786444 SGJ786444 SQF786444 TAB786444 TJX786444 TTT786444 UDP786444 UNL786444 UXH786444 VHD786444 VQZ786444 WAV786444 WKR786444 WUN786444 IB851980 RX851980 ABT851980 ALP851980 AVL851980 BFH851980 BPD851980 BYZ851980 CIV851980 CSR851980 DCN851980 DMJ851980 DWF851980 EGB851980 EPX851980 EZT851980 FJP851980 FTL851980 GDH851980 GND851980 GWZ851980 HGV851980 HQR851980 IAN851980 IKJ851980 IUF851980 JEB851980 JNX851980 JXT851980 KHP851980 KRL851980 LBH851980 LLD851980 LUZ851980 MEV851980 MOR851980 MYN851980 NIJ851980 NSF851980 OCB851980 OLX851980 OVT851980 PFP851980 PPL851980 PZH851980 QJD851980 QSZ851980 RCV851980 RMR851980 RWN851980 SGJ851980 SQF851980 TAB851980 TJX851980 TTT851980 UDP851980 UNL851980 UXH851980 VHD851980 VQZ851980 WAV851980 WKR851980 WUN851980 IB917516 RX917516 ABT917516 ALP917516 AVL917516 BFH917516 BPD917516 BYZ917516 CIV917516 CSR917516 DCN917516 DMJ917516 DWF917516 EGB917516 EPX917516 EZT917516 FJP917516 FTL917516 GDH917516 GND917516 GWZ917516 HGV917516 HQR917516 IAN917516 IKJ917516 IUF917516 JEB917516 JNX917516 JXT917516 KHP917516 KRL917516 LBH917516 LLD917516 LUZ917516 MEV917516 MOR917516 MYN917516 NIJ917516 NSF917516 OCB917516 OLX917516 OVT917516 PFP917516 PPL917516 PZH917516 QJD917516 QSZ917516 RCV917516 RMR917516 RWN917516 SGJ917516 SQF917516 TAB917516 TJX917516 TTT917516 UDP917516 UNL917516 UXH917516 VHD917516 VQZ917516 WAV917516 WKR917516 WUN917516 IB983052 RX983052 ABT983052 ALP983052 AVL983052 BFH983052 BPD983052 BYZ983052 CIV983052 CSR983052 DCN983052 DMJ983052 DWF983052 EGB983052 EPX983052 EZT983052 FJP983052 FTL983052 GDH983052 GND983052 GWZ983052 HGV983052 HQR983052 IAN983052 IKJ983052 IUF983052 JEB983052 JNX983052 JXT983052 KHP983052 KRL983052 LBH983052 LLD983052 LUZ983052 MEV983052 MOR983052 MYN983052 NIJ983052 NSF983052 OCB983052 OLX983052 OVT983052 PFP983052 PPL983052 PZH983052 QJD983052 QSZ983052 RCV983052 RMR983052 RWN983052 SGJ983052 SQF983052 TAB983052 TJX983052 TTT983052 UDP983052 UNL983052 UXH983052 VHD983052 VQZ983052 WAV983052 WKR983052 WUN983052 E65530 IC65530 RY65530 ABU65530 ALQ65530 AVM65530 BFI65530 BPE65530 BZA65530 CIW65530 CSS65530 DCO65530 DMK65530 DWG65530 EGC65530 EPY65530 EZU65530 FJQ65530 FTM65530 GDI65530 GNE65530 GXA65530 HGW65530 HQS65530 IAO65530 IKK65530 IUG65530 JEC65530 JNY65530 JXU65530 KHQ65530 KRM65530 LBI65530 LLE65530 LVA65530 MEW65530 MOS65530 MYO65530 NIK65530 NSG65530 OCC65530 OLY65530 OVU65530 PFQ65530 PPM65530 PZI65530 QJE65530 QTA65530 RCW65530 RMS65530 RWO65530 SGK65530 SQG65530 TAC65530 TJY65530 TTU65530 UDQ65530 UNM65530 UXI65530 VHE65530 VRA65530 WAW65530 WKS65530 WUO65530 E131066 IC131066 RY131066 ABU131066 ALQ131066 AVM131066 BFI131066 BPE131066 BZA131066 CIW131066 CSS131066 DCO131066 DMK131066 DWG131066 EGC131066 EPY131066 EZU131066 FJQ131066 FTM131066 GDI131066 GNE131066 GXA131066 HGW131066 HQS131066 IAO131066 IKK131066 IUG131066 JEC131066 JNY131066 JXU131066 KHQ131066 KRM131066 LBI131066 LLE131066 LVA131066 MEW131066 MOS131066 MYO131066 NIK131066 NSG131066 OCC131066 OLY131066 OVU131066 PFQ131066 PPM131066 PZI131066 QJE131066 QTA131066 RCW131066 RMS131066 RWO131066 SGK131066 SQG131066 TAC131066 TJY131066 TTU131066 UDQ131066 UNM131066 UXI131066 VHE131066 VRA131066 WAW131066 WKS131066 WUO131066 E196602 IC196602 RY196602 ABU196602 ALQ196602 AVM196602 BFI196602 BPE196602 BZA196602 CIW196602 CSS196602 DCO196602 DMK196602 DWG196602 EGC196602 EPY196602 EZU196602 FJQ196602 FTM196602 GDI196602 GNE196602 GXA196602 HGW196602 HQS196602 IAO196602 IKK196602 IUG196602 JEC196602 JNY196602 JXU196602 KHQ196602 KRM196602 LBI196602 LLE196602 LVA196602 MEW196602 MOS196602 MYO196602 NIK196602 NSG196602 OCC196602 OLY196602 OVU196602 PFQ196602 PPM196602 PZI196602 QJE196602 QTA196602 RCW196602 RMS196602 RWO196602 SGK196602 SQG196602 TAC196602 TJY196602 TTU196602 UDQ196602 UNM196602 UXI196602 VHE196602 VRA196602 WAW196602 WKS196602 WUO196602 E262138 IC262138 RY262138 ABU262138 ALQ262138 AVM262138 BFI262138 BPE262138 BZA262138 CIW262138 CSS262138 DCO262138 DMK262138 DWG262138 EGC262138 EPY262138 EZU262138 FJQ262138 FTM262138 GDI262138 GNE262138 GXA262138 HGW262138 HQS262138 IAO262138 IKK262138 IUG262138 JEC262138 JNY262138 JXU262138 KHQ262138 KRM262138 LBI262138 LLE262138 LVA262138 MEW262138 MOS262138 MYO262138 NIK262138 NSG262138 OCC262138 OLY262138 OVU262138 PFQ262138 PPM262138 PZI262138 QJE262138 QTA262138 RCW262138 RMS262138 RWO262138 SGK262138 SQG262138 TAC262138 TJY262138 TTU262138 UDQ262138 UNM262138 UXI262138 VHE262138 VRA262138 WAW262138 WKS262138 WUO262138 E327674 IC327674 RY327674 ABU327674 ALQ327674 AVM327674 BFI327674 BPE327674 BZA327674 CIW327674 CSS327674 DCO327674 DMK327674 DWG327674 EGC327674 EPY327674 EZU327674 FJQ327674 FTM327674 GDI327674 GNE327674 GXA327674 HGW327674 HQS327674 IAO327674 IKK327674 IUG327674 JEC327674 JNY327674 JXU327674 KHQ327674 KRM327674 LBI327674 LLE327674 LVA327674 MEW327674 MOS327674 MYO327674 NIK327674 NSG327674 OCC327674 OLY327674 OVU327674 PFQ327674 PPM327674 PZI327674 QJE327674 QTA327674 RCW327674 RMS327674 RWO327674 SGK327674 SQG327674 TAC327674 TJY327674 TTU327674 UDQ327674 UNM327674 UXI327674 VHE327674 VRA327674 WAW327674 WKS327674 WUO327674 E393210 IC393210 RY393210 ABU393210 ALQ393210 AVM393210 BFI393210 BPE393210 BZA393210 CIW393210 CSS393210 DCO393210 DMK393210 DWG393210 EGC393210 EPY393210 EZU393210 FJQ393210 FTM393210 GDI393210 GNE393210 GXA393210 HGW393210 HQS393210 IAO393210 IKK393210 IUG393210 JEC393210 JNY393210 JXU393210 KHQ393210 KRM393210 LBI393210 LLE393210 LVA393210 MEW393210 MOS393210 MYO393210 NIK393210 NSG393210 OCC393210 OLY393210 OVU393210 PFQ393210 PPM393210 PZI393210 QJE393210 QTA393210 RCW393210 RMS393210 RWO393210 SGK393210 SQG393210 TAC393210 TJY393210 TTU393210 UDQ393210 UNM393210 UXI393210 VHE393210 VRA393210 WAW393210 WKS393210 WUO393210 E458746 IC458746 RY458746 ABU458746 ALQ458746 AVM458746 BFI458746 BPE458746 BZA458746 CIW458746 CSS458746 DCO458746 DMK458746 DWG458746 EGC458746 EPY458746 EZU458746 FJQ458746 FTM458746 GDI458746 GNE458746 GXA458746 HGW458746 HQS458746 IAO458746 IKK458746 IUG458746 JEC458746 JNY458746 JXU458746 KHQ458746 KRM458746 LBI458746 LLE458746 LVA458746 MEW458746 MOS458746 MYO458746 NIK458746 NSG458746 OCC458746 OLY458746 OVU458746 PFQ458746 PPM458746 PZI458746 QJE458746 QTA458746 RCW458746 RMS458746 RWO458746 SGK458746 SQG458746 TAC458746 TJY458746 TTU458746 UDQ458746 UNM458746 UXI458746 VHE458746 VRA458746 WAW458746 WKS458746 WUO458746 E524282 IC524282 RY524282 ABU524282 ALQ524282 AVM524282 BFI524282 BPE524282 BZA524282 CIW524282 CSS524282 DCO524282 DMK524282 DWG524282 EGC524282 EPY524282 EZU524282 FJQ524282 FTM524282 GDI524282 GNE524282 GXA524282 HGW524282 HQS524282 IAO524282 IKK524282 IUG524282 JEC524282 JNY524282 JXU524282 KHQ524282 KRM524282 LBI524282 LLE524282 LVA524282 MEW524282 MOS524282 MYO524282 NIK524282 NSG524282 OCC524282 OLY524282 OVU524282 PFQ524282 PPM524282 PZI524282 QJE524282 QTA524282 RCW524282 RMS524282 RWO524282 SGK524282 SQG524282 TAC524282 TJY524282 TTU524282 UDQ524282 UNM524282 UXI524282 VHE524282 VRA524282 WAW524282 WKS524282 WUO524282 E589818 IC589818 RY589818 ABU589818 ALQ589818 AVM589818 BFI589818 BPE589818 BZA589818 CIW589818 CSS589818 DCO589818 DMK589818 DWG589818 EGC589818 EPY589818 EZU589818 FJQ589818 FTM589818 GDI589818 GNE589818 GXA589818 HGW589818 HQS589818 IAO589818 IKK589818 IUG589818 JEC589818 JNY589818 JXU589818 KHQ589818 KRM589818 LBI589818 LLE589818 LVA589818 MEW589818 MOS589818 MYO589818 NIK589818 NSG589818 OCC589818 OLY589818 OVU589818 PFQ589818 PPM589818 PZI589818 QJE589818 QTA589818 RCW589818 RMS589818 RWO589818 SGK589818 SQG589818 TAC589818 TJY589818 TTU589818 UDQ589818 UNM589818 UXI589818 VHE589818 VRA589818 WAW589818 WKS589818 WUO589818 E655354 IC655354 RY655354 ABU655354 ALQ655354 AVM655354 BFI655354 BPE655354 BZA655354 CIW655354 CSS655354 DCO655354 DMK655354 DWG655354 EGC655354 EPY655354 EZU655354 FJQ655354 FTM655354 GDI655354 GNE655354 GXA655354 HGW655354 HQS655354 IAO655354 IKK655354 IUG655354 JEC655354 JNY655354 JXU655354 KHQ655354 KRM655354 LBI655354 LLE655354 LVA655354 MEW655354 MOS655354 MYO655354 NIK655354 NSG655354 OCC655354 OLY655354 OVU655354 PFQ655354 PPM655354 PZI655354 QJE655354 QTA655354 RCW655354 RMS655354 RWO655354 SGK655354 SQG655354 TAC655354 TJY655354 TTU655354 UDQ655354 UNM655354 UXI655354 VHE655354 VRA655354 WAW655354 WKS655354 WUO655354 E720890 IC720890 RY720890 ABU720890 ALQ720890 AVM720890 BFI720890 BPE720890 BZA720890 CIW720890 CSS720890 DCO720890 DMK720890 DWG720890 EGC720890 EPY720890 EZU720890 FJQ720890 FTM720890 GDI720890 GNE720890 GXA720890 HGW720890 HQS720890 IAO720890 IKK720890 IUG720890 JEC720890 JNY720890 JXU720890 KHQ720890 KRM720890 LBI720890 LLE720890 LVA720890 MEW720890 MOS720890 MYO720890 NIK720890 NSG720890 OCC720890 OLY720890 OVU720890 PFQ720890 PPM720890 PZI720890 QJE720890 QTA720890 RCW720890 RMS720890 RWO720890 SGK720890 SQG720890 TAC720890 TJY720890 TTU720890 UDQ720890 UNM720890 UXI720890 VHE720890 VRA720890 WAW720890 WKS720890 WUO720890 E786426 IC786426 RY786426 ABU786426 ALQ786426 AVM786426 BFI786426 BPE786426 BZA786426 CIW786426 CSS786426 DCO786426 DMK786426 DWG786426 EGC786426 EPY786426 EZU786426 FJQ786426 FTM786426 GDI786426 GNE786426 GXA786426 HGW786426 HQS786426 IAO786426 IKK786426 IUG786426 JEC786426 JNY786426 JXU786426 KHQ786426 KRM786426 LBI786426 LLE786426 LVA786426 MEW786426 MOS786426 MYO786426 NIK786426 NSG786426 OCC786426 OLY786426 OVU786426 PFQ786426 PPM786426 PZI786426 QJE786426 QTA786426 RCW786426 RMS786426 RWO786426 SGK786426 SQG786426 TAC786426 TJY786426 TTU786426 UDQ786426 UNM786426 UXI786426 VHE786426 VRA786426 WAW786426 WKS786426 WUO786426 E851962 IC851962 RY851962 ABU851962 ALQ851962 AVM851962 BFI851962 BPE851962 BZA851962 CIW851962 CSS851962 DCO851962 DMK851962 DWG851962 EGC851962 EPY851962 EZU851962 FJQ851962 FTM851962 GDI851962 GNE851962 GXA851962 HGW851962 HQS851962 IAO851962 IKK851962 IUG851962 JEC851962 JNY851962 JXU851962 KHQ851962 KRM851962 LBI851962 LLE851962 LVA851962 MEW851962 MOS851962 MYO851962 NIK851962 NSG851962 OCC851962 OLY851962 OVU851962 PFQ851962 PPM851962 PZI851962 QJE851962 QTA851962 RCW851962 RMS851962 RWO851962 SGK851962 SQG851962 TAC851962 TJY851962 TTU851962 UDQ851962 UNM851962 UXI851962 VHE851962 VRA851962 WAW851962 WKS851962 WUO851962 E917498 IC917498 RY917498 ABU917498 ALQ917498 AVM917498 BFI917498 BPE917498 BZA917498 CIW917498 CSS917498 DCO917498 DMK917498 DWG917498 EGC917498 EPY917498 EZU917498 FJQ917498 FTM917498 GDI917498 GNE917498 GXA917498 HGW917498 HQS917498 IAO917498 IKK917498 IUG917498 JEC917498 JNY917498 JXU917498 KHQ917498 KRM917498 LBI917498 LLE917498 LVA917498 MEW917498 MOS917498 MYO917498 NIK917498 NSG917498 OCC917498 OLY917498 OVU917498 PFQ917498 PPM917498 PZI917498 QJE917498 QTA917498 RCW917498 RMS917498 RWO917498 SGK917498 SQG917498 TAC917498 TJY917498 TTU917498 UDQ917498 UNM917498 UXI917498 VHE917498 VRA917498 WAW917498 WKS917498 WUO917498 E983034 IC983034 RY983034 ABU983034 ALQ983034 AVM983034 BFI983034 BPE983034 BZA983034 CIW983034 CSS983034 DCO983034 DMK983034 DWG983034 EGC983034 EPY983034 EZU983034 FJQ983034 FTM983034 GDI983034 GNE983034 GXA983034 HGW983034 HQS983034 IAO983034 IKK983034 IUG983034 JEC983034 JNY983034 JXU983034 KHQ983034 KRM983034 LBI983034 LLE983034 LVA983034 MEW983034 MOS983034 MYO983034 NIK983034 NSG983034 OCC983034 OLY983034 OVU983034 PFQ983034 PPM983034 PZI983034 QJE983034 QTA983034 RCW983034 RMS983034 RWO983034 SGK983034 SQG983034 TAC983034 TJY983034 TTU983034 UDQ983034 UNM983034 UXI983034 VHE983034 VRA983034 WAW983034 WKS983034 WUO983034 B65548:D65548 HX65548:HZ65548 RT65548:RV65548 ABP65548:ABR65548 ALL65548:ALN65548 AVH65548:AVJ65548 BFD65548:BFF65548 BOZ65548:BPB65548 BYV65548:BYX65548 CIR65548:CIT65548 CSN65548:CSP65548 DCJ65548:DCL65548 DMF65548:DMH65548 DWB65548:DWD65548 EFX65548:EFZ65548 EPT65548:EPV65548 EZP65548:EZR65548 FJL65548:FJN65548 FTH65548:FTJ65548 GDD65548:GDF65548 GMZ65548:GNB65548 GWV65548:GWX65548 HGR65548:HGT65548 HQN65548:HQP65548 IAJ65548:IAL65548 IKF65548:IKH65548 IUB65548:IUD65548 JDX65548:JDZ65548 JNT65548:JNV65548 JXP65548:JXR65548 KHL65548:KHN65548 KRH65548:KRJ65548 LBD65548:LBF65548 LKZ65548:LLB65548 LUV65548:LUX65548 MER65548:MET65548 MON65548:MOP65548 MYJ65548:MYL65548 NIF65548:NIH65548 NSB65548:NSD65548 OBX65548:OBZ65548 OLT65548:OLV65548 OVP65548:OVR65548 PFL65548:PFN65548 PPH65548:PPJ65548 PZD65548:PZF65548 QIZ65548:QJB65548 QSV65548:QSX65548 RCR65548:RCT65548 RMN65548:RMP65548 RWJ65548:RWL65548 SGF65548:SGH65548 SQB65548:SQD65548 SZX65548:SZZ65548 TJT65548:TJV65548 TTP65548:TTR65548 UDL65548:UDN65548 UNH65548:UNJ65548 UXD65548:UXF65548 VGZ65548:VHB65548 VQV65548:VQX65548 WAR65548:WAT65548 WKN65548:WKP65548 WUJ65548:WUL65548 B131084:D131084 HX131084:HZ131084 RT131084:RV131084 ABP131084:ABR131084 ALL131084:ALN131084 AVH131084:AVJ131084 BFD131084:BFF131084 BOZ131084:BPB131084 BYV131084:BYX131084 CIR131084:CIT131084 CSN131084:CSP131084 DCJ131084:DCL131084 DMF131084:DMH131084 DWB131084:DWD131084 EFX131084:EFZ131084 EPT131084:EPV131084 EZP131084:EZR131084 FJL131084:FJN131084 FTH131084:FTJ131084 GDD131084:GDF131084 GMZ131084:GNB131084 GWV131084:GWX131084 HGR131084:HGT131084 HQN131084:HQP131084 IAJ131084:IAL131084 IKF131084:IKH131084 IUB131084:IUD131084 JDX131084:JDZ131084 JNT131084:JNV131084 JXP131084:JXR131084 KHL131084:KHN131084 KRH131084:KRJ131084 LBD131084:LBF131084 LKZ131084:LLB131084 LUV131084:LUX131084 MER131084:MET131084 MON131084:MOP131084 MYJ131084:MYL131084 NIF131084:NIH131084 NSB131084:NSD131084 OBX131084:OBZ131084 OLT131084:OLV131084 OVP131084:OVR131084 PFL131084:PFN131084 PPH131084:PPJ131084 PZD131084:PZF131084 QIZ131084:QJB131084 QSV131084:QSX131084 RCR131084:RCT131084 RMN131084:RMP131084 RWJ131084:RWL131084 SGF131084:SGH131084 SQB131084:SQD131084 SZX131084:SZZ131084 TJT131084:TJV131084 TTP131084:TTR131084 UDL131084:UDN131084 UNH131084:UNJ131084 UXD131084:UXF131084 VGZ131084:VHB131084 VQV131084:VQX131084 WAR131084:WAT131084 WKN131084:WKP131084 WUJ131084:WUL131084 B196620:D196620 HX196620:HZ196620 RT196620:RV196620 ABP196620:ABR196620 ALL196620:ALN196620 AVH196620:AVJ196620 BFD196620:BFF196620 BOZ196620:BPB196620 BYV196620:BYX196620 CIR196620:CIT196620 CSN196620:CSP196620 DCJ196620:DCL196620 DMF196620:DMH196620 DWB196620:DWD196620 EFX196620:EFZ196620 EPT196620:EPV196620 EZP196620:EZR196620 FJL196620:FJN196620 FTH196620:FTJ196620 GDD196620:GDF196620 GMZ196620:GNB196620 GWV196620:GWX196620 HGR196620:HGT196620 HQN196620:HQP196620 IAJ196620:IAL196620 IKF196620:IKH196620 IUB196620:IUD196620 JDX196620:JDZ196620 JNT196620:JNV196620 JXP196620:JXR196620 KHL196620:KHN196620 KRH196620:KRJ196620 LBD196620:LBF196620 LKZ196620:LLB196620 LUV196620:LUX196620 MER196620:MET196620 MON196620:MOP196620 MYJ196620:MYL196620 NIF196620:NIH196620 NSB196620:NSD196620 OBX196620:OBZ196620 OLT196620:OLV196620 OVP196620:OVR196620 PFL196620:PFN196620 PPH196620:PPJ196620 PZD196620:PZF196620 QIZ196620:QJB196620 QSV196620:QSX196620 RCR196620:RCT196620 RMN196620:RMP196620 RWJ196620:RWL196620 SGF196620:SGH196620 SQB196620:SQD196620 SZX196620:SZZ196620 TJT196620:TJV196620 TTP196620:TTR196620 UDL196620:UDN196620 UNH196620:UNJ196620 UXD196620:UXF196620 VGZ196620:VHB196620 VQV196620:VQX196620 WAR196620:WAT196620 WKN196620:WKP196620 WUJ196620:WUL196620 B262156:D262156 HX262156:HZ262156 RT262156:RV262156 ABP262156:ABR262156 ALL262156:ALN262156 AVH262156:AVJ262156 BFD262156:BFF262156 BOZ262156:BPB262156 BYV262156:BYX262156 CIR262156:CIT262156 CSN262156:CSP262156 DCJ262156:DCL262156 DMF262156:DMH262156 DWB262156:DWD262156 EFX262156:EFZ262156 EPT262156:EPV262156 EZP262156:EZR262156 FJL262156:FJN262156 FTH262156:FTJ262156 GDD262156:GDF262156 GMZ262156:GNB262156 GWV262156:GWX262156 HGR262156:HGT262156 HQN262156:HQP262156 IAJ262156:IAL262156 IKF262156:IKH262156 IUB262156:IUD262156 JDX262156:JDZ262156 JNT262156:JNV262156 JXP262156:JXR262156 KHL262156:KHN262156 KRH262156:KRJ262156 LBD262156:LBF262156 LKZ262156:LLB262156 LUV262156:LUX262156 MER262156:MET262156 MON262156:MOP262156 MYJ262156:MYL262156 NIF262156:NIH262156 NSB262156:NSD262156 OBX262156:OBZ262156 OLT262156:OLV262156 OVP262156:OVR262156 PFL262156:PFN262156 PPH262156:PPJ262156 PZD262156:PZF262156 QIZ262156:QJB262156 QSV262156:QSX262156 RCR262156:RCT262156 RMN262156:RMP262156 RWJ262156:RWL262156 SGF262156:SGH262156 SQB262156:SQD262156 SZX262156:SZZ262156 TJT262156:TJV262156 TTP262156:TTR262156 UDL262156:UDN262156 UNH262156:UNJ262156 UXD262156:UXF262156 VGZ262156:VHB262156 VQV262156:VQX262156 WAR262156:WAT262156 WKN262156:WKP262156 WUJ262156:WUL262156 B327692:D327692 HX327692:HZ327692 RT327692:RV327692 ABP327692:ABR327692 ALL327692:ALN327692 AVH327692:AVJ327692 BFD327692:BFF327692 BOZ327692:BPB327692 BYV327692:BYX327692 CIR327692:CIT327692 CSN327692:CSP327692 DCJ327692:DCL327692 DMF327692:DMH327692 DWB327692:DWD327692 EFX327692:EFZ327692 EPT327692:EPV327692 EZP327692:EZR327692 FJL327692:FJN327692 FTH327692:FTJ327692 GDD327692:GDF327692 GMZ327692:GNB327692 GWV327692:GWX327692 HGR327692:HGT327692 HQN327692:HQP327692 IAJ327692:IAL327692 IKF327692:IKH327692 IUB327692:IUD327692 JDX327692:JDZ327692 JNT327692:JNV327692 JXP327692:JXR327692 KHL327692:KHN327692 KRH327692:KRJ327692 LBD327692:LBF327692 LKZ327692:LLB327692 LUV327692:LUX327692 MER327692:MET327692 MON327692:MOP327692 MYJ327692:MYL327692 NIF327692:NIH327692 NSB327692:NSD327692 OBX327692:OBZ327692 OLT327692:OLV327692 OVP327692:OVR327692 PFL327692:PFN327692 PPH327692:PPJ327692 PZD327692:PZF327692 QIZ327692:QJB327692 QSV327692:QSX327692 RCR327692:RCT327692 RMN327692:RMP327692 RWJ327692:RWL327692 SGF327692:SGH327692 SQB327692:SQD327692 SZX327692:SZZ327692 TJT327692:TJV327692 TTP327692:TTR327692 UDL327692:UDN327692 UNH327692:UNJ327692 UXD327692:UXF327692 VGZ327692:VHB327692 VQV327692:VQX327692 WAR327692:WAT327692 WKN327692:WKP327692 WUJ327692:WUL327692 B393228:D393228 HX393228:HZ393228 RT393228:RV393228 ABP393228:ABR393228 ALL393228:ALN393228 AVH393228:AVJ393228 BFD393228:BFF393228 BOZ393228:BPB393228 BYV393228:BYX393228 CIR393228:CIT393228 CSN393228:CSP393228 DCJ393228:DCL393228 DMF393228:DMH393228 DWB393228:DWD393228 EFX393228:EFZ393228 EPT393228:EPV393228 EZP393228:EZR393228 FJL393228:FJN393228 FTH393228:FTJ393228 GDD393228:GDF393228 GMZ393228:GNB393228 GWV393228:GWX393228 HGR393228:HGT393228 HQN393228:HQP393228 IAJ393228:IAL393228 IKF393228:IKH393228 IUB393228:IUD393228 JDX393228:JDZ393228 JNT393228:JNV393228 JXP393228:JXR393228 KHL393228:KHN393228 KRH393228:KRJ393228 LBD393228:LBF393228 LKZ393228:LLB393228 LUV393228:LUX393228 MER393228:MET393228 MON393228:MOP393228 MYJ393228:MYL393228 NIF393228:NIH393228 NSB393228:NSD393228 OBX393228:OBZ393228 OLT393228:OLV393228 OVP393228:OVR393228 PFL393228:PFN393228 PPH393228:PPJ393228 PZD393228:PZF393228 QIZ393228:QJB393228 QSV393228:QSX393228 RCR393228:RCT393228 RMN393228:RMP393228 RWJ393228:RWL393228 SGF393228:SGH393228 SQB393228:SQD393228 SZX393228:SZZ393228 TJT393228:TJV393228 TTP393228:TTR393228 UDL393228:UDN393228 UNH393228:UNJ393228 UXD393228:UXF393228 VGZ393228:VHB393228 VQV393228:VQX393228 WAR393228:WAT393228 WKN393228:WKP393228 WUJ393228:WUL393228 B458764:D458764 HX458764:HZ458764 RT458764:RV458764 ABP458764:ABR458764 ALL458764:ALN458764 AVH458764:AVJ458764 BFD458764:BFF458764 BOZ458764:BPB458764 BYV458764:BYX458764 CIR458764:CIT458764 CSN458764:CSP458764 DCJ458764:DCL458764 DMF458764:DMH458764 DWB458764:DWD458764 EFX458764:EFZ458764 EPT458764:EPV458764 EZP458764:EZR458764 FJL458764:FJN458764 FTH458764:FTJ458764 GDD458764:GDF458764 GMZ458764:GNB458764 GWV458764:GWX458764 HGR458764:HGT458764 HQN458764:HQP458764 IAJ458764:IAL458764 IKF458764:IKH458764 IUB458764:IUD458764 JDX458764:JDZ458764 JNT458764:JNV458764 JXP458764:JXR458764 KHL458764:KHN458764 KRH458764:KRJ458764 LBD458764:LBF458764 LKZ458764:LLB458764 LUV458764:LUX458764 MER458764:MET458764 MON458764:MOP458764 MYJ458764:MYL458764 NIF458764:NIH458764 NSB458764:NSD458764 OBX458764:OBZ458764 OLT458764:OLV458764 OVP458764:OVR458764 PFL458764:PFN458764 PPH458764:PPJ458764 PZD458764:PZF458764 QIZ458764:QJB458764 QSV458764:QSX458764 RCR458764:RCT458764 RMN458764:RMP458764 RWJ458764:RWL458764 SGF458764:SGH458764 SQB458764:SQD458764 SZX458764:SZZ458764 TJT458764:TJV458764 TTP458764:TTR458764 UDL458764:UDN458764 UNH458764:UNJ458764 UXD458764:UXF458764 VGZ458764:VHB458764 VQV458764:VQX458764 WAR458764:WAT458764 WKN458764:WKP458764 WUJ458764:WUL458764 B524300:D524300 HX524300:HZ524300 RT524300:RV524300 ABP524300:ABR524300 ALL524300:ALN524300 AVH524300:AVJ524300 BFD524300:BFF524300 BOZ524300:BPB524300 BYV524300:BYX524300 CIR524300:CIT524300 CSN524300:CSP524300 DCJ524300:DCL524300 DMF524300:DMH524300 DWB524300:DWD524300 EFX524300:EFZ524300 EPT524300:EPV524300 EZP524300:EZR524300 FJL524300:FJN524300 FTH524300:FTJ524300 GDD524300:GDF524300 GMZ524300:GNB524300 GWV524300:GWX524300 HGR524300:HGT524300 HQN524300:HQP524300 IAJ524300:IAL524300 IKF524300:IKH524300 IUB524300:IUD524300 JDX524300:JDZ524300 JNT524300:JNV524300 JXP524300:JXR524300 KHL524300:KHN524300 KRH524300:KRJ524300 LBD524300:LBF524300 LKZ524300:LLB524300 LUV524300:LUX524300 MER524300:MET524300 MON524300:MOP524300 MYJ524300:MYL524300 NIF524300:NIH524300 NSB524300:NSD524300 OBX524300:OBZ524300 OLT524300:OLV524300 OVP524300:OVR524300 PFL524300:PFN524300 PPH524300:PPJ524300 PZD524300:PZF524300 QIZ524300:QJB524300 QSV524300:QSX524300 RCR524300:RCT524300 RMN524300:RMP524300 RWJ524300:RWL524300 SGF524300:SGH524300 SQB524300:SQD524300 SZX524300:SZZ524300 TJT524300:TJV524300 TTP524300:TTR524300 UDL524300:UDN524300 UNH524300:UNJ524300 UXD524300:UXF524300 VGZ524300:VHB524300 VQV524300:VQX524300 WAR524300:WAT524300 WKN524300:WKP524300 WUJ524300:WUL524300 B589836:D589836 HX589836:HZ589836 RT589836:RV589836 ABP589836:ABR589836 ALL589836:ALN589836 AVH589836:AVJ589836 BFD589836:BFF589836 BOZ589836:BPB589836 BYV589836:BYX589836 CIR589836:CIT589836 CSN589836:CSP589836 DCJ589836:DCL589836 DMF589836:DMH589836 DWB589836:DWD589836 EFX589836:EFZ589836 EPT589836:EPV589836 EZP589836:EZR589836 FJL589836:FJN589836 FTH589836:FTJ589836 GDD589836:GDF589836 GMZ589836:GNB589836 GWV589836:GWX589836 HGR589836:HGT589836 HQN589836:HQP589836 IAJ589836:IAL589836 IKF589836:IKH589836 IUB589836:IUD589836 JDX589836:JDZ589836 JNT589836:JNV589836 JXP589836:JXR589836 KHL589836:KHN589836 KRH589836:KRJ589836 LBD589836:LBF589836 LKZ589836:LLB589836 LUV589836:LUX589836 MER589836:MET589836 MON589836:MOP589836 MYJ589836:MYL589836 NIF589836:NIH589836 NSB589836:NSD589836 OBX589836:OBZ589836 OLT589836:OLV589836 OVP589836:OVR589836 PFL589836:PFN589836 PPH589836:PPJ589836 PZD589836:PZF589836 QIZ589836:QJB589836 QSV589836:QSX589836 RCR589836:RCT589836 RMN589836:RMP589836 RWJ589836:RWL589836 SGF589836:SGH589836 SQB589836:SQD589836 SZX589836:SZZ589836 TJT589836:TJV589836 TTP589836:TTR589836 UDL589836:UDN589836 UNH589836:UNJ589836 UXD589836:UXF589836 VGZ589836:VHB589836 VQV589836:VQX589836 WAR589836:WAT589836 WKN589836:WKP589836 WUJ589836:WUL589836 B655372:D655372 HX655372:HZ655372 RT655372:RV655372 ABP655372:ABR655372 ALL655372:ALN655372 AVH655372:AVJ655372 BFD655372:BFF655372 BOZ655372:BPB655372 BYV655372:BYX655372 CIR655372:CIT655372 CSN655372:CSP655372 DCJ655372:DCL655372 DMF655372:DMH655372 DWB655372:DWD655372 EFX655372:EFZ655372 EPT655372:EPV655372 EZP655372:EZR655372 FJL655372:FJN655372 FTH655372:FTJ655372 GDD655372:GDF655372 GMZ655372:GNB655372 GWV655372:GWX655372 HGR655372:HGT655372 HQN655372:HQP655372 IAJ655372:IAL655372 IKF655372:IKH655372 IUB655372:IUD655372 JDX655372:JDZ655372 JNT655372:JNV655372 JXP655372:JXR655372 KHL655372:KHN655372 KRH655372:KRJ655372 LBD655372:LBF655372 LKZ655372:LLB655372 LUV655372:LUX655372 MER655372:MET655372 MON655372:MOP655372 MYJ655372:MYL655372 NIF655372:NIH655372 NSB655372:NSD655372 OBX655372:OBZ655372 OLT655372:OLV655372 OVP655372:OVR655372 PFL655372:PFN655372 PPH655372:PPJ655372 PZD655372:PZF655372 QIZ655372:QJB655372 QSV655372:QSX655372 RCR655372:RCT655372 RMN655372:RMP655372 RWJ655372:RWL655372 SGF655372:SGH655372 SQB655372:SQD655372 SZX655372:SZZ655372 TJT655372:TJV655372 TTP655372:TTR655372 UDL655372:UDN655372 UNH655372:UNJ655372 UXD655372:UXF655372 VGZ655372:VHB655372 VQV655372:VQX655372 WAR655372:WAT655372 WKN655372:WKP655372 WUJ655372:WUL655372 B720908:D720908 HX720908:HZ720908 RT720908:RV720908 ABP720908:ABR720908 ALL720908:ALN720908 AVH720908:AVJ720908 BFD720908:BFF720908 BOZ720908:BPB720908 BYV720908:BYX720908 CIR720908:CIT720908 CSN720908:CSP720908 DCJ720908:DCL720908 DMF720908:DMH720908 DWB720908:DWD720908 EFX720908:EFZ720908 EPT720908:EPV720908 EZP720908:EZR720908 FJL720908:FJN720908 FTH720908:FTJ720908 GDD720908:GDF720908 GMZ720908:GNB720908 GWV720908:GWX720908 HGR720908:HGT720908 HQN720908:HQP720908 IAJ720908:IAL720908 IKF720908:IKH720908 IUB720908:IUD720908 JDX720908:JDZ720908 JNT720908:JNV720908 JXP720908:JXR720908 KHL720908:KHN720908 KRH720908:KRJ720908 LBD720908:LBF720908 LKZ720908:LLB720908 LUV720908:LUX720908 MER720908:MET720908 MON720908:MOP720908 MYJ720908:MYL720908 NIF720908:NIH720908 NSB720908:NSD720908 OBX720908:OBZ720908 OLT720908:OLV720908 OVP720908:OVR720908 PFL720908:PFN720908 PPH720908:PPJ720908 PZD720908:PZF720908 QIZ720908:QJB720908 QSV720908:QSX720908 RCR720908:RCT720908 RMN720908:RMP720908 RWJ720908:RWL720908 SGF720908:SGH720908 SQB720908:SQD720908 SZX720908:SZZ720908 TJT720908:TJV720908 TTP720908:TTR720908 UDL720908:UDN720908 UNH720908:UNJ720908 UXD720908:UXF720908 VGZ720908:VHB720908 VQV720908:VQX720908 WAR720908:WAT720908 WKN720908:WKP720908 WUJ720908:WUL720908 B786444:D786444 HX786444:HZ786444 RT786444:RV786444 ABP786444:ABR786444 ALL786444:ALN786444 AVH786444:AVJ786444 BFD786444:BFF786444 BOZ786444:BPB786444 BYV786444:BYX786444 CIR786444:CIT786444 CSN786444:CSP786444 DCJ786444:DCL786444 DMF786444:DMH786444 DWB786444:DWD786444 EFX786444:EFZ786444 EPT786444:EPV786444 EZP786444:EZR786444 FJL786444:FJN786444 FTH786444:FTJ786444 GDD786444:GDF786444 GMZ786444:GNB786444 GWV786444:GWX786444 HGR786444:HGT786444 HQN786444:HQP786444 IAJ786444:IAL786444 IKF786444:IKH786444 IUB786444:IUD786444 JDX786444:JDZ786444 JNT786444:JNV786444 JXP786444:JXR786444 KHL786444:KHN786444 KRH786444:KRJ786444 LBD786444:LBF786444 LKZ786444:LLB786444 LUV786444:LUX786444 MER786444:MET786444 MON786444:MOP786444 MYJ786444:MYL786444 NIF786444:NIH786444 NSB786444:NSD786444 OBX786444:OBZ786444 OLT786444:OLV786444 OVP786444:OVR786444 PFL786444:PFN786444 PPH786444:PPJ786444 PZD786444:PZF786444 QIZ786444:QJB786444 QSV786444:QSX786444 RCR786444:RCT786444 RMN786444:RMP786444 RWJ786444:RWL786444 SGF786444:SGH786444 SQB786444:SQD786444 SZX786444:SZZ786444 TJT786444:TJV786444 TTP786444:TTR786444 UDL786444:UDN786444 UNH786444:UNJ786444 UXD786444:UXF786444 VGZ786444:VHB786444 VQV786444:VQX786444 WAR786444:WAT786444 WKN786444:WKP786444 WUJ786444:WUL786444 B851980:D851980 HX851980:HZ851980 RT851980:RV851980 ABP851980:ABR851980 ALL851980:ALN851980 AVH851980:AVJ851980 BFD851980:BFF851980 BOZ851980:BPB851980 BYV851980:BYX851980 CIR851980:CIT851980 CSN851980:CSP851980 DCJ851980:DCL851980 DMF851980:DMH851980 DWB851980:DWD851980 EFX851980:EFZ851980 EPT851980:EPV851980 EZP851980:EZR851980 FJL851980:FJN851980 FTH851980:FTJ851980 GDD851980:GDF851980 GMZ851980:GNB851980 GWV851980:GWX851980 HGR851980:HGT851980 HQN851980:HQP851980 IAJ851980:IAL851980 IKF851980:IKH851980 IUB851980:IUD851980 JDX851980:JDZ851980 JNT851980:JNV851980 JXP851980:JXR851980 KHL851980:KHN851980 KRH851980:KRJ851980 LBD851980:LBF851980 LKZ851980:LLB851980 LUV851980:LUX851980 MER851980:MET851980 MON851980:MOP851980 MYJ851980:MYL851980 NIF851980:NIH851980 NSB851980:NSD851980 OBX851980:OBZ851980 OLT851980:OLV851980 OVP851980:OVR851980 PFL851980:PFN851980 PPH851980:PPJ851980 PZD851980:PZF851980 QIZ851980:QJB851980 QSV851980:QSX851980 RCR851980:RCT851980 RMN851980:RMP851980 RWJ851980:RWL851980 SGF851980:SGH851980 SQB851980:SQD851980 SZX851980:SZZ851980 TJT851980:TJV851980 TTP851980:TTR851980 UDL851980:UDN851980 UNH851980:UNJ851980 UXD851980:UXF851980 VGZ851980:VHB851980 VQV851980:VQX851980 WAR851980:WAT851980 WKN851980:WKP851980 WUJ851980:WUL851980 B917516:D917516 HX917516:HZ917516 RT917516:RV917516 ABP917516:ABR917516 ALL917516:ALN917516 AVH917516:AVJ917516 BFD917516:BFF917516 BOZ917516:BPB917516 BYV917516:BYX917516 CIR917516:CIT917516 CSN917516:CSP917516 DCJ917516:DCL917516 DMF917516:DMH917516 DWB917516:DWD917516 EFX917516:EFZ917516 EPT917516:EPV917516 EZP917516:EZR917516 FJL917516:FJN917516 FTH917516:FTJ917516 GDD917516:GDF917516 GMZ917516:GNB917516 GWV917516:GWX917516 HGR917516:HGT917516 HQN917516:HQP917516 IAJ917516:IAL917516 IKF917516:IKH917516 IUB917516:IUD917516 JDX917516:JDZ917516 JNT917516:JNV917516 JXP917516:JXR917516 KHL917516:KHN917516 KRH917516:KRJ917516 LBD917516:LBF917516 LKZ917516:LLB917516 LUV917516:LUX917516 MER917516:MET917516 MON917516:MOP917516 MYJ917516:MYL917516 NIF917516:NIH917516 NSB917516:NSD917516 OBX917516:OBZ917516 OLT917516:OLV917516 OVP917516:OVR917516 PFL917516:PFN917516 PPH917516:PPJ917516 PZD917516:PZF917516 QIZ917516:QJB917516 QSV917516:QSX917516 RCR917516:RCT917516 RMN917516:RMP917516 RWJ917516:RWL917516 SGF917516:SGH917516 SQB917516:SQD917516 SZX917516:SZZ917516 TJT917516:TJV917516 TTP917516:TTR917516 UDL917516:UDN917516 UNH917516:UNJ917516 UXD917516:UXF917516 VGZ917516:VHB917516 VQV917516:VQX917516 WAR917516:WAT917516 WKN917516:WKP917516 WUJ917516:WUL917516 B983052:D983052 HX983052:HZ983052 RT983052:RV983052 ABP983052:ABR983052 ALL983052:ALN983052 AVH983052:AVJ983052 BFD983052:BFF983052 BOZ983052:BPB983052 BYV983052:BYX983052 CIR983052:CIT983052 CSN983052:CSP983052 DCJ983052:DCL983052 DMF983052:DMH983052 DWB983052:DWD983052 EFX983052:EFZ983052 EPT983052:EPV983052 EZP983052:EZR983052 FJL983052:FJN983052 FTH983052:FTJ983052 GDD983052:GDF983052 GMZ983052:GNB983052 GWV983052:GWX983052 HGR983052:HGT983052 HQN983052:HQP983052 IAJ983052:IAL983052 IKF983052:IKH983052 IUB983052:IUD983052 JDX983052:JDZ983052 JNT983052:JNV983052 JXP983052:JXR983052 KHL983052:KHN983052 KRH983052:KRJ983052 LBD983052:LBF983052 LKZ983052:LLB983052 LUV983052:LUX983052 MER983052:MET983052 MON983052:MOP983052 MYJ983052:MYL983052 NIF983052:NIH983052 NSB983052:NSD983052 OBX983052:OBZ983052 OLT983052:OLV983052 OVP983052:OVR983052 PFL983052:PFN983052 PPH983052:PPJ983052 PZD983052:PZF983052 QIZ983052:QJB983052 QSV983052:QSX983052 RCR983052:RCT983052 RMN983052:RMP983052 RWJ983052:RWL983052 SGF983052:SGH983052 SQB983052:SQD983052 SZX983052:SZZ983052 TJT983052:TJV983052 TTP983052:TTR983052 UDL983052:UDN983052 UNH983052:UNJ983052 UXD983052:UXF983052 VGZ983052:VHB983052 VQV983052:VQX983052 WAR983052:WAT983052 WKN983052:WKP983052 WUJ983052:WUL983052 H65439:H65474 IF65440:IF65475 SB65440:SB65475 ABX65440:ABX65475 ALT65440:ALT65475 AVP65440:AVP65475 BFL65440:BFL65475 BPH65440:BPH65475 BZD65440:BZD65475 CIZ65440:CIZ65475 CSV65440:CSV65475 DCR65440:DCR65475 DMN65440:DMN65475 DWJ65440:DWJ65475 EGF65440:EGF65475 EQB65440:EQB65475 EZX65440:EZX65475 FJT65440:FJT65475 FTP65440:FTP65475 GDL65440:GDL65475 GNH65440:GNH65475 GXD65440:GXD65475 HGZ65440:HGZ65475 HQV65440:HQV65475 IAR65440:IAR65475 IKN65440:IKN65475 IUJ65440:IUJ65475 JEF65440:JEF65475 JOB65440:JOB65475 JXX65440:JXX65475 KHT65440:KHT65475 KRP65440:KRP65475 LBL65440:LBL65475 LLH65440:LLH65475 LVD65440:LVD65475 MEZ65440:MEZ65475 MOV65440:MOV65475 MYR65440:MYR65475 NIN65440:NIN65475 NSJ65440:NSJ65475 OCF65440:OCF65475 OMB65440:OMB65475 OVX65440:OVX65475 PFT65440:PFT65475 PPP65440:PPP65475 PZL65440:PZL65475 QJH65440:QJH65475 QTD65440:QTD65475 RCZ65440:RCZ65475 RMV65440:RMV65475 RWR65440:RWR65475 SGN65440:SGN65475 SQJ65440:SQJ65475 TAF65440:TAF65475 TKB65440:TKB65475 TTX65440:TTX65475 UDT65440:UDT65475 UNP65440:UNP65475 UXL65440:UXL65475 VHH65440:VHH65475 VRD65440:VRD65475 WAZ65440:WAZ65475 WKV65440:WKV65475 WUR65440:WUR65475 H130975:H131010 IF130976:IF131011 SB130976:SB131011 ABX130976:ABX131011 ALT130976:ALT131011 AVP130976:AVP131011 BFL130976:BFL131011 BPH130976:BPH131011 BZD130976:BZD131011 CIZ130976:CIZ131011 CSV130976:CSV131011 DCR130976:DCR131011 DMN130976:DMN131011 DWJ130976:DWJ131011 EGF130976:EGF131011 EQB130976:EQB131011 EZX130976:EZX131011 FJT130976:FJT131011 FTP130976:FTP131011 GDL130976:GDL131011 GNH130976:GNH131011 GXD130976:GXD131011 HGZ130976:HGZ131011 HQV130976:HQV131011 IAR130976:IAR131011 IKN130976:IKN131011 IUJ130976:IUJ131011 JEF130976:JEF131011 JOB130976:JOB131011 JXX130976:JXX131011 KHT130976:KHT131011 KRP130976:KRP131011 LBL130976:LBL131011 LLH130976:LLH131011 LVD130976:LVD131011 MEZ130976:MEZ131011 MOV130976:MOV131011 MYR130976:MYR131011 NIN130976:NIN131011 NSJ130976:NSJ131011 OCF130976:OCF131011 OMB130976:OMB131011 OVX130976:OVX131011 PFT130976:PFT131011 PPP130976:PPP131011 PZL130976:PZL131011 QJH130976:QJH131011 QTD130976:QTD131011 RCZ130976:RCZ131011 RMV130976:RMV131011 RWR130976:RWR131011 SGN130976:SGN131011 SQJ130976:SQJ131011 TAF130976:TAF131011 TKB130976:TKB131011 TTX130976:TTX131011 UDT130976:UDT131011 UNP130976:UNP131011 UXL130976:UXL131011 VHH130976:VHH131011 VRD130976:VRD131011 WAZ130976:WAZ131011 WKV130976:WKV131011 WUR130976:WUR131011 H196511:H196546 IF196512:IF196547 SB196512:SB196547 ABX196512:ABX196547 ALT196512:ALT196547 AVP196512:AVP196547 BFL196512:BFL196547 BPH196512:BPH196547 BZD196512:BZD196547 CIZ196512:CIZ196547 CSV196512:CSV196547 DCR196512:DCR196547 DMN196512:DMN196547 DWJ196512:DWJ196547 EGF196512:EGF196547 EQB196512:EQB196547 EZX196512:EZX196547 FJT196512:FJT196547 FTP196512:FTP196547 GDL196512:GDL196547 GNH196512:GNH196547 GXD196512:GXD196547 HGZ196512:HGZ196547 HQV196512:HQV196547 IAR196512:IAR196547 IKN196512:IKN196547 IUJ196512:IUJ196547 JEF196512:JEF196547 JOB196512:JOB196547 JXX196512:JXX196547 KHT196512:KHT196547 KRP196512:KRP196547 LBL196512:LBL196547 LLH196512:LLH196547 LVD196512:LVD196547 MEZ196512:MEZ196547 MOV196512:MOV196547 MYR196512:MYR196547 NIN196512:NIN196547 NSJ196512:NSJ196547 OCF196512:OCF196547 OMB196512:OMB196547 OVX196512:OVX196547 PFT196512:PFT196547 PPP196512:PPP196547 PZL196512:PZL196547 QJH196512:QJH196547 QTD196512:QTD196547 RCZ196512:RCZ196547 RMV196512:RMV196547 RWR196512:RWR196547 SGN196512:SGN196547 SQJ196512:SQJ196547 TAF196512:TAF196547 TKB196512:TKB196547 TTX196512:TTX196547 UDT196512:UDT196547 UNP196512:UNP196547 UXL196512:UXL196547 VHH196512:VHH196547 VRD196512:VRD196547 WAZ196512:WAZ196547 WKV196512:WKV196547 WUR196512:WUR196547 H262047:H262082 IF262048:IF262083 SB262048:SB262083 ABX262048:ABX262083 ALT262048:ALT262083 AVP262048:AVP262083 BFL262048:BFL262083 BPH262048:BPH262083 BZD262048:BZD262083 CIZ262048:CIZ262083 CSV262048:CSV262083 DCR262048:DCR262083 DMN262048:DMN262083 DWJ262048:DWJ262083 EGF262048:EGF262083 EQB262048:EQB262083 EZX262048:EZX262083 FJT262048:FJT262083 FTP262048:FTP262083 GDL262048:GDL262083 GNH262048:GNH262083 GXD262048:GXD262083 HGZ262048:HGZ262083 HQV262048:HQV262083 IAR262048:IAR262083 IKN262048:IKN262083 IUJ262048:IUJ262083 JEF262048:JEF262083 JOB262048:JOB262083 JXX262048:JXX262083 KHT262048:KHT262083 KRP262048:KRP262083 LBL262048:LBL262083 LLH262048:LLH262083 LVD262048:LVD262083 MEZ262048:MEZ262083 MOV262048:MOV262083 MYR262048:MYR262083 NIN262048:NIN262083 NSJ262048:NSJ262083 OCF262048:OCF262083 OMB262048:OMB262083 OVX262048:OVX262083 PFT262048:PFT262083 PPP262048:PPP262083 PZL262048:PZL262083 QJH262048:QJH262083 QTD262048:QTD262083 RCZ262048:RCZ262083 RMV262048:RMV262083 RWR262048:RWR262083 SGN262048:SGN262083 SQJ262048:SQJ262083 TAF262048:TAF262083 TKB262048:TKB262083 TTX262048:TTX262083 UDT262048:UDT262083 UNP262048:UNP262083 UXL262048:UXL262083 VHH262048:VHH262083 VRD262048:VRD262083 WAZ262048:WAZ262083 WKV262048:WKV262083 WUR262048:WUR262083 H327583:H327618 IF327584:IF327619 SB327584:SB327619 ABX327584:ABX327619 ALT327584:ALT327619 AVP327584:AVP327619 BFL327584:BFL327619 BPH327584:BPH327619 BZD327584:BZD327619 CIZ327584:CIZ327619 CSV327584:CSV327619 DCR327584:DCR327619 DMN327584:DMN327619 DWJ327584:DWJ327619 EGF327584:EGF327619 EQB327584:EQB327619 EZX327584:EZX327619 FJT327584:FJT327619 FTP327584:FTP327619 GDL327584:GDL327619 GNH327584:GNH327619 GXD327584:GXD327619 HGZ327584:HGZ327619 HQV327584:HQV327619 IAR327584:IAR327619 IKN327584:IKN327619 IUJ327584:IUJ327619 JEF327584:JEF327619 JOB327584:JOB327619 JXX327584:JXX327619 KHT327584:KHT327619 KRP327584:KRP327619 LBL327584:LBL327619 LLH327584:LLH327619 LVD327584:LVD327619 MEZ327584:MEZ327619 MOV327584:MOV327619 MYR327584:MYR327619 NIN327584:NIN327619 NSJ327584:NSJ327619 OCF327584:OCF327619 OMB327584:OMB327619 OVX327584:OVX327619 PFT327584:PFT327619 PPP327584:PPP327619 PZL327584:PZL327619 QJH327584:QJH327619 QTD327584:QTD327619 RCZ327584:RCZ327619 RMV327584:RMV327619 RWR327584:RWR327619 SGN327584:SGN327619 SQJ327584:SQJ327619 TAF327584:TAF327619 TKB327584:TKB327619 TTX327584:TTX327619 UDT327584:UDT327619 UNP327584:UNP327619 UXL327584:UXL327619 VHH327584:VHH327619 VRD327584:VRD327619 WAZ327584:WAZ327619 WKV327584:WKV327619 WUR327584:WUR327619 H393119:H393154 IF393120:IF393155 SB393120:SB393155 ABX393120:ABX393155 ALT393120:ALT393155 AVP393120:AVP393155 BFL393120:BFL393155 BPH393120:BPH393155 BZD393120:BZD393155 CIZ393120:CIZ393155 CSV393120:CSV393155 DCR393120:DCR393155 DMN393120:DMN393155 DWJ393120:DWJ393155 EGF393120:EGF393155 EQB393120:EQB393155 EZX393120:EZX393155 FJT393120:FJT393155 FTP393120:FTP393155 GDL393120:GDL393155 GNH393120:GNH393155 GXD393120:GXD393155 HGZ393120:HGZ393155 HQV393120:HQV393155 IAR393120:IAR393155 IKN393120:IKN393155 IUJ393120:IUJ393155 JEF393120:JEF393155 JOB393120:JOB393155 JXX393120:JXX393155 KHT393120:KHT393155 KRP393120:KRP393155 LBL393120:LBL393155 LLH393120:LLH393155 LVD393120:LVD393155 MEZ393120:MEZ393155 MOV393120:MOV393155 MYR393120:MYR393155 NIN393120:NIN393155 NSJ393120:NSJ393155 OCF393120:OCF393155 OMB393120:OMB393155 OVX393120:OVX393155 PFT393120:PFT393155 PPP393120:PPP393155 PZL393120:PZL393155 QJH393120:QJH393155 QTD393120:QTD393155 RCZ393120:RCZ393155 RMV393120:RMV393155 RWR393120:RWR393155 SGN393120:SGN393155 SQJ393120:SQJ393155 TAF393120:TAF393155 TKB393120:TKB393155 TTX393120:TTX393155 UDT393120:UDT393155 UNP393120:UNP393155 UXL393120:UXL393155 VHH393120:VHH393155 VRD393120:VRD393155 WAZ393120:WAZ393155 WKV393120:WKV393155 WUR393120:WUR393155 H458655:H458690 IF458656:IF458691 SB458656:SB458691 ABX458656:ABX458691 ALT458656:ALT458691 AVP458656:AVP458691 BFL458656:BFL458691 BPH458656:BPH458691 BZD458656:BZD458691 CIZ458656:CIZ458691 CSV458656:CSV458691 DCR458656:DCR458691 DMN458656:DMN458691 DWJ458656:DWJ458691 EGF458656:EGF458691 EQB458656:EQB458691 EZX458656:EZX458691 FJT458656:FJT458691 FTP458656:FTP458691 GDL458656:GDL458691 GNH458656:GNH458691 GXD458656:GXD458691 HGZ458656:HGZ458691 HQV458656:HQV458691 IAR458656:IAR458691 IKN458656:IKN458691 IUJ458656:IUJ458691 JEF458656:JEF458691 JOB458656:JOB458691 JXX458656:JXX458691 KHT458656:KHT458691 KRP458656:KRP458691 LBL458656:LBL458691 LLH458656:LLH458691 LVD458656:LVD458691 MEZ458656:MEZ458691 MOV458656:MOV458691 MYR458656:MYR458691 NIN458656:NIN458691 NSJ458656:NSJ458691 OCF458656:OCF458691 OMB458656:OMB458691 OVX458656:OVX458691 PFT458656:PFT458691 PPP458656:PPP458691 PZL458656:PZL458691 QJH458656:QJH458691 QTD458656:QTD458691 RCZ458656:RCZ458691 RMV458656:RMV458691 RWR458656:RWR458691 SGN458656:SGN458691 SQJ458656:SQJ458691 TAF458656:TAF458691 TKB458656:TKB458691 TTX458656:TTX458691 UDT458656:UDT458691 UNP458656:UNP458691 UXL458656:UXL458691 VHH458656:VHH458691 VRD458656:VRD458691 WAZ458656:WAZ458691 WKV458656:WKV458691 WUR458656:WUR458691 H524191:H524226 IF524192:IF524227 SB524192:SB524227 ABX524192:ABX524227 ALT524192:ALT524227 AVP524192:AVP524227 BFL524192:BFL524227 BPH524192:BPH524227 BZD524192:BZD524227 CIZ524192:CIZ524227 CSV524192:CSV524227 DCR524192:DCR524227 DMN524192:DMN524227 DWJ524192:DWJ524227 EGF524192:EGF524227 EQB524192:EQB524227 EZX524192:EZX524227 FJT524192:FJT524227 FTP524192:FTP524227 GDL524192:GDL524227 GNH524192:GNH524227 GXD524192:GXD524227 HGZ524192:HGZ524227 HQV524192:HQV524227 IAR524192:IAR524227 IKN524192:IKN524227 IUJ524192:IUJ524227 JEF524192:JEF524227 JOB524192:JOB524227 JXX524192:JXX524227 KHT524192:KHT524227 KRP524192:KRP524227 LBL524192:LBL524227 LLH524192:LLH524227 LVD524192:LVD524227 MEZ524192:MEZ524227 MOV524192:MOV524227 MYR524192:MYR524227 NIN524192:NIN524227 NSJ524192:NSJ524227 OCF524192:OCF524227 OMB524192:OMB524227 OVX524192:OVX524227 PFT524192:PFT524227 PPP524192:PPP524227 PZL524192:PZL524227 QJH524192:QJH524227 QTD524192:QTD524227 RCZ524192:RCZ524227 RMV524192:RMV524227 RWR524192:RWR524227 SGN524192:SGN524227 SQJ524192:SQJ524227 TAF524192:TAF524227 TKB524192:TKB524227 TTX524192:TTX524227 UDT524192:UDT524227 UNP524192:UNP524227 UXL524192:UXL524227 VHH524192:VHH524227 VRD524192:VRD524227 WAZ524192:WAZ524227 WKV524192:WKV524227 WUR524192:WUR524227 H589727:H589762 IF589728:IF589763 SB589728:SB589763 ABX589728:ABX589763 ALT589728:ALT589763 AVP589728:AVP589763 BFL589728:BFL589763 BPH589728:BPH589763 BZD589728:BZD589763 CIZ589728:CIZ589763 CSV589728:CSV589763 DCR589728:DCR589763 DMN589728:DMN589763 DWJ589728:DWJ589763 EGF589728:EGF589763 EQB589728:EQB589763 EZX589728:EZX589763 FJT589728:FJT589763 FTP589728:FTP589763 GDL589728:GDL589763 GNH589728:GNH589763 GXD589728:GXD589763 HGZ589728:HGZ589763 HQV589728:HQV589763 IAR589728:IAR589763 IKN589728:IKN589763 IUJ589728:IUJ589763 JEF589728:JEF589763 JOB589728:JOB589763 JXX589728:JXX589763 KHT589728:KHT589763 KRP589728:KRP589763 LBL589728:LBL589763 LLH589728:LLH589763 LVD589728:LVD589763 MEZ589728:MEZ589763 MOV589728:MOV589763 MYR589728:MYR589763 NIN589728:NIN589763 NSJ589728:NSJ589763 OCF589728:OCF589763 OMB589728:OMB589763 OVX589728:OVX589763 PFT589728:PFT589763 PPP589728:PPP589763 PZL589728:PZL589763 QJH589728:QJH589763 QTD589728:QTD589763 RCZ589728:RCZ589763 RMV589728:RMV589763 RWR589728:RWR589763 SGN589728:SGN589763 SQJ589728:SQJ589763 TAF589728:TAF589763 TKB589728:TKB589763 TTX589728:TTX589763 UDT589728:UDT589763 UNP589728:UNP589763 UXL589728:UXL589763 VHH589728:VHH589763 VRD589728:VRD589763 WAZ589728:WAZ589763 WKV589728:WKV589763 WUR589728:WUR589763 H655263:H655298 IF655264:IF655299 SB655264:SB655299 ABX655264:ABX655299 ALT655264:ALT655299 AVP655264:AVP655299 BFL655264:BFL655299 BPH655264:BPH655299 BZD655264:BZD655299 CIZ655264:CIZ655299 CSV655264:CSV655299 DCR655264:DCR655299 DMN655264:DMN655299 DWJ655264:DWJ655299 EGF655264:EGF655299 EQB655264:EQB655299 EZX655264:EZX655299 FJT655264:FJT655299 FTP655264:FTP655299 GDL655264:GDL655299 GNH655264:GNH655299 GXD655264:GXD655299 HGZ655264:HGZ655299 HQV655264:HQV655299 IAR655264:IAR655299 IKN655264:IKN655299 IUJ655264:IUJ655299 JEF655264:JEF655299 JOB655264:JOB655299 JXX655264:JXX655299 KHT655264:KHT655299 KRP655264:KRP655299 LBL655264:LBL655299 LLH655264:LLH655299 LVD655264:LVD655299 MEZ655264:MEZ655299 MOV655264:MOV655299 MYR655264:MYR655299 NIN655264:NIN655299 NSJ655264:NSJ655299 OCF655264:OCF655299 OMB655264:OMB655299 OVX655264:OVX655299 PFT655264:PFT655299 PPP655264:PPP655299 PZL655264:PZL655299 QJH655264:QJH655299 QTD655264:QTD655299 RCZ655264:RCZ655299 RMV655264:RMV655299 RWR655264:RWR655299 SGN655264:SGN655299 SQJ655264:SQJ655299 TAF655264:TAF655299 TKB655264:TKB655299 TTX655264:TTX655299 UDT655264:UDT655299 UNP655264:UNP655299 UXL655264:UXL655299 VHH655264:VHH655299 VRD655264:VRD655299 WAZ655264:WAZ655299 WKV655264:WKV655299 WUR655264:WUR655299 H720799:H720834 IF720800:IF720835 SB720800:SB720835 ABX720800:ABX720835 ALT720800:ALT720835 AVP720800:AVP720835 BFL720800:BFL720835 BPH720800:BPH720835 BZD720800:BZD720835 CIZ720800:CIZ720835 CSV720800:CSV720835 DCR720800:DCR720835 DMN720800:DMN720835 DWJ720800:DWJ720835 EGF720800:EGF720835 EQB720800:EQB720835 EZX720800:EZX720835 FJT720800:FJT720835 FTP720800:FTP720835 GDL720800:GDL720835 GNH720800:GNH720835 GXD720800:GXD720835 HGZ720800:HGZ720835 HQV720800:HQV720835 IAR720800:IAR720835 IKN720800:IKN720835 IUJ720800:IUJ720835 JEF720800:JEF720835 JOB720800:JOB720835 JXX720800:JXX720835 KHT720800:KHT720835 KRP720800:KRP720835 LBL720800:LBL720835 LLH720800:LLH720835 LVD720800:LVD720835 MEZ720800:MEZ720835 MOV720800:MOV720835 MYR720800:MYR720835 NIN720800:NIN720835 NSJ720800:NSJ720835 OCF720800:OCF720835 OMB720800:OMB720835 OVX720800:OVX720835 PFT720800:PFT720835 PPP720800:PPP720835 PZL720800:PZL720835 QJH720800:QJH720835 QTD720800:QTD720835 RCZ720800:RCZ720835 RMV720800:RMV720835 RWR720800:RWR720835 SGN720800:SGN720835 SQJ720800:SQJ720835 TAF720800:TAF720835 TKB720800:TKB720835 TTX720800:TTX720835 UDT720800:UDT720835 UNP720800:UNP720835 UXL720800:UXL720835 VHH720800:VHH720835 VRD720800:VRD720835 WAZ720800:WAZ720835 WKV720800:WKV720835 WUR720800:WUR720835 H786335:H786370 IF786336:IF786371 SB786336:SB786371 ABX786336:ABX786371 ALT786336:ALT786371 AVP786336:AVP786371 BFL786336:BFL786371 BPH786336:BPH786371 BZD786336:BZD786371 CIZ786336:CIZ786371 CSV786336:CSV786371 DCR786336:DCR786371 DMN786336:DMN786371 DWJ786336:DWJ786371 EGF786336:EGF786371 EQB786336:EQB786371 EZX786336:EZX786371 FJT786336:FJT786371 FTP786336:FTP786371 GDL786336:GDL786371 GNH786336:GNH786371 GXD786336:GXD786371 HGZ786336:HGZ786371 HQV786336:HQV786371 IAR786336:IAR786371 IKN786336:IKN786371 IUJ786336:IUJ786371 JEF786336:JEF786371 JOB786336:JOB786371 JXX786336:JXX786371 KHT786336:KHT786371 KRP786336:KRP786371 LBL786336:LBL786371 LLH786336:LLH786371 LVD786336:LVD786371 MEZ786336:MEZ786371 MOV786336:MOV786371 MYR786336:MYR786371 NIN786336:NIN786371 NSJ786336:NSJ786371 OCF786336:OCF786371 OMB786336:OMB786371 OVX786336:OVX786371 PFT786336:PFT786371 PPP786336:PPP786371 PZL786336:PZL786371 QJH786336:QJH786371 QTD786336:QTD786371 RCZ786336:RCZ786371 RMV786336:RMV786371 RWR786336:RWR786371 SGN786336:SGN786371 SQJ786336:SQJ786371 TAF786336:TAF786371 TKB786336:TKB786371 TTX786336:TTX786371 UDT786336:UDT786371 UNP786336:UNP786371 UXL786336:UXL786371 VHH786336:VHH786371 VRD786336:VRD786371 WAZ786336:WAZ786371 WKV786336:WKV786371 WUR786336:WUR786371 H851871:H851906 IF851872:IF851907 SB851872:SB851907 ABX851872:ABX851907 ALT851872:ALT851907 AVP851872:AVP851907 BFL851872:BFL851907 BPH851872:BPH851907 BZD851872:BZD851907 CIZ851872:CIZ851907 CSV851872:CSV851907 DCR851872:DCR851907 DMN851872:DMN851907 DWJ851872:DWJ851907 EGF851872:EGF851907 EQB851872:EQB851907 EZX851872:EZX851907 FJT851872:FJT851907 FTP851872:FTP851907 GDL851872:GDL851907 GNH851872:GNH851907 GXD851872:GXD851907 HGZ851872:HGZ851907 HQV851872:HQV851907 IAR851872:IAR851907 IKN851872:IKN851907 IUJ851872:IUJ851907 JEF851872:JEF851907 JOB851872:JOB851907 JXX851872:JXX851907 KHT851872:KHT851907 KRP851872:KRP851907 LBL851872:LBL851907 LLH851872:LLH851907 LVD851872:LVD851907 MEZ851872:MEZ851907 MOV851872:MOV851907 MYR851872:MYR851907 NIN851872:NIN851907 NSJ851872:NSJ851907 OCF851872:OCF851907 OMB851872:OMB851907 OVX851872:OVX851907 PFT851872:PFT851907 PPP851872:PPP851907 PZL851872:PZL851907 QJH851872:QJH851907 QTD851872:QTD851907 RCZ851872:RCZ851907 RMV851872:RMV851907 RWR851872:RWR851907 SGN851872:SGN851907 SQJ851872:SQJ851907 TAF851872:TAF851907 TKB851872:TKB851907 TTX851872:TTX851907 UDT851872:UDT851907 UNP851872:UNP851907 UXL851872:UXL851907 VHH851872:VHH851907 VRD851872:VRD851907 WAZ851872:WAZ851907 WKV851872:WKV851907 WUR851872:WUR851907 H917407:H917442 IF917408:IF917443 SB917408:SB917443 ABX917408:ABX917443 ALT917408:ALT917443 AVP917408:AVP917443 BFL917408:BFL917443 BPH917408:BPH917443 BZD917408:BZD917443 CIZ917408:CIZ917443 CSV917408:CSV917443 DCR917408:DCR917443 DMN917408:DMN917443 DWJ917408:DWJ917443 EGF917408:EGF917443 EQB917408:EQB917443 EZX917408:EZX917443 FJT917408:FJT917443 FTP917408:FTP917443 GDL917408:GDL917443 GNH917408:GNH917443 GXD917408:GXD917443 HGZ917408:HGZ917443 HQV917408:HQV917443 IAR917408:IAR917443 IKN917408:IKN917443 IUJ917408:IUJ917443 JEF917408:JEF917443 JOB917408:JOB917443 JXX917408:JXX917443 KHT917408:KHT917443 KRP917408:KRP917443 LBL917408:LBL917443 LLH917408:LLH917443 LVD917408:LVD917443 MEZ917408:MEZ917443 MOV917408:MOV917443 MYR917408:MYR917443 NIN917408:NIN917443 NSJ917408:NSJ917443 OCF917408:OCF917443 OMB917408:OMB917443 OVX917408:OVX917443 PFT917408:PFT917443 PPP917408:PPP917443 PZL917408:PZL917443 QJH917408:QJH917443 QTD917408:QTD917443 RCZ917408:RCZ917443 RMV917408:RMV917443 RWR917408:RWR917443 SGN917408:SGN917443 SQJ917408:SQJ917443 TAF917408:TAF917443 TKB917408:TKB917443 TTX917408:TTX917443 UDT917408:UDT917443 UNP917408:UNP917443 UXL917408:UXL917443 VHH917408:VHH917443 VRD917408:VRD917443 WAZ917408:WAZ917443 WKV917408:WKV917443 WUR917408:WUR917443 H982943:H982978 IF982944:IF982979 SB982944:SB982979 ABX982944:ABX982979 ALT982944:ALT982979 AVP982944:AVP982979 BFL982944:BFL982979 BPH982944:BPH982979 BZD982944:BZD982979 CIZ982944:CIZ982979 CSV982944:CSV982979 DCR982944:DCR982979 DMN982944:DMN982979 DWJ982944:DWJ982979 EGF982944:EGF982979 EQB982944:EQB982979 EZX982944:EZX982979 FJT982944:FJT982979 FTP982944:FTP982979 GDL982944:GDL982979 GNH982944:GNH982979 GXD982944:GXD982979 HGZ982944:HGZ982979 HQV982944:HQV982979 IAR982944:IAR982979 IKN982944:IKN982979 IUJ982944:IUJ982979 JEF982944:JEF982979 JOB982944:JOB982979 JXX982944:JXX982979 KHT982944:KHT982979 KRP982944:KRP982979 LBL982944:LBL982979 LLH982944:LLH982979 LVD982944:LVD982979 MEZ982944:MEZ982979 MOV982944:MOV982979 MYR982944:MYR982979 NIN982944:NIN982979 NSJ982944:NSJ982979 OCF982944:OCF982979 OMB982944:OMB982979 OVX982944:OVX982979 PFT982944:PFT982979 PPP982944:PPP982979 PZL982944:PZL982979 QJH982944:QJH982979 QTD982944:QTD982979 RCZ982944:RCZ982979 RMV982944:RMV982979 RWR982944:RWR982979 SGN982944:SGN982979 SQJ982944:SQJ982979 TAF982944:TAF982979 TKB982944:TKB982979 TTX982944:TTX982979 UDT982944:UDT982979 UNP982944:UNP982979 UXL982944:UXL982979 VHH982944:VHH982979 VRD982944:VRD982979 WAZ982944:WAZ982979 WKV982944:WKV982979 WUR982944:WUR982979 HZ65437:IB65437 RV65437:RX65437 ABR65437:ABT65437 ALN65437:ALP65437 AVJ65437:AVL65437 BFF65437:BFH65437 BPB65437:BPD65437 BYX65437:BYZ65437 CIT65437:CIV65437 CSP65437:CSR65437 DCL65437:DCN65437 DMH65437:DMJ65437 DWD65437:DWF65437 EFZ65437:EGB65437 EPV65437:EPX65437 EZR65437:EZT65437 FJN65437:FJP65437 FTJ65437:FTL65437 GDF65437:GDH65437 GNB65437:GND65437 GWX65437:GWZ65437 HGT65437:HGV65437 HQP65437:HQR65437 IAL65437:IAN65437 IKH65437:IKJ65437 IUD65437:IUF65437 JDZ65437:JEB65437 JNV65437:JNX65437 JXR65437:JXT65437 KHN65437:KHP65437 KRJ65437:KRL65437 LBF65437:LBH65437 LLB65437:LLD65437 LUX65437:LUZ65437 MET65437:MEV65437 MOP65437:MOR65437 MYL65437:MYN65437 NIH65437:NIJ65437 NSD65437:NSF65437 OBZ65437:OCB65437 OLV65437:OLX65437 OVR65437:OVT65437 PFN65437:PFP65437 PPJ65437:PPL65437 PZF65437:PZH65437 QJB65437:QJD65437 QSX65437:QSZ65437 RCT65437:RCV65437 RMP65437:RMR65437 RWL65437:RWN65437 SGH65437:SGJ65437 SQD65437:SQF65437 SZZ65437:TAB65437 TJV65437:TJX65437 TTR65437:TTT65437 UDN65437:UDP65437 UNJ65437:UNL65437 UXF65437:UXH65437 VHB65437:VHD65437 VQX65437:VQZ65437 WAT65437:WAV65437 WKP65437:WKR65437 WUL65437:WUN65437 HZ130973:IB130973 RV130973:RX130973 ABR130973:ABT130973 ALN130973:ALP130973 AVJ130973:AVL130973 BFF130973:BFH130973 BPB130973:BPD130973 BYX130973:BYZ130973 CIT130973:CIV130973 CSP130973:CSR130973 DCL130973:DCN130973 DMH130973:DMJ130973 DWD130973:DWF130973 EFZ130973:EGB130973 EPV130973:EPX130973 EZR130973:EZT130973 FJN130973:FJP130973 FTJ130973:FTL130973 GDF130973:GDH130973 GNB130973:GND130973 GWX130973:GWZ130973 HGT130973:HGV130973 HQP130973:HQR130973 IAL130973:IAN130973 IKH130973:IKJ130973 IUD130973:IUF130973 JDZ130973:JEB130973 JNV130973:JNX130973 JXR130973:JXT130973 KHN130973:KHP130973 KRJ130973:KRL130973 LBF130973:LBH130973 LLB130973:LLD130973 LUX130973:LUZ130973 MET130973:MEV130973 MOP130973:MOR130973 MYL130973:MYN130973 NIH130973:NIJ130973 NSD130973:NSF130973 OBZ130973:OCB130973 OLV130973:OLX130973 OVR130973:OVT130973 PFN130973:PFP130973 PPJ130973:PPL130973 PZF130973:PZH130973 QJB130973:QJD130973 QSX130973:QSZ130973 RCT130973:RCV130973 RMP130973:RMR130973 RWL130973:RWN130973 SGH130973:SGJ130973 SQD130973:SQF130973 SZZ130973:TAB130973 TJV130973:TJX130973 TTR130973:TTT130973 UDN130973:UDP130973 UNJ130973:UNL130973 UXF130973:UXH130973 VHB130973:VHD130973 VQX130973:VQZ130973 WAT130973:WAV130973 WKP130973:WKR130973 WUL130973:WUN130973 HZ196509:IB196509 RV196509:RX196509 ABR196509:ABT196509 ALN196509:ALP196509 AVJ196509:AVL196509 BFF196509:BFH196509 BPB196509:BPD196509 BYX196509:BYZ196509 CIT196509:CIV196509 CSP196509:CSR196509 DCL196509:DCN196509 DMH196509:DMJ196509 DWD196509:DWF196509 EFZ196509:EGB196509 EPV196509:EPX196509 EZR196509:EZT196509 FJN196509:FJP196509 FTJ196509:FTL196509 GDF196509:GDH196509 GNB196509:GND196509 GWX196509:GWZ196509 HGT196509:HGV196509 HQP196509:HQR196509 IAL196509:IAN196509 IKH196509:IKJ196509 IUD196509:IUF196509 JDZ196509:JEB196509 JNV196509:JNX196509 JXR196509:JXT196509 KHN196509:KHP196509 KRJ196509:KRL196509 LBF196509:LBH196509 LLB196509:LLD196509 LUX196509:LUZ196509 MET196509:MEV196509 MOP196509:MOR196509 MYL196509:MYN196509 NIH196509:NIJ196509 NSD196509:NSF196509 OBZ196509:OCB196509 OLV196509:OLX196509 OVR196509:OVT196509 PFN196509:PFP196509 PPJ196509:PPL196509 PZF196509:PZH196509 QJB196509:QJD196509 QSX196509:QSZ196509 RCT196509:RCV196509 RMP196509:RMR196509 RWL196509:RWN196509 SGH196509:SGJ196509 SQD196509:SQF196509 SZZ196509:TAB196509 TJV196509:TJX196509 TTR196509:TTT196509 UDN196509:UDP196509 UNJ196509:UNL196509 UXF196509:UXH196509 VHB196509:VHD196509 VQX196509:VQZ196509 WAT196509:WAV196509 WKP196509:WKR196509 WUL196509:WUN196509 HZ262045:IB262045 RV262045:RX262045 ABR262045:ABT262045 ALN262045:ALP262045 AVJ262045:AVL262045 BFF262045:BFH262045 BPB262045:BPD262045 BYX262045:BYZ262045 CIT262045:CIV262045 CSP262045:CSR262045 DCL262045:DCN262045 DMH262045:DMJ262045 DWD262045:DWF262045 EFZ262045:EGB262045 EPV262045:EPX262045 EZR262045:EZT262045 FJN262045:FJP262045 FTJ262045:FTL262045 GDF262045:GDH262045 GNB262045:GND262045 GWX262045:GWZ262045 HGT262045:HGV262045 HQP262045:HQR262045 IAL262045:IAN262045 IKH262045:IKJ262045 IUD262045:IUF262045 JDZ262045:JEB262045 JNV262045:JNX262045 JXR262045:JXT262045 KHN262045:KHP262045 KRJ262045:KRL262045 LBF262045:LBH262045 LLB262045:LLD262045 LUX262045:LUZ262045 MET262045:MEV262045 MOP262045:MOR262045 MYL262045:MYN262045 NIH262045:NIJ262045 NSD262045:NSF262045 OBZ262045:OCB262045 OLV262045:OLX262045 OVR262045:OVT262045 PFN262045:PFP262045 PPJ262045:PPL262045 PZF262045:PZH262045 QJB262045:QJD262045 QSX262045:QSZ262045 RCT262045:RCV262045 RMP262045:RMR262045 RWL262045:RWN262045 SGH262045:SGJ262045 SQD262045:SQF262045 SZZ262045:TAB262045 TJV262045:TJX262045 TTR262045:TTT262045 UDN262045:UDP262045 UNJ262045:UNL262045 UXF262045:UXH262045 VHB262045:VHD262045 VQX262045:VQZ262045 WAT262045:WAV262045 WKP262045:WKR262045 WUL262045:WUN262045 HZ327581:IB327581 RV327581:RX327581 ABR327581:ABT327581 ALN327581:ALP327581 AVJ327581:AVL327581 BFF327581:BFH327581 BPB327581:BPD327581 BYX327581:BYZ327581 CIT327581:CIV327581 CSP327581:CSR327581 DCL327581:DCN327581 DMH327581:DMJ327581 DWD327581:DWF327581 EFZ327581:EGB327581 EPV327581:EPX327581 EZR327581:EZT327581 FJN327581:FJP327581 FTJ327581:FTL327581 GDF327581:GDH327581 GNB327581:GND327581 GWX327581:GWZ327581 HGT327581:HGV327581 HQP327581:HQR327581 IAL327581:IAN327581 IKH327581:IKJ327581 IUD327581:IUF327581 JDZ327581:JEB327581 JNV327581:JNX327581 JXR327581:JXT327581 KHN327581:KHP327581 KRJ327581:KRL327581 LBF327581:LBH327581 LLB327581:LLD327581 LUX327581:LUZ327581 MET327581:MEV327581 MOP327581:MOR327581 MYL327581:MYN327581 NIH327581:NIJ327581 NSD327581:NSF327581 OBZ327581:OCB327581 OLV327581:OLX327581 OVR327581:OVT327581 PFN327581:PFP327581 PPJ327581:PPL327581 PZF327581:PZH327581 QJB327581:QJD327581 QSX327581:QSZ327581 RCT327581:RCV327581 RMP327581:RMR327581 RWL327581:RWN327581 SGH327581:SGJ327581 SQD327581:SQF327581 SZZ327581:TAB327581 TJV327581:TJX327581 TTR327581:TTT327581 UDN327581:UDP327581 UNJ327581:UNL327581 UXF327581:UXH327581 VHB327581:VHD327581 VQX327581:VQZ327581 WAT327581:WAV327581 WKP327581:WKR327581 WUL327581:WUN327581 HZ393117:IB393117 RV393117:RX393117 ABR393117:ABT393117 ALN393117:ALP393117 AVJ393117:AVL393117 BFF393117:BFH393117 BPB393117:BPD393117 BYX393117:BYZ393117 CIT393117:CIV393117 CSP393117:CSR393117 DCL393117:DCN393117 DMH393117:DMJ393117 DWD393117:DWF393117 EFZ393117:EGB393117 EPV393117:EPX393117 EZR393117:EZT393117 FJN393117:FJP393117 FTJ393117:FTL393117 GDF393117:GDH393117 GNB393117:GND393117 GWX393117:GWZ393117 HGT393117:HGV393117 HQP393117:HQR393117 IAL393117:IAN393117 IKH393117:IKJ393117 IUD393117:IUF393117 JDZ393117:JEB393117 JNV393117:JNX393117 JXR393117:JXT393117 KHN393117:KHP393117 KRJ393117:KRL393117 LBF393117:LBH393117 LLB393117:LLD393117 LUX393117:LUZ393117 MET393117:MEV393117 MOP393117:MOR393117 MYL393117:MYN393117 NIH393117:NIJ393117 NSD393117:NSF393117 OBZ393117:OCB393117 OLV393117:OLX393117 OVR393117:OVT393117 PFN393117:PFP393117 PPJ393117:PPL393117 PZF393117:PZH393117 QJB393117:QJD393117 QSX393117:QSZ393117 RCT393117:RCV393117 RMP393117:RMR393117 RWL393117:RWN393117 SGH393117:SGJ393117 SQD393117:SQF393117 SZZ393117:TAB393117 TJV393117:TJX393117 TTR393117:TTT393117 UDN393117:UDP393117 UNJ393117:UNL393117 UXF393117:UXH393117 VHB393117:VHD393117 VQX393117:VQZ393117 WAT393117:WAV393117 WKP393117:WKR393117 WUL393117:WUN393117 HZ458653:IB458653 RV458653:RX458653 ABR458653:ABT458653 ALN458653:ALP458653 AVJ458653:AVL458653 BFF458653:BFH458653 BPB458653:BPD458653 BYX458653:BYZ458653 CIT458653:CIV458653 CSP458653:CSR458653 DCL458653:DCN458653 DMH458653:DMJ458653 DWD458653:DWF458653 EFZ458653:EGB458653 EPV458653:EPX458653 EZR458653:EZT458653 FJN458653:FJP458653 FTJ458653:FTL458653 GDF458653:GDH458653 GNB458653:GND458653 GWX458653:GWZ458653 HGT458653:HGV458653 HQP458653:HQR458653 IAL458653:IAN458653 IKH458653:IKJ458653 IUD458653:IUF458653 JDZ458653:JEB458653 JNV458653:JNX458653 JXR458653:JXT458653 KHN458653:KHP458653 KRJ458653:KRL458653 LBF458653:LBH458653 LLB458653:LLD458653 LUX458653:LUZ458653 MET458653:MEV458653 MOP458653:MOR458653 MYL458653:MYN458653 NIH458653:NIJ458653 NSD458653:NSF458653 OBZ458653:OCB458653 OLV458653:OLX458653 OVR458653:OVT458653 PFN458653:PFP458653 PPJ458653:PPL458653 PZF458653:PZH458653 QJB458653:QJD458653 QSX458653:QSZ458653 RCT458653:RCV458653 RMP458653:RMR458653 RWL458653:RWN458653 SGH458653:SGJ458653 SQD458653:SQF458653 SZZ458653:TAB458653 TJV458653:TJX458653 TTR458653:TTT458653 UDN458653:UDP458653 UNJ458653:UNL458653 UXF458653:UXH458653 VHB458653:VHD458653 VQX458653:VQZ458653 WAT458653:WAV458653 WKP458653:WKR458653 WUL458653:WUN458653 HZ524189:IB524189 RV524189:RX524189 ABR524189:ABT524189 ALN524189:ALP524189 AVJ524189:AVL524189 BFF524189:BFH524189 BPB524189:BPD524189 BYX524189:BYZ524189 CIT524189:CIV524189 CSP524189:CSR524189 DCL524189:DCN524189 DMH524189:DMJ524189 DWD524189:DWF524189 EFZ524189:EGB524189 EPV524189:EPX524189 EZR524189:EZT524189 FJN524189:FJP524189 FTJ524189:FTL524189 GDF524189:GDH524189 GNB524189:GND524189 GWX524189:GWZ524189 HGT524189:HGV524189 HQP524189:HQR524189 IAL524189:IAN524189 IKH524189:IKJ524189 IUD524189:IUF524189 JDZ524189:JEB524189 JNV524189:JNX524189 JXR524189:JXT524189 KHN524189:KHP524189 KRJ524189:KRL524189 LBF524189:LBH524189 LLB524189:LLD524189 LUX524189:LUZ524189 MET524189:MEV524189 MOP524189:MOR524189 MYL524189:MYN524189 NIH524189:NIJ524189 NSD524189:NSF524189 OBZ524189:OCB524189 OLV524189:OLX524189 OVR524189:OVT524189 PFN524189:PFP524189 PPJ524189:PPL524189 PZF524189:PZH524189 QJB524189:QJD524189 QSX524189:QSZ524189 RCT524189:RCV524189 RMP524189:RMR524189 RWL524189:RWN524189 SGH524189:SGJ524189 SQD524189:SQF524189 SZZ524189:TAB524189 TJV524189:TJX524189 TTR524189:TTT524189 UDN524189:UDP524189 UNJ524189:UNL524189 UXF524189:UXH524189 VHB524189:VHD524189 VQX524189:VQZ524189 WAT524189:WAV524189 WKP524189:WKR524189 WUL524189:WUN524189 HZ589725:IB589725 RV589725:RX589725 ABR589725:ABT589725 ALN589725:ALP589725 AVJ589725:AVL589725 BFF589725:BFH589725 BPB589725:BPD589725 BYX589725:BYZ589725 CIT589725:CIV589725 CSP589725:CSR589725 DCL589725:DCN589725 DMH589725:DMJ589725 DWD589725:DWF589725 EFZ589725:EGB589725 EPV589725:EPX589725 EZR589725:EZT589725 FJN589725:FJP589725 FTJ589725:FTL589725 GDF589725:GDH589725 GNB589725:GND589725 GWX589725:GWZ589725 HGT589725:HGV589725 HQP589725:HQR589725 IAL589725:IAN589725 IKH589725:IKJ589725 IUD589725:IUF589725 JDZ589725:JEB589725 JNV589725:JNX589725 JXR589725:JXT589725 KHN589725:KHP589725 KRJ589725:KRL589725 LBF589725:LBH589725 LLB589725:LLD589725 LUX589725:LUZ589725 MET589725:MEV589725 MOP589725:MOR589725 MYL589725:MYN589725 NIH589725:NIJ589725 NSD589725:NSF589725 OBZ589725:OCB589725 OLV589725:OLX589725 OVR589725:OVT589725 PFN589725:PFP589725 PPJ589725:PPL589725 PZF589725:PZH589725 QJB589725:QJD589725 QSX589725:QSZ589725 RCT589725:RCV589725 RMP589725:RMR589725 RWL589725:RWN589725 SGH589725:SGJ589725 SQD589725:SQF589725 SZZ589725:TAB589725 TJV589725:TJX589725 TTR589725:TTT589725 UDN589725:UDP589725 UNJ589725:UNL589725 UXF589725:UXH589725 VHB589725:VHD589725 VQX589725:VQZ589725 WAT589725:WAV589725 WKP589725:WKR589725 WUL589725:WUN589725 HZ655261:IB655261 RV655261:RX655261 ABR655261:ABT655261 ALN655261:ALP655261 AVJ655261:AVL655261 BFF655261:BFH655261 BPB655261:BPD655261 BYX655261:BYZ655261 CIT655261:CIV655261 CSP655261:CSR655261 DCL655261:DCN655261 DMH655261:DMJ655261 DWD655261:DWF655261 EFZ655261:EGB655261 EPV655261:EPX655261 EZR655261:EZT655261 FJN655261:FJP655261 FTJ655261:FTL655261 GDF655261:GDH655261 GNB655261:GND655261 GWX655261:GWZ655261 HGT655261:HGV655261 HQP655261:HQR655261 IAL655261:IAN655261 IKH655261:IKJ655261 IUD655261:IUF655261 JDZ655261:JEB655261 JNV655261:JNX655261 JXR655261:JXT655261 KHN655261:KHP655261 KRJ655261:KRL655261 LBF655261:LBH655261 LLB655261:LLD655261 LUX655261:LUZ655261 MET655261:MEV655261 MOP655261:MOR655261 MYL655261:MYN655261 NIH655261:NIJ655261 NSD655261:NSF655261 OBZ655261:OCB655261 OLV655261:OLX655261 OVR655261:OVT655261 PFN655261:PFP655261 PPJ655261:PPL655261 PZF655261:PZH655261 QJB655261:QJD655261 QSX655261:QSZ655261 RCT655261:RCV655261 RMP655261:RMR655261 RWL655261:RWN655261 SGH655261:SGJ655261 SQD655261:SQF655261 SZZ655261:TAB655261 TJV655261:TJX655261 TTR655261:TTT655261 UDN655261:UDP655261 UNJ655261:UNL655261 UXF655261:UXH655261 VHB655261:VHD655261 VQX655261:VQZ655261 WAT655261:WAV655261 WKP655261:WKR655261 WUL655261:WUN655261 HZ720797:IB720797 RV720797:RX720797 ABR720797:ABT720797 ALN720797:ALP720797 AVJ720797:AVL720797 BFF720797:BFH720797 BPB720797:BPD720797 BYX720797:BYZ720797 CIT720797:CIV720797 CSP720797:CSR720797 DCL720797:DCN720797 DMH720797:DMJ720797 DWD720797:DWF720797 EFZ720797:EGB720797 EPV720797:EPX720797 EZR720797:EZT720797 FJN720797:FJP720797 FTJ720797:FTL720797 GDF720797:GDH720797 GNB720797:GND720797 GWX720797:GWZ720797 HGT720797:HGV720797 HQP720797:HQR720797 IAL720797:IAN720797 IKH720797:IKJ720797 IUD720797:IUF720797 JDZ720797:JEB720797 JNV720797:JNX720797 JXR720797:JXT720797 KHN720797:KHP720797 KRJ720797:KRL720797 LBF720797:LBH720797 LLB720797:LLD720797 LUX720797:LUZ720797 MET720797:MEV720797 MOP720797:MOR720797 MYL720797:MYN720797 NIH720797:NIJ720797 NSD720797:NSF720797 OBZ720797:OCB720797 OLV720797:OLX720797 OVR720797:OVT720797 PFN720797:PFP720797 PPJ720797:PPL720797 PZF720797:PZH720797 QJB720797:QJD720797 QSX720797:QSZ720797 RCT720797:RCV720797 RMP720797:RMR720797 RWL720797:RWN720797 SGH720797:SGJ720797 SQD720797:SQF720797 SZZ720797:TAB720797 TJV720797:TJX720797 TTR720797:TTT720797 UDN720797:UDP720797 UNJ720797:UNL720797 UXF720797:UXH720797 VHB720797:VHD720797 VQX720797:VQZ720797 WAT720797:WAV720797 WKP720797:WKR720797 WUL720797:WUN720797 HZ786333:IB786333 RV786333:RX786333 ABR786333:ABT786333 ALN786333:ALP786333 AVJ786333:AVL786333 BFF786333:BFH786333 BPB786333:BPD786333 BYX786333:BYZ786333 CIT786333:CIV786333 CSP786333:CSR786333 DCL786333:DCN786333 DMH786333:DMJ786333 DWD786333:DWF786333 EFZ786333:EGB786333 EPV786333:EPX786333 EZR786333:EZT786333 FJN786333:FJP786333 FTJ786333:FTL786333 GDF786333:GDH786333 GNB786333:GND786333 GWX786333:GWZ786333 HGT786333:HGV786333 HQP786333:HQR786333 IAL786333:IAN786333 IKH786333:IKJ786333 IUD786333:IUF786333 JDZ786333:JEB786333 JNV786333:JNX786333 JXR786333:JXT786333 KHN786333:KHP786333 KRJ786333:KRL786333 LBF786333:LBH786333 LLB786333:LLD786333 LUX786333:LUZ786333 MET786333:MEV786333 MOP786333:MOR786333 MYL786333:MYN786333 NIH786333:NIJ786333 NSD786333:NSF786333 OBZ786333:OCB786333 OLV786333:OLX786333 OVR786333:OVT786333 PFN786333:PFP786333 PPJ786333:PPL786333 PZF786333:PZH786333 QJB786333:QJD786333 QSX786333:QSZ786333 RCT786333:RCV786333 RMP786333:RMR786333 RWL786333:RWN786333 SGH786333:SGJ786333 SQD786333:SQF786333 SZZ786333:TAB786333 TJV786333:TJX786333 TTR786333:TTT786333 UDN786333:UDP786333 UNJ786333:UNL786333 UXF786333:UXH786333 VHB786333:VHD786333 VQX786333:VQZ786333 WAT786333:WAV786333 WKP786333:WKR786333 WUL786333:WUN786333 HZ851869:IB851869 RV851869:RX851869 ABR851869:ABT851869 ALN851869:ALP851869 AVJ851869:AVL851869 BFF851869:BFH851869 BPB851869:BPD851869 BYX851869:BYZ851869 CIT851869:CIV851869 CSP851869:CSR851869 DCL851869:DCN851869 DMH851869:DMJ851869 DWD851869:DWF851869 EFZ851869:EGB851869 EPV851869:EPX851869 EZR851869:EZT851869 FJN851869:FJP851869 FTJ851869:FTL851869 GDF851869:GDH851869 GNB851869:GND851869 GWX851869:GWZ851869 HGT851869:HGV851869 HQP851869:HQR851869 IAL851869:IAN851869 IKH851869:IKJ851869 IUD851869:IUF851869 JDZ851869:JEB851869 JNV851869:JNX851869 JXR851869:JXT851869 KHN851869:KHP851869 KRJ851869:KRL851869 LBF851869:LBH851869 LLB851869:LLD851869 LUX851869:LUZ851869 MET851869:MEV851869 MOP851869:MOR851869 MYL851869:MYN851869 NIH851869:NIJ851869 NSD851869:NSF851869 OBZ851869:OCB851869 OLV851869:OLX851869 OVR851869:OVT851869 PFN851869:PFP851869 PPJ851869:PPL851869 PZF851869:PZH851869 QJB851869:QJD851869 QSX851869:QSZ851869 RCT851869:RCV851869 RMP851869:RMR851869 RWL851869:RWN851869 SGH851869:SGJ851869 SQD851869:SQF851869 SZZ851869:TAB851869 TJV851869:TJX851869 TTR851869:TTT851869 UDN851869:UDP851869 UNJ851869:UNL851869 UXF851869:UXH851869 VHB851869:VHD851869 VQX851869:VQZ851869 WAT851869:WAV851869 WKP851869:WKR851869 WUL851869:WUN851869 HZ917405:IB917405 RV917405:RX917405 ABR917405:ABT917405 ALN917405:ALP917405 AVJ917405:AVL917405 BFF917405:BFH917405 BPB917405:BPD917405 BYX917405:BYZ917405 CIT917405:CIV917405 CSP917405:CSR917405 DCL917405:DCN917405 DMH917405:DMJ917405 DWD917405:DWF917405 EFZ917405:EGB917405 EPV917405:EPX917405 EZR917405:EZT917405 FJN917405:FJP917405 FTJ917405:FTL917405 GDF917405:GDH917405 GNB917405:GND917405 GWX917405:GWZ917405 HGT917405:HGV917405 HQP917405:HQR917405 IAL917405:IAN917405 IKH917405:IKJ917405 IUD917405:IUF917405 JDZ917405:JEB917405 JNV917405:JNX917405 JXR917405:JXT917405 KHN917405:KHP917405 KRJ917405:KRL917405 LBF917405:LBH917405 LLB917405:LLD917405 LUX917405:LUZ917405 MET917405:MEV917405 MOP917405:MOR917405 MYL917405:MYN917405 NIH917405:NIJ917405 NSD917405:NSF917405 OBZ917405:OCB917405 OLV917405:OLX917405 OVR917405:OVT917405 PFN917405:PFP917405 PPJ917405:PPL917405 PZF917405:PZH917405 QJB917405:QJD917405 QSX917405:QSZ917405 RCT917405:RCV917405 RMP917405:RMR917405 RWL917405:RWN917405 SGH917405:SGJ917405 SQD917405:SQF917405 SZZ917405:TAB917405 TJV917405:TJX917405 TTR917405:TTT917405 UDN917405:UDP917405 UNJ917405:UNL917405 UXF917405:UXH917405 VHB917405:VHD917405 VQX917405:VQZ917405 WAT917405:WAV917405 WKP917405:WKR917405 WUL917405:WUN917405 HZ982941:IB982941 RV982941:RX982941 ABR982941:ABT982941 ALN982941:ALP982941 AVJ982941:AVL982941 BFF982941:BFH982941 BPB982941:BPD982941 BYX982941:BYZ982941 CIT982941:CIV982941 CSP982941:CSR982941 DCL982941:DCN982941 DMH982941:DMJ982941 DWD982941:DWF982941 EFZ982941:EGB982941 EPV982941:EPX982941 EZR982941:EZT982941 FJN982941:FJP982941 FTJ982941:FTL982941 GDF982941:GDH982941 GNB982941:GND982941 GWX982941:GWZ982941 HGT982941:HGV982941 HQP982941:HQR982941 IAL982941:IAN982941 IKH982941:IKJ982941 IUD982941:IUF982941 JDZ982941:JEB982941 JNV982941:JNX982941 JXR982941:JXT982941 KHN982941:KHP982941 KRJ982941:KRL982941 LBF982941:LBH982941 LLB982941:LLD982941 LUX982941:LUZ982941 MET982941:MEV982941 MOP982941:MOR982941 MYL982941:MYN982941 NIH982941:NIJ982941 NSD982941:NSF982941 OBZ982941:OCB982941 OLV982941:OLX982941 OVR982941:OVT982941 PFN982941:PFP982941 PPJ982941:PPL982941 PZF982941:PZH982941 QJB982941:QJD982941 QSX982941:QSZ982941 RCT982941:RCV982941 RMP982941:RMR982941 RWL982941:RWN982941 SGH982941:SGJ982941 SQD982941:SQF982941 SZZ982941:TAB982941 TJV982941:TJX982941 TTR982941:TTT982941 UDN982941:UDP982941 UNJ982941:UNL982941 UXF982941:UXH982941 VHB982941:VHD982941 VQX982941:VQZ982941 WAT982941:WAV982941 WKP982941:WKR982941 WUL982941:WUN982941 C65437:C65438 HY65437:HY65438 RU65437:RU65438 ABQ65437:ABQ65438 ALM65437:ALM65438 AVI65437:AVI65438 BFE65437:BFE65438 BPA65437:BPA65438 BYW65437:BYW65438 CIS65437:CIS65438 CSO65437:CSO65438 DCK65437:DCK65438 DMG65437:DMG65438 DWC65437:DWC65438 EFY65437:EFY65438 EPU65437:EPU65438 EZQ65437:EZQ65438 FJM65437:FJM65438 FTI65437:FTI65438 GDE65437:GDE65438 GNA65437:GNA65438 GWW65437:GWW65438 HGS65437:HGS65438 HQO65437:HQO65438 IAK65437:IAK65438 IKG65437:IKG65438 IUC65437:IUC65438 JDY65437:JDY65438 JNU65437:JNU65438 JXQ65437:JXQ65438 KHM65437:KHM65438 KRI65437:KRI65438 LBE65437:LBE65438 LLA65437:LLA65438 LUW65437:LUW65438 MES65437:MES65438 MOO65437:MOO65438 MYK65437:MYK65438 NIG65437:NIG65438 NSC65437:NSC65438 OBY65437:OBY65438 OLU65437:OLU65438 OVQ65437:OVQ65438 PFM65437:PFM65438 PPI65437:PPI65438 PZE65437:PZE65438 QJA65437:QJA65438 QSW65437:QSW65438 RCS65437:RCS65438 RMO65437:RMO65438 RWK65437:RWK65438 SGG65437:SGG65438 SQC65437:SQC65438 SZY65437:SZY65438 TJU65437:TJU65438 TTQ65437:TTQ65438 UDM65437:UDM65438 UNI65437:UNI65438 UXE65437:UXE65438 VHA65437:VHA65438 VQW65437:VQW65438 WAS65437:WAS65438 WKO65437:WKO65438 WUK65437:WUK65438 C130973:C130974 HY130973:HY130974 RU130973:RU130974 ABQ130973:ABQ130974 ALM130973:ALM130974 AVI130973:AVI130974 BFE130973:BFE130974 BPA130973:BPA130974 BYW130973:BYW130974 CIS130973:CIS130974 CSO130973:CSO130974 DCK130973:DCK130974 DMG130973:DMG130974 DWC130973:DWC130974 EFY130973:EFY130974 EPU130973:EPU130974 EZQ130973:EZQ130974 FJM130973:FJM130974 FTI130973:FTI130974 GDE130973:GDE130974 GNA130973:GNA130974 GWW130973:GWW130974 HGS130973:HGS130974 HQO130973:HQO130974 IAK130973:IAK130974 IKG130973:IKG130974 IUC130973:IUC130974 JDY130973:JDY130974 JNU130973:JNU130974 JXQ130973:JXQ130974 KHM130973:KHM130974 KRI130973:KRI130974 LBE130973:LBE130974 LLA130973:LLA130974 LUW130973:LUW130974 MES130973:MES130974 MOO130973:MOO130974 MYK130973:MYK130974 NIG130973:NIG130974 NSC130973:NSC130974 OBY130973:OBY130974 OLU130973:OLU130974 OVQ130973:OVQ130974 PFM130973:PFM130974 PPI130973:PPI130974 PZE130973:PZE130974 QJA130973:QJA130974 QSW130973:QSW130974 RCS130973:RCS130974 RMO130973:RMO130974 RWK130973:RWK130974 SGG130973:SGG130974 SQC130973:SQC130974 SZY130973:SZY130974 TJU130973:TJU130974 TTQ130973:TTQ130974 UDM130973:UDM130974 UNI130973:UNI130974 UXE130973:UXE130974 VHA130973:VHA130974 VQW130973:VQW130974 WAS130973:WAS130974 WKO130973:WKO130974 WUK130973:WUK130974 C196509:C196510 HY196509:HY196510 RU196509:RU196510 ABQ196509:ABQ196510 ALM196509:ALM196510 AVI196509:AVI196510 BFE196509:BFE196510 BPA196509:BPA196510 BYW196509:BYW196510 CIS196509:CIS196510 CSO196509:CSO196510 DCK196509:DCK196510 DMG196509:DMG196510 DWC196509:DWC196510 EFY196509:EFY196510 EPU196509:EPU196510 EZQ196509:EZQ196510 FJM196509:FJM196510 FTI196509:FTI196510 GDE196509:GDE196510 GNA196509:GNA196510 GWW196509:GWW196510 HGS196509:HGS196510 HQO196509:HQO196510 IAK196509:IAK196510 IKG196509:IKG196510 IUC196509:IUC196510 JDY196509:JDY196510 JNU196509:JNU196510 JXQ196509:JXQ196510 KHM196509:KHM196510 KRI196509:KRI196510 LBE196509:LBE196510 LLA196509:LLA196510 LUW196509:LUW196510 MES196509:MES196510 MOO196509:MOO196510 MYK196509:MYK196510 NIG196509:NIG196510 NSC196509:NSC196510 OBY196509:OBY196510 OLU196509:OLU196510 OVQ196509:OVQ196510 PFM196509:PFM196510 PPI196509:PPI196510 PZE196509:PZE196510 QJA196509:QJA196510 QSW196509:QSW196510 RCS196509:RCS196510 RMO196509:RMO196510 RWK196509:RWK196510 SGG196509:SGG196510 SQC196509:SQC196510 SZY196509:SZY196510 TJU196509:TJU196510 TTQ196509:TTQ196510 UDM196509:UDM196510 UNI196509:UNI196510 UXE196509:UXE196510 VHA196509:VHA196510 VQW196509:VQW196510 WAS196509:WAS196510 WKO196509:WKO196510 WUK196509:WUK196510 C262045:C262046 HY262045:HY262046 RU262045:RU262046 ABQ262045:ABQ262046 ALM262045:ALM262046 AVI262045:AVI262046 BFE262045:BFE262046 BPA262045:BPA262046 BYW262045:BYW262046 CIS262045:CIS262046 CSO262045:CSO262046 DCK262045:DCK262046 DMG262045:DMG262046 DWC262045:DWC262046 EFY262045:EFY262046 EPU262045:EPU262046 EZQ262045:EZQ262046 FJM262045:FJM262046 FTI262045:FTI262046 GDE262045:GDE262046 GNA262045:GNA262046 GWW262045:GWW262046 HGS262045:HGS262046 HQO262045:HQO262046 IAK262045:IAK262046 IKG262045:IKG262046 IUC262045:IUC262046 JDY262045:JDY262046 JNU262045:JNU262046 JXQ262045:JXQ262046 KHM262045:KHM262046 KRI262045:KRI262046 LBE262045:LBE262046 LLA262045:LLA262046 LUW262045:LUW262046 MES262045:MES262046 MOO262045:MOO262046 MYK262045:MYK262046 NIG262045:NIG262046 NSC262045:NSC262046 OBY262045:OBY262046 OLU262045:OLU262046 OVQ262045:OVQ262046 PFM262045:PFM262046 PPI262045:PPI262046 PZE262045:PZE262046 QJA262045:QJA262046 QSW262045:QSW262046 RCS262045:RCS262046 RMO262045:RMO262046 RWK262045:RWK262046 SGG262045:SGG262046 SQC262045:SQC262046 SZY262045:SZY262046 TJU262045:TJU262046 TTQ262045:TTQ262046 UDM262045:UDM262046 UNI262045:UNI262046 UXE262045:UXE262046 VHA262045:VHA262046 VQW262045:VQW262046 WAS262045:WAS262046 WKO262045:WKO262046 WUK262045:WUK262046 C327581:C327582 HY327581:HY327582 RU327581:RU327582 ABQ327581:ABQ327582 ALM327581:ALM327582 AVI327581:AVI327582 BFE327581:BFE327582 BPA327581:BPA327582 BYW327581:BYW327582 CIS327581:CIS327582 CSO327581:CSO327582 DCK327581:DCK327582 DMG327581:DMG327582 DWC327581:DWC327582 EFY327581:EFY327582 EPU327581:EPU327582 EZQ327581:EZQ327582 FJM327581:FJM327582 FTI327581:FTI327582 GDE327581:GDE327582 GNA327581:GNA327582 GWW327581:GWW327582 HGS327581:HGS327582 HQO327581:HQO327582 IAK327581:IAK327582 IKG327581:IKG327582 IUC327581:IUC327582 JDY327581:JDY327582 JNU327581:JNU327582 JXQ327581:JXQ327582 KHM327581:KHM327582 KRI327581:KRI327582 LBE327581:LBE327582 LLA327581:LLA327582 LUW327581:LUW327582 MES327581:MES327582 MOO327581:MOO327582 MYK327581:MYK327582 NIG327581:NIG327582 NSC327581:NSC327582 OBY327581:OBY327582 OLU327581:OLU327582 OVQ327581:OVQ327582 PFM327581:PFM327582 PPI327581:PPI327582 PZE327581:PZE327582 QJA327581:QJA327582 QSW327581:QSW327582 RCS327581:RCS327582 RMO327581:RMO327582 RWK327581:RWK327582 SGG327581:SGG327582 SQC327581:SQC327582 SZY327581:SZY327582 TJU327581:TJU327582 TTQ327581:TTQ327582 UDM327581:UDM327582 UNI327581:UNI327582 UXE327581:UXE327582 VHA327581:VHA327582 VQW327581:VQW327582 WAS327581:WAS327582 WKO327581:WKO327582 WUK327581:WUK327582 C393117:C393118 HY393117:HY393118 RU393117:RU393118 ABQ393117:ABQ393118 ALM393117:ALM393118 AVI393117:AVI393118 BFE393117:BFE393118 BPA393117:BPA393118 BYW393117:BYW393118 CIS393117:CIS393118 CSO393117:CSO393118 DCK393117:DCK393118 DMG393117:DMG393118 DWC393117:DWC393118 EFY393117:EFY393118 EPU393117:EPU393118 EZQ393117:EZQ393118 FJM393117:FJM393118 FTI393117:FTI393118 GDE393117:GDE393118 GNA393117:GNA393118 GWW393117:GWW393118 HGS393117:HGS393118 HQO393117:HQO393118 IAK393117:IAK393118 IKG393117:IKG393118 IUC393117:IUC393118 JDY393117:JDY393118 JNU393117:JNU393118 JXQ393117:JXQ393118 KHM393117:KHM393118 KRI393117:KRI393118 LBE393117:LBE393118 LLA393117:LLA393118 LUW393117:LUW393118 MES393117:MES393118 MOO393117:MOO393118 MYK393117:MYK393118 NIG393117:NIG393118 NSC393117:NSC393118 OBY393117:OBY393118 OLU393117:OLU393118 OVQ393117:OVQ393118 PFM393117:PFM393118 PPI393117:PPI393118 PZE393117:PZE393118 QJA393117:QJA393118 QSW393117:QSW393118 RCS393117:RCS393118 RMO393117:RMO393118 RWK393117:RWK393118 SGG393117:SGG393118 SQC393117:SQC393118 SZY393117:SZY393118 TJU393117:TJU393118 TTQ393117:TTQ393118 UDM393117:UDM393118 UNI393117:UNI393118 UXE393117:UXE393118 VHA393117:VHA393118 VQW393117:VQW393118 WAS393117:WAS393118 WKO393117:WKO393118 WUK393117:WUK393118 C458653:C458654 HY458653:HY458654 RU458653:RU458654 ABQ458653:ABQ458654 ALM458653:ALM458654 AVI458653:AVI458654 BFE458653:BFE458654 BPA458653:BPA458654 BYW458653:BYW458654 CIS458653:CIS458654 CSO458653:CSO458654 DCK458653:DCK458654 DMG458653:DMG458654 DWC458653:DWC458654 EFY458653:EFY458654 EPU458653:EPU458654 EZQ458653:EZQ458654 FJM458653:FJM458654 FTI458653:FTI458654 GDE458653:GDE458654 GNA458653:GNA458654 GWW458653:GWW458654 HGS458653:HGS458654 HQO458653:HQO458654 IAK458653:IAK458654 IKG458653:IKG458654 IUC458653:IUC458654 JDY458653:JDY458654 JNU458653:JNU458654 JXQ458653:JXQ458654 KHM458653:KHM458654 KRI458653:KRI458654 LBE458653:LBE458654 LLA458653:LLA458654 LUW458653:LUW458654 MES458653:MES458654 MOO458653:MOO458654 MYK458653:MYK458654 NIG458653:NIG458654 NSC458653:NSC458654 OBY458653:OBY458654 OLU458653:OLU458654 OVQ458653:OVQ458654 PFM458653:PFM458654 PPI458653:PPI458654 PZE458653:PZE458654 QJA458653:QJA458654 QSW458653:QSW458654 RCS458653:RCS458654 RMO458653:RMO458654 RWK458653:RWK458654 SGG458653:SGG458654 SQC458653:SQC458654 SZY458653:SZY458654 TJU458653:TJU458654 TTQ458653:TTQ458654 UDM458653:UDM458654 UNI458653:UNI458654 UXE458653:UXE458654 VHA458653:VHA458654 VQW458653:VQW458654 WAS458653:WAS458654 WKO458653:WKO458654 WUK458653:WUK458654 C524189:C524190 HY524189:HY524190 RU524189:RU524190 ABQ524189:ABQ524190 ALM524189:ALM524190 AVI524189:AVI524190 BFE524189:BFE524190 BPA524189:BPA524190 BYW524189:BYW524190 CIS524189:CIS524190 CSO524189:CSO524190 DCK524189:DCK524190 DMG524189:DMG524190 DWC524189:DWC524190 EFY524189:EFY524190 EPU524189:EPU524190 EZQ524189:EZQ524190 FJM524189:FJM524190 FTI524189:FTI524190 GDE524189:GDE524190 GNA524189:GNA524190 GWW524189:GWW524190 HGS524189:HGS524190 HQO524189:HQO524190 IAK524189:IAK524190 IKG524189:IKG524190 IUC524189:IUC524190 JDY524189:JDY524190 JNU524189:JNU524190 JXQ524189:JXQ524190 KHM524189:KHM524190 KRI524189:KRI524190 LBE524189:LBE524190 LLA524189:LLA524190 LUW524189:LUW524190 MES524189:MES524190 MOO524189:MOO524190 MYK524189:MYK524190 NIG524189:NIG524190 NSC524189:NSC524190 OBY524189:OBY524190 OLU524189:OLU524190 OVQ524189:OVQ524190 PFM524189:PFM524190 PPI524189:PPI524190 PZE524189:PZE524190 QJA524189:QJA524190 QSW524189:QSW524190 RCS524189:RCS524190 RMO524189:RMO524190 RWK524189:RWK524190 SGG524189:SGG524190 SQC524189:SQC524190 SZY524189:SZY524190 TJU524189:TJU524190 TTQ524189:TTQ524190 UDM524189:UDM524190 UNI524189:UNI524190 UXE524189:UXE524190 VHA524189:VHA524190 VQW524189:VQW524190 WAS524189:WAS524190 WKO524189:WKO524190 WUK524189:WUK524190 C589725:C589726 HY589725:HY589726 RU589725:RU589726 ABQ589725:ABQ589726 ALM589725:ALM589726 AVI589725:AVI589726 BFE589725:BFE589726 BPA589725:BPA589726 BYW589725:BYW589726 CIS589725:CIS589726 CSO589725:CSO589726 DCK589725:DCK589726 DMG589725:DMG589726 DWC589725:DWC589726 EFY589725:EFY589726 EPU589725:EPU589726 EZQ589725:EZQ589726 FJM589725:FJM589726 FTI589725:FTI589726 GDE589725:GDE589726 GNA589725:GNA589726 GWW589725:GWW589726 HGS589725:HGS589726 HQO589725:HQO589726 IAK589725:IAK589726 IKG589725:IKG589726 IUC589725:IUC589726 JDY589725:JDY589726 JNU589725:JNU589726 JXQ589725:JXQ589726 KHM589725:KHM589726 KRI589725:KRI589726 LBE589725:LBE589726 LLA589725:LLA589726 LUW589725:LUW589726 MES589725:MES589726 MOO589725:MOO589726 MYK589725:MYK589726 NIG589725:NIG589726 NSC589725:NSC589726 OBY589725:OBY589726 OLU589725:OLU589726 OVQ589725:OVQ589726 PFM589725:PFM589726 PPI589725:PPI589726 PZE589725:PZE589726 QJA589725:QJA589726 QSW589725:QSW589726 RCS589725:RCS589726 RMO589725:RMO589726 RWK589725:RWK589726 SGG589725:SGG589726 SQC589725:SQC589726 SZY589725:SZY589726 TJU589725:TJU589726 TTQ589725:TTQ589726 UDM589725:UDM589726 UNI589725:UNI589726 UXE589725:UXE589726 VHA589725:VHA589726 VQW589725:VQW589726 WAS589725:WAS589726 WKO589725:WKO589726 WUK589725:WUK589726 C655261:C655262 HY655261:HY655262 RU655261:RU655262 ABQ655261:ABQ655262 ALM655261:ALM655262 AVI655261:AVI655262 BFE655261:BFE655262 BPA655261:BPA655262 BYW655261:BYW655262 CIS655261:CIS655262 CSO655261:CSO655262 DCK655261:DCK655262 DMG655261:DMG655262 DWC655261:DWC655262 EFY655261:EFY655262 EPU655261:EPU655262 EZQ655261:EZQ655262 FJM655261:FJM655262 FTI655261:FTI655262 GDE655261:GDE655262 GNA655261:GNA655262 GWW655261:GWW655262 HGS655261:HGS655262 HQO655261:HQO655262 IAK655261:IAK655262 IKG655261:IKG655262 IUC655261:IUC655262 JDY655261:JDY655262 JNU655261:JNU655262 JXQ655261:JXQ655262 KHM655261:KHM655262 KRI655261:KRI655262 LBE655261:LBE655262 LLA655261:LLA655262 LUW655261:LUW655262 MES655261:MES655262 MOO655261:MOO655262 MYK655261:MYK655262 NIG655261:NIG655262 NSC655261:NSC655262 OBY655261:OBY655262 OLU655261:OLU655262 OVQ655261:OVQ655262 PFM655261:PFM655262 PPI655261:PPI655262 PZE655261:PZE655262 QJA655261:QJA655262 QSW655261:QSW655262 RCS655261:RCS655262 RMO655261:RMO655262 RWK655261:RWK655262 SGG655261:SGG655262 SQC655261:SQC655262 SZY655261:SZY655262 TJU655261:TJU655262 TTQ655261:TTQ655262 UDM655261:UDM655262 UNI655261:UNI655262 UXE655261:UXE655262 VHA655261:VHA655262 VQW655261:VQW655262 WAS655261:WAS655262 WKO655261:WKO655262 WUK655261:WUK655262 C720797:C720798 HY720797:HY720798 RU720797:RU720798 ABQ720797:ABQ720798 ALM720797:ALM720798 AVI720797:AVI720798 BFE720797:BFE720798 BPA720797:BPA720798 BYW720797:BYW720798 CIS720797:CIS720798 CSO720797:CSO720798 DCK720797:DCK720798 DMG720797:DMG720798 DWC720797:DWC720798 EFY720797:EFY720798 EPU720797:EPU720798 EZQ720797:EZQ720798 FJM720797:FJM720798 FTI720797:FTI720798 GDE720797:GDE720798 GNA720797:GNA720798 GWW720797:GWW720798 HGS720797:HGS720798 HQO720797:HQO720798 IAK720797:IAK720798 IKG720797:IKG720798 IUC720797:IUC720798 JDY720797:JDY720798 JNU720797:JNU720798 JXQ720797:JXQ720798 KHM720797:KHM720798 KRI720797:KRI720798 LBE720797:LBE720798 LLA720797:LLA720798 LUW720797:LUW720798 MES720797:MES720798 MOO720797:MOO720798 MYK720797:MYK720798 NIG720797:NIG720798 NSC720797:NSC720798 OBY720797:OBY720798 OLU720797:OLU720798 OVQ720797:OVQ720798 PFM720797:PFM720798 PPI720797:PPI720798 PZE720797:PZE720798 QJA720797:QJA720798 QSW720797:QSW720798 RCS720797:RCS720798 RMO720797:RMO720798 RWK720797:RWK720798 SGG720797:SGG720798 SQC720797:SQC720798 SZY720797:SZY720798 TJU720797:TJU720798 TTQ720797:TTQ720798 UDM720797:UDM720798 UNI720797:UNI720798 UXE720797:UXE720798 VHA720797:VHA720798 VQW720797:VQW720798 WAS720797:WAS720798 WKO720797:WKO720798 WUK720797:WUK720798 C786333:C786334 HY786333:HY786334 RU786333:RU786334 ABQ786333:ABQ786334 ALM786333:ALM786334 AVI786333:AVI786334 BFE786333:BFE786334 BPA786333:BPA786334 BYW786333:BYW786334 CIS786333:CIS786334 CSO786333:CSO786334 DCK786333:DCK786334 DMG786333:DMG786334 DWC786333:DWC786334 EFY786333:EFY786334 EPU786333:EPU786334 EZQ786333:EZQ786334 FJM786333:FJM786334 FTI786333:FTI786334 GDE786333:GDE786334 GNA786333:GNA786334 GWW786333:GWW786334 HGS786333:HGS786334 HQO786333:HQO786334 IAK786333:IAK786334 IKG786333:IKG786334 IUC786333:IUC786334 JDY786333:JDY786334 JNU786333:JNU786334 JXQ786333:JXQ786334 KHM786333:KHM786334 KRI786333:KRI786334 LBE786333:LBE786334 LLA786333:LLA786334 LUW786333:LUW786334 MES786333:MES786334 MOO786333:MOO786334 MYK786333:MYK786334 NIG786333:NIG786334 NSC786333:NSC786334 OBY786333:OBY786334 OLU786333:OLU786334 OVQ786333:OVQ786334 PFM786333:PFM786334 PPI786333:PPI786334 PZE786333:PZE786334 QJA786333:QJA786334 QSW786333:QSW786334 RCS786333:RCS786334 RMO786333:RMO786334 RWK786333:RWK786334 SGG786333:SGG786334 SQC786333:SQC786334 SZY786333:SZY786334 TJU786333:TJU786334 TTQ786333:TTQ786334 UDM786333:UDM786334 UNI786333:UNI786334 UXE786333:UXE786334 VHA786333:VHA786334 VQW786333:VQW786334 WAS786333:WAS786334 WKO786333:WKO786334 WUK786333:WUK786334 C851869:C851870 HY851869:HY851870 RU851869:RU851870 ABQ851869:ABQ851870 ALM851869:ALM851870 AVI851869:AVI851870 BFE851869:BFE851870 BPA851869:BPA851870 BYW851869:BYW851870 CIS851869:CIS851870 CSO851869:CSO851870 DCK851869:DCK851870 DMG851869:DMG851870 DWC851869:DWC851870 EFY851869:EFY851870 EPU851869:EPU851870 EZQ851869:EZQ851870 FJM851869:FJM851870 FTI851869:FTI851870 GDE851869:GDE851870 GNA851869:GNA851870 GWW851869:GWW851870 HGS851869:HGS851870 HQO851869:HQO851870 IAK851869:IAK851870 IKG851869:IKG851870 IUC851869:IUC851870 JDY851869:JDY851870 JNU851869:JNU851870 JXQ851869:JXQ851870 KHM851869:KHM851870 KRI851869:KRI851870 LBE851869:LBE851870 LLA851869:LLA851870 LUW851869:LUW851870 MES851869:MES851870 MOO851869:MOO851870 MYK851869:MYK851870 NIG851869:NIG851870 NSC851869:NSC851870 OBY851869:OBY851870 OLU851869:OLU851870 OVQ851869:OVQ851870 PFM851869:PFM851870 PPI851869:PPI851870 PZE851869:PZE851870 QJA851869:QJA851870 QSW851869:QSW851870 RCS851869:RCS851870 RMO851869:RMO851870 RWK851869:RWK851870 SGG851869:SGG851870 SQC851869:SQC851870 SZY851869:SZY851870 TJU851869:TJU851870 TTQ851869:TTQ851870 UDM851869:UDM851870 UNI851869:UNI851870 UXE851869:UXE851870 VHA851869:VHA851870 VQW851869:VQW851870 WAS851869:WAS851870 WKO851869:WKO851870 WUK851869:WUK851870 C917405:C917406 HY917405:HY917406 RU917405:RU917406 ABQ917405:ABQ917406 ALM917405:ALM917406 AVI917405:AVI917406 BFE917405:BFE917406 BPA917405:BPA917406 BYW917405:BYW917406 CIS917405:CIS917406 CSO917405:CSO917406 DCK917405:DCK917406 DMG917405:DMG917406 DWC917405:DWC917406 EFY917405:EFY917406 EPU917405:EPU917406 EZQ917405:EZQ917406 FJM917405:FJM917406 FTI917405:FTI917406 GDE917405:GDE917406 GNA917405:GNA917406 GWW917405:GWW917406 HGS917405:HGS917406 HQO917405:HQO917406 IAK917405:IAK917406 IKG917405:IKG917406 IUC917405:IUC917406 JDY917405:JDY917406 JNU917405:JNU917406 JXQ917405:JXQ917406 KHM917405:KHM917406 KRI917405:KRI917406 LBE917405:LBE917406 LLA917405:LLA917406 LUW917405:LUW917406 MES917405:MES917406 MOO917405:MOO917406 MYK917405:MYK917406 NIG917405:NIG917406 NSC917405:NSC917406 OBY917405:OBY917406 OLU917405:OLU917406 OVQ917405:OVQ917406 PFM917405:PFM917406 PPI917405:PPI917406 PZE917405:PZE917406 QJA917405:QJA917406 QSW917405:QSW917406 RCS917405:RCS917406 RMO917405:RMO917406 RWK917405:RWK917406 SGG917405:SGG917406 SQC917405:SQC917406 SZY917405:SZY917406 TJU917405:TJU917406 TTQ917405:TTQ917406 UDM917405:UDM917406 UNI917405:UNI917406 UXE917405:UXE917406 VHA917405:VHA917406 VQW917405:VQW917406 WAS917405:WAS917406 WKO917405:WKO917406 WUK917405:WUK917406 C982941:C982942 HY982941:HY982942 RU982941:RU982942 ABQ982941:ABQ982942 ALM982941:ALM982942 AVI982941:AVI982942 BFE982941:BFE982942 BPA982941:BPA982942 BYW982941:BYW982942 CIS982941:CIS982942 CSO982941:CSO982942 DCK982941:DCK982942 DMG982941:DMG982942 DWC982941:DWC982942 EFY982941:EFY982942 EPU982941:EPU982942 EZQ982941:EZQ982942 FJM982941:FJM982942 FTI982941:FTI982942 GDE982941:GDE982942 GNA982941:GNA982942 GWW982941:GWW982942 HGS982941:HGS982942 HQO982941:HQO982942 IAK982941:IAK982942 IKG982941:IKG982942 IUC982941:IUC982942 JDY982941:JDY982942 JNU982941:JNU982942 JXQ982941:JXQ982942 KHM982941:KHM982942 KRI982941:KRI982942 LBE982941:LBE982942 LLA982941:LLA982942 LUW982941:LUW982942 MES982941:MES982942 MOO982941:MOO982942 MYK982941:MYK982942 NIG982941:NIG982942 NSC982941:NSC982942 OBY982941:OBY982942 OLU982941:OLU982942 OVQ982941:OVQ982942 PFM982941:PFM982942 PPI982941:PPI982942 PZE982941:PZE982942 QJA982941:QJA982942 QSW982941:QSW982942 RCS982941:RCS982942 RMO982941:RMO982942 RWK982941:RWK982942 SGG982941:SGG982942 SQC982941:SQC982942 SZY982941:SZY982942 TJU982941:TJU982942 TTQ982941:TTQ982942 UDM982941:UDM982942 UNI982941:UNI982942 UXE982941:UXE982942 VHA982941:VHA982942 VQW982941:VQW982942 WAS982941:WAS982942 WKO982941:WKO982942 WUK982941:WUK982942 H65478:H65513 IF65479:IF65514 SB65479:SB65514 ABX65479:ABX65514 ALT65479:ALT65514 AVP65479:AVP65514 BFL65479:BFL65514 BPH65479:BPH65514 BZD65479:BZD65514 CIZ65479:CIZ65514 CSV65479:CSV65514 DCR65479:DCR65514 DMN65479:DMN65514 DWJ65479:DWJ65514 EGF65479:EGF65514 EQB65479:EQB65514 EZX65479:EZX65514 FJT65479:FJT65514 FTP65479:FTP65514 GDL65479:GDL65514 GNH65479:GNH65514 GXD65479:GXD65514 HGZ65479:HGZ65514 HQV65479:HQV65514 IAR65479:IAR65514 IKN65479:IKN65514 IUJ65479:IUJ65514 JEF65479:JEF65514 JOB65479:JOB65514 JXX65479:JXX65514 KHT65479:KHT65514 KRP65479:KRP65514 LBL65479:LBL65514 LLH65479:LLH65514 LVD65479:LVD65514 MEZ65479:MEZ65514 MOV65479:MOV65514 MYR65479:MYR65514 NIN65479:NIN65514 NSJ65479:NSJ65514 OCF65479:OCF65514 OMB65479:OMB65514 OVX65479:OVX65514 PFT65479:PFT65514 PPP65479:PPP65514 PZL65479:PZL65514 QJH65479:QJH65514 QTD65479:QTD65514 RCZ65479:RCZ65514 RMV65479:RMV65514 RWR65479:RWR65514 SGN65479:SGN65514 SQJ65479:SQJ65514 TAF65479:TAF65514 TKB65479:TKB65514 TTX65479:TTX65514 UDT65479:UDT65514 UNP65479:UNP65514 UXL65479:UXL65514 VHH65479:VHH65514 VRD65479:VRD65514 WAZ65479:WAZ65514 WKV65479:WKV65514 WUR65479:WUR65514 H131014:H131049 IF131015:IF131050 SB131015:SB131050 ABX131015:ABX131050 ALT131015:ALT131050 AVP131015:AVP131050 BFL131015:BFL131050 BPH131015:BPH131050 BZD131015:BZD131050 CIZ131015:CIZ131050 CSV131015:CSV131050 DCR131015:DCR131050 DMN131015:DMN131050 DWJ131015:DWJ131050 EGF131015:EGF131050 EQB131015:EQB131050 EZX131015:EZX131050 FJT131015:FJT131050 FTP131015:FTP131050 GDL131015:GDL131050 GNH131015:GNH131050 GXD131015:GXD131050 HGZ131015:HGZ131050 HQV131015:HQV131050 IAR131015:IAR131050 IKN131015:IKN131050 IUJ131015:IUJ131050 JEF131015:JEF131050 JOB131015:JOB131050 JXX131015:JXX131050 KHT131015:KHT131050 KRP131015:KRP131050 LBL131015:LBL131050 LLH131015:LLH131050 LVD131015:LVD131050 MEZ131015:MEZ131050 MOV131015:MOV131050 MYR131015:MYR131050 NIN131015:NIN131050 NSJ131015:NSJ131050 OCF131015:OCF131050 OMB131015:OMB131050 OVX131015:OVX131050 PFT131015:PFT131050 PPP131015:PPP131050 PZL131015:PZL131050 QJH131015:QJH131050 QTD131015:QTD131050 RCZ131015:RCZ131050 RMV131015:RMV131050 RWR131015:RWR131050 SGN131015:SGN131050 SQJ131015:SQJ131050 TAF131015:TAF131050 TKB131015:TKB131050 TTX131015:TTX131050 UDT131015:UDT131050 UNP131015:UNP131050 UXL131015:UXL131050 VHH131015:VHH131050 VRD131015:VRD131050 WAZ131015:WAZ131050 WKV131015:WKV131050 WUR131015:WUR131050 H196550:H196585 IF196551:IF196586 SB196551:SB196586 ABX196551:ABX196586 ALT196551:ALT196586 AVP196551:AVP196586 BFL196551:BFL196586 BPH196551:BPH196586 BZD196551:BZD196586 CIZ196551:CIZ196586 CSV196551:CSV196586 DCR196551:DCR196586 DMN196551:DMN196586 DWJ196551:DWJ196586 EGF196551:EGF196586 EQB196551:EQB196586 EZX196551:EZX196586 FJT196551:FJT196586 FTP196551:FTP196586 GDL196551:GDL196586 GNH196551:GNH196586 GXD196551:GXD196586 HGZ196551:HGZ196586 HQV196551:HQV196586 IAR196551:IAR196586 IKN196551:IKN196586 IUJ196551:IUJ196586 JEF196551:JEF196586 JOB196551:JOB196586 JXX196551:JXX196586 KHT196551:KHT196586 KRP196551:KRP196586 LBL196551:LBL196586 LLH196551:LLH196586 LVD196551:LVD196586 MEZ196551:MEZ196586 MOV196551:MOV196586 MYR196551:MYR196586 NIN196551:NIN196586 NSJ196551:NSJ196586 OCF196551:OCF196586 OMB196551:OMB196586 OVX196551:OVX196586 PFT196551:PFT196586 PPP196551:PPP196586 PZL196551:PZL196586 QJH196551:QJH196586 QTD196551:QTD196586 RCZ196551:RCZ196586 RMV196551:RMV196586 RWR196551:RWR196586 SGN196551:SGN196586 SQJ196551:SQJ196586 TAF196551:TAF196586 TKB196551:TKB196586 TTX196551:TTX196586 UDT196551:UDT196586 UNP196551:UNP196586 UXL196551:UXL196586 VHH196551:VHH196586 VRD196551:VRD196586 WAZ196551:WAZ196586 WKV196551:WKV196586 WUR196551:WUR196586 H262086:H262121 IF262087:IF262122 SB262087:SB262122 ABX262087:ABX262122 ALT262087:ALT262122 AVP262087:AVP262122 BFL262087:BFL262122 BPH262087:BPH262122 BZD262087:BZD262122 CIZ262087:CIZ262122 CSV262087:CSV262122 DCR262087:DCR262122 DMN262087:DMN262122 DWJ262087:DWJ262122 EGF262087:EGF262122 EQB262087:EQB262122 EZX262087:EZX262122 FJT262087:FJT262122 FTP262087:FTP262122 GDL262087:GDL262122 GNH262087:GNH262122 GXD262087:GXD262122 HGZ262087:HGZ262122 HQV262087:HQV262122 IAR262087:IAR262122 IKN262087:IKN262122 IUJ262087:IUJ262122 JEF262087:JEF262122 JOB262087:JOB262122 JXX262087:JXX262122 KHT262087:KHT262122 KRP262087:KRP262122 LBL262087:LBL262122 LLH262087:LLH262122 LVD262087:LVD262122 MEZ262087:MEZ262122 MOV262087:MOV262122 MYR262087:MYR262122 NIN262087:NIN262122 NSJ262087:NSJ262122 OCF262087:OCF262122 OMB262087:OMB262122 OVX262087:OVX262122 PFT262087:PFT262122 PPP262087:PPP262122 PZL262087:PZL262122 QJH262087:QJH262122 QTD262087:QTD262122 RCZ262087:RCZ262122 RMV262087:RMV262122 RWR262087:RWR262122 SGN262087:SGN262122 SQJ262087:SQJ262122 TAF262087:TAF262122 TKB262087:TKB262122 TTX262087:TTX262122 UDT262087:UDT262122 UNP262087:UNP262122 UXL262087:UXL262122 VHH262087:VHH262122 VRD262087:VRD262122 WAZ262087:WAZ262122 WKV262087:WKV262122 WUR262087:WUR262122 H327622:H327657 IF327623:IF327658 SB327623:SB327658 ABX327623:ABX327658 ALT327623:ALT327658 AVP327623:AVP327658 BFL327623:BFL327658 BPH327623:BPH327658 BZD327623:BZD327658 CIZ327623:CIZ327658 CSV327623:CSV327658 DCR327623:DCR327658 DMN327623:DMN327658 DWJ327623:DWJ327658 EGF327623:EGF327658 EQB327623:EQB327658 EZX327623:EZX327658 FJT327623:FJT327658 FTP327623:FTP327658 GDL327623:GDL327658 GNH327623:GNH327658 GXD327623:GXD327658 HGZ327623:HGZ327658 HQV327623:HQV327658 IAR327623:IAR327658 IKN327623:IKN327658 IUJ327623:IUJ327658 JEF327623:JEF327658 JOB327623:JOB327658 JXX327623:JXX327658 KHT327623:KHT327658 KRP327623:KRP327658 LBL327623:LBL327658 LLH327623:LLH327658 LVD327623:LVD327658 MEZ327623:MEZ327658 MOV327623:MOV327658 MYR327623:MYR327658 NIN327623:NIN327658 NSJ327623:NSJ327658 OCF327623:OCF327658 OMB327623:OMB327658 OVX327623:OVX327658 PFT327623:PFT327658 PPP327623:PPP327658 PZL327623:PZL327658 QJH327623:QJH327658 QTD327623:QTD327658 RCZ327623:RCZ327658 RMV327623:RMV327658 RWR327623:RWR327658 SGN327623:SGN327658 SQJ327623:SQJ327658 TAF327623:TAF327658 TKB327623:TKB327658 TTX327623:TTX327658 UDT327623:UDT327658 UNP327623:UNP327658 UXL327623:UXL327658 VHH327623:VHH327658 VRD327623:VRD327658 WAZ327623:WAZ327658 WKV327623:WKV327658 WUR327623:WUR327658 H393158:H393193 IF393159:IF393194 SB393159:SB393194 ABX393159:ABX393194 ALT393159:ALT393194 AVP393159:AVP393194 BFL393159:BFL393194 BPH393159:BPH393194 BZD393159:BZD393194 CIZ393159:CIZ393194 CSV393159:CSV393194 DCR393159:DCR393194 DMN393159:DMN393194 DWJ393159:DWJ393194 EGF393159:EGF393194 EQB393159:EQB393194 EZX393159:EZX393194 FJT393159:FJT393194 FTP393159:FTP393194 GDL393159:GDL393194 GNH393159:GNH393194 GXD393159:GXD393194 HGZ393159:HGZ393194 HQV393159:HQV393194 IAR393159:IAR393194 IKN393159:IKN393194 IUJ393159:IUJ393194 JEF393159:JEF393194 JOB393159:JOB393194 JXX393159:JXX393194 KHT393159:KHT393194 KRP393159:KRP393194 LBL393159:LBL393194 LLH393159:LLH393194 LVD393159:LVD393194 MEZ393159:MEZ393194 MOV393159:MOV393194 MYR393159:MYR393194 NIN393159:NIN393194 NSJ393159:NSJ393194 OCF393159:OCF393194 OMB393159:OMB393194 OVX393159:OVX393194 PFT393159:PFT393194 PPP393159:PPP393194 PZL393159:PZL393194 QJH393159:QJH393194 QTD393159:QTD393194 RCZ393159:RCZ393194 RMV393159:RMV393194 RWR393159:RWR393194 SGN393159:SGN393194 SQJ393159:SQJ393194 TAF393159:TAF393194 TKB393159:TKB393194 TTX393159:TTX393194 UDT393159:UDT393194 UNP393159:UNP393194 UXL393159:UXL393194 VHH393159:VHH393194 VRD393159:VRD393194 WAZ393159:WAZ393194 WKV393159:WKV393194 WUR393159:WUR393194 H458694:H458729 IF458695:IF458730 SB458695:SB458730 ABX458695:ABX458730 ALT458695:ALT458730 AVP458695:AVP458730 BFL458695:BFL458730 BPH458695:BPH458730 BZD458695:BZD458730 CIZ458695:CIZ458730 CSV458695:CSV458730 DCR458695:DCR458730 DMN458695:DMN458730 DWJ458695:DWJ458730 EGF458695:EGF458730 EQB458695:EQB458730 EZX458695:EZX458730 FJT458695:FJT458730 FTP458695:FTP458730 GDL458695:GDL458730 GNH458695:GNH458730 GXD458695:GXD458730 HGZ458695:HGZ458730 HQV458695:HQV458730 IAR458695:IAR458730 IKN458695:IKN458730 IUJ458695:IUJ458730 JEF458695:JEF458730 JOB458695:JOB458730 JXX458695:JXX458730 KHT458695:KHT458730 KRP458695:KRP458730 LBL458695:LBL458730 LLH458695:LLH458730 LVD458695:LVD458730 MEZ458695:MEZ458730 MOV458695:MOV458730 MYR458695:MYR458730 NIN458695:NIN458730 NSJ458695:NSJ458730 OCF458695:OCF458730 OMB458695:OMB458730 OVX458695:OVX458730 PFT458695:PFT458730 PPP458695:PPP458730 PZL458695:PZL458730 QJH458695:QJH458730 QTD458695:QTD458730 RCZ458695:RCZ458730 RMV458695:RMV458730 RWR458695:RWR458730 SGN458695:SGN458730 SQJ458695:SQJ458730 TAF458695:TAF458730 TKB458695:TKB458730 TTX458695:TTX458730 UDT458695:UDT458730 UNP458695:UNP458730 UXL458695:UXL458730 VHH458695:VHH458730 VRD458695:VRD458730 WAZ458695:WAZ458730 WKV458695:WKV458730 WUR458695:WUR458730 H524230:H524265 IF524231:IF524266 SB524231:SB524266 ABX524231:ABX524266 ALT524231:ALT524266 AVP524231:AVP524266 BFL524231:BFL524266 BPH524231:BPH524266 BZD524231:BZD524266 CIZ524231:CIZ524266 CSV524231:CSV524266 DCR524231:DCR524266 DMN524231:DMN524266 DWJ524231:DWJ524266 EGF524231:EGF524266 EQB524231:EQB524266 EZX524231:EZX524266 FJT524231:FJT524266 FTP524231:FTP524266 GDL524231:GDL524266 GNH524231:GNH524266 GXD524231:GXD524266 HGZ524231:HGZ524266 HQV524231:HQV524266 IAR524231:IAR524266 IKN524231:IKN524266 IUJ524231:IUJ524266 JEF524231:JEF524266 JOB524231:JOB524266 JXX524231:JXX524266 KHT524231:KHT524266 KRP524231:KRP524266 LBL524231:LBL524266 LLH524231:LLH524266 LVD524231:LVD524266 MEZ524231:MEZ524266 MOV524231:MOV524266 MYR524231:MYR524266 NIN524231:NIN524266 NSJ524231:NSJ524266 OCF524231:OCF524266 OMB524231:OMB524266 OVX524231:OVX524266 PFT524231:PFT524266 PPP524231:PPP524266 PZL524231:PZL524266 QJH524231:QJH524266 QTD524231:QTD524266 RCZ524231:RCZ524266 RMV524231:RMV524266 RWR524231:RWR524266 SGN524231:SGN524266 SQJ524231:SQJ524266 TAF524231:TAF524266 TKB524231:TKB524266 TTX524231:TTX524266 UDT524231:UDT524266 UNP524231:UNP524266 UXL524231:UXL524266 VHH524231:VHH524266 VRD524231:VRD524266 WAZ524231:WAZ524266 WKV524231:WKV524266 WUR524231:WUR524266 H589766:H589801 IF589767:IF589802 SB589767:SB589802 ABX589767:ABX589802 ALT589767:ALT589802 AVP589767:AVP589802 BFL589767:BFL589802 BPH589767:BPH589802 BZD589767:BZD589802 CIZ589767:CIZ589802 CSV589767:CSV589802 DCR589767:DCR589802 DMN589767:DMN589802 DWJ589767:DWJ589802 EGF589767:EGF589802 EQB589767:EQB589802 EZX589767:EZX589802 FJT589767:FJT589802 FTP589767:FTP589802 GDL589767:GDL589802 GNH589767:GNH589802 GXD589767:GXD589802 HGZ589767:HGZ589802 HQV589767:HQV589802 IAR589767:IAR589802 IKN589767:IKN589802 IUJ589767:IUJ589802 JEF589767:JEF589802 JOB589767:JOB589802 JXX589767:JXX589802 KHT589767:KHT589802 KRP589767:KRP589802 LBL589767:LBL589802 LLH589767:LLH589802 LVD589767:LVD589802 MEZ589767:MEZ589802 MOV589767:MOV589802 MYR589767:MYR589802 NIN589767:NIN589802 NSJ589767:NSJ589802 OCF589767:OCF589802 OMB589767:OMB589802 OVX589767:OVX589802 PFT589767:PFT589802 PPP589767:PPP589802 PZL589767:PZL589802 QJH589767:QJH589802 QTD589767:QTD589802 RCZ589767:RCZ589802 RMV589767:RMV589802 RWR589767:RWR589802 SGN589767:SGN589802 SQJ589767:SQJ589802 TAF589767:TAF589802 TKB589767:TKB589802 TTX589767:TTX589802 UDT589767:UDT589802 UNP589767:UNP589802 UXL589767:UXL589802 VHH589767:VHH589802 VRD589767:VRD589802 WAZ589767:WAZ589802 WKV589767:WKV589802 WUR589767:WUR589802 H655302:H655337 IF655303:IF655338 SB655303:SB655338 ABX655303:ABX655338 ALT655303:ALT655338 AVP655303:AVP655338 BFL655303:BFL655338 BPH655303:BPH655338 BZD655303:BZD655338 CIZ655303:CIZ655338 CSV655303:CSV655338 DCR655303:DCR655338 DMN655303:DMN655338 DWJ655303:DWJ655338 EGF655303:EGF655338 EQB655303:EQB655338 EZX655303:EZX655338 FJT655303:FJT655338 FTP655303:FTP655338 GDL655303:GDL655338 GNH655303:GNH655338 GXD655303:GXD655338 HGZ655303:HGZ655338 HQV655303:HQV655338 IAR655303:IAR655338 IKN655303:IKN655338 IUJ655303:IUJ655338 JEF655303:JEF655338 JOB655303:JOB655338 JXX655303:JXX655338 KHT655303:KHT655338 KRP655303:KRP655338 LBL655303:LBL655338 LLH655303:LLH655338 LVD655303:LVD655338 MEZ655303:MEZ655338 MOV655303:MOV655338 MYR655303:MYR655338 NIN655303:NIN655338 NSJ655303:NSJ655338 OCF655303:OCF655338 OMB655303:OMB655338 OVX655303:OVX655338 PFT655303:PFT655338 PPP655303:PPP655338 PZL655303:PZL655338 QJH655303:QJH655338 QTD655303:QTD655338 RCZ655303:RCZ655338 RMV655303:RMV655338 RWR655303:RWR655338 SGN655303:SGN655338 SQJ655303:SQJ655338 TAF655303:TAF655338 TKB655303:TKB655338 TTX655303:TTX655338 UDT655303:UDT655338 UNP655303:UNP655338 UXL655303:UXL655338 VHH655303:VHH655338 VRD655303:VRD655338 WAZ655303:WAZ655338 WKV655303:WKV655338 WUR655303:WUR655338 H720838:H720873 IF720839:IF720874 SB720839:SB720874 ABX720839:ABX720874 ALT720839:ALT720874 AVP720839:AVP720874 BFL720839:BFL720874 BPH720839:BPH720874 BZD720839:BZD720874 CIZ720839:CIZ720874 CSV720839:CSV720874 DCR720839:DCR720874 DMN720839:DMN720874 DWJ720839:DWJ720874 EGF720839:EGF720874 EQB720839:EQB720874 EZX720839:EZX720874 FJT720839:FJT720874 FTP720839:FTP720874 GDL720839:GDL720874 GNH720839:GNH720874 GXD720839:GXD720874 HGZ720839:HGZ720874 HQV720839:HQV720874 IAR720839:IAR720874 IKN720839:IKN720874 IUJ720839:IUJ720874 JEF720839:JEF720874 JOB720839:JOB720874 JXX720839:JXX720874 KHT720839:KHT720874 KRP720839:KRP720874 LBL720839:LBL720874 LLH720839:LLH720874 LVD720839:LVD720874 MEZ720839:MEZ720874 MOV720839:MOV720874 MYR720839:MYR720874 NIN720839:NIN720874 NSJ720839:NSJ720874 OCF720839:OCF720874 OMB720839:OMB720874 OVX720839:OVX720874 PFT720839:PFT720874 PPP720839:PPP720874 PZL720839:PZL720874 QJH720839:QJH720874 QTD720839:QTD720874 RCZ720839:RCZ720874 RMV720839:RMV720874 RWR720839:RWR720874 SGN720839:SGN720874 SQJ720839:SQJ720874 TAF720839:TAF720874 TKB720839:TKB720874 TTX720839:TTX720874 UDT720839:UDT720874 UNP720839:UNP720874 UXL720839:UXL720874 VHH720839:VHH720874 VRD720839:VRD720874 WAZ720839:WAZ720874 WKV720839:WKV720874 WUR720839:WUR720874 H786374:H786409 IF786375:IF786410 SB786375:SB786410 ABX786375:ABX786410 ALT786375:ALT786410 AVP786375:AVP786410 BFL786375:BFL786410 BPH786375:BPH786410 BZD786375:BZD786410 CIZ786375:CIZ786410 CSV786375:CSV786410 DCR786375:DCR786410 DMN786375:DMN786410 DWJ786375:DWJ786410 EGF786375:EGF786410 EQB786375:EQB786410 EZX786375:EZX786410 FJT786375:FJT786410 FTP786375:FTP786410 GDL786375:GDL786410 GNH786375:GNH786410 GXD786375:GXD786410 HGZ786375:HGZ786410 HQV786375:HQV786410 IAR786375:IAR786410 IKN786375:IKN786410 IUJ786375:IUJ786410 JEF786375:JEF786410 JOB786375:JOB786410 JXX786375:JXX786410 KHT786375:KHT786410 KRP786375:KRP786410 LBL786375:LBL786410 LLH786375:LLH786410 LVD786375:LVD786410 MEZ786375:MEZ786410 MOV786375:MOV786410 MYR786375:MYR786410 NIN786375:NIN786410 NSJ786375:NSJ786410 OCF786375:OCF786410 OMB786375:OMB786410 OVX786375:OVX786410 PFT786375:PFT786410 PPP786375:PPP786410 PZL786375:PZL786410 QJH786375:QJH786410 QTD786375:QTD786410 RCZ786375:RCZ786410 RMV786375:RMV786410 RWR786375:RWR786410 SGN786375:SGN786410 SQJ786375:SQJ786410 TAF786375:TAF786410 TKB786375:TKB786410 TTX786375:TTX786410 UDT786375:UDT786410 UNP786375:UNP786410 UXL786375:UXL786410 VHH786375:VHH786410 VRD786375:VRD786410 WAZ786375:WAZ786410 WKV786375:WKV786410 WUR786375:WUR786410 H851910:H851945 IF851911:IF851946 SB851911:SB851946 ABX851911:ABX851946 ALT851911:ALT851946 AVP851911:AVP851946 BFL851911:BFL851946 BPH851911:BPH851946 BZD851911:BZD851946 CIZ851911:CIZ851946 CSV851911:CSV851946 DCR851911:DCR851946 DMN851911:DMN851946 DWJ851911:DWJ851946 EGF851911:EGF851946 EQB851911:EQB851946 EZX851911:EZX851946 FJT851911:FJT851946 FTP851911:FTP851946 GDL851911:GDL851946 GNH851911:GNH851946 GXD851911:GXD851946 HGZ851911:HGZ851946 HQV851911:HQV851946 IAR851911:IAR851946 IKN851911:IKN851946 IUJ851911:IUJ851946 JEF851911:JEF851946 JOB851911:JOB851946 JXX851911:JXX851946 KHT851911:KHT851946 KRP851911:KRP851946 LBL851911:LBL851946 LLH851911:LLH851946 LVD851911:LVD851946 MEZ851911:MEZ851946 MOV851911:MOV851946 MYR851911:MYR851946 NIN851911:NIN851946 NSJ851911:NSJ851946 OCF851911:OCF851946 OMB851911:OMB851946 OVX851911:OVX851946 PFT851911:PFT851946 PPP851911:PPP851946 PZL851911:PZL851946 QJH851911:QJH851946 QTD851911:QTD851946 RCZ851911:RCZ851946 RMV851911:RMV851946 RWR851911:RWR851946 SGN851911:SGN851946 SQJ851911:SQJ851946 TAF851911:TAF851946 TKB851911:TKB851946 TTX851911:TTX851946 UDT851911:UDT851946 UNP851911:UNP851946 UXL851911:UXL851946 VHH851911:VHH851946 VRD851911:VRD851946 WAZ851911:WAZ851946 WKV851911:WKV851946 WUR851911:WUR851946 H917446:H917481 IF917447:IF917482 SB917447:SB917482 ABX917447:ABX917482 ALT917447:ALT917482 AVP917447:AVP917482 BFL917447:BFL917482 BPH917447:BPH917482 BZD917447:BZD917482 CIZ917447:CIZ917482 CSV917447:CSV917482 DCR917447:DCR917482 DMN917447:DMN917482 DWJ917447:DWJ917482 EGF917447:EGF917482 EQB917447:EQB917482 EZX917447:EZX917482 FJT917447:FJT917482 FTP917447:FTP917482 GDL917447:GDL917482 GNH917447:GNH917482 GXD917447:GXD917482 HGZ917447:HGZ917482 HQV917447:HQV917482 IAR917447:IAR917482 IKN917447:IKN917482 IUJ917447:IUJ917482 JEF917447:JEF917482 JOB917447:JOB917482 JXX917447:JXX917482 KHT917447:KHT917482 KRP917447:KRP917482 LBL917447:LBL917482 LLH917447:LLH917482 LVD917447:LVD917482 MEZ917447:MEZ917482 MOV917447:MOV917482 MYR917447:MYR917482 NIN917447:NIN917482 NSJ917447:NSJ917482 OCF917447:OCF917482 OMB917447:OMB917482 OVX917447:OVX917482 PFT917447:PFT917482 PPP917447:PPP917482 PZL917447:PZL917482 QJH917447:QJH917482 QTD917447:QTD917482 RCZ917447:RCZ917482 RMV917447:RMV917482 RWR917447:RWR917482 SGN917447:SGN917482 SQJ917447:SQJ917482 TAF917447:TAF917482 TKB917447:TKB917482 TTX917447:TTX917482 UDT917447:UDT917482 UNP917447:UNP917482 UXL917447:UXL917482 VHH917447:VHH917482 VRD917447:VRD917482 WAZ917447:WAZ917482 WKV917447:WKV917482 WUR917447:WUR917482 H982982:H983017 IF982983:IF983018 SB982983:SB983018 ABX982983:ABX983018 ALT982983:ALT983018 AVP982983:AVP983018 BFL982983:BFL983018 BPH982983:BPH983018 BZD982983:BZD983018 CIZ982983:CIZ983018 CSV982983:CSV983018 DCR982983:DCR983018 DMN982983:DMN983018 DWJ982983:DWJ983018 EGF982983:EGF983018 EQB982983:EQB983018 EZX982983:EZX983018 FJT982983:FJT983018 FTP982983:FTP983018 GDL982983:GDL983018 GNH982983:GNH983018 GXD982983:GXD983018 HGZ982983:HGZ983018 HQV982983:HQV983018 IAR982983:IAR983018 IKN982983:IKN983018 IUJ982983:IUJ983018 JEF982983:JEF983018 JOB982983:JOB983018 JXX982983:JXX983018 KHT982983:KHT983018 KRP982983:KRP983018 LBL982983:LBL983018 LLH982983:LLH983018 LVD982983:LVD983018 MEZ982983:MEZ983018 MOV982983:MOV983018 MYR982983:MYR983018 NIN982983:NIN983018 NSJ982983:NSJ983018 OCF982983:OCF983018 OMB982983:OMB983018 OVX982983:OVX983018 PFT982983:PFT983018 PPP982983:PPP983018 PZL982983:PZL983018 QJH982983:QJH983018 QTD982983:QTD983018 RCZ982983:RCZ983018 RMV982983:RMV983018 RWR982983:RWR983018 SGN982983:SGN983018 SQJ982983:SQJ983018 TAF982983:TAF983018 TKB982983:TKB983018 TTX982983:TTX983018 UDT982983:UDT983018 UNP982983:UNP983018 UXL982983:UXL983018 VHH982983:VHH983018 VRD982983:VRD983018 WAZ982983:WAZ983018 WKV982983:WKV983018 WUR982983:WUR983018 IG65479:IK65490 SC65479:SG65490 ABY65479:ACC65490 ALU65479:ALY65490 AVQ65479:AVU65490 BFM65479:BFQ65490 BPI65479:BPM65490 BZE65479:BZI65490 CJA65479:CJE65490 CSW65479:CTA65490 DCS65479:DCW65490 DMO65479:DMS65490 DWK65479:DWO65490 EGG65479:EGK65490 EQC65479:EQG65490 EZY65479:FAC65490 FJU65479:FJY65490 FTQ65479:FTU65490 GDM65479:GDQ65490 GNI65479:GNM65490 GXE65479:GXI65490 HHA65479:HHE65490 HQW65479:HRA65490 IAS65479:IAW65490 IKO65479:IKS65490 IUK65479:IUO65490 JEG65479:JEK65490 JOC65479:JOG65490 JXY65479:JYC65490 KHU65479:KHY65490 KRQ65479:KRU65490 LBM65479:LBQ65490 LLI65479:LLM65490 LVE65479:LVI65490 MFA65479:MFE65490 MOW65479:MPA65490 MYS65479:MYW65490 NIO65479:NIS65490 NSK65479:NSO65490 OCG65479:OCK65490 OMC65479:OMG65490 OVY65479:OWC65490 PFU65479:PFY65490 PPQ65479:PPU65490 PZM65479:PZQ65490 QJI65479:QJM65490 QTE65479:QTI65490 RDA65479:RDE65490 RMW65479:RNA65490 RWS65479:RWW65490 SGO65479:SGS65490 SQK65479:SQO65490 TAG65479:TAK65490 TKC65479:TKG65490 TTY65479:TUC65490 UDU65479:UDY65490 UNQ65479:UNU65490 UXM65479:UXQ65490 VHI65479:VHM65490 VRE65479:VRI65490 WBA65479:WBE65490 WKW65479:WLA65490 WUS65479:WUW65490 IG131015:IK131026 SC131015:SG131026 ABY131015:ACC131026 ALU131015:ALY131026 AVQ131015:AVU131026 BFM131015:BFQ131026 BPI131015:BPM131026 BZE131015:BZI131026 CJA131015:CJE131026 CSW131015:CTA131026 DCS131015:DCW131026 DMO131015:DMS131026 DWK131015:DWO131026 EGG131015:EGK131026 EQC131015:EQG131026 EZY131015:FAC131026 FJU131015:FJY131026 FTQ131015:FTU131026 GDM131015:GDQ131026 GNI131015:GNM131026 GXE131015:GXI131026 HHA131015:HHE131026 HQW131015:HRA131026 IAS131015:IAW131026 IKO131015:IKS131026 IUK131015:IUO131026 JEG131015:JEK131026 JOC131015:JOG131026 JXY131015:JYC131026 KHU131015:KHY131026 KRQ131015:KRU131026 LBM131015:LBQ131026 LLI131015:LLM131026 LVE131015:LVI131026 MFA131015:MFE131026 MOW131015:MPA131026 MYS131015:MYW131026 NIO131015:NIS131026 NSK131015:NSO131026 OCG131015:OCK131026 OMC131015:OMG131026 OVY131015:OWC131026 PFU131015:PFY131026 PPQ131015:PPU131026 PZM131015:PZQ131026 QJI131015:QJM131026 QTE131015:QTI131026 RDA131015:RDE131026 RMW131015:RNA131026 RWS131015:RWW131026 SGO131015:SGS131026 SQK131015:SQO131026 TAG131015:TAK131026 TKC131015:TKG131026 TTY131015:TUC131026 UDU131015:UDY131026 UNQ131015:UNU131026 UXM131015:UXQ131026 VHI131015:VHM131026 VRE131015:VRI131026 WBA131015:WBE131026 WKW131015:WLA131026 WUS131015:WUW131026 IG196551:IK196562 SC196551:SG196562 ABY196551:ACC196562 ALU196551:ALY196562 AVQ196551:AVU196562 BFM196551:BFQ196562 BPI196551:BPM196562 BZE196551:BZI196562 CJA196551:CJE196562 CSW196551:CTA196562 DCS196551:DCW196562 DMO196551:DMS196562 DWK196551:DWO196562 EGG196551:EGK196562 EQC196551:EQG196562 EZY196551:FAC196562 FJU196551:FJY196562 FTQ196551:FTU196562 GDM196551:GDQ196562 GNI196551:GNM196562 GXE196551:GXI196562 HHA196551:HHE196562 HQW196551:HRA196562 IAS196551:IAW196562 IKO196551:IKS196562 IUK196551:IUO196562 JEG196551:JEK196562 JOC196551:JOG196562 JXY196551:JYC196562 KHU196551:KHY196562 KRQ196551:KRU196562 LBM196551:LBQ196562 LLI196551:LLM196562 LVE196551:LVI196562 MFA196551:MFE196562 MOW196551:MPA196562 MYS196551:MYW196562 NIO196551:NIS196562 NSK196551:NSO196562 OCG196551:OCK196562 OMC196551:OMG196562 OVY196551:OWC196562 PFU196551:PFY196562 PPQ196551:PPU196562 PZM196551:PZQ196562 QJI196551:QJM196562 QTE196551:QTI196562 RDA196551:RDE196562 RMW196551:RNA196562 RWS196551:RWW196562 SGO196551:SGS196562 SQK196551:SQO196562 TAG196551:TAK196562 TKC196551:TKG196562 TTY196551:TUC196562 UDU196551:UDY196562 UNQ196551:UNU196562 UXM196551:UXQ196562 VHI196551:VHM196562 VRE196551:VRI196562 WBA196551:WBE196562 WKW196551:WLA196562 WUS196551:WUW196562 IG262087:IK262098 SC262087:SG262098 ABY262087:ACC262098 ALU262087:ALY262098 AVQ262087:AVU262098 BFM262087:BFQ262098 BPI262087:BPM262098 BZE262087:BZI262098 CJA262087:CJE262098 CSW262087:CTA262098 DCS262087:DCW262098 DMO262087:DMS262098 DWK262087:DWO262098 EGG262087:EGK262098 EQC262087:EQG262098 EZY262087:FAC262098 FJU262087:FJY262098 FTQ262087:FTU262098 GDM262087:GDQ262098 GNI262087:GNM262098 GXE262087:GXI262098 HHA262087:HHE262098 HQW262087:HRA262098 IAS262087:IAW262098 IKO262087:IKS262098 IUK262087:IUO262098 JEG262087:JEK262098 JOC262087:JOG262098 JXY262087:JYC262098 KHU262087:KHY262098 KRQ262087:KRU262098 LBM262087:LBQ262098 LLI262087:LLM262098 LVE262087:LVI262098 MFA262087:MFE262098 MOW262087:MPA262098 MYS262087:MYW262098 NIO262087:NIS262098 NSK262087:NSO262098 OCG262087:OCK262098 OMC262087:OMG262098 OVY262087:OWC262098 PFU262087:PFY262098 PPQ262087:PPU262098 PZM262087:PZQ262098 QJI262087:QJM262098 QTE262087:QTI262098 RDA262087:RDE262098 RMW262087:RNA262098 RWS262087:RWW262098 SGO262087:SGS262098 SQK262087:SQO262098 TAG262087:TAK262098 TKC262087:TKG262098 TTY262087:TUC262098 UDU262087:UDY262098 UNQ262087:UNU262098 UXM262087:UXQ262098 VHI262087:VHM262098 VRE262087:VRI262098 WBA262087:WBE262098 WKW262087:WLA262098 WUS262087:WUW262098 IG327623:IK327634 SC327623:SG327634 ABY327623:ACC327634 ALU327623:ALY327634 AVQ327623:AVU327634 BFM327623:BFQ327634 BPI327623:BPM327634 BZE327623:BZI327634 CJA327623:CJE327634 CSW327623:CTA327634 DCS327623:DCW327634 DMO327623:DMS327634 DWK327623:DWO327634 EGG327623:EGK327634 EQC327623:EQG327634 EZY327623:FAC327634 FJU327623:FJY327634 FTQ327623:FTU327634 GDM327623:GDQ327634 GNI327623:GNM327634 GXE327623:GXI327634 HHA327623:HHE327634 HQW327623:HRA327634 IAS327623:IAW327634 IKO327623:IKS327634 IUK327623:IUO327634 JEG327623:JEK327634 JOC327623:JOG327634 JXY327623:JYC327634 KHU327623:KHY327634 KRQ327623:KRU327634 LBM327623:LBQ327634 LLI327623:LLM327634 LVE327623:LVI327634 MFA327623:MFE327634 MOW327623:MPA327634 MYS327623:MYW327634 NIO327623:NIS327634 NSK327623:NSO327634 OCG327623:OCK327634 OMC327623:OMG327634 OVY327623:OWC327634 PFU327623:PFY327634 PPQ327623:PPU327634 PZM327623:PZQ327634 QJI327623:QJM327634 QTE327623:QTI327634 RDA327623:RDE327634 RMW327623:RNA327634 RWS327623:RWW327634 SGO327623:SGS327634 SQK327623:SQO327634 TAG327623:TAK327634 TKC327623:TKG327634 TTY327623:TUC327634 UDU327623:UDY327634 UNQ327623:UNU327634 UXM327623:UXQ327634 VHI327623:VHM327634 VRE327623:VRI327634 WBA327623:WBE327634 WKW327623:WLA327634 WUS327623:WUW327634 IG393159:IK393170 SC393159:SG393170 ABY393159:ACC393170 ALU393159:ALY393170 AVQ393159:AVU393170 BFM393159:BFQ393170 BPI393159:BPM393170 BZE393159:BZI393170 CJA393159:CJE393170 CSW393159:CTA393170 DCS393159:DCW393170 DMO393159:DMS393170 DWK393159:DWO393170 EGG393159:EGK393170 EQC393159:EQG393170 EZY393159:FAC393170 FJU393159:FJY393170 FTQ393159:FTU393170 GDM393159:GDQ393170 GNI393159:GNM393170 GXE393159:GXI393170 HHA393159:HHE393170 HQW393159:HRA393170 IAS393159:IAW393170 IKO393159:IKS393170 IUK393159:IUO393170 JEG393159:JEK393170 JOC393159:JOG393170 JXY393159:JYC393170 KHU393159:KHY393170 KRQ393159:KRU393170 LBM393159:LBQ393170 LLI393159:LLM393170 LVE393159:LVI393170 MFA393159:MFE393170 MOW393159:MPA393170 MYS393159:MYW393170 NIO393159:NIS393170 NSK393159:NSO393170 OCG393159:OCK393170 OMC393159:OMG393170 OVY393159:OWC393170 PFU393159:PFY393170 PPQ393159:PPU393170 PZM393159:PZQ393170 QJI393159:QJM393170 QTE393159:QTI393170 RDA393159:RDE393170 RMW393159:RNA393170 RWS393159:RWW393170 SGO393159:SGS393170 SQK393159:SQO393170 TAG393159:TAK393170 TKC393159:TKG393170 TTY393159:TUC393170 UDU393159:UDY393170 UNQ393159:UNU393170 UXM393159:UXQ393170 VHI393159:VHM393170 VRE393159:VRI393170 WBA393159:WBE393170 WKW393159:WLA393170 WUS393159:WUW393170 IG458695:IK458706 SC458695:SG458706 ABY458695:ACC458706 ALU458695:ALY458706 AVQ458695:AVU458706 BFM458695:BFQ458706 BPI458695:BPM458706 BZE458695:BZI458706 CJA458695:CJE458706 CSW458695:CTA458706 DCS458695:DCW458706 DMO458695:DMS458706 DWK458695:DWO458706 EGG458695:EGK458706 EQC458695:EQG458706 EZY458695:FAC458706 FJU458695:FJY458706 FTQ458695:FTU458706 GDM458695:GDQ458706 GNI458695:GNM458706 GXE458695:GXI458706 HHA458695:HHE458706 HQW458695:HRA458706 IAS458695:IAW458706 IKO458695:IKS458706 IUK458695:IUO458706 JEG458695:JEK458706 JOC458695:JOG458706 JXY458695:JYC458706 KHU458695:KHY458706 KRQ458695:KRU458706 LBM458695:LBQ458706 LLI458695:LLM458706 LVE458695:LVI458706 MFA458695:MFE458706 MOW458695:MPA458706 MYS458695:MYW458706 NIO458695:NIS458706 NSK458695:NSO458706 OCG458695:OCK458706 OMC458695:OMG458706 OVY458695:OWC458706 PFU458695:PFY458706 PPQ458695:PPU458706 PZM458695:PZQ458706 QJI458695:QJM458706 QTE458695:QTI458706 RDA458695:RDE458706 RMW458695:RNA458706 RWS458695:RWW458706 SGO458695:SGS458706 SQK458695:SQO458706 TAG458695:TAK458706 TKC458695:TKG458706 TTY458695:TUC458706 UDU458695:UDY458706 UNQ458695:UNU458706 UXM458695:UXQ458706 VHI458695:VHM458706 VRE458695:VRI458706 WBA458695:WBE458706 WKW458695:WLA458706 WUS458695:WUW458706 IG524231:IK524242 SC524231:SG524242 ABY524231:ACC524242 ALU524231:ALY524242 AVQ524231:AVU524242 BFM524231:BFQ524242 BPI524231:BPM524242 BZE524231:BZI524242 CJA524231:CJE524242 CSW524231:CTA524242 DCS524231:DCW524242 DMO524231:DMS524242 DWK524231:DWO524242 EGG524231:EGK524242 EQC524231:EQG524242 EZY524231:FAC524242 FJU524231:FJY524242 FTQ524231:FTU524242 GDM524231:GDQ524242 GNI524231:GNM524242 GXE524231:GXI524242 HHA524231:HHE524242 HQW524231:HRA524242 IAS524231:IAW524242 IKO524231:IKS524242 IUK524231:IUO524242 JEG524231:JEK524242 JOC524231:JOG524242 JXY524231:JYC524242 KHU524231:KHY524242 KRQ524231:KRU524242 LBM524231:LBQ524242 LLI524231:LLM524242 LVE524231:LVI524242 MFA524231:MFE524242 MOW524231:MPA524242 MYS524231:MYW524242 NIO524231:NIS524242 NSK524231:NSO524242 OCG524231:OCK524242 OMC524231:OMG524242 OVY524231:OWC524242 PFU524231:PFY524242 PPQ524231:PPU524242 PZM524231:PZQ524242 QJI524231:QJM524242 QTE524231:QTI524242 RDA524231:RDE524242 RMW524231:RNA524242 RWS524231:RWW524242 SGO524231:SGS524242 SQK524231:SQO524242 TAG524231:TAK524242 TKC524231:TKG524242 TTY524231:TUC524242 UDU524231:UDY524242 UNQ524231:UNU524242 UXM524231:UXQ524242 VHI524231:VHM524242 VRE524231:VRI524242 WBA524231:WBE524242 WKW524231:WLA524242 WUS524231:WUW524242 IG589767:IK589778 SC589767:SG589778 ABY589767:ACC589778 ALU589767:ALY589778 AVQ589767:AVU589778 BFM589767:BFQ589778 BPI589767:BPM589778 BZE589767:BZI589778 CJA589767:CJE589778 CSW589767:CTA589778 DCS589767:DCW589778 DMO589767:DMS589778 DWK589767:DWO589778 EGG589767:EGK589778 EQC589767:EQG589778 EZY589767:FAC589778 FJU589767:FJY589778 FTQ589767:FTU589778 GDM589767:GDQ589778 GNI589767:GNM589778 GXE589767:GXI589778 HHA589767:HHE589778 HQW589767:HRA589778 IAS589767:IAW589778 IKO589767:IKS589778 IUK589767:IUO589778 JEG589767:JEK589778 JOC589767:JOG589778 JXY589767:JYC589778 KHU589767:KHY589778 KRQ589767:KRU589778 LBM589767:LBQ589778 LLI589767:LLM589778 LVE589767:LVI589778 MFA589767:MFE589778 MOW589767:MPA589778 MYS589767:MYW589778 NIO589767:NIS589778 NSK589767:NSO589778 OCG589767:OCK589778 OMC589767:OMG589778 OVY589767:OWC589778 PFU589767:PFY589778 PPQ589767:PPU589778 PZM589767:PZQ589778 QJI589767:QJM589778 QTE589767:QTI589778 RDA589767:RDE589778 RMW589767:RNA589778 RWS589767:RWW589778 SGO589767:SGS589778 SQK589767:SQO589778 TAG589767:TAK589778 TKC589767:TKG589778 TTY589767:TUC589778 UDU589767:UDY589778 UNQ589767:UNU589778 UXM589767:UXQ589778 VHI589767:VHM589778 VRE589767:VRI589778 WBA589767:WBE589778 WKW589767:WLA589778 WUS589767:WUW589778 IG655303:IK655314 SC655303:SG655314 ABY655303:ACC655314 ALU655303:ALY655314 AVQ655303:AVU655314 BFM655303:BFQ655314 BPI655303:BPM655314 BZE655303:BZI655314 CJA655303:CJE655314 CSW655303:CTA655314 DCS655303:DCW655314 DMO655303:DMS655314 DWK655303:DWO655314 EGG655303:EGK655314 EQC655303:EQG655314 EZY655303:FAC655314 FJU655303:FJY655314 FTQ655303:FTU655314 GDM655303:GDQ655314 GNI655303:GNM655314 GXE655303:GXI655314 HHA655303:HHE655314 HQW655303:HRA655314 IAS655303:IAW655314 IKO655303:IKS655314 IUK655303:IUO655314 JEG655303:JEK655314 JOC655303:JOG655314 JXY655303:JYC655314 KHU655303:KHY655314 KRQ655303:KRU655314 LBM655303:LBQ655314 LLI655303:LLM655314 LVE655303:LVI655314 MFA655303:MFE655314 MOW655303:MPA655314 MYS655303:MYW655314 NIO655303:NIS655314 NSK655303:NSO655314 OCG655303:OCK655314 OMC655303:OMG655314 OVY655303:OWC655314 PFU655303:PFY655314 PPQ655303:PPU655314 PZM655303:PZQ655314 QJI655303:QJM655314 QTE655303:QTI655314 RDA655303:RDE655314 RMW655303:RNA655314 RWS655303:RWW655314 SGO655303:SGS655314 SQK655303:SQO655314 TAG655303:TAK655314 TKC655303:TKG655314 TTY655303:TUC655314 UDU655303:UDY655314 UNQ655303:UNU655314 UXM655303:UXQ655314 VHI655303:VHM655314 VRE655303:VRI655314 WBA655303:WBE655314 WKW655303:WLA655314 WUS655303:WUW655314 IG720839:IK720850 SC720839:SG720850 ABY720839:ACC720850 ALU720839:ALY720850 AVQ720839:AVU720850 BFM720839:BFQ720850 BPI720839:BPM720850 BZE720839:BZI720850 CJA720839:CJE720850 CSW720839:CTA720850 DCS720839:DCW720850 DMO720839:DMS720850 DWK720839:DWO720850 EGG720839:EGK720850 EQC720839:EQG720850 EZY720839:FAC720850 FJU720839:FJY720850 FTQ720839:FTU720850 GDM720839:GDQ720850 GNI720839:GNM720850 GXE720839:GXI720850 HHA720839:HHE720850 HQW720839:HRA720850 IAS720839:IAW720850 IKO720839:IKS720850 IUK720839:IUO720850 JEG720839:JEK720850 JOC720839:JOG720850 JXY720839:JYC720850 KHU720839:KHY720850 KRQ720839:KRU720850 LBM720839:LBQ720850 LLI720839:LLM720850 LVE720839:LVI720850 MFA720839:MFE720850 MOW720839:MPA720850 MYS720839:MYW720850 NIO720839:NIS720850 NSK720839:NSO720850 OCG720839:OCK720850 OMC720839:OMG720850 OVY720839:OWC720850 PFU720839:PFY720850 PPQ720839:PPU720850 PZM720839:PZQ720850 QJI720839:QJM720850 QTE720839:QTI720850 RDA720839:RDE720850 RMW720839:RNA720850 RWS720839:RWW720850 SGO720839:SGS720850 SQK720839:SQO720850 TAG720839:TAK720850 TKC720839:TKG720850 TTY720839:TUC720850 UDU720839:UDY720850 UNQ720839:UNU720850 UXM720839:UXQ720850 VHI720839:VHM720850 VRE720839:VRI720850 WBA720839:WBE720850 WKW720839:WLA720850 WUS720839:WUW720850 IG786375:IK786386 SC786375:SG786386 ABY786375:ACC786386 ALU786375:ALY786386 AVQ786375:AVU786386 BFM786375:BFQ786386 BPI786375:BPM786386 BZE786375:BZI786386 CJA786375:CJE786386 CSW786375:CTA786386 DCS786375:DCW786386 DMO786375:DMS786386 DWK786375:DWO786386 EGG786375:EGK786386 EQC786375:EQG786386 EZY786375:FAC786386 FJU786375:FJY786386 FTQ786375:FTU786386 GDM786375:GDQ786386 GNI786375:GNM786386 GXE786375:GXI786386 HHA786375:HHE786386 HQW786375:HRA786386 IAS786375:IAW786386 IKO786375:IKS786386 IUK786375:IUO786386 JEG786375:JEK786386 JOC786375:JOG786386 JXY786375:JYC786386 KHU786375:KHY786386 KRQ786375:KRU786386 LBM786375:LBQ786386 LLI786375:LLM786386 LVE786375:LVI786386 MFA786375:MFE786386 MOW786375:MPA786386 MYS786375:MYW786386 NIO786375:NIS786386 NSK786375:NSO786386 OCG786375:OCK786386 OMC786375:OMG786386 OVY786375:OWC786386 PFU786375:PFY786386 PPQ786375:PPU786386 PZM786375:PZQ786386 QJI786375:QJM786386 QTE786375:QTI786386 RDA786375:RDE786386 RMW786375:RNA786386 RWS786375:RWW786386 SGO786375:SGS786386 SQK786375:SQO786386 TAG786375:TAK786386 TKC786375:TKG786386 TTY786375:TUC786386 UDU786375:UDY786386 UNQ786375:UNU786386 UXM786375:UXQ786386 VHI786375:VHM786386 VRE786375:VRI786386 WBA786375:WBE786386 WKW786375:WLA786386 WUS786375:WUW786386 IG851911:IK851922 SC851911:SG851922 ABY851911:ACC851922 ALU851911:ALY851922 AVQ851911:AVU851922 BFM851911:BFQ851922 BPI851911:BPM851922 BZE851911:BZI851922 CJA851911:CJE851922 CSW851911:CTA851922 DCS851911:DCW851922 DMO851911:DMS851922 DWK851911:DWO851922 EGG851911:EGK851922 EQC851911:EQG851922 EZY851911:FAC851922 FJU851911:FJY851922 FTQ851911:FTU851922 GDM851911:GDQ851922 GNI851911:GNM851922 GXE851911:GXI851922 HHA851911:HHE851922 HQW851911:HRA851922 IAS851911:IAW851922 IKO851911:IKS851922 IUK851911:IUO851922 JEG851911:JEK851922 JOC851911:JOG851922 JXY851911:JYC851922 KHU851911:KHY851922 KRQ851911:KRU851922 LBM851911:LBQ851922 LLI851911:LLM851922 LVE851911:LVI851922 MFA851911:MFE851922 MOW851911:MPA851922 MYS851911:MYW851922 NIO851911:NIS851922 NSK851911:NSO851922 OCG851911:OCK851922 OMC851911:OMG851922 OVY851911:OWC851922 PFU851911:PFY851922 PPQ851911:PPU851922 PZM851911:PZQ851922 QJI851911:QJM851922 QTE851911:QTI851922 RDA851911:RDE851922 RMW851911:RNA851922 RWS851911:RWW851922 SGO851911:SGS851922 SQK851911:SQO851922 TAG851911:TAK851922 TKC851911:TKG851922 TTY851911:TUC851922 UDU851911:UDY851922 UNQ851911:UNU851922 UXM851911:UXQ851922 VHI851911:VHM851922 VRE851911:VRI851922 WBA851911:WBE851922 WKW851911:WLA851922 WUS851911:WUW851922 IG917447:IK917458 SC917447:SG917458 ABY917447:ACC917458 ALU917447:ALY917458 AVQ917447:AVU917458 BFM917447:BFQ917458 BPI917447:BPM917458 BZE917447:BZI917458 CJA917447:CJE917458 CSW917447:CTA917458 DCS917447:DCW917458 DMO917447:DMS917458 DWK917447:DWO917458 EGG917447:EGK917458 EQC917447:EQG917458 EZY917447:FAC917458 FJU917447:FJY917458 FTQ917447:FTU917458 GDM917447:GDQ917458 GNI917447:GNM917458 GXE917447:GXI917458 HHA917447:HHE917458 HQW917447:HRA917458 IAS917447:IAW917458 IKO917447:IKS917458 IUK917447:IUO917458 JEG917447:JEK917458 JOC917447:JOG917458 JXY917447:JYC917458 KHU917447:KHY917458 KRQ917447:KRU917458 LBM917447:LBQ917458 LLI917447:LLM917458 LVE917447:LVI917458 MFA917447:MFE917458 MOW917447:MPA917458 MYS917447:MYW917458 NIO917447:NIS917458 NSK917447:NSO917458 OCG917447:OCK917458 OMC917447:OMG917458 OVY917447:OWC917458 PFU917447:PFY917458 PPQ917447:PPU917458 PZM917447:PZQ917458 QJI917447:QJM917458 QTE917447:QTI917458 RDA917447:RDE917458 RMW917447:RNA917458 RWS917447:RWW917458 SGO917447:SGS917458 SQK917447:SQO917458 TAG917447:TAK917458 TKC917447:TKG917458 TTY917447:TUC917458 UDU917447:UDY917458 UNQ917447:UNU917458 UXM917447:UXQ917458 VHI917447:VHM917458 VRE917447:VRI917458 WBA917447:WBE917458 WKW917447:WLA917458 WUS917447:WUW917458 IG982983:IK982994 SC982983:SG982994 ABY982983:ACC982994 ALU982983:ALY982994 AVQ982983:AVU982994 BFM982983:BFQ982994 BPI982983:BPM982994 BZE982983:BZI982994 CJA982983:CJE982994 CSW982983:CTA982994 DCS982983:DCW982994 DMO982983:DMS982994 DWK982983:DWO982994 EGG982983:EGK982994 EQC982983:EQG982994 EZY982983:FAC982994 FJU982983:FJY982994 FTQ982983:FTU982994 GDM982983:GDQ982994 GNI982983:GNM982994 GXE982983:GXI982994 HHA982983:HHE982994 HQW982983:HRA982994 IAS982983:IAW982994 IKO982983:IKS982994 IUK982983:IUO982994 JEG982983:JEK982994 JOC982983:JOG982994 JXY982983:JYC982994 KHU982983:KHY982994 KRQ982983:KRU982994 LBM982983:LBQ982994 LLI982983:LLM982994 LVE982983:LVI982994 MFA982983:MFE982994 MOW982983:MPA982994 MYS982983:MYW982994 NIO982983:NIS982994 NSK982983:NSO982994 OCG982983:OCK982994 OMC982983:OMG982994 OVY982983:OWC982994 PFU982983:PFY982994 PPQ982983:PPU982994 PZM982983:PZQ982994 QJI982983:QJM982994 QTE982983:QTI982994 RDA982983:RDE982994 RMW982983:RNA982994 RWS982983:RWW982994 SGO982983:SGS982994 SQK982983:SQO982994 TAG982983:TAK982994 TKC982983:TKG982994 TTY982983:TUC982994 UDU982983:UDY982994 UNQ982983:UNU982994 UXM982983:UXQ982994 VHI982983:VHM982994 VRE982983:VRI982994 WBA982983:WBE982994 WKW982983:WLA982994 WUS982983:WUW982994 E65437:E65438 IC65437:IC65438 RY65437:RY65438 ABU65437:ABU65438 ALQ65437:ALQ65438 AVM65437:AVM65438 BFI65437:BFI65438 BPE65437:BPE65438 BZA65437:BZA65438 CIW65437:CIW65438 CSS65437:CSS65438 DCO65437:DCO65438 DMK65437:DMK65438 DWG65437:DWG65438 EGC65437:EGC65438 EPY65437:EPY65438 EZU65437:EZU65438 FJQ65437:FJQ65438 FTM65437:FTM65438 GDI65437:GDI65438 GNE65437:GNE65438 GXA65437:GXA65438 HGW65437:HGW65438 HQS65437:HQS65438 IAO65437:IAO65438 IKK65437:IKK65438 IUG65437:IUG65438 JEC65437:JEC65438 JNY65437:JNY65438 JXU65437:JXU65438 KHQ65437:KHQ65438 KRM65437:KRM65438 LBI65437:LBI65438 LLE65437:LLE65438 LVA65437:LVA65438 MEW65437:MEW65438 MOS65437:MOS65438 MYO65437:MYO65438 NIK65437:NIK65438 NSG65437:NSG65438 OCC65437:OCC65438 OLY65437:OLY65438 OVU65437:OVU65438 PFQ65437:PFQ65438 PPM65437:PPM65438 PZI65437:PZI65438 QJE65437:QJE65438 QTA65437:QTA65438 RCW65437:RCW65438 RMS65437:RMS65438 RWO65437:RWO65438 SGK65437:SGK65438 SQG65437:SQG65438 TAC65437:TAC65438 TJY65437:TJY65438 TTU65437:TTU65438 UDQ65437:UDQ65438 UNM65437:UNM65438 UXI65437:UXI65438 VHE65437:VHE65438 VRA65437:VRA65438 WAW65437:WAW65438 WKS65437:WKS65438 WUO65437:WUO65438 E130973:E130974 IC130973:IC130974 RY130973:RY130974 ABU130973:ABU130974 ALQ130973:ALQ130974 AVM130973:AVM130974 BFI130973:BFI130974 BPE130973:BPE130974 BZA130973:BZA130974 CIW130973:CIW130974 CSS130973:CSS130974 DCO130973:DCO130974 DMK130973:DMK130974 DWG130973:DWG130974 EGC130973:EGC130974 EPY130973:EPY130974 EZU130973:EZU130974 FJQ130973:FJQ130974 FTM130973:FTM130974 GDI130973:GDI130974 GNE130973:GNE130974 GXA130973:GXA130974 HGW130973:HGW130974 HQS130973:HQS130974 IAO130973:IAO130974 IKK130973:IKK130974 IUG130973:IUG130974 JEC130973:JEC130974 JNY130973:JNY130974 JXU130973:JXU130974 KHQ130973:KHQ130974 KRM130973:KRM130974 LBI130973:LBI130974 LLE130973:LLE130974 LVA130973:LVA130974 MEW130973:MEW130974 MOS130973:MOS130974 MYO130973:MYO130974 NIK130973:NIK130974 NSG130973:NSG130974 OCC130973:OCC130974 OLY130973:OLY130974 OVU130973:OVU130974 PFQ130973:PFQ130974 PPM130973:PPM130974 PZI130973:PZI130974 QJE130973:QJE130974 QTA130973:QTA130974 RCW130973:RCW130974 RMS130973:RMS130974 RWO130973:RWO130974 SGK130973:SGK130974 SQG130973:SQG130974 TAC130973:TAC130974 TJY130973:TJY130974 TTU130973:TTU130974 UDQ130973:UDQ130974 UNM130973:UNM130974 UXI130973:UXI130974 VHE130973:VHE130974 VRA130973:VRA130974 WAW130973:WAW130974 WKS130973:WKS130974 WUO130973:WUO130974 E196509:E196510 IC196509:IC196510 RY196509:RY196510 ABU196509:ABU196510 ALQ196509:ALQ196510 AVM196509:AVM196510 BFI196509:BFI196510 BPE196509:BPE196510 BZA196509:BZA196510 CIW196509:CIW196510 CSS196509:CSS196510 DCO196509:DCO196510 DMK196509:DMK196510 DWG196509:DWG196510 EGC196509:EGC196510 EPY196509:EPY196510 EZU196509:EZU196510 FJQ196509:FJQ196510 FTM196509:FTM196510 GDI196509:GDI196510 GNE196509:GNE196510 GXA196509:GXA196510 HGW196509:HGW196510 HQS196509:HQS196510 IAO196509:IAO196510 IKK196509:IKK196510 IUG196509:IUG196510 JEC196509:JEC196510 JNY196509:JNY196510 JXU196509:JXU196510 KHQ196509:KHQ196510 KRM196509:KRM196510 LBI196509:LBI196510 LLE196509:LLE196510 LVA196509:LVA196510 MEW196509:MEW196510 MOS196509:MOS196510 MYO196509:MYO196510 NIK196509:NIK196510 NSG196509:NSG196510 OCC196509:OCC196510 OLY196509:OLY196510 OVU196509:OVU196510 PFQ196509:PFQ196510 PPM196509:PPM196510 PZI196509:PZI196510 QJE196509:QJE196510 QTA196509:QTA196510 RCW196509:RCW196510 RMS196509:RMS196510 RWO196509:RWO196510 SGK196509:SGK196510 SQG196509:SQG196510 TAC196509:TAC196510 TJY196509:TJY196510 TTU196509:TTU196510 UDQ196509:UDQ196510 UNM196509:UNM196510 UXI196509:UXI196510 VHE196509:VHE196510 VRA196509:VRA196510 WAW196509:WAW196510 WKS196509:WKS196510 WUO196509:WUO196510 E262045:E262046 IC262045:IC262046 RY262045:RY262046 ABU262045:ABU262046 ALQ262045:ALQ262046 AVM262045:AVM262046 BFI262045:BFI262046 BPE262045:BPE262046 BZA262045:BZA262046 CIW262045:CIW262046 CSS262045:CSS262046 DCO262045:DCO262046 DMK262045:DMK262046 DWG262045:DWG262046 EGC262045:EGC262046 EPY262045:EPY262046 EZU262045:EZU262046 FJQ262045:FJQ262046 FTM262045:FTM262046 GDI262045:GDI262046 GNE262045:GNE262046 GXA262045:GXA262046 HGW262045:HGW262046 HQS262045:HQS262046 IAO262045:IAO262046 IKK262045:IKK262046 IUG262045:IUG262046 JEC262045:JEC262046 JNY262045:JNY262046 JXU262045:JXU262046 KHQ262045:KHQ262046 KRM262045:KRM262046 LBI262045:LBI262046 LLE262045:LLE262046 LVA262045:LVA262046 MEW262045:MEW262046 MOS262045:MOS262046 MYO262045:MYO262046 NIK262045:NIK262046 NSG262045:NSG262046 OCC262045:OCC262046 OLY262045:OLY262046 OVU262045:OVU262046 PFQ262045:PFQ262046 PPM262045:PPM262046 PZI262045:PZI262046 QJE262045:QJE262046 QTA262045:QTA262046 RCW262045:RCW262046 RMS262045:RMS262046 RWO262045:RWO262046 SGK262045:SGK262046 SQG262045:SQG262046 TAC262045:TAC262046 TJY262045:TJY262046 TTU262045:TTU262046 UDQ262045:UDQ262046 UNM262045:UNM262046 UXI262045:UXI262046 VHE262045:VHE262046 VRA262045:VRA262046 WAW262045:WAW262046 WKS262045:WKS262046 WUO262045:WUO262046 E327581:E327582 IC327581:IC327582 RY327581:RY327582 ABU327581:ABU327582 ALQ327581:ALQ327582 AVM327581:AVM327582 BFI327581:BFI327582 BPE327581:BPE327582 BZA327581:BZA327582 CIW327581:CIW327582 CSS327581:CSS327582 DCO327581:DCO327582 DMK327581:DMK327582 DWG327581:DWG327582 EGC327581:EGC327582 EPY327581:EPY327582 EZU327581:EZU327582 FJQ327581:FJQ327582 FTM327581:FTM327582 GDI327581:GDI327582 GNE327581:GNE327582 GXA327581:GXA327582 HGW327581:HGW327582 HQS327581:HQS327582 IAO327581:IAO327582 IKK327581:IKK327582 IUG327581:IUG327582 JEC327581:JEC327582 JNY327581:JNY327582 JXU327581:JXU327582 KHQ327581:KHQ327582 KRM327581:KRM327582 LBI327581:LBI327582 LLE327581:LLE327582 LVA327581:LVA327582 MEW327581:MEW327582 MOS327581:MOS327582 MYO327581:MYO327582 NIK327581:NIK327582 NSG327581:NSG327582 OCC327581:OCC327582 OLY327581:OLY327582 OVU327581:OVU327582 PFQ327581:PFQ327582 PPM327581:PPM327582 PZI327581:PZI327582 QJE327581:QJE327582 QTA327581:QTA327582 RCW327581:RCW327582 RMS327581:RMS327582 RWO327581:RWO327582 SGK327581:SGK327582 SQG327581:SQG327582 TAC327581:TAC327582 TJY327581:TJY327582 TTU327581:TTU327582 UDQ327581:UDQ327582 UNM327581:UNM327582 UXI327581:UXI327582 VHE327581:VHE327582 VRA327581:VRA327582 WAW327581:WAW327582 WKS327581:WKS327582 WUO327581:WUO327582 E393117:E393118 IC393117:IC393118 RY393117:RY393118 ABU393117:ABU393118 ALQ393117:ALQ393118 AVM393117:AVM393118 BFI393117:BFI393118 BPE393117:BPE393118 BZA393117:BZA393118 CIW393117:CIW393118 CSS393117:CSS393118 DCO393117:DCO393118 DMK393117:DMK393118 DWG393117:DWG393118 EGC393117:EGC393118 EPY393117:EPY393118 EZU393117:EZU393118 FJQ393117:FJQ393118 FTM393117:FTM393118 GDI393117:GDI393118 GNE393117:GNE393118 GXA393117:GXA393118 HGW393117:HGW393118 HQS393117:HQS393118 IAO393117:IAO393118 IKK393117:IKK393118 IUG393117:IUG393118 JEC393117:JEC393118 JNY393117:JNY393118 JXU393117:JXU393118 KHQ393117:KHQ393118 KRM393117:KRM393118 LBI393117:LBI393118 LLE393117:LLE393118 LVA393117:LVA393118 MEW393117:MEW393118 MOS393117:MOS393118 MYO393117:MYO393118 NIK393117:NIK393118 NSG393117:NSG393118 OCC393117:OCC393118 OLY393117:OLY393118 OVU393117:OVU393118 PFQ393117:PFQ393118 PPM393117:PPM393118 PZI393117:PZI393118 QJE393117:QJE393118 QTA393117:QTA393118 RCW393117:RCW393118 RMS393117:RMS393118 RWO393117:RWO393118 SGK393117:SGK393118 SQG393117:SQG393118 TAC393117:TAC393118 TJY393117:TJY393118 TTU393117:TTU393118 UDQ393117:UDQ393118 UNM393117:UNM393118 UXI393117:UXI393118 VHE393117:VHE393118 VRA393117:VRA393118 WAW393117:WAW393118 WKS393117:WKS393118 WUO393117:WUO393118 E458653:E458654 IC458653:IC458654 RY458653:RY458654 ABU458653:ABU458654 ALQ458653:ALQ458654 AVM458653:AVM458654 BFI458653:BFI458654 BPE458653:BPE458654 BZA458653:BZA458654 CIW458653:CIW458654 CSS458653:CSS458654 DCO458653:DCO458654 DMK458653:DMK458654 DWG458653:DWG458654 EGC458653:EGC458654 EPY458653:EPY458654 EZU458653:EZU458654 FJQ458653:FJQ458654 FTM458653:FTM458654 GDI458653:GDI458654 GNE458653:GNE458654 GXA458653:GXA458654 HGW458653:HGW458654 HQS458653:HQS458654 IAO458653:IAO458654 IKK458653:IKK458654 IUG458653:IUG458654 JEC458653:JEC458654 JNY458653:JNY458654 JXU458653:JXU458654 KHQ458653:KHQ458654 KRM458653:KRM458654 LBI458653:LBI458654 LLE458653:LLE458654 LVA458653:LVA458654 MEW458653:MEW458654 MOS458653:MOS458654 MYO458653:MYO458654 NIK458653:NIK458654 NSG458653:NSG458654 OCC458653:OCC458654 OLY458653:OLY458654 OVU458653:OVU458654 PFQ458653:PFQ458654 PPM458653:PPM458654 PZI458653:PZI458654 QJE458653:QJE458654 QTA458653:QTA458654 RCW458653:RCW458654 RMS458653:RMS458654 RWO458653:RWO458654 SGK458653:SGK458654 SQG458653:SQG458654 TAC458653:TAC458654 TJY458653:TJY458654 TTU458653:TTU458654 UDQ458653:UDQ458654 UNM458653:UNM458654 UXI458653:UXI458654 VHE458653:VHE458654 VRA458653:VRA458654 WAW458653:WAW458654 WKS458653:WKS458654 WUO458653:WUO458654 E524189:E524190 IC524189:IC524190 RY524189:RY524190 ABU524189:ABU524190 ALQ524189:ALQ524190 AVM524189:AVM524190 BFI524189:BFI524190 BPE524189:BPE524190 BZA524189:BZA524190 CIW524189:CIW524190 CSS524189:CSS524190 DCO524189:DCO524190 DMK524189:DMK524190 DWG524189:DWG524190 EGC524189:EGC524190 EPY524189:EPY524190 EZU524189:EZU524190 FJQ524189:FJQ524190 FTM524189:FTM524190 GDI524189:GDI524190 GNE524189:GNE524190 GXA524189:GXA524190 HGW524189:HGW524190 HQS524189:HQS524190 IAO524189:IAO524190 IKK524189:IKK524190 IUG524189:IUG524190 JEC524189:JEC524190 JNY524189:JNY524190 JXU524189:JXU524190 KHQ524189:KHQ524190 KRM524189:KRM524190 LBI524189:LBI524190 LLE524189:LLE524190 LVA524189:LVA524190 MEW524189:MEW524190 MOS524189:MOS524190 MYO524189:MYO524190 NIK524189:NIK524190 NSG524189:NSG524190 OCC524189:OCC524190 OLY524189:OLY524190 OVU524189:OVU524190 PFQ524189:PFQ524190 PPM524189:PPM524190 PZI524189:PZI524190 QJE524189:QJE524190 QTA524189:QTA524190 RCW524189:RCW524190 RMS524189:RMS524190 RWO524189:RWO524190 SGK524189:SGK524190 SQG524189:SQG524190 TAC524189:TAC524190 TJY524189:TJY524190 TTU524189:TTU524190 UDQ524189:UDQ524190 UNM524189:UNM524190 UXI524189:UXI524190 VHE524189:VHE524190 VRA524189:VRA524190 WAW524189:WAW524190 WKS524189:WKS524190 WUO524189:WUO524190 E589725:E589726 IC589725:IC589726 RY589725:RY589726 ABU589725:ABU589726 ALQ589725:ALQ589726 AVM589725:AVM589726 BFI589725:BFI589726 BPE589725:BPE589726 BZA589725:BZA589726 CIW589725:CIW589726 CSS589725:CSS589726 DCO589725:DCO589726 DMK589725:DMK589726 DWG589725:DWG589726 EGC589725:EGC589726 EPY589725:EPY589726 EZU589725:EZU589726 FJQ589725:FJQ589726 FTM589725:FTM589726 GDI589725:GDI589726 GNE589725:GNE589726 GXA589725:GXA589726 HGW589725:HGW589726 HQS589725:HQS589726 IAO589725:IAO589726 IKK589725:IKK589726 IUG589725:IUG589726 JEC589725:JEC589726 JNY589725:JNY589726 JXU589725:JXU589726 KHQ589725:KHQ589726 KRM589725:KRM589726 LBI589725:LBI589726 LLE589725:LLE589726 LVA589725:LVA589726 MEW589725:MEW589726 MOS589725:MOS589726 MYO589725:MYO589726 NIK589725:NIK589726 NSG589725:NSG589726 OCC589725:OCC589726 OLY589725:OLY589726 OVU589725:OVU589726 PFQ589725:PFQ589726 PPM589725:PPM589726 PZI589725:PZI589726 QJE589725:QJE589726 QTA589725:QTA589726 RCW589725:RCW589726 RMS589725:RMS589726 RWO589725:RWO589726 SGK589725:SGK589726 SQG589725:SQG589726 TAC589725:TAC589726 TJY589725:TJY589726 TTU589725:TTU589726 UDQ589725:UDQ589726 UNM589725:UNM589726 UXI589725:UXI589726 VHE589725:VHE589726 VRA589725:VRA589726 WAW589725:WAW589726 WKS589725:WKS589726 WUO589725:WUO589726 E655261:E655262 IC655261:IC655262 RY655261:RY655262 ABU655261:ABU655262 ALQ655261:ALQ655262 AVM655261:AVM655262 BFI655261:BFI655262 BPE655261:BPE655262 BZA655261:BZA655262 CIW655261:CIW655262 CSS655261:CSS655262 DCO655261:DCO655262 DMK655261:DMK655262 DWG655261:DWG655262 EGC655261:EGC655262 EPY655261:EPY655262 EZU655261:EZU655262 FJQ655261:FJQ655262 FTM655261:FTM655262 GDI655261:GDI655262 GNE655261:GNE655262 GXA655261:GXA655262 HGW655261:HGW655262 HQS655261:HQS655262 IAO655261:IAO655262 IKK655261:IKK655262 IUG655261:IUG655262 JEC655261:JEC655262 JNY655261:JNY655262 JXU655261:JXU655262 KHQ655261:KHQ655262 KRM655261:KRM655262 LBI655261:LBI655262 LLE655261:LLE655262 LVA655261:LVA655262 MEW655261:MEW655262 MOS655261:MOS655262 MYO655261:MYO655262 NIK655261:NIK655262 NSG655261:NSG655262 OCC655261:OCC655262 OLY655261:OLY655262 OVU655261:OVU655262 PFQ655261:PFQ655262 PPM655261:PPM655262 PZI655261:PZI655262 QJE655261:QJE655262 QTA655261:QTA655262 RCW655261:RCW655262 RMS655261:RMS655262 RWO655261:RWO655262 SGK655261:SGK655262 SQG655261:SQG655262 TAC655261:TAC655262 TJY655261:TJY655262 TTU655261:TTU655262 UDQ655261:UDQ655262 UNM655261:UNM655262 UXI655261:UXI655262 VHE655261:VHE655262 VRA655261:VRA655262 WAW655261:WAW655262 WKS655261:WKS655262 WUO655261:WUO655262 E720797:E720798 IC720797:IC720798 RY720797:RY720798 ABU720797:ABU720798 ALQ720797:ALQ720798 AVM720797:AVM720798 BFI720797:BFI720798 BPE720797:BPE720798 BZA720797:BZA720798 CIW720797:CIW720798 CSS720797:CSS720798 DCO720797:DCO720798 DMK720797:DMK720798 DWG720797:DWG720798 EGC720797:EGC720798 EPY720797:EPY720798 EZU720797:EZU720798 FJQ720797:FJQ720798 FTM720797:FTM720798 GDI720797:GDI720798 GNE720797:GNE720798 GXA720797:GXA720798 HGW720797:HGW720798 HQS720797:HQS720798 IAO720797:IAO720798 IKK720797:IKK720798 IUG720797:IUG720798 JEC720797:JEC720798 JNY720797:JNY720798 JXU720797:JXU720798 KHQ720797:KHQ720798 KRM720797:KRM720798 LBI720797:LBI720798 LLE720797:LLE720798 LVA720797:LVA720798 MEW720797:MEW720798 MOS720797:MOS720798 MYO720797:MYO720798 NIK720797:NIK720798 NSG720797:NSG720798 OCC720797:OCC720798 OLY720797:OLY720798 OVU720797:OVU720798 PFQ720797:PFQ720798 PPM720797:PPM720798 PZI720797:PZI720798 QJE720797:QJE720798 QTA720797:QTA720798 RCW720797:RCW720798 RMS720797:RMS720798 RWO720797:RWO720798 SGK720797:SGK720798 SQG720797:SQG720798 TAC720797:TAC720798 TJY720797:TJY720798 TTU720797:TTU720798 UDQ720797:UDQ720798 UNM720797:UNM720798 UXI720797:UXI720798 VHE720797:VHE720798 VRA720797:VRA720798 WAW720797:WAW720798 WKS720797:WKS720798 WUO720797:WUO720798 E786333:E786334 IC786333:IC786334 RY786333:RY786334 ABU786333:ABU786334 ALQ786333:ALQ786334 AVM786333:AVM786334 BFI786333:BFI786334 BPE786333:BPE786334 BZA786333:BZA786334 CIW786333:CIW786334 CSS786333:CSS786334 DCO786333:DCO786334 DMK786333:DMK786334 DWG786333:DWG786334 EGC786333:EGC786334 EPY786333:EPY786334 EZU786333:EZU786334 FJQ786333:FJQ786334 FTM786333:FTM786334 GDI786333:GDI786334 GNE786333:GNE786334 GXA786333:GXA786334 HGW786333:HGW786334 HQS786333:HQS786334 IAO786333:IAO786334 IKK786333:IKK786334 IUG786333:IUG786334 JEC786333:JEC786334 JNY786333:JNY786334 JXU786333:JXU786334 KHQ786333:KHQ786334 KRM786333:KRM786334 LBI786333:LBI786334 LLE786333:LLE786334 LVA786333:LVA786334 MEW786333:MEW786334 MOS786333:MOS786334 MYO786333:MYO786334 NIK786333:NIK786334 NSG786333:NSG786334 OCC786333:OCC786334 OLY786333:OLY786334 OVU786333:OVU786334 PFQ786333:PFQ786334 PPM786333:PPM786334 PZI786333:PZI786334 QJE786333:QJE786334 QTA786333:QTA786334 RCW786333:RCW786334 RMS786333:RMS786334 RWO786333:RWO786334 SGK786333:SGK786334 SQG786333:SQG786334 TAC786333:TAC786334 TJY786333:TJY786334 TTU786333:TTU786334 UDQ786333:UDQ786334 UNM786333:UNM786334 UXI786333:UXI786334 VHE786333:VHE786334 VRA786333:VRA786334 WAW786333:WAW786334 WKS786333:WKS786334 WUO786333:WUO786334 E851869:E851870 IC851869:IC851870 RY851869:RY851870 ABU851869:ABU851870 ALQ851869:ALQ851870 AVM851869:AVM851870 BFI851869:BFI851870 BPE851869:BPE851870 BZA851869:BZA851870 CIW851869:CIW851870 CSS851869:CSS851870 DCO851869:DCO851870 DMK851869:DMK851870 DWG851869:DWG851870 EGC851869:EGC851870 EPY851869:EPY851870 EZU851869:EZU851870 FJQ851869:FJQ851870 FTM851869:FTM851870 GDI851869:GDI851870 GNE851869:GNE851870 GXA851869:GXA851870 HGW851869:HGW851870 HQS851869:HQS851870 IAO851869:IAO851870 IKK851869:IKK851870 IUG851869:IUG851870 JEC851869:JEC851870 JNY851869:JNY851870 JXU851869:JXU851870 KHQ851869:KHQ851870 KRM851869:KRM851870 LBI851869:LBI851870 LLE851869:LLE851870 LVA851869:LVA851870 MEW851869:MEW851870 MOS851869:MOS851870 MYO851869:MYO851870 NIK851869:NIK851870 NSG851869:NSG851870 OCC851869:OCC851870 OLY851869:OLY851870 OVU851869:OVU851870 PFQ851869:PFQ851870 PPM851869:PPM851870 PZI851869:PZI851870 QJE851869:QJE851870 QTA851869:QTA851870 RCW851869:RCW851870 RMS851869:RMS851870 RWO851869:RWO851870 SGK851869:SGK851870 SQG851869:SQG851870 TAC851869:TAC851870 TJY851869:TJY851870 TTU851869:TTU851870 UDQ851869:UDQ851870 UNM851869:UNM851870 UXI851869:UXI851870 VHE851869:VHE851870 VRA851869:VRA851870 WAW851869:WAW851870 WKS851869:WKS851870 WUO851869:WUO851870 E917405:E917406 IC917405:IC917406 RY917405:RY917406 ABU917405:ABU917406 ALQ917405:ALQ917406 AVM917405:AVM917406 BFI917405:BFI917406 BPE917405:BPE917406 BZA917405:BZA917406 CIW917405:CIW917406 CSS917405:CSS917406 DCO917405:DCO917406 DMK917405:DMK917406 DWG917405:DWG917406 EGC917405:EGC917406 EPY917405:EPY917406 EZU917405:EZU917406 FJQ917405:FJQ917406 FTM917405:FTM917406 GDI917405:GDI917406 GNE917405:GNE917406 GXA917405:GXA917406 HGW917405:HGW917406 HQS917405:HQS917406 IAO917405:IAO917406 IKK917405:IKK917406 IUG917405:IUG917406 JEC917405:JEC917406 JNY917405:JNY917406 JXU917405:JXU917406 KHQ917405:KHQ917406 KRM917405:KRM917406 LBI917405:LBI917406 LLE917405:LLE917406 LVA917405:LVA917406 MEW917405:MEW917406 MOS917405:MOS917406 MYO917405:MYO917406 NIK917405:NIK917406 NSG917405:NSG917406 OCC917405:OCC917406 OLY917405:OLY917406 OVU917405:OVU917406 PFQ917405:PFQ917406 PPM917405:PPM917406 PZI917405:PZI917406 QJE917405:QJE917406 QTA917405:QTA917406 RCW917405:RCW917406 RMS917405:RMS917406 RWO917405:RWO917406 SGK917405:SGK917406 SQG917405:SQG917406 TAC917405:TAC917406 TJY917405:TJY917406 TTU917405:TTU917406 UDQ917405:UDQ917406 UNM917405:UNM917406 UXI917405:UXI917406 VHE917405:VHE917406 VRA917405:VRA917406 WAW917405:WAW917406 WKS917405:WKS917406 WUO917405:WUO917406 E982941:E982942 IC982941:IC982942 RY982941:RY982942 ABU982941:ABU982942 ALQ982941:ALQ982942 AVM982941:AVM982942 BFI982941:BFI982942 BPE982941:BPE982942 BZA982941:BZA982942 CIW982941:CIW982942 CSS982941:CSS982942 DCO982941:DCO982942 DMK982941:DMK982942 DWG982941:DWG982942 EGC982941:EGC982942 EPY982941:EPY982942 EZU982941:EZU982942 FJQ982941:FJQ982942 FTM982941:FTM982942 GDI982941:GDI982942 GNE982941:GNE982942 GXA982941:GXA982942 HGW982941:HGW982942 HQS982941:HQS982942 IAO982941:IAO982942 IKK982941:IKK982942 IUG982941:IUG982942 JEC982941:JEC982942 JNY982941:JNY982942 JXU982941:JXU982942 KHQ982941:KHQ982942 KRM982941:KRM982942 LBI982941:LBI982942 LLE982941:LLE982942 LVA982941:LVA982942 MEW982941:MEW982942 MOS982941:MOS982942 MYO982941:MYO982942 NIK982941:NIK982942 NSG982941:NSG982942 OCC982941:OCC982942 OLY982941:OLY982942 OVU982941:OVU982942 PFQ982941:PFQ982942 PPM982941:PPM982942 PZI982941:PZI982942 QJE982941:QJE982942 QTA982941:QTA982942 RCW982941:RCW982942 RMS982941:RMS982942 RWO982941:RWO982942 SGK982941:SGK982942 SQG982941:SQG982942 TAC982941:TAC982942 TJY982941:TJY982942 TTU982941:TTU982942 UDQ982941:UDQ982942 UNM982941:UNM982942 UXI982941:UXI982942 VHE982941:VHE982942 VRA982941:VRA982942 WAW982941:WAW982942 WKS982941:WKS982942 WUO982941:WUO982942 HY65486:IC65487 RU65486:RY65487 ABQ65486:ABU65487 ALM65486:ALQ65487 AVI65486:AVM65487 BFE65486:BFI65487 BPA65486:BPE65487 BYW65486:BZA65487 CIS65486:CIW65487 CSO65486:CSS65487 DCK65486:DCO65487 DMG65486:DMK65487 DWC65486:DWG65487 EFY65486:EGC65487 EPU65486:EPY65487 EZQ65486:EZU65487 FJM65486:FJQ65487 FTI65486:FTM65487 GDE65486:GDI65487 GNA65486:GNE65487 GWW65486:GXA65487 HGS65486:HGW65487 HQO65486:HQS65487 IAK65486:IAO65487 IKG65486:IKK65487 IUC65486:IUG65487 JDY65486:JEC65487 JNU65486:JNY65487 JXQ65486:JXU65487 KHM65486:KHQ65487 KRI65486:KRM65487 LBE65486:LBI65487 LLA65486:LLE65487 LUW65486:LVA65487 MES65486:MEW65487 MOO65486:MOS65487 MYK65486:MYO65487 NIG65486:NIK65487 NSC65486:NSG65487 OBY65486:OCC65487 OLU65486:OLY65487 OVQ65486:OVU65487 PFM65486:PFQ65487 PPI65486:PPM65487 PZE65486:PZI65487 QJA65486:QJE65487 QSW65486:QTA65487 RCS65486:RCW65487 RMO65486:RMS65487 RWK65486:RWO65487 SGG65486:SGK65487 SQC65486:SQG65487 SZY65486:TAC65487 TJU65486:TJY65487 TTQ65486:TTU65487 UDM65486:UDQ65487 UNI65486:UNM65487 UXE65486:UXI65487 VHA65486:VHE65487 VQW65486:VRA65487 WAS65486:WAW65487 WKO65486:WKS65487 WUK65486:WUO65487 HY131022:IC131023 RU131022:RY131023 ABQ131022:ABU131023 ALM131022:ALQ131023 AVI131022:AVM131023 BFE131022:BFI131023 BPA131022:BPE131023 BYW131022:BZA131023 CIS131022:CIW131023 CSO131022:CSS131023 DCK131022:DCO131023 DMG131022:DMK131023 DWC131022:DWG131023 EFY131022:EGC131023 EPU131022:EPY131023 EZQ131022:EZU131023 FJM131022:FJQ131023 FTI131022:FTM131023 GDE131022:GDI131023 GNA131022:GNE131023 GWW131022:GXA131023 HGS131022:HGW131023 HQO131022:HQS131023 IAK131022:IAO131023 IKG131022:IKK131023 IUC131022:IUG131023 JDY131022:JEC131023 JNU131022:JNY131023 JXQ131022:JXU131023 KHM131022:KHQ131023 KRI131022:KRM131023 LBE131022:LBI131023 LLA131022:LLE131023 LUW131022:LVA131023 MES131022:MEW131023 MOO131022:MOS131023 MYK131022:MYO131023 NIG131022:NIK131023 NSC131022:NSG131023 OBY131022:OCC131023 OLU131022:OLY131023 OVQ131022:OVU131023 PFM131022:PFQ131023 PPI131022:PPM131023 PZE131022:PZI131023 QJA131022:QJE131023 QSW131022:QTA131023 RCS131022:RCW131023 RMO131022:RMS131023 RWK131022:RWO131023 SGG131022:SGK131023 SQC131022:SQG131023 SZY131022:TAC131023 TJU131022:TJY131023 TTQ131022:TTU131023 UDM131022:UDQ131023 UNI131022:UNM131023 UXE131022:UXI131023 VHA131022:VHE131023 VQW131022:VRA131023 WAS131022:WAW131023 WKO131022:WKS131023 WUK131022:WUO131023 HY196558:IC196559 RU196558:RY196559 ABQ196558:ABU196559 ALM196558:ALQ196559 AVI196558:AVM196559 BFE196558:BFI196559 BPA196558:BPE196559 BYW196558:BZA196559 CIS196558:CIW196559 CSO196558:CSS196559 DCK196558:DCO196559 DMG196558:DMK196559 DWC196558:DWG196559 EFY196558:EGC196559 EPU196558:EPY196559 EZQ196558:EZU196559 FJM196558:FJQ196559 FTI196558:FTM196559 GDE196558:GDI196559 GNA196558:GNE196559 GWW196558:GXA196559 HGS196558:HGW196559 HQO196558:HQS196559 IAK196558:IAO196559 IKG196558:IKK196559 IUC196558:IUG196559 JDY196558:JEC196559 JNU196558:JNY196559 JXQ196558:JXU196559 KHM196558:KHQ196559 KRI196558:KRM196559 LBE196558:LBI196559 LLA196558:LLE196559 LUW196558:LVA196559 MES196558:MEW196559 MOO196558:MOS196559 MYK196558:MYO196559 NIG196558:NIK196559 NSC196558:NSG196559 OBY196558:OCC196559 OLU196558:OLY196559 OVQ196558:OVU196559 PFM196558:PFQ196559 PPI196558:PPM196559 PZE196558:PZI196559 QJA196558:QJE196559 QSW196558:QTA196559 RCS196558:RCW196559 RMO196558:RMS196559 RWK196558:RWO196559 SGG196558:SGK196559 SQC196558:SQG196559 SZY196558:TAC196559 TJU196558:TJY196559 TTQ196558:TTU196559 UDM196558:UDQ196559 UNI196558:UNM196559 UXE196558:UXI196559 VHA196558:VHE196559 VQW196558:VRA196559 WAS196558:WAW196559 WKO196558:WKS196559 WUK196558:WUO196559 HY262094:IC262095 RU262094:RY262095 ABQ262094:ABU262095 ALM262094:ALQ262095 AVI262094:AVM262095 BFE262094:BFI262095 BPA262094:BPE262095 BYW262094:BZA262095 CIS262094:CIW262095 CSO262094:CSS262095 DCK262094:DCO262095 DMG262094:DMK262095 DWC262094:DWG262095 EFY262094:EGC262095 EPU262094:EPY262095 EZQ262094:EZU262095 FJM262094:FJQ262095 FTI262094:FTM262095 GDE262094:GDI262095 GNA262094:GNE262095 GWW262094:GXA262095 HGS262094:HGW262095 HQO262094:HQS262095 IAK262094:IAO262095 IKG262094:IKK262095 IUC262094:IUG262095 JDY262094:JEC262095 JNU262094:JNY262095 JXQ262094:JXU262095 KHM262094:KHQ262095 KRI262094:KRM262095 LBE262094:LBI262095 LLA262094:LLE262095 LUW262094:LVA262095 MES262094:MEW262095 MOO262094:MOS262095 MYK262094:MYO262095 NIG262094:NIK262095 NSC262094:NSG262095 OBY262094:OCC262095 OLU262094:OLY262095 OVQ262094:OVU262095 PFM262094:PFQ262095 PPI262094:PPM262095 PZE262094:PZI262095 QJA262094:QJE262095 QSW262094:QTA262095 RCS262094:RCW262095 RMO262094:RMS262095 RWK262094:RWO262095 SGG262094:SGK262095 SQC262094:SQG262095 SZY262094:TAC262095 TJU262094:TJY262095 TTQ262094:TTU262095 UDM262094:UDQ262095 UNI262094:UNM262095 UXE262094:UXI262095 VHA262094:VHE262095 VQW262094:VRA262095 WAS262094:WAW262095 WKO262094:WKS262095 WUK262094:WUO262095 HY327630:IC327631 RU327630:RY327631 ABQ327630:ABU327631 ALM327630:ALQ327631 AVI327630:AVM327631 BFE327630:BFI327631 BPA327630:BPE327631 BYW327630:BZA327631 CIS327630:CIW327631 CSO327630:CSS327631 DCK327630:DCO327631 DMG327630:DMK327631 DWC327630:DWG327631 EFY327630:EGC327631 EPU327630:EPY327631 EZQ327630:EZU327631 FJM327630:FJQ327631 FTI327630:FTM327631 GDE327630:GDI327631 GNA327630:GNE327631 GWW327630:GXA327631 HGS327630:HGW327631 HQO327630:HQS327631 IAK327630:IAO327631 IKG327630:IKK327631 IUC327630:IUG327631 JDY327630:JEC327631 JNU327630:JNY327631 JXQ327630:JXU327631 KHM327630:KHQ327631 KRI327630:KRM327631 LBE327630:LBI327631 LLA327630:LLE327631 LUW327630:LVA327631 MES327630:MEW327631 MOO327630:MOS327631 MYK327630:MYO327631 NIG327630:NIK327631 NSC327630:NSG327631 OBY327630:OCC327631 OLU327630:OLY327631 OVQ327630:OVU327631 PFM327630:PFQ327631 PPI327630:PPM327631 PZE327630:PZI327631 QJA327630:QJE327631 QSW327630:QTA327631 RCS327630:RCW327631 RMO327630:RMS327631 RWK327630:RWO327631 SGG327630:SGK327631 SQC327630:SQG327631 SZY327630:TAC327631 TJU327630:TJY327631 TTQ327630:TTU327631 UDM327630:UDQ327631 UNI327630:UNM327631 UXE327630:UXI327631 VHA327630:VHE327631 VQW327630:VRA327631 WAS327630:WAW327631 WKO327630:WKS327631 WUK327630:WUO327631 HY393166:IC393167 RU393166:RY393167 ABQ393166:ABU393167 ALM393166:ALQ393167 AVI393166:AVM393167 BFE393166:BFI393167 BPA393166:BPE393167 BYW393166:BZA393167 CIS393166:CIW393167 CSO393166:CSS393167 DCK393166:DCO393167 DMG393166:DMK393167 DWC393166:DWG393167 EFY393166:EGC393167 EPU393166:EPY393167 EZQ393166:EZU393167 FJM393166:FJQ393167 FTI393166:FTM393167 GDE393166:GDI393167 GNA393166:GNE393167 GWW393166:GXA393167 HGS393166:HGW393167 HQO393166:HQS393167 IAK393166:IAO393167 IKG393166:IKK393167 IUC393166:IUG393167 JDY393166:JEC393167 JNU393166:JNY393167 JXQ393166:JXU393167 KHM393166:KHQ393167 KRI393166:KRM393167 LBE393166:LBI393167 LLA393166:LLE393167 LUW393166:LVA393167 MES393166:MEW393167 MOO393166:MOS393167 MYK393166:MYO393167 NIG393166:NIK393167 NSC393166:NSG393167 OBY393166:OCC393167 OLU393166:OLY393167 OVQ393166:OVU393167 PFM393166:PFQ393167 PPI393166:PPM393167 PZE393166:PZI393167 QJA393166:QJE393167 QSW393166:QTA393167 RCS393166:RCW393167 RMO393166:RMS393167 RWK393166:RWO393167 SGG393166:SGK393167 SQC393166:SQG393167 SZY393166:TAC393167 TJU393166:TJY393167 TTQ393166:TTU393167 UDM393166:UDQ393167 UNI393166:UNM393167 UXE393166:UXI393167 VHA393166:VHE393167 VQW393166:VRA393167 WAS393166:WAW393167 WKO393166:WKS393167 WUK393166:WUO393167 HY458702:IC458703 RU458702:RY458703 ABQ458702:ABU458703 ALM458702:ALQ458703 AVI458702:AVM458703 BFE458702:BFI458703 BPA458702:BPE458703 BYW458702:BZA458703 CIS458702:CIW458703 CSO458702:CSS458703 DCK458702:DCO458703 DMG458702:DMK458703 DWC458702:DWG458703 EFY458702:EGC458703 EPU458702:EPY458703 EZQ458702:EZU458703 FJM458702:FJQ458703 FTI458702:FTM458703 GDE458702:GDI458703 GNA458702:GNE458703 GWW458702:GXA458703 HGS458702:HGW458703 HQO458702:HQS458703 IAK458702:IAO458703 IKG458702:IKK458703 IUC458702:IUG458703 JDY458702:JEC458703 JNU458702:JNY458703 JXQ458702:JXU458703 KHM458702:KHQ458703 KRI458702:KRM458703 LBE458702:LBI458703 LLA458702:LLE458703 LUW458702:LVA458703 MES458702:MEW458703 MOO458702:MOS458703 MYK458702:MYO458703 NIG458702:NIK458703 NSC458702:NSG458703 OBY458702:OCC458703 OLU458702:OLY458703 OVQ458702:OVU458703 PFM458702:PFQ458703 PPI458702:PPM458703 PZE458702:PZI458703 QJA458702:QJE458703 QSW458702:QTA458703 RCS458702:RCW458703 RMO458702:RMS458703 RWK458702:RWO458703 SGG458702:SGK458703 SQC458702:SQG458703 SZY458702:TAC458703 TJU458702:TJY458703 TTQ458702:TTU458703 UDM458702:UDQ458703 UNI458702:UNM458703 UXE458702:UXI458703 VHA458702:VHE458703 VQW458702:VRA458703 WAS458702:WAW458703 WKO458702:WKS458703 WUK458702:WUO458703 HY524238:IC524239 RU524238:RY524239 ABQ524238:ABU524239 ALM524238:ALQ524239 AVI524238:AVM524239 BFE524238:BFI524239 BPA524238:BPE524239 BYW524238:BZA524239 CIS524238:CIW524239 CSO524238:CSS524239 DCK524238:DCO524239 DMG524238:DMK524239 DWC524238:DWG524239 EFY524238:EGC524239 EPU524238:EPY524239 EZQ524238:EZU524239 FJM524238:FJQ524239 FTI524238:FTM524239 GDE524238:GDI524239 GNA524238:GNE524239 GWW524238:GXA524239 HGS524238:HGW524239 HQO524238:HQS524239 IAK524238:IAO524239 IKG524238:IKK524239 IUC524238:IUG524239 JDY524238:JEC524239 JNU524238:JNY524239 JXQ524238:JXU524239 KHM524238:KHQ524239 KRI524238:KRM524239 LBE524238:LBI524239 LLA524238:LLE524239 LUW524238:LVA524239 MES524238:MEW524239 MOO524238:MOS524239 MYK524238:MYO524239 NIG524238:NIK524239 NSC524238:NSG524239 OBY524238:OCC524239 OLU524238:OLY524239 OVQ524238:OVU524239 PFM524238:PFQ524239 PPI524238:PPM524239 PZE524238:PZI524239 QJA524238:QJE524239 QSW524238:QTA524239 RCS524238:RCW524239 RMO524238:RMS524239 RWK524238:RWO524239 SGG524238:SGK524239 SQC524238:SQG524239 SZY524238:TAC524239 TJU524238:TJY524239 TTQ524238:TTU524239 UDM524238:UDQ524239 UNI524238:UNM524239 UXE524238:UXI524239 VHA524238:VHE524239 VQW524238:VRA524239 WAS524238:WAW524239 WKO524238:WKS524239 WUK524238:WUO524239 HY589774:IC589775 RU589774:RY589775 ABQ589774:ABU589775 ALM589774:ALQ589775 AVI589774:AVM589775 BFE589774:BFI589775 BPA589774:BPE589775 BYW589774:BZA589775 CIS589774:CIW589775 CSO589774:CSS589775 DCK589774:DCO589775 DMG589774:DMK589775 DWC589774:DWG589775 EFY589774:EGC589775 EPU589774:EPY589775 EZQ589774:EZU589775 FJM589774:FJQ589775 FTI589774:FTM589775 GDE589774:GDI589775 GNA589774:GNE589775 GWW589774:GXA589775 HGS589774:HGW589775 HQO589774:HQS589775 IAK589774:IAO589775 IKG589774:IKK589775 IUC589774:IUG589775 JDY589774:JEC589775 JNU589774:JNY589775 JXQ589774:JXU589775 KHM589774:KHQ589775 KRI589774:KRM589775 LBE589774:LBI589775 LLA589774:LLE589775 LUW589774:LVA589775 MES589774:MEW589775 MOO589774:MOS589775 MYK589774:MYO589775 NIG589774:NIK589775 NSC589774:NSG589775 OBY589774:OCC589775 OLU589774:OLY589775 OVQ589774:OVU589775 PFM589774:PFQ589775 PPI589774:PPM589775 PZE589774:PZI589775 QJA589774:QJE589775 QSW589774:QTA589775 RCS589774:RCW589775 RMO589774:RMS589775 RWK589774:RWO589775 SGG589774:SGK589775 SQC589774:SQG589775 SZY589774:TAC589775 TJU589774:TJY589775 TTQ589774:TTU589775 UDM589774:UDQ589775 UNI589774:UNM589775 UXE589774:UXI589775 VHA589774:VHE589775 VQW589774:VRA589775 WAS589774:WAW589775 WKO589774:WKS589775 WUK589774:WUO589775 HY655310:IC655311 RU655310:RY655311 ABQ655310:ABU655311 ALM655310:ALQ655311 AVI655310:AVM655311 BFE655310:BFI655311 BPA655310:BPE655311 BYW655310:BZA655311 CIS655310:CIW655311 CSO655310:CSS655311 DCK655310:DCO655311 DMG655310:DMK655311 DWC655310:DWG655311 EFY655310:EGC655311 EPU655310:EPY655311 EZQ655310:EZU655311 FJM655310:FJQ655311 FTI655310:FTM655311 GDE655310:GDI655311 GNA655310:GNE655311 GWW655310:GXA655311 HGS655310:HGW655311 HQO655310:HQS655311 IAK655310:IAO655311 IKG655310:IKK655311 IUC655310:IUG655311 JDY655310:JEC655311 JNU655310:JNY655311 JXQ655310:JXU655311 KHM655310:KHQ655311 KRI655310:KRM655311 LBE655310:LBI655311 LLA655310:LLE655311 LUW655310:LVA655311 MES655310:MEW655311 MOO655310:MOS655311 MYK655310:MYO655311 NIG655310:NIK655311 NSC655310:NSG655311 OBY655310:OCC655311 OLU655310:OLY655311 OVQ655310:OVU655311 PFM655310:PFQ655311 PPI655310:PPM655311 PZE655310:PZI655311 QJA655310:QJE655311 QSW655310:QTA655311 RCS655310:RCW655311 RMO655310:RMS655311 RWK655310:RWO655311 SGG655310:SGK655311 SQC655310:SQG655311 SZY655310:TAC655311 TJU655310:TJY655311 TTQ655310:TTU655311 UDM655310:UDQ655311 UNI655310:UNM655311 UXE655310:UXI655311 VHA655310:VHE655311 VQW655310:VRA655311 WAS655310:WAW655311 WKO655310:WKS655311 WUK655310:WUO655311 HY720846:IC720847 RU720846:RY720847 ABQ720846:ABU720847 ALM720846:ALQ720847 AVI720846:AVM720847 BFE720846:BFI720847 BPA720846:BPE720847 BYW720846:BZA720847 CIS720846:CIW720847 CSO720846:CSS720847 DCK720846:DCO720847 DMG720846:DMK720847 DWC720846:DWG720847 EFY720846:EGC720847 EPU720846:EPY720847 EZQ720846:EZU720847 FJM720846:FJQ720847 FTI720846:FTM720847 GDE720846:GDI720847 GNA720846:GNE720847 GWW720846:GXA720847 HGS720846:HGW720847 HQO720846:HQS720847 IAK720846:IAO720847 IKG720846:IKK720847 IUC720846:IUG720847 JDY720846:JEC720847 JNU720846:JNY720847 JXQ720846:JXU720847 KHM720846:KHQ720847 KRI720846:KRM720847 LBE720846:LBI720847 LLA720846:LLE720847 LUW720846:LVA720847 MES720846:MEW720847 MOO720846:MOS720847 MYK720846:MYO720847 NIG720846:NIK720847 NSC720846:NSG720847 OBY720846:OCC720847 OLU720846:OLY720847 OVQ720846:OVU720847 PFM720846:PFQ720847 PPI720846:PPM720847 PZE720846:PZI720847 QJA720846:QJE720847 QSW720846:QTA720847 RCS720846:RCW720847 RMO720846:RMS720847 RWK720846:RWO720847 SGG720846:SGK720847 SQC720846:SQG720847 SZY720846:TAC720847 TJU720846:TJY720847 TTQ720846:TTU720847 UDM720846:UDQ720847 UNI720846:UNM720847 UXE720846:UXI720847 VHA720846:VHE720847 VQW720846:VRA720847 WAS720846:WAW720847 WKO720846:WKS720847 WUK720846:WUO720847 HY786382:IC786383 RU786382:RY786383 ABQ786382:ABU786383 ALM786382:ALQ786383 AVI786382:AVM786383 BFE786382:BFI786383 BPA786382:BPE786383 BYW786382:BZA786383 CIS786382:CIW786383 CSO786382:CSS786383 DCK786382:DCO786383 DMG786382:DMK786383 DWC786382:DWG786383 EFY786382:EGC786383 EPU786382:EPY786383 EZQ786382:EZU786383 FJM786382:FJQ786383 FTI786382:FTM786383 GDE786382:GDI786383 GNA786382:GNE786383 GWW786382:GXA786383 HGS786382:HGW786383 HQO786382:HQS786383 IAK786382:IAO786383 IKG786382:IKK786383 IUC786382:IUG786383 JDY786382:JEC786383 JNU786382:JNY786383 JXQ786382:JXU786383 KHM786382:KHQ786383 KRI786382:KRM786383 LBE786382:LBI786383 LLA786382:LLE786383 LUW786382:LVA786383 MES786382:MEW786383 MOO786382:MOS786383 MYK786382:MYO786383 NIG786382:NIK786383 NSC786382:NSG786383 OBY786382:OCC786383 OLU786382:OLY786383 OVQ786382:OVU786383 PFM786382:PFQ786383 PPI786382:PPM786383 PZE786382:PZI786383 QJA786382:QJE786383 QSW786382:QTA786383 RCS786382:RCW786383 RMO786382:RMS786383 RWK786382:RWO786383 SGG786382:SGK786383 SQC786382:SQG786383 SZY786382:TAC786383 TJU786382:TJY786383 TTQ786382:TTU786383 UDM786382:UDQ786383 UNI786382:UNM786383 UXE786382:UXI786383 VHA786382:VHE786383 VQW786382:VRA786383 WAS786382:WAW786383 WKO786382:WKS786383 WUK786382:WUO786383 HY851918:IC851919 RU851918:RY851919 ABQ851918:ABU851919 ALM851918:ALQ851919 AVI851918:AVM851919 BFE851918:BFI851919 BPA851918:BPE851919 BYW851918:BZA851919 CIS851918:CIW851919 CSO851918:CSS851919 DCK851918:DCO851919 DMG851918:DMK851919 DWC851918:DWG851919 EFY851918:EGC851919 EPU851918:EPY851919 EZQ851918:EZU851919 FJM851918:FJQ851919 FTI851918:FTM851919 GDE851918:GDI851919 GNA851918:GNE851919 GWW851918:GXA851919 HGS851918:HGW851919 HQO851918:HQS851919 IAK851918:IAO851919 IKG851918:IKK851919 IUC851918:IUG851919 JDY851918:JEC851919 JNU851918:JNY851919 JXQ851918:JXU851919 KHM851918:KHQ851919 KRI851918:KRM851919 LBE851918:LBI851919 LLA851918:LLE851919 LUW851918:LVA851919 MES851918:MEW851919 MOO851918:MOS851919 MYK851918:MYO851919 NIG851918:NIK851919 NSC851918:NSG851919 OBY851918:OCC851919 OLU851918:OLY851919 OVQ851918:OVU851919 PFM851918:PFQ851919 PPI851918:PPM851919 PZE851918:PZI851919 QJA851918:QJE851919 QSW851918:QTA851919 RCS851918:RCW851919 RMO851918:RMS851919 RWK851918:RWO851919 SGG851918:SGK851919 SQC851918:SQG851919 SZY851918:TAC851919 TJU851918:TJY851919 TTQ851918:TTU851919 UDM851918:UDQ851919 UNI851918:UNM851919 UXE851918:UXI851919 VHA851918:VHE851919 VQW851918:VRA851919 WAS851918:WAW851919 WKO851918:WKS851919 WUK851918:WUO851919 HY917454:IC917455 RU917454:RY917455 ABQ917454:ABU917455 ALM917454:ALQ917455 AVI917454:AVM917455 BFE917454:BFI917455 BPA917454:BPE917455 BYW917454:BZA917455 CIS917454:CIW917455 CSO917454:CSS917455 DCK917454:DCO917455 DMG917454:DMK917455 DWC917454:DWG917455 EFY917454:EGC917455 EPU917454:EPY917455 EZQ917454:EZU917455 FJM917454:FJQ917455 FTI917454:FTM917455 GDE917454:GDI917455 GNA917454:GNE917455 GWW917454:GXA917455 HGS917454:HGW917455 HQO917454:HQS917455 IAK917454:IAO917455 IKG917454:IKK917455 IUC917454:IUG917455 JDY917454:JEC917455 JNU917454:JNY917455 JXQ917454:JXU917455 KHM917454:KHQ917455 KRI917454:KRM917455 LBE917454:LBI917455 LLA917454:LLE917455 LUW917454:LVA917455 MES917454:MEW917455 MOO917454:MOS917455 MYK917454:MYO917455 NIG917454:NIK917455 NSC917454:NSG917455 OBY917454:OCC917455 OLU917454:OLY917455 OVQ917454:OVU917455 PFM917454:PFQ917455 PPI917454:PPM917455 PZE917454:PZI917455 QJA917454:QJE917455 QSW917454:QTA917455 RCS917454:RCW917455 RMO917454:RMS917455 RWK917454:RWO917455 SGG917454:SGK917455 SQC917454:SQG917455 SZY917454:TAC917455 TJU917454:TJY917455 TTQ917454:TTU917455 UDM917454:UDQ917455 UNI917454:UNM917455 UXE917454:UXI917455 VHA917454:VHE917455 VQW917454:VRA917455 WAS917454:WAW917455 WKO917454:WKS917455 WUK917454:WUO917455 HY982990:IC982991 RU982990:RY982991 ABQ982990:ABU982991 ALM982990:ALQ982991 AVI982990:AVM982991 BFE982990:BFI982991 BPA982990:BPE982991 BYW982990:BZA982991 CIS982990:CIW982991 CSO982990:CSS982991 DCK982990:DCO982991 DMG982990:DMK982991 DWC982990:DWG982991 EFY982990:EGC982991 EPU982990:EPY982991 EZQ982990:EZU982991 FJM982990:FJQ982991 FTI982990:FTM982991 GDE982990:GDI982991 GNA982990:GNE982991 GWW982990:GXA982991 HGS982990:HGW982991 HQO982990:HQS982991 IAK982990:IAO982991 IKG982990:IKK982991 IUC982990:IUG982991 JDY982990:JEC982991 JNU982990:JNY982991 JXQ982990:JXU982991 KHM982990:KHQ982991 KRI982990:KRM982991 LBE982990:LBI982991 LLA982990:LLE982991 LUW982990:LVA982991 MES982990:MEW982991 MOO982990:MOS982991 MYK982990:MYO982991 NIG982990:NIK982991 NSC982990:NSG982991 OBY982990:OCC982991 OLU982990:OLY982991 OVQ982990:OVU982991 PFM982990:PFQ982991 PPI982990:PPM982991 PZE982990:PZI982991 QJA982990:QJE982991 QSW982990:QTA982991 RCS982990:RCW982991 RMO982990:RMS982991 RWK982990:RWO982991 SGG982990:SGK982991 SQC982990:SQG982991 SZY982990:TAC982991 TJU982990:TJY982991 TTQ982990:TTU982991 UDM982990:UDQ982991 UNI982990:UNM982991 UXE982990:UXI982991 VHA982990:VHE982991 VQW982990:VRA982991 WAS982990:WAW982991 WKO982990:WKS982991 WUK982990:WUO982991 HZ65441:IC65476 RV65441:RY65476 ABR65441:ABU65476 ALN65441:ALQ65476 AVJ65441:AVM65476 BFF65441:BFI65476 BPB65441:BPE65476 BYX65441:BZA65476 CIT65441:CIW65476 CSP65441:CSS65476 DCL65441:DCO65476 DMH65441:DMK65476 DWD65441:DWG65476 EFZ65441:EGC65476 EPV65441:EPY65476 EZR65441:EZU65476 FJN65441:FJQ65476 FTJ65441:FTM65476 GDF65441:GDI65476 GNB65441:GNE65476 GWX65441:GXA65476 HGT65441:HGW65476 HQP65441:HQS65476 IAL65441:IAO65476 IKH65441:IKK65476 IUD65441:IUG65476 JDZ65441:JEC65476 JNV65441:JNY65476 JXR65441:JXU65476 KHN65441:KHQ65476 KRJ65441:KRM65476 LBF65441:LBI65476 LLB65441:LLE65476 LUX65441:LVA65476 MET65441:MEW65476 MOP65441:MOS65476 MYL65441:MYO65476 NIH65441:NIK65476 NSD65441:NSG65476 OBZ65441:OCC65476 OLV65441:OLY65476 OVR65441:OVU65476 PFN65441:PFQ65476 PPJ65441:PPM65476 PZF65441:PZI65476 QJB65441:QJE65476 QSX65441:QTA65476 RCT65441:RCW65476 RMP65441:RMS65476 RWL65441:RWO65476 SGH65441:SGK65476 SQD65441:SQG65476 SZZ65441:TAC65476 TJV65441:TJY65476 TTR65441:TTU65476 UDN65441:UDQ65476 UNJ65441:UNM65476 UXF65441:UXI65476 VHB65441:VHE65476 VQX65441:VRA65476 WAT65441:WAW65476 WKP65441:WKS65476 WUL65441:WUO65476 HZ130977:IC131012 RV130977:RY131012 ABR130977:ABU131012 ALN130977:ALQ131012 AVJ130977:AVM131012 BFF130977:BFI131012 BPB130977:BPE131012 BYX130977:BZA131012 CIT130977:CIW131012 CSP130977:CSS131012 DCL130977:DCO131012 DMH130977:DMK131012 DWD130977:DWG131012 EFZ130977:EGC131012 EPV130977:EPY131012 EZR130977:EZU131012 FJN130977:FJQ131012 FTJ130977:FTM131012 GDF130977:GDI131012 GNB130977:GNE131012 GWX130977:GXA131012 HGT130977:HGW131012 HQP130977:HQS131012 IAL130977:IAO131012 IKH130977:IKK131012 IUD130977:IUG131012 JDZ130977:JEC131012 JNV130977:JNY131012 JXR130977:JXU131012 KHN130977:KHQ131012 KRJ130977:KRM131012 LBF130977:LBI131012 LLB130977:LLE131012 LUX130977:LVA131012 MET130977:MEW131012 MOP130977:MOS131012 MYL130977:MYO131012 NIH130977:NIK131012 NSD130977:NSG131012 OBZ130977:OCC131012 OLV130977:OLY131012 OVR130977:OVU131012 PFN130977:PFQ131012 PPJ130977:PPM131012 PZF130977:PZI131012 QJB130977:QJE131012 QSX130977:QTA131012 RCT130977:RCW131012 RMP130977:RMS131012 RWL130977:RWO131012 SGH130977:SGK131012 SQD130977:SQG131012 SZZ130977:TAC131012 TJV130977:TJY131012 TTR130977:TTU131012 UDN130977:UDQ131012 UNJ130977:UNM131012 UXF130977:UXI131012 VHB130977:VHE131012 VQX130977:VRA131012 WAT130977:WAW131012 WKP130977:WKS131012 WUL130977:WUO131012 HZ196513:IC196548 RV196513:RY196548 ABR196513:ABU196548 ALN196513:ALQ196548 AVJ196513:AVM196548 BFF196513:BFI196548 BPB196513:BPE196548 BYX196513:BZA196548 CIT196513:CIW196548 CSP196513:CSS196548 DCL196513:DCO196548 DMH196513:DMK196548 DWD196513:DWG196548 EFZ196513:EGC196548 EPV196513:EPY196548 EZR196513:EZU196548 FJN196513:FJQ196548 FTJ196513:FTM196548 GDF196513:GDI196548 GNB196513:GNE196548 GWX196513:GXA196548 HGT196513:HGW196548 HQP196513:HQS196548 IAL196513:IAO196548 IKH196513:IKK196548 IUD196513:IUG196548 JDZ196513:JEC196548 JNV196513:JNY196548 JXR196513:JXU196548 KHN196513:KHQ196548 KRJ196513:KRM196548 LBF196513:LBI196548 LLB196513:LLE196548 LUX196513:LVA196548 MET196513:MEW196548 MOP196513:MOS196548 MYL196513:MYO196548 NIH196513:NIK196548 NSD196513:NSG196548 OBZ196513:OCC196548 OLV196513:OLY196548 OVR196513:OVU196548 PFN196513:PFQ196548 PPJ196513:PPM196548 PZF196513:PZI196548 QJB196513:QJE196548 QSX196513:QTA196548 RCT196513:RCW196548 RMP196513:RMS196548 RWL196513:RWO196548 SGH196513:SGK196548 SQD196513:SQG196548 SZZ196513:TAC196548 TJV196513:TJY196548 TTR196513:TTU196548 UDN196513:UDQ196548 UNJ196513:UNM196548 UXF196513:UXI196548 VHB196513:VHE196548 VQX196513:VRA196548 WAT196513:WAW196548 WKP196513:WKS196548 WUL196513:WUO196548 HZ262049:IC262084 RV262049:RY262084 ABR262049:ABU262084 ALN262049:ALQ262084 AVJ262049:AVM262084 BFF262049:BFI262084 BPB262049:BPE262084 BYX262049:BZA262084 CIT262049:CIW262084 CSP262049:CSS262084 DCL262049:DCO262084 DMH262049:DMK262084 DWD262049:DWG262084 EFZ262049:EGC262084 EPV262049:EPY262084 EZR262049:EZU262084 FJN262049:FJQ262084 FTJ262049:FTM262084 GDF262049:GDI262084 GNB262049:GNE262084 GWX262049:GXA262084 HGT262049:HGW262084 HQP262049:HQS262084 IAL262049:IAO262084 IKH262049:IKK262084 IUD262049:IUG262084 JDZ262049:JEC262084 JNV262049:JNY262084 JXR262049:JXU262084 KHN262049:KHQ262084 KRJ262049:KRM262084 LBF262049:LBI262084 LLB262049:LLE262084 LUX262049:LVA262084 MET262049:MEW262084 MOP262049:MOS262084 MYL262049:MYO262084 NIH262049:NIK262084 NSD262049:NSG262084 OBZ262049:OCC262084 OLV262049:OLY262084 OVR262049:OVU262084 PFN262049:PFQ262084 PPJ262049:PPM262084 PZF262049:PZI262084 QJB262049:QJE262084 QSX262049:QTA262084 RCT262049:RCW262084 RMP262049:RMS262084 RWL262049:RWO262084 SGH262049:SGK262084 SQD262049:SQG262084 SZZ262049:TAC262084 TJV262049:TJY262084 TTR262049:TTU262084 UDN262049:UDQ262084 UNJ262049:UNM262084 UXF262049:UXI262084 VHB262049:VHE262084 VQX262049:VRA262084 WAT262049:WAW262084 WKP262049:WKS262084 WUL262049:WUO262084 HZ327585:IC327620 RV327585:RY327620 ABR327585:ABU327620 ALN327585:ALQ327620 AVJ327585:AVM327620 BFF327585:BFI327620 BPB327585:BPE327620 BYX327585:BZA327620 CIT327585:CIW327620 CSP327585:CSS327620 DCL327585:DCO327620 DMH327585:DMK327620 DWD327585:DWG327620 EFZ327585:EGC327620 EPV327585:EPY327620 EZR327585:EZU327620 FJN327585:FJQ327620 FTJ327585:FTM327620 GDF327585:GDI327620 GNB327585:GNE327620 GWX327585:GXA327620 HGT327585:HGW327620 HQP327585:HQS327620 IAL327585:IAO327620 IKH327585:IKK327620 IUD327585:IUG327620 JDZ327585:JEC327620 JNV327585:JNY327620 JXR327585:JXU327620 KHN327585:KHQ327620 KRJ327585:KRM327620 LBF327585:LBI327620 LLB327585:LLE327620 LUX327585:LVA327620 MET327585:MEW327620 MOP327585:MOS327620 MYL327585:MYO327620 NIH327585:NIK327620 NSD327585:NSG327620 OBZ327585:OCC327620 OLV327585:OLY327620 OVR327585:OVU327620 PFN327585:PFQ327620 PPJ327585:PPM327620 PZF327585:PZI327620 QJB327585:QJE327620 QSX327585:QTA327620 RCT327585:RCW327620 RMP327585:RMS327620 RWL327585:RWO327620 SGH327585:SGK327620 SQD327585:SQG327620 SZZ327585:TAC327620 TJV327585:TJY327620 TTR327585:TTU327620 UDN327585:UDQ327620 UNJ327585:UNM327620 UXF327585:UXI327620 VHB327585:VHE327620 VQX327585:VRA327620 WAT327585:WAW327620 WKP327585:WKS327620 WUL327585:WUO327620 HZ393121:IC393156 RV393121:RY393156 ABR393121:ABU393156 ALN393121:ALQ393156 AVJ393121:AVM393156 BFF393121:BFI393156 BPB393121:BPE393156 BYX393121:BZA393156 CIT393121:CIW393156 CSP393121:CSS393156 DCL393121:DCO393156 DMH393121:DMK393156 DWD393121:DWG393156 EFZ393121:EGC393156 EPV393121:EPY393156 EZR393121:EZU393156 FJN393121:FJQ393156 FTJ393121:FTM393156 GDF393121:GDI393156 GNB393121:GNE393156 GWX393121:GXA393156 HGT393121:HGW393156 HQP393121:HQS393156 IAL393121:IAO393156 IKH393121:IKK393156 IUD393121:IUG393156 JDZ393121:JEC393156 JNV393121:JNY393156 JXR393121:JXU393156 KHN393121:KHQ393156 KRJ393121:KRM393156 LBF393121:LBI393156 LLB393121:LLE393156 LUX393121:LVA393156 MET393121:MEW393156 MOP393121:MOS393156 MYL393121:MYO393156 NIH393121:NIK393156 NSD393121:NSG393156 OBZ393121:OCC393156 OLV393121:OLY393156 OVR393121:OVU393156 PFN393121:PFQ393156 PPJ393121:PPM393156 PZF393121:PZI393156 QJB393121:QJE393156 QSX393121:QTA393156 RCT393121:RCW393156 RMP393121:RMS393156 RWL393121:RWO393156 SGH393121:SGK393156 SQD393121:SQG393156 SZZ393121:TAC393156 TJV393121:TJY393156 TTR393121:TTU393156 UDN393121:UDQ393156 UNJ393121:UNM393156 UXF393121:UXI393156 VHB393121:VHE393156 VQX393121:VRA393156 WAT393121:WAW393156 WKP393121:WKS393156 WUL393121:WUO393156 HZ458657:IC458692 RV458657:RY458692 ABR458657:ABU458692 ALN458657:ALQ458692 AVJ458657:AVM458692 BFF458657:BFI458692 BPB458657:BPE458692 BYX458657:BZA458692 CIT458657:CIW458692 CSP458657:CSS458692 DCL458657:DCO458692 DMH458657:DMK458692 DWD458657:DWG458692 EFZ458657:EGC458692 EPV458657:EPY458692 EZR458657:EZU458692 FJN458657:FJQ458692 FTJ458657:FTM458692 GDF458657:GDI458692 GNB458657:GNE458692 GWX458657:GXA458692 HGT458657:HGW458692 HQP458657:HQS458692 IAL458657:IAO458692 IKH458657:IKK458692 IUD458657:IUG458692 JDZ458657:JEC458692 JNV458657:JNY458692 JXR458657:JXU458692 KHN458657:KHQ458692 KRJ458657:KRM458692 LBF458657:LBI458692 LLB458657:LLE458692 LUX458657:LVA458692 MET458657:MEW458692 MOP458657:MOS458692 MYL458657:MYO458692 NIH458657:NIK458692 NSD458657:NSG458692 OBZ458657:OCC458692 OLV458657:OLY458692 OVR458657:OVU458692 PFN458657:PFQ458692 PPJ458657:PPM458692 PZF458657:PZI458692 QJB458657:QJE458692 QSX458657:QTA458692 RCT458657:RCW458692 RMP458657:RMS458692 RWL458657:RWO458692 SGH458657:SGK458692 SQD458657:SQG458692 SZZ458657:TAC458692 TJV458657:TJY458692 TTR458657:TTU458692 UDN458657:UDQ458692 UNJ458657:UNM458692 UXF458657:UXI458692 VHB458657:VHE458692 VQX458657:VRA458692 WAT458657:WAW458692 WKP458657:WKS458692 WUL458657:WUO458692 HZ524193:IC524228 RV524193:RY524228 ABR524193:ABU524228 ALN524193:ALQ524228 AVJ524193:AVM524228 BFF524193:BFI524228 BPB524193:BPE524228 BYX524193:BZA524228 CIT524193:CIW524228 CSP524193:CSS524228 DCL524193:DCO524228 DMH524193:DMK524228 DWD524193:DWG524228 EFZ524193:EGC524228 EPV524193:EPY524228 EZR524193:EZU524228 FJN524193:FJQ524228 FTJ524193:FTM524228 GDF524193:GDI524228 GNB524193:GNE524228 GWX524193:GXA524228 HGT524193:HGW524228 HQP524193:HQS524228 IAL524193:IAO524228 IKH524193:IKK524228 IUD524193:IUG524228 JDZ524193:JEC524228 JNV524193:JNY524228 JXR524193:JXU524228 KHN524193:KHQ524228 KRJ524193:KRM524228 LBF524193:LBI524228 LLB524193:LLE524228 LUX524193:LVA524228 MET524193:MEW524228 MOP524193:MOS524228 MYL524193:MYO524228 NIH524193:NIK524228 NSD524193:NSG524228 OBZ524193:OCC524228 OLV524193:OLY524228 OVR524193:OVU524228 PFN524193:PFQ524228 PPJ524193:PPM524228 PZF524193:PZI524228 QJB524193:QJE524228 QSX524193:QTA524228 RCT524193:RCW524228 RMP524193:RMS524228 RWL524193:RWO524228 SGH524193:SGK524228 SQD524193:SQG524228 SZZ524193:TAC524228 TJV524193:TJY524228 TTR524193:TTU524228 UDN524193:UDQ524228 UNJ524193:UNM524228 UXF524193:UXI524228 VHB524193:VHE524228 VQX524193:VRA524228 WAT524193:WAW524228 WKP524193:WKS524228 WUL524193:WUO524228 HZ589729:IC589764 RV589729:RY589764 ABR589729:ABU589764 ALN589729:ALQ589764 AVJ589729:AVM589764 BFF589729:BFI589764 BPB589729:BPE589764 BYX589729:BZA589764 CIT589729:CIW589764 CSP589729:CSS589764 DCL589729:DCO589764 DMH589729:DMK589764 DWD589729:DWG589764 EFZ589729:EGC589764 EPV589729:EPY589764 EZR589729:EZU589764 FJN589729:FJQ589764 FTJ589729:FTM589764 GDF589729:GDI589764 GNB589729:GNE589764 GWX589729:GXA589764 HGT589729:HGW589764 HQP589729:HQS589764 IAL589729:IAO589764 IKH589729:IKK589764 IUD589729:IUG589764 JDZ589729:JEC589764 JNV589729:JNY589764 JXR589729:JXU589764 KHN589729:KHQ589764 KRJ589729:KRM589764 LBF589729:LBI589764 LLB589729:LLE589764 LUX589729:LVA589764 MET589729:MEW589764 MOP589729:MOS589764 MYL589729:MYO589764 NIH589729:NIK589764 NSD589729:NSG589764 OBZ589729:OCC589764 OLV589729:OLY589764 OVR589729:OVU589764 PFN589729:PFQ589764 PPJ589729:PPM589764 PZF589729:PZI589764 QJB589729:QJE589764 QSX589729:QTA589764 RCT589729:RCW589764 RMP589729:RMS589764 RWL589729:RWO589764 SGH589729:SGK589764 SQD589729:SQG589764 SZZ589729:TAC589764 TJV589729:TJY589764 TTR589729:TTU589764 UDN589729:UDQ589764 UNJ589729:UNM589764 UXF589729:UXI589764 VHB589729:VHE589764 VQX589729:VRA589764 WAT589729:WAW589764 WKP589729:WKS589764 WUL589729:WUO589764 HZ655265:IC655300 RV655265:RY655300 ABR655265:ABU655300 ALN655265:ALQ655300 AVJ655265:AVM655300 BFF655265:BFI655300 BPB655265:BPE655300 BYX655265:BZA655300 CIT655265:CIW655300 CSP655265:CSS655300 DCL655265:DCO655300 DMH655265:DMK655300 DWD655265:DWG655300 EFZ655265:EGC655300 EPV655265:EPY655300 EZR655265:EZU655300 FJN655265:FJQ655300 FTJ655265:FTM655300 GDF655265:GDI655300 GNB655265:GNE655300 GWX655265:GXA655300 HGT655265:HGW655300 HQP655265:HQS655300 IAL655265:IAO655300 IKH655265:IKK655300 IUD655265:IUG655300 JDZ655265:JEC655300 JNV655265:JNY655300 JXR655265:JXU655300 KHN655265:KHQ655300 KRJ655265:KRM655300 LBF655265:LBI655300 LLB655265:LLE655300 LUX655265:LVA655300 MET655265:MEW655300 MOP655265:MOS655300 MYL655265:MYO655300 NIH655265:NIK655300 NSD655265:NSG655300 OBZ655265:OCC655300 OLV655265:OLY655300 OVR655265:OVU655300 PFN655265:PFQ655300 PPJ655265:PPM655300 PZF655265:PZI655300 QJB655265:QJE655300 QSX655265:QTA655300 RCT655265:RCW655300 RMP655265:RMS655300 RWL655265:RWO655300 SGH655265:SGK655300 SQD655265:SQG655300 SZZ655265:TAC655300 TJV655265:TJY655300 TTR655265:TTU655300 UDN655265:UDQ655300 UNJ655265:UNM655300 UXF655265:UXI655300 VHB655265:VHE655300 VQX655265:VRA655300 WAT655265:WAW655300 WKP655265:WKS655300 WUL655265:WUO655300 HZ720801:IC720836 RV720801:RY720836 ABR720801:ABU720836 ALN720801:ALQ720836 AVJ720801:AVM720836 BFF720801:BFI720836 BPB720801:BPE720836 BYX720801:BZA720836 CIT720801:CIW720836 CSP720801:CSS720836 DCL720801:DCO720836 DMH720801:DMK720836 DWD720801:DWG720836 EFZ720801:EGC720836 EPV720801:EPY720836 EZR720801:EZU720836 FJN720801:FJQ720836 FTJ720801:FTM720836 GDF720801:GDI720836 GNB720801:GNE720836 GWX720801:GXA720836 HGT720801:HGW720836 HQP720801:HQS720836 IAL720801:IAO720836 IKH720801:IKK720836 IUD720801:IUG720836 JDZ720801:JEC720836 JNV720801:JNY720836 JXR720801:JXU720836 KHN720801:KHQ720836 KRJ720801:KRM720836 LBF720801:LBI720836 LLB720801:LLE720836 LUX720801:LVA720836 MET720801:MEW720836 MOP720801:MOS720836 MYL720801:MYO720836 NIH720801:NIK720836 NSD720801:NSG720836 OBZ720801:OCC720836 OLV720801:OLY720836 OVR720801:OVU720836 PFN720801:PFQ720836 PPJ720801:PPM720836 PZF720801:PZI720836 QJB720801:QJE720836 QSX720801:QTA720836 RCT720801:RCW720836 RMP720801:RMS720836 RWL720801:RWO720836 SGH720801:SGK720836 SQD720801:SQG720836 SZZ720801:TAC720836 TJV720801:TJY720836 TTR720801:TTU720836 UDN720801:UDQ720836 UNJ720801:UNM720836 UXF720801:UXI720836 VHB720801:VHE720836 VQX720801:VRA720836 WAT720801:WAW720836 WKP720801:WKS720836 WUL720801:WUO720836 HZ786337:IC786372 RV786337:RY786372 ABR786337:ABU786372 ALN786337:ALQ786372 AVJ786337:AVM786372 BFF786337:BFI786372 BPB786337:BPE786372 BYX786337:BZA786372 CIT786337:CIW786372 CSP786337:CSS786372 DCL786337:DCO786372 DMH786337:DMK786372 DWD786337:DWG786372 EFZ786337:EGC786372 EPV786337:EPY786372 EZR786337:EZU786372 FJN786337:FJQ786372 FTJ786337:FTM786372 GDF786337:GDI786372 GNB786337:GNE786372 GWX786337:GXA786372 HGT786337:HGW786372 HQP786337:HQS786372 IAL786337:IAO786372 IKH786337:IKK786372 IUD786337:IUG786372 JDZ786337:JEC786372 JNV786337:JNY786372 JXR786337:JXU786372 KHN786337:KHQ786372 KRJ786337:KRM786372 LBF786337:LBI786372 LLB786337:LLE786372 LUX786337:LVA786372 MET786337:MEW786372 MOP786337:MOS786372 MYL786337:MYO786372 NIH786337:NIK786372 NSD786337:NSG786372 OBZ786337:OCC786372 OLV786337:OLY786372 OVR786337:OVU786372 PFN786337:PFQ786372 PPJ786337:PPM786372 PZF786337:PZI786372 QJB786337:QJE786372 QSX786337:QTA786372 RCT786337:RCW786372 RMP786337:RMS786372 RWL786337:RWO786372 SGH786337:SGK786372 SQD786337:SQG786372 SZZ786337:TAC786372 TJV786337:TJY786372 TTR786337:TTU786372 UDN786337:UDQ786372 UNJ786337:UNM786372 UXF786337:UXI786372 VHB786337:VHE786372 VQX786337:VRA786372 WAT786337:WAW786372 WKP786337:WKS786372 WUL786337:WUO786372 HZ851873:IC851908 RV851873:RY851908 ABR851873:ABU851908 ALN851873:ALQ851908 AVJ851873:AVM851908 BFF851873:BFI851908 BPB851873:BPE851908 BYX851873:BZA851908 CIT851873:CIW851908 CSP851873:CSS851908 DCL851873:DCO851908 DMH851873:DMK851908 DWD851873:DWG851908 EFZ851873:EGC851908 EPV851873:EPY851908 EZR851873:EZU851908 FJN851873:FJQ851908 FTJ851873:FTM851908 GDF851873:GDI851908 GNB851873:GNE851908 GWX851873:GXA851908 HGT851873:HGW851908 HQP851873:HQS851908 IAL851873:IAO851908 IKH851873:IKK851908 IUD851873:IUG851908 JDZ851873:JEC851908 JNV851873:JNY851908 JXR851873:JXU851908 KHN851873:KHQ851908 KRJ851873:KRM851908 LBF851873:LBI851908 LLB851873:LLE851908 LUX851873:LVA851908 MET851873:MEW851908 MOP851873:MOS851908 MYL851873:MYO851908 NIH851873:NIK851908 NSD851873:NSG851908 OBZ851873:OCC851908 OLV851873:OLY851908 OVR851873:OVU851908 PFN851873:PFQ851908 PPJ851873:PPM851908 PZF851873:PZI851908 QJB851873:QJE851908 QSX851873:QTA851908 RCT851873:RCW851908 RMP851873:RMS851908 RWL851873:RWO851908 SGH851873:SGK851908 SQD851873:SQG851908 SZZ851873:TAC851908 TJV851873:TJY851908 TTR851873:TTU851908 UDN851873:UDQ851908 UNJ851873:UNM851908 UXF851873:UXI851908 VHB851873:VHE851908 VQX851873:VRA851908 WAT851873:WAW851908 WKP851873:WKS851908 WUL851873:WUO851908 HZ917409:IC917444 RV917409:RY917444 ABR917409:ABU917444 ALN917409:ALQ917444 AVJ917409:AVM917444 BFF917409:BFI917444 BPB917409:BPE917444 BYX917409:BZA917444 CIT917409:CIW917444 CSP917409:CSS917444 DCL917409:DCO917444 DMH917409:DMK917444 DWD917409:DWG917444 EFZ917409:EGC917444 EPV917409:EPY917444 EZR917409:EZU917444 FJN917409:FJQ917444 FTJ917409:FTM917444 GDF917409:GDI917444 GNB917409:GNE917444 GWX917409:GXA917444 HGT917409:HGW917444 HQP917409:HQS917444 IAL917409:IAO917444 IKH917409:IKK917444 IUD917409:IUG917444 JDZ917409:JEC917444 JNV917409:JNY917444 JXR917409:JXU917444 KHN917409:KHQ917444 KRJ917409:KRM917444 LBF917409:LBI917444 LLB917409:LLE917444 LUX917409:LVA917444 MET917409:MEW917444 MOP917409:MOS917444 MYL917409:MYO917444 NIH917409:NIK917444 NSD917409:NSG917444 OBZ917409:OCC917444 OLV917409:OLY917444 OVR917409:OVU917444 PFN917409:PFQ917444 PPJ917409:PPM917444 PZF917409:PZI917444 QJB917409:QJE917444 QSX917409:QTA917444 RCT917409:RCW917444 RMP917409:RMS917444 RWL917409:RWO917444 SGH917409:SGK917444 SQD917409:SQG917444 SZZ917409:TAC917444 TJV917409:TJY917444 TTR917409:TTU917444 UDN917409:UDQ917444 UNJ917409:UNM917444 UXF917409:UXI917444 VHB917409:VHE917444 VQX917409:VRA917444 WAT917409:WAW917444 WKP917409:WKS917444 WUL917409:WUO917444 HZ982945:IC982980 RV982945:RY982980 ABR982945:ABU982980 ALN982945:ALQ982980 AVJ982945:AVM982980 BFF982945:BFI982980 BPB982945:BPE982980 BYX982945:BZA982980 CIT982945:CIW982980 CSP982945:CSS982980 DCL982945:DCO982980 DMH982945:DMK982980 DWD982945:DWG982980 EFZ982945:EGC982980 EPV982945:EPY982980 EZR982945:EZU982980 FJN982945:FJQ982980 FTJ982945:FTM982980 GDF982945:GDI982980 GNB982945:GNE982980 GWX982945:GXA982980 HGT982945:HGW982980 HQP982945:HQS982980 IAL982945:IAO982980 IKH982945:IKK982980 IUD982945:IUG982980 JDZ982945:JEC982980 JNV982945:JNY982980 JXR982945:JXU982980 KHN982945:KHQ982980 KRJ982945:KRM982980 LBF982945:LBI982980 LLB982945:LLE982980 LUX982945:LVA982980 MET982945:MEW982980 MOP982945:MOS982980 MYL982945:MYO982980 NIH982945:NIK982980 NSD982945:NSG982980 OBZ982945:OCC982980 OLV982945:OLY982980 OVR982945:OVU982980 PFN982945:PFQ982980 PPJ982945:PPM982980 PZF982945:PZI982980 QJB982945:QJE982980 QSX982945:QTA982980 RCT982945:RCW982980 RMP982945:RMS982980 RWL982945:RWO982980 SGH982945:SGK982980 SQD982945:SQG982980 SZZ982945:TAC982980 TJV982945:TJY982980 TTR982945:TTU982980 UDN982945:UDQ982980 UNJ982945:UNM982980 UXF982945:UXI982980 VHB982945:VHE982980 VQX982945:VRA982980 WAT982945:WAW982980 WKP982945:WKS982980 WUL982945:WUO982980 IG65441:IK65475 SC65441:SG65475 ABY65441:ACC65475 ALU65441:ALY65475 AVQ65441:AVU65475 BFM65441:BFQ65475 BPI65441:BPM65475 BZE65441:BZI65475 CJA65441:CJE65475 CSW65441:CTA65475 DCS65441:DCW65475 DMO65441:DMS65475 DWK65441:DWO65475 EGG65441:EGK65475 EQC65441:EQG65475 EZY65441:FAC65475 FJU65441:FJY65475 FTQ65441:FTU65475 GDM65441:GDQ65475 GNI65441:GNM65475 GXE65441:GXI65475 HHA65441:HHE65475 HQW65441:HRA65475 IAS65441:IAW65475 IKO65441:IKS65475 IUK65441:IUO65475 JEG65441:JEK65475 JOC65441:JOG65475 JXY65441:JYC65475 KHU65441:KHY65475 KRQ65441:KRU65475 LBM65441:LBQ65475 LLI65441:LLM65475 LVE65441:LVI65475 MFA65441:MFE65475 MOW65441:MPA65475 MYS65441:MYW65475 NIO65441:NIS65475 NSK65441:NSO65475 OCG65441:OCK65475 OMC65441:OMG65475 OVY65441:OWC65475 PFU65441:PFY65475 PPQ65441:PPU65475 PZM65441:PZQ65475 QJI65441:QJM65475 QTE65441:QTI65475 RDA65441:RDE65475 RMW65441:RNA65475 RWS65441:RWW65475 SGO65441:SGS65475 SQK65441:SQO65475 TAG65441:TAK65475 TKC65441:TKG65475 TTY65441:TUC65475 UDU65441:UDY65475 UNQ65441:UNU65475 UXM65441:UXQ65475 VHI65441:VHM65475 VRE65441:VRI65475 WBA65441:WBE65475 WKW65441:WLA65475 WUS65441:WUW65475 IG130977:IK131011 SC130977:SG131011 ABY130977:ACC131011 ALU130977:ALY131011 AVQ130977:AVU131011 BFM130977:BFQ131011 BPI130977:BPM131011 BZE130977:BZI131011 CJA130977:CJE131011 CSW130977:CTA131011 DCS130977:DCW131011 DMO130977:DMS131011 DWK130977:DWO131011 EGG130977:EGK131011 EQC130977:EQG131011 EZY130977:FAC131011 FJU130977:FJY131011 FTQ130977:FTU131011 GDM130977:GDQ131011 GNI130977:GNM131011 GXE130977:GXI131011 HHA130977:HHE131011 HQW130977:HRA131011 IAS130977:IAW131011 IKO130977:IKS131011 IUK130977:IUO131011 JEG130977:JEK131011 JOC130977:JOG131011 JXY130977:JYC131011 KHU130977:KHY131011 KRQ130977:KRU131011 LBM130977:LBQ131011 LLI130977:LLM131011 LVE130977:LVI131011 MFA130977:MFE131011 MOW130977:MPA131011 MYS130977:MYW131011 NIO130977:NIS131011 NSK130977:NSO131011 OCG130977:OCK131011 OMC130977:OMG131011 OVY130977:OWC131011 PFU130977:PFY131011 PPQ130977:PPU131011 PZM130977:PZQ131011 QJI130977:QJM131011 QTE130977:QTI131011 RDA130977:RDE131011 RMW130977:RNA131011 RWS130977:RWW131011 SGO130977:SGS131011 SQK130977:SQO131011 TAG130977:TAK131011 TKC130977:TKG131011 TTY130977:TUC131011 UDU130977:UDY131011 UNQ130977:UNU131011 UXM130977:UXQ131011 VHI130977:VHM131011 VRE130977:VRI131011 WBA130977:WBE131011 WKW130977:WLA131011 WUS130977:WUW131011 IG196513:IK196547 SC196513:SG196547 ABY196513:ACC196547 ALU196513:ALY196547 AVQ196513:AVU196547 BFM196513:BFQ196547 BPI196513:BPM196547 BZE196513:BZI196547 CJA196513:CJE196547 CSW196513:CTA196547 DCS196513:DCW196547 DMO196513:DMS196547 DWK196513:DWO196547 EGG196513:EGK196547 EQC196513:EQG196547 EZY196513:FAC196547 FJU196513:FJY196547 FTQ196513:FTU196547 GDM196513:GDQ196547 GNI196513:GNM196547 GXE196513:GXI196547 HHA196513:HHE196547 HQW196513:HRA196547 IAS196513:IAW196547 IKO196513:IKS196547 IUK196513:IUO196547 JEG196513:JEK196547 JOC196513:JOG196547 JXY196513:JYC196547 KHU196513:KHY196547 KRQ196513:KRU196547 LBM196513:LBQ196547 LLI196513:LLM196547 LVE196513:LVI196547 MFA196513:MFE196547 MOW196513:MPA196547 MYS196513:MYW196547 NIO196513:NIS196547 NSK196513:NSO196547 OCG196513:OCK196547 OMC196513:OMG196547 OVY196513:OWC196547 PFU196513:PFY196547 PPQ196513:PPU196547 PZM196513:PZQ196547 QJI196513:QJM196547 QTE196513:QTI196547 RDA196513:RDE196547 RMW196513:RNA196547 RWS196513:RWW196547 SGO196513:SGS196547 SQK196513:SQO196547 TAG196513:TAK196547 TKC196513:TKG196547 TTY196513:TUC196547 UDU196513:UDY196547 UNQ196513:UNU196547 UXM196513:UXQ196547 VHI196513:VHM196547 VRE196513:VRI196547 WBA196513:WBE196547 WKW196513:WLA196547 WUS196513:WUW196547 IG262049:IK262083 SC262049:SG262083 ABY262049:ACC262083 ALU262049:ALY262083 AVQ262049:AVU262083 BFM262049:BFQ262083 BPI262049:BPM262083 BZE262049:BZI262083 CJA262049:CJE262083 CSW262049:CTA262083 DCS262049:DCW262083 DMO262049:DMS262083 DWK262049:DWO262083 EGG262049:EGK262083 EQC262049:EQG262083 EZY262049:FAC262083 FJU262049:FJY262083 FTQ262049:FTU262083 GDM262049:GDQ262083 GNI262049:GNM262083 GXE262049:GXI262083 HHA262049:HHE262083 HQW262049:HRA262083 IAS262049:IAW262083 IKO262049:IKS262083 IUK262049:IUO262083 JEG262049:JEK262083 JOC262049:JOG262083 JXY262049:JYC262083 KHU262049:KHY262083 KRQ262049:KRU262083 LBM262049:LBQ262083 LLI262049:LLM262083 LVE262049:LVI262083 MFA262049:MFE262083 MOW262049:MPA262083 MYS262049:MYW262083 NIO262049:NIS262083 NSK262049:NSO262083 OCG262049:OCK262083 OMC262049:OMG262083 OVY262049:OWC262083 PFU262049:PFY262083 PPQ262049:PPU262083 PZM262049:PZQ262083 QJI262049:QJM262083 QTE262049:QTI262083 RDA262049:RDE262083 RMW262049:RNA262083 RWS262049:RWW262083 SGO262049:SGS262083 SQK262049:SQO262083 TAG262049:TAK262083 TKC262049:TKG262083 TTY262049:TUC262083 UDU262049:UDY262083 UNQ262049:UNU262083 UXM262049:UXQ262083 VHI262049:VHM262083 VRE262049:VRI262083 WBA262049:WBE262083 WKW262049:WLA262083 WUS262049:WUW262083 IG327585:IK327619 SC327585:SG327619 ABY327585:ACC327619 ALU327585:ALY327619 AVQ327585:AVU327619 BFM327585:BFQ327619 BPI327585:BPM327619 BZE327585:BZI327619 CJA327585:CJE327619 CSW327585:CTA327619 DCS327585:DCW327619 DMO327585:DMS327619 DWK327585:DWO327619 EGG327585:EGK327619 EQC327585:EQG327619 EZY327585:FAC327619 FJU327585:FJY327619 FTQ327585:FTU327619 GDM327585:GDQ327619 GNI327585:GNM327619 GXE327585:GXI327619 HHA327585:HHE327619 HQW327585:HRA327619 IAS327585:IAW327619 IKO327585:IKS327619 IUK327585:IUO327619 JEG327585:JEK327619 JOC327585:JOG327619 JXY327585:JYC327619 KHU327585:KHY327619 KRQ327585:KRU327619 LBM327585:LBQ327619 LLI327585:LLM327619 LVE327585:LVI327619 MFA327585:MFE327619 MOW327585:MPA327619 MYS327585:MYW327619 NIO327585:NIS327619 NSK327585:NSO327619 OCG327585:OCK327619 OMC327585:OMG327619 OVY327585:OWC327619 PFU327585:PFY327619 PPQ327585:PPU327619 PZM327585:PZQ327619 QJI327585:QJM327619 QTE327585:QTI327619 RDA327585:RDE327619 RMW327585:RNA327619 RWS327585:RWW327619 SGO327585:SGS327619 SQK327585:SQO327619 TAG327585:TAK327619 TKC327585:TKG327619 TTY327585:TUC327619 UDU327585:UDY327619 UNQ327585:UNU327619 UXM327585:UXQ327619 VHI327585:VHM327619 VRE327585:VRI327619 WBA327585:WBE327619 WKW327585:WLA327619 WUS327585:WUW327619 IG393121:IK393155 SC393121:SG393155 ABY393121:ACC393155 ALU393121:ALY393155 AVQ393121:AVU393155 BFM393121:BFQ393155 BPI393121:BPM393155 BZE393121:BZI393155 CJA393121:CJE393155 CSW393121:CTA393155 DCS393121:DCW393155 DMO393121:DMS393155 DWK393121:DWO393155 EGG393121:EGK393155 EQC393121:EQG393155 EZY393121:FAC393155 FJU393121:FJY393155 FTQ393121:FTU393155 GDM393121:GDQ393155 GNI393121:GNM393155 GXE393121:GXI393155 HHA393121:HHE393155 HQW393121:HRA393155 IAS393121:IAW393155 IKO393121:IKS393155 IUK393121:IUO393155 JEG393121:JEK393155 JOC393121:JOG393155 JXY393121:JYC393155 KHU393121:KHY393155 KRQ393121:KRU393155 LBM393121:LBQ393155 LLI393121:LLM393155 LVE393121:LVI393155 MFA393121:MFE393155 MOW393121:MPA393155 MYS393121:MYW393155 NIO393121:NIS393155 NSK393121:NSO393155 OCG393121:OCK393155 OMC393121:OMG393155 OVY393121:OWC393155 PFU393121:PFY393155 PPQ393121:PPU393155 PZM393121:PZQ393155 QJI393121:QJM393155 QTE393121:QTI393155 RDA393121:RDE393155 RMW393121:RNA393155 RWS393121:RWW393155 SGO393121:SGS393155 SQK393121:SQO393155 TAG393121:TAK393155 TKC393121:TKG393155 TTY393121:TUC393155 UDU393121:UDY393155 UNQ393121:UNU393155 UXM393121:UXQ393155 VHI393121:VHM393155 VRE393121:VRI393155 WBA393121:WBE393155 WKW393121:WLA393155 WUS393121:WUW393155 IG458657:IK458691 SC458657:SG458691 ABY458657:ACC458691 ALU458657:ALY458691 AVQ458657:AVU458691 BFM458657:BFQ458691 BPI458657:BPM458691 BZE458657:BZI458691 CJA458657:CJE458691 CSW458657:CTA458691 DCS458657:DCW458691 DMO458657:DMS458691 DWK458657:DWO458691 EGG458657:EGK458691 EQC458657:EQG458691 EZY458657:FAC458691 FJU458657:FJY458691 FTQ458657:FTU458691 GDM458657:GDQ458691 GNI458657:GNM458691 GXE458657:GXI458691 HHA458657:HHE458691 HQW458657:HRA458691 IAS458657:IAW458691 IKO458657:IKS458691 IUK458657:IUO458691 JEG458657:JEK458691 JOC458657:JOG458691 JXY458657:JYC458691 KHU458657:KHY458691 KRQ458657:KRU458691 LBM458657:LBQ458691 LLI458657:LLM458691 LVE458657:LVI458691 MFA458657:MFE458691 MOW458657:MPA458691 MYS458657:MYW458691 NIO458657:NIS458691 NSK458657:NSO458691 OCG458657:OCK458691 OMC458657:OMG458691 OVY458657:OWC458691 PFU458657:PFY458691 PPQ458657:PPU458691 PZM458657:PZQ458691 QJI458657:QJM458691 QTE458657:QTI458691 RDA458657:RDE458691 RMW458657:RNA458691 RWS458657:RWW458691 SGO458657:SGS458691 SQK458657:SQO458691 TAG458657:TAK458691 TKC458657:TKG458691 TTY458657:TUC458691 UDU458657:UDY458691 UNQ458657:UNU458691 UXM458657:UXQ458691 VHI458657:VHM458691 VRE458657:VRI458691 WBA458657:WBE458691 WKW458657:WLA458691 WUS458657:WUW458691 IG524193:IK524227 SC524193:SG524227 ABY524193:ACC524227 ALU524193:ALY524227 AVQ524193:AVU524227 BFM524193:BFQ524227 BPI524193:BPM524227 BZE524193:BZI524227 CJA524193:CJE524227 CSW524193:CTA524227 DCS524193:DCW524227 DMO524193:DMS524227 DWK524193:DWO524227 EGG524193:EGK524227 EQC524193:EQG524227 EZY524193:FAC524227 FJU524193:FJY524227 FTQ524193:FTU524227 GDM524193:GDQ524227 GNI524193:GNM524227 GXE524193:GXI524227 HHA524193:HHE524227 HQW524193:HRA524227 IAS524193:IAW524227 IKO524193:IKS524227 IUK524193:IUO524227 JEG524193:JEK524227 JOC524193:JOG524227 JXY524193:JYC524227 KHU524193:KHY524227 KRQ524193:KRU524227 LBM524193:LBQ524227 LLI524193:LLM524227 LVE524193:LVI524227 MFA524193:MFE524227 MOW524193:MPA524227 MYS524193:MYW524227 NIO524193:NIS524227 NSK524193:NSO524227 OCG524193:OCK524227 OMC524193:OMG524227 OVY524193:OWC524227 PFU524193:PFY524227 PPQ524193:PPU524227 PZM524193:PZQ524227 QJI524193:QJM524227 QTE524193:QTI524227 RDA524193:RDE524227 RMW524193:RNA524227 RWS524193:RWW524227 SGO524193:SGS524227 SQK524193:SQO524227 TAG524193:TAK524227 TKC524193:TKG524227 TTY524193:TUC524227 UDU524193:UDY524227 UNQ524193:UNU524227 UXM524193:UXQ524227 VHI524193:VHM524227 VRE524193:VRI524227 WBA524193:WBE524227 WKW524193:WLA524227 WUS524193:WUW524227 IG589729:IK589763 SC589729:SG589763 ABY589729:ACC589763 ALU589729:ALY589763 AVQ589729:AVU589763 BFM589729:BFQ589763 BPI589729:BPM589763 BZE589729:BZI589763 CJA589729:CJE589763 CSW589729:CTA589763 DCS589729:DCW589763 DMO589729:DMS589763 DWK589729:DWO589763 EGG589729:EGK589763 EQC589729:EQG589763 EZY589729:FAC589763 FJU589729:FJY589763 FTQ589729:FTU589763 GDM589729:GDQ589763 GNI589729:GNM589763 GXE589729:GXI589763 HHA589729:HHE589763 HQW589729:HRA589763 IAS589729:IAW589763 IKO589729:IKS589763 IUK589729:IUO589763 JEG589729:JEK589763 JOC589729:JOG589763 JXY589729:JYC589763 KHU589729:KHY589763 KRQ589729:KRU589763 LBM589729:LBQ589763 LLI589729:LLM589763 LVE589729:LVI589763 MFA589729:MFE589763 MOW589729:MPA589763 MYS589729:MYW589763 NIO589729:NIS589763 NSK589729:NSO589763 OCG589729:OCK589763 OMC589729:OMG589763 OVY589729:OWC589763 PFU589729:PFY589763 PPQ589729:PPU589763 PZM589729:PZQ589763 QJI589729:QJM589763 QTE589729:QTI589763 RDA589729:RDE589763 RMW589729:RNA589763 RWS589729:RWW589763 SGO589729:SGS589763 SQK589729:SQO589763 TAG589729:TAK589763 TKC589729:TKG589763 TTY589729:TUC589763 UDU589729:UDY589763 UNQ589729:UNU589763 UXM589729:UXQ589763 VHI589729:VHM589763 VRE589729:VRI589763 WBA589729:WBE589763 WKW589729:WLA589763 WUS589729:WUW589763 IG655265:IK655299 SC655265:SG655299 ABY655265:ACC655299 ALU655265:ALY655299 AVQ655265:AVU655299 BFM655265:BFQ655299 BPI655265:BPM655299 BZE655265:BZI655299 CJA655265:CJE655299 CSW655265:CTA655299 DCS655265:DCW655299 DMO655265:DMS655299 DWK655265:DWO655299 EGG655265:EGK655299 EQC655265:EQG655299 EZY655265:FAC655299 FJU655265:FJY655299 FTQ655265:FTU655299 GDM655265:GDQ655299 GNI655265:GNM655299 GXE655265:GXI655299 HHA655265:HHE655299 HQW655265:HRA655299 IAS655265:IAW655299 IKO655265:IKS655299 IUK655265:IUO655299 JEG655265:JEK655299 JOC655265:JOG655299 JXY655265:JYC655299 KHU655265:KHY655299 KRQ655265:KRU655299 LBM655265:LBQ655299 LLI655265:LLM655299 LVE655265:LVI655299 MFA655265:MFE655299 MOW655265:MPA655299 MYS655265:MYW655299 NIO655265:NIS655299 NSK655265:NSO655299 OCG655265:OCK655299 OMC655265:OMG655299 OVY655265:OWC655299 PFU655265:PFY655299 PPQ655265:PPU655299 PZM655265:PZQ655299 QJI655265:QJM655299 QTE655265:QTI655299 RDA655265:RDE655299 RMW655265:RNA655299 RWS655265:RWW655299 SGO655265:SGS655299 SQK655265:SQO655299 TAG655265:TAK655299 TKC655265:TKG655299 TTY655265:TUC655299 UDU655265:UDY655299 UNQ655265:UNU655299 UXM655265:UXQ655299 VHI655265:VHM655299 VRE655265:VRI655299 WBA655265:WBE655299 WKW655265:WLA655299 WUS655265:WUW655299 IG720801:IK720835 SC720801:SG720835 ABY720801:ACC720835 ALU720801:ALY720835 AVQ720801:AVU720835 BFM720801:BFQ720835 BPI720801:BPM720835 BZE720801:BZI720835 CJA720801:CJE720835 CSW720801:CTA720835 DCS720801:DCW720835 DMO720801:DMS720835 DWK720801:DWO720835 EGG720801:EGK720835 EQC720801:EQG720835 EZY720801:FAC720835 FJU720801:FJY720835 FTQ720801:FTU720835 GDM720801:GDQ720835 GNI720801:GNM720835 GXE720801:GXI720835 HHA720801:HHE720835 HQW720801:HRA720835 IAS720801:IAW720835 IKO720801:IKS720835 IUK720801:IUO720835 JEG720801:JEK720835 JOC720801:JOG720835 JXY720801:JYC720835 KHU720801:KHY720835 KRQ720801:KRU720835 LBM720801:LBQ720835 LLI720801:LLM720835 LVE720801:LVI720835 MFA720801:MFE720835 MOW720801:MPA720835 MYS720801:MYW720835 NIO720801:NIS720835 NSK720801:NSO720835 OCG720801:OCK720835 OMC720801:OMG720835 OVY720801:OWC720835 PFU720801:PFY720835 PPQ720801:PPU720835 PZM720801:PZQ720835 QJI720801:QJM720835 QTE720801:QTI720835 RDA720801:RDE720835 RMW720801:RNA720835 RWS720801:RWW720835 SGO720801:SGS720835 SQK720801:SQO720835 TAG720801:TAK720835 TKC720801:TKG720835 TTY720801:TUC720835 UDU720801:UDY720835 UNQ720801:UNU720835 UXM720801:UXQ720835 VHI720801:VHM720835 VRE720801:VRI720835 WBA720801:WBE720835 WKW720801:WLA720835 WUS720801:WUW720835 IG786337:IK786371 SC786337:SG786371 ABY786337:ACC786371 ALU786337:ALY786371 AVQ786337:AVU786371 BFM786337:BFQ786371 BPI786337:BPM786371 BZE786337:BZI786371 CJA786337:CJE786371 CSW786337:CTA786371 DCS786337:DCW786371 DMO786337:DMS786371 DWK786337:DWO786371 EGG786337:EGK786371 EQC786337:EQG786371 EZY786337:FAC786371 FJU786337:FJY786371 FTQ786337:FTU786371 GDM786337:GDQ786371 GNI786337:GNM786371 GXE786337:GXI786371 HHA786337:HHE786371 HQW786337:HRA786371 IAS786337:IAW786371 IKO786337:IKS786371 IUK786337:IUO786371 JEG786337:JEK786371 JOC786337:JOG786371 JXY786337:JYC786371 KHU786337:KHY786371 KRQ786337:KRU786371 LBM786337:LBQ786371 LLI786337:LLM786371 LVE786337:LVI786371 MFA786337:MFE786371 MOW786337:MPA786371 MYS786337:MYW786371 NIO786337:NIS786371 NSK786337:NSO786371 OCG786337:OCK786371 OMC786337:OMG786371 OVY786337:OWC786371 PFU786337:PFY786371 PPQ786337:PPU786371 PZM786337:PZQ786371 QJI786337:QJM786371 QTE786337:QTI786371 RDA786337:RDE786371 RMW786337:RNA786371 RWS786337:RWW786371 SGO786337:SGS786371 SQK786337:SQO786371 TAG786337:TAK786371 TKC786337:TKG786371 TTY786337:TUC786371 UDU786337:UDY786371 UNQ786337:UNU786371 UXM786337:UXQ786371 VHI786337:VHM786371 VRE786337:VRI786371 WBA786337:WBE786371 WKW786337:WLA786371 WUS786337:WUW786371 IG851873:IK851907 SC851873:SG851907 ABY851873:ACC851907 ALU851873:ALY851907 AVQ851873:AVU851907 BFM851873:BFQ851907 BPI851873:BPM851907 BZE851873:BZI851907 CJA851873:CJE851907 CSW851873:CTA851907 DCS851873:DCW851907 DMO851873:DMS851907 DWK851873:DWO851907 EGG851873:EGK851907 EQC851873:EQG851907 EZY851873:FAC851907 FJU851873:FJY851907 FTQ851873:FTU851907 GDM851873:GDQ851907 GNI851873:GNM851907 GXE851873:GXI851907 HHA851873:HHE851907 HQW851873:HRA851907 IAS851873:IAW851907 IKO851873:IKS851907 IUK851873:IUO851907 JEG851873:JEK851907 JOC851873:JOG851907 JXY851873:JYC851907 KHU851873:KHY851907 KRQ851873:KRU851907 LBM851873:LBQ851907 LLI851873:LLM851907 LVE851873:LVI851907 MFA851873:MFE851907 MOW851873:MPA851907 MYS851873:MYW851907 NIO851873:NIS851907 NSK851873:NSO851907 OCG851873:OCK851907 OMC851873:OMG851907 OVY851873:OWC851907 PFU851873:PFY851907 PPQ851873:PPU851907 PZM851873:PZQ851907 QJI851873:QJM851907 QTE851873:QTI851907 RDA851873:RDE851907 RMW851873:RNA851907 RWS851873:RWW851907 SGO851873:SGS851907 SQK851873:SQO851907 TAG851873:TAK851907 TKC851873:TKG851907 TTY851873:TUC851907 UDU851873:UDY851907 UNQ851873:UNU851907 UXM851873:UXQ851907 VHI851873:VHM851907 VRE851873:VRI851907 WBA851873:WBE851907 WKW851873:WLA851907 WUS851873:WUW851907 IG917409:IK917443 SC917409:SG917443 ABY917409:ACC917443 ALU917409:ALY917443 AVQ917409:AVU917443 BFM917409:BFQ917443 BPI917409:BPM917443 BZE917409:BZI917443 CJA917409:CJE917443 CSW917409:CTA917443 DCS917409:DCW917443 DMO917409:DMS917443 DWK917409:DWO917443 EGG917409:EGK917443 EQC917409:EQG917443 EZY917409:FAC917443 FJU917409:FJY917443 FTQ917409:FTU917443 GDM917409:GDQ917443 GNI917409:GNM917443 GXE917409:GXI917443 HHA917409:HHE917443 HQW917409:HRA917443 IAS917409:IAW917443 IKO917409:IKS917443 IUK917409:IUO917443 JEG917409:JEK917443 JOC917409:JOG917443 JXY917409:JYC917443 KHU917409:KHY917443 KRQ917409:KRU917443 LBM917409:LBQ917443 LLI917409:LLM917443 LVE917409:LVI917443 MFA917409:MFE917443 MOW917409:MPA917443 MYS917409:MYW917443 NIO917409:NIS917443 NSK917409:NSO917443 OCG917409:OCK917443 OMC917409:OMG917443 OVY917409:OWC917443 PFU917409:PFY917443 PPQ917409:PPU917443 PZM917409:PZQ917443 QJI917409:QJM917443 QTE917409:QTI917443 RDA917409:RDE917443 RMW917409:RNA917443 RWS917409:RWW917443 SGO917409:SGS917443 SQK917409:SQO917443 TAG917409:TAK917443 TKC917409:TKG917443 TTY917409:TUC917443 UDU917409:UDY917443 UNQ917409:UNU917443 UXM917409:UXQ917443 VHI917409:VHM917443 VRE917409:VRI917443 WBA917409:WBE917443 WKW917409:WLA917443 WUS917409:WUW917443 IG982945:IK982979 SC982945:SG982979 ABY982945:ACC982979 ALU982945:ALY982979 AVQ982945:AVU982979 BFM982945:BFQ982979 BPI982945:BPM982979 BZE982945:BZI982979 CJA982945:CJE982979 CSW982945:CTA982979 DCS982945:DCW982979 DMO982945:DMS982979 DWK982945:DWO982979 EGG982945:EGK982979 EQC982945:EQG982979 EZY982945:FAC982979 FJU982945:FJY982979 FTQ982945:FTU982979 GDM982945:GDQ982979 GNI982945:GNM982979 GXE982945:GXI982979 HHA982945:HHE982979 HQW982945:HRA982979 IAS982945:IAW982979 IKO982945:IKS982979 IUK982945:IUO982979 JEG982945:JEK982979 JOC982945:JOG982979 JXY982945:JYC982979 KHU982945:KHY982979 KRQ982945:KRU982979 LBM982945:LBQ982979 LLI982945:LLM982979 LVE982945:LVI982979 MFA982945:MFE982979 MOW982945:MPA982979 MYS982945:MYW982979 NIO982945:NIS982979 NSK982945:NSO982979 OCG982945:OCK982979 OMC982945:OMG982979 OVY982945:OWC982979 PFU982945:PFY982979 PPQ982945:PPU982979 PZM982945:PZQ982979 QJI982945:QJM982979 QTE982945:QTI982979 RDA982945:RDE982979 RMW982945:RNA982979 RWS982945:RWW982979 SGO982945:SGS982979 SQK982945:SQO982979 TAG982945:TAK982979 TKC982945:TKG982979 TTY982945:TUC982979 UDU982945:UDY982979 UNQ982945:UNU982979 UXM982945:UXQ982979 VHI982945:VHM982979 VRE982945:VRI982979 WBA982945:WBE982979 WKW982945:WLA982979 WUS982945:WUW982979 B65479:B65514 HX65479:HX65514 RT65479:RT65514 ABP65479:ABP65514 ALL65479:ALL65514 AVH65479:AVH65514 BFD65479:BFD65514 BOZ65479:BOZ65514 BYV65479:BYV65514 CIR65479:CIR65514 CSN65479:CSN65514 DCJ65479:DCJ65514 DMF65479:DMF65514 DWB65479:DWB65514 EFX65479:EFX65514 EPT65479:EPT65514 EZP65479:EZP65514 FJL65479:FJL65514 FTH65479:FTH65514 GDD65479:GDD65514 GMZ65479:GMZ65514 GWV65479:GWV65514 HGR65479:HGR65514 HQN65479:HQN65514 IAJ65479:IAJ65514 IKF65479:IKF65514 IUB65479:IUB65514 JDX65479:JDX65514 JNT65479:JNT65514 JXP65479:JXP65514 KHL65479:KHL65514 KRH65479:KRH65514 LBD65479:LBD65514 LKZ65479:LKZ65514 LUV65479:LUV65514 MER65479:MER65514 MON65479:MON65514 MYJ65479:MYJ65514 NIF65479:NIF65514 NSB65479:NSB65514 OBX65479:OBX65514 OLT65479:OLT65514 OVP65479:OVP65514 PFL65479:PFL65514 PPH65479:PPH65514 PZD65479:PZD65514 QIZ65479:QIZ65514 QSV65479:QSV65514 RCR65479:RCR65514 RMN65479:RMN65514 RWJ65479:RWJ65514 SGF65479:SGF65514 SQB65479:SQB65514 SZX65479:SZX65514 TJT65479:TJT65514 TTP65479:TTP65514 UDL65479:UDL65514 UNH65479:UNH65514 UXD65479:UXD65514 VGZ65479:VGZ65514 VQV65479:VQV65514 WAR65479:WAR65514 WKN65479:WKN65514 WUJ65479:WUJ65514 B131015:B131050 HX131015:HX131050 RT131015:RT131050 ABP131015:ABP131050 ALL131015:ALL131050 AVH131015:AVH131050 BFD131015:BFD131050 BOZ131015:BOZ131050 BYV131015:BYV131050 CIR131015:CIR131050 CSN131015:CSN131050 DCJ131015:DCJ131050 DMF131015:DMF131050 DWB131015:DWB131050 EFX131015:EFX131050 EPT131015:EPT131050 EZP131015:EZP131050 FJL131015:FJL131050 FTH131015:FTH131050 GDD131015:GDD131050 GMZ131015:GMZ131050 GWV131015:GWV131050 HGR131015:HGR131050 HQN131015:HQN131050 IAJ131015:IAJ131050 IKF131015:IKF131050 IUB131015:IUB131050 JDX131015:JDX131050 JNT131015:JNT131050 JXP131015:JXP131050 KHL131015:KHL131050 KRH131015:KRH131050 LBD131015:LBD131050 LKZ131015:LKZ131050 LUV131015:LUV131050 MER131015:MER131050 MON131015:MON131050 MYJ131015:MYJ131050 NIF131015:NIF131050 NSB131015:NSB131050 OBX131015:OBX131050 OLT131015:OLT131050 OVP131015:OVP131050 PFL131015:PFL131050 PPH131015:PPH131050 PZD131015:PZD131050 QIZ131015:QIZ131050 QSV131015:QSV131050 RCR131015:RCR131050 RMN131015:RMN131050 RWJ131015:RWJ131050 SGF131015:SGF131050 SQB131015:SQB131050 SZX131015:SZX131050 TJT131015:TJT131050 TTP131015:TTP131050 UDL131015:UDL131050 UNH131015:UNH131050 UXD131015:UXD131050 VGZ131015:VGZ131050 VQV131015:VQV131050 WAR131015:WAR131050 WKN131015:WKN131050 WUJ131015:WUJ131050 B196551:B196586 HX196551:HX196586 RT196551:RT196586 ABP196551:ABP196586 ALL196551:ALL196586 AVH196551:AVH196586 BFD196551:BFD196586 BOZ196551:BOZ196586 BYV196551:BYV196586 CIR196551:CIR196586 CSN196551:CSN196586 DCJ196551:DCJ196586 DMF196551:DMF196586 DWB196551:DWB196586 EFX196551:EFX196586 EPT196551:EPT196586 EZP196551:EZP196586 FJL196551:FJL196586 FTH196551:FTH196586 GDD196551:GDD196586 GMZ196551:GMZ196586 GWV196551:GWV196586 HGR196551:HGR196586 HQN196551:HQN196586 IAJ196551:IAJ196586 IKF196551:IKF196586 IUB196551:IUB196586 JDX196551:JDX196586 JNT196551:JNT196586 JXP196551:JXP196586 KHL196551:KHL196586 KRH196551:KRH196586 LBD196551:LBD196586 LKZ196551:LKZ196586 LUV196551:LUV196586 MER196551:MER196586 MON196551:MON196586 MYJ196551:MYJ196586 NIF196551:NIF196586 NSB196551:NSB196586 OBX196551:OBX196586 OLT196551:OLT196586 OVP196551:OVP196586 PFL196551:PFL196586 PPH196551:PPH196586 PZD196551:PZD196586 QIZ196551:QIZ196586 QSV196551:QSV196586 RCR196551:RCR196586 RMN196551:RMN196586 RWJ196551:RWJ196586 SGF196551:SGF196586 SQB196551:SQB196586 SZX196551:SZX196586 TJT196551:TJT196586 TTP196551:TTP196586 UDL196551:UDL196586 UNH196551:UNH196586 UXD196551:UXD196586 VGZ196551:VGZ196586 VQV196551:VQV196586 WAR196551:WAR196586 WKN196551:WKN196586 WUJ196551:WUJ196586 B262087:B262122 HX262087:HX262122 RT262087:RT262122 ABP262087:ABP262122 ALL262087:ALL262122 AVH262087:AVH262122 BFD262087:BFD262122 BOZ262087:BOZ262122 BYV262087:BYV262122 CIR262087:CIR262122 CSN262087:CSN262122 DCJ262087:DCJ262122 DMF262087:DMF262122 DWB262087:DWB262122 EFX262087:EFX262122 EPT262087:EPT262122 EZP262087:EZP262122 FJL262087:FJL262122 FTH262087:FTH262122 GDD262087:GDD262122 GMZ262087:GMZ262122 GWV262087:GWV262122 HGR262087:HGR262122 HQN262087:HQN262122 IAJ262087:IAJ262122 IKF262087:IKF262122 IUB262087:IUB262122 JDX262087:JDX262122 JNT262087:JNT262122 JXP262087:JXP262122 KHL262087:KHL262122 KRH262087:KRH262122 LBD262087:LBD262122 LKZ262087:LKZ262122 LUV262087:LUV262122 MER262087:MER262122 MON262087:MON262122 MYJ262087:MYJ262122 NIF262087:NIF262122 NSB262087:NSB262122 OBX262087:OBX262122 OLT262087:OLT262122 OVP262087:OVP262122 PFL262087:PFL262122 PPH262087:PPH262122 PZD262087:PZD262122 QIZ262087:QIZ262122 QSV262087:QSV262122 RCR262087:RCR262122 RMN262087:RMN262122 RWJ262087:RWJ262122 SGF262087:SGF262122 SQB262087:SQB262122 SZX262087:SZX262122 TJT262087:TJT262122 TTP262087:TTP262122 UDL262087:UDL262122 UNH262087:UNH262122 UXD262087:UXD262122 VGZ262087:VGZ262122 VQV262087:VQV262122 WAR262087:WAR262122 WKN262087:WKN262122 WUJ262087:WUJ262122 B327623:B327658 HX327623:HX327658 RT327623:RT327658 ABP327623:ABP327658 ALL327623:ALL327658 AVH327623:AVH327658 BFD327623:BFD327658 BOZ327623:BOZ327658 BYV327623:BYV327658 CIR327623:CIR327658 CSN327623:CSN327658 DCJ327623:DCJ327658 DMF327623:DMF327658 DWB327623:DWB327658 EFX327623:EFX327658 EPT327623:EPT327658 EZP327623:EZP327658 FJL327623:FJL327658 FTH327623:FTH327658 GDD327623:GDD327658 GMZ327623:GMZ327658 GWV327623:GWV327658 HGR327623:HGR327658 HQN327623:HQN327658 IAJ327623:IAJ327658 IKF327623:IKF327658 IUB327623:IUB327658 JDX327623:JDX327658 JNT327623:JNT327658 JXP327623:JXP327658 KHL327623:KHL327658 KRH327623:KRH327658 LBD327623:LBD327658 LKZ327623:LKZ327658 LUV327623:LUV327658 MER327623:MER327658 MON327623:MON327658 MYJ327623:MYJ327658 NIF327623:NIF327658 NSB327623:NSB327658 OBX327623:OBX327658 OLT327623:OLT327658 OVP327623:OVP327658 PFL327623:PFL327658 PPH327623:PPH327658 PZD327623:PZD327658 QIZ327623:QIZ327658 QSV327623:QSV327658 RCR327623:RCR327658 RMN327623:RMN327658 RWJ327623:RWJ327658 SGF327623:SGF327658 SQB327623:SQB327658 SZX327623:SZX327658 TJT327623:TJT327658 TTP327623:TTP327658 UDL327623:UDL327658 UNH327623:UNH327658 UXD327623:UXD327658 VGZ327623:VGZ327658 VQV327623:VQV327658 WAR327623:WAR327658 WKN327623:WKN327658 WUJ327623:WUJ327658 B393159:B393194 HX393159:HX393194 RT393159:RT393194 ABP393159:ABP393194 ALL393159:ALL393194 AVH393159:AVH393194 BFD393159:BFD393194 BOZ393159:BOZ393194 BYV393159:BYV393194 CIR393159:CIR393194 CSN393159:CSN393194 DCJ393159:DCJ393194 DMF393159:DMF393194 DWB393159:DWB393194 EFX393159:EFX393194 EPT393159:EPT393194 EZP393159:EZP393194 FJL393159:FJL393194 FTH393159:FTH393194 GDD393159:GDD393194 GMZ393159:GMZ393194 GWV393159:GWV393194 HGR393159:HGR393194 HQN393159:HQN393194 IAJ393159:IAJ393194 IKF393159:IKF393194 IUB393159:IUB393194 JDX393159:JDX393194 JNT393159:JNT393194 JXP393159:JXP393194 KHL393159:KHL393194 KRH393159:KRH393194 LBD393159:LBD393194 LKZ393159:LKZ393194 LUV393159:LUV393194 MER393159:MER393194 MON393159:MON393194 MYJ393159:MYJ393194 NIF393159:NIF393194 NSB393159:NSB393194 OBX393159:OBX393194 OLT393159:OLT393194 OVP393159:OVP393194 PFL393159:PFL393194 PPH393159:PPH393194 PZD393159:PZD393194 QIZ393159:QIZ393194 QSV393159:QSV393194 RCR393159:RCR393194 RMN393159:RMN393194 RWJ393159:RWJ393194 SGF393159:SGF393194 SQB393159:SQB393194 SZX393159:SZX393194 TJT393159:TJT393194 TTP393159:TTP393194 UDL393159:UDL393194 UNH393159:UNH393194 UXD393159:UXD393194 VGZ393159:VGZ393194 VQV393159:VQV393194 WAR393159:WAR393194 WKN393159:WKN393194 WUJ393159:WUJ393194 B458695:B458730 HX458695:HX458730 RT458695:RT458730 ABP458695:ABP458730 ALL458695:ALL458730 AVH458695:AVH458730 BFD458695:BFD458730 BOZ458695:BOZ458730 BYV458695:BYV458730 CIR458695:CIR458730 CSN458695:CSN458730 DCJ458695:DCJ458730 DMF458695:DMF458730 DWB458695:DWB458730 EFX458695:EFX458730 EPT458695:EPT458730 EZP458695:EZP458730 FJL458695:FJL458730 FTH458695:FTH458730 GDD458695:GDD458730 GMZ458695:GMZ458730 GWV458695:GWV458730 HGR458695:HGR458730 HQN458695:HQN458730 IAJ458695:IAJ458730 IKF458695:IKF458730 IUB458695:IUB458730 JDX458695:JDX458730 JNT458695:JNT458730 JXP458695:JXP458730 KHL458695:KHL458730 KRH458695:KRH458730 LBD458695:LBD458730 LKZ458695:LKZ458730 LUV458695:LUV458730 MER458695:MER458730 MON458695:MON458730 MYJ458695:MYJ458730 NIF458695:NIF458730 NSB458695:NSB458730 OBX458695:OBX458730 OLT458695:OLT458730 OVP458695:OVP458730 PFL458695:PFL458730 PPH458695:PPH458730 PZD458695:PZD458730 QIZ458695:QIZ458730 QSV458695:QSV458730 RCR458695:RCR458730 RMN458695:RMN458730 RWJ458695:RWJ458730 SGF458695:SGF458730 SQB458695:SQB458730 SZX458695:SZX458730 TJT458695:TJT458730 TTP458695:TTP458730 UDL458695:UDL458730 UNH458695:UNH458730 UXD458695:UXD458730 VGZ458695:VGZ458730 VQV458695:VQV458730 WAR458695:WAR458730 WKN458695:WKN458730 WUJ458695:WUJ458730 B524231:B524266 HX524231:HX524266 RT524231:RT524266 ABP524231:ABP524266 ALL524231:ALL524266 AVH524231:AVH524266 BFD524231:BFD524266 BOZ524231:BOZ524266 BYV524231:BYV524266 CIR524231:CIR524266 CSN524231:CSN524266 DCJ524231:DCJ524266 DMF524231:DMF524266 DWB524231:DWB524266 EFX524231:EFX524266 EPT524231:EPT524266 EZP524231:EZP524266 FJL524231:FJL524266 FTH524231:FTH524266 GDD524231:GDD524266 GMZ524231:GMZ524266 GWV524231:GWV524266 HGR524231:HGR524266 HQN524231:HQN524266 IAJ524231:IAJ524266 IKF524231:IKF524266 IUB524231:IUB524266 JDX524231:JDX524266 JNT524231:JNT524266 JXP524231:JXP524266 KHL524231:KHL524266 KRH524231:KRH524266 LBD524231:LBD524266 LKZ524231:LKZ524266 LUV524231:LUV524266 MER524231:MER524266 MON524231:MON524266 MYJ524231:MYJ524266 NIF524231:NIF524266 NSB524231:NSB524266 OBX524231:OBX524266 OLT524231:OLT524266 OVP524231:OVP524266 PFL524231:PFL524266 PPH524231:PPH524266 PZD524231:PZD524266 QIZ524231:QIZ524266 QSV524231:QSV524266 RCR524231:RCR524266 RMN524231:RMN524266 RWJ524231:RWJ524266 SGF524231:SGF524266 SQB524231:SQB524266 SZX524231:SZX524266 TJT524231:TJT524266 TTP524231:TTP524266 UDL524231:UDL524266 UNH524231:UNH524266 UXD524231:UXD524266 VGZ524231:VGZ524266 VQV524231:VQV524266 WAR524231:WAR524266 WKN524231:WKN524266 WUJ524231:WUJ524266 B589767:B589802 HX589767:HX589802 RT589767:RT589802 ABP589767:ABP589802 ALL589767:ALL589802 AVH589767:AVH589802 BFD589767:BFD589802 BOZ589767:BOZ589802 BYV589767:BYV589802 CIR589767:CIR589802 CSN589767:CSN589802 DCJ589767:DCJ589802 DMF589767:DMF589802 DWB589767:DWB589802 EFX589767:EFX589802 EPT589767:EPT589802 EZP589767:EZP589802 FJL589767:FJL589802 FTH589767:FTH589802 GDD589767:GDD589802 GMZ589767:GMZ589802 GWV589767:GWV589802 HGR589767:HGR589802 HQN589767:HQN589802 IAJ589767:IAJ589802 IKF589767:IKF589802 IUB589767:IUB589802 JDX589767:JDX589802 JNT589767:JNT589802 JXP589767:JXP589802 KHL589767:KHL589802 KRH589767:KRH589802 LBD589767:LBD589802 LKZ589767:LKZ589802 LUV589767:LUV589802 MER589767:MER589802 MON589767:MON589802 MYJ589767:MYJ589802 NIF589767:NIF589802 NSB589767:NSB589802 OBX589767:OBX589802 OLT589767:OLT589802 OVP589767:OVP589802 PFL589767:PFL589802 PPH589767:PPH589802 PZD589767:PZD589802 QIZ589767:QIZ589802 QSV589767:QSV589802 RCR589767:RCR589802 RMN589767:RMN589802 RWJ589767:RWJ589802 SGF589767:SGF589802 SQB589767:SQB589802 SZX589767:SZX589802 TJT589767:TJT589802 TTP589767:TTP589802 UDL589767:UDL589802 UNH589767:UNH589802 UXD589767:UXD589802 VGZ589767:VGZ589802 VQV589767:VQV589802 WAR589767:WAR589802 WKN589767:WKN589802 WUJ589767:WUJ589802 B655303:B655338 HX655303:HX655338 RT655303:RT655338 ABP655303:ABP655338 ALL655303:ALL655338 AVH655303:AVH655338 BFD655303:BFD655338 BOZ655303:BOZ655338 BYV655303:BYV655338 CIR655303:CIR655338 CSN655303:CSN655338 DCJ655303:DCJ655338 DMF655303:DMF655338 DWB655303:DWB655338 EFX655303:EFX655338 EPT655303:EPT655338 EZP655303:EZP655338 FJL655303:FJL655338 FTH655303:FTH655338 GDD655303:GDD655338 GMZ655303:GMZ655338 GWV655303:GWV655338 HGR655303:HGR655338 HQN655303:HQN655338 IAJ655303:IAJ655338 IKF655303:IKF655338 IUB655303:IUB655338 JDX655303:JDX655338 JNT655303:JNT655338 JXP655303:JXP655338 KHL655303:KHL655338 KRH655303:KRH655338 LBD655303:LBD655338 LKZ655303:LKZ655338 LUV655303:LUV655338 MER655303:MER655338 MON655303:MON655338 MYJ655303:MYJ655338 NIF655303:NIF655338 NSB655303:NSB655338 OBX655303:OBX655338 OLT655303:OLT655338 OVP655303:OVP655338 PFL655303:PFL655338 PPH655303:PPH655338 PZD655303:PZD655338 QIZ655303:QIZ655338 QSV655303:QSV655338 RCR655303:RCR655338 RMN655303:RMN655338 RWJ655303:RWJ655338 SGF655303:SGF655338 SQB655303:SQB655338 SZX655303:SZX655338 TJT655303:TJT655338 TTP655303:TTP655338 UDL655303:UDL655338 UNH655303:UNH655338 UXD655303:UXD655338 VGZ655303:VGZ655338 VQV655303:VQV655338 WAR655303:WAR655338 WKN655303:WKN655338 WUJ655303:WUJ655338 B720839:B720874 HX720839:HX720874 RT720839:RT720874 ABP720839:ABP720874 ALL720839:ALL720874 AVH720839:AVH720874 BFD720839:BFD720874 BOZ720839:BOZ720874 BYV720839:BYV720874 CIR720839:CIR720874 CSN720839:CSN720874 DCJ720839:DCJ720874 DMF720839:DMF720874 DWB720839:DWB720874 EFX720839:EFX720874 EPT720839:EPT720874 EZP720839:EZP720874 FJL720839:FJL720874 FTH720839:FTH720874 GDD720839:GDD720874 GMZ720839:GMZ720874 GWV720839:GWV720874 HGR720839:HGR720874 HQN720839:HQN720874 IAJ720839:IAJ720874 IKF720839:IKF720874 IUB720839:IUB720874 JDX720839:JDX720874 JNT720839:JNT720874 JXP720839:JXP720874 KHL720839:KHL720874 KRH720839:KRH720874 LBD720839:LBD720874 LKZ720839:LKZ720874 LUV720839:LUV720874 MER720839:MER720874 MON720839:MON720874 MYJ720839:MYJ720874 NIF720839:NIF720874 NSB720839:NSB720874 OBX720839:OBX720874 OLT720839:OLT720874 OVP720839:OVP720874 PFL720839:PFL720874 PPH720839:PPH720874 PZD720839:PZD720874 QIZ720839:QIZ720874 QSV720839:QSV720874 RCR720839:RCR720874 RMN720839:RMN720874 RWJ720839:RWJ720874 SGF720839:SGF720874 SQB720839:SQB720874 SZX720839:SZX720874 TJT720839:TJT720874 TTP720839:TTP720874 UDL720839:UDL720874 UNH720839:UNH720874 UXD720839:UXD720874 VGZ720839:VGZ720874 VQV720839:VQV720874 WAR720839:WAR720874 WKN720839:WKN720874 WUJ720839:WUJ720874 B786375:B786410 HX786375:HX786410 RT786375:RT786410 ABP786375:ABP786410 ALL786375:ALL786410 AVH786375:AVH786410 BFD786375:BFD786410 BOZ786375:BOZ786410 BYV786375:BYV786410 CIR786375:CIR786410 CSN786375:CSN786410 DCJ786375:DCJ786410 DMF786375:DMF786410 DWB786375:DWB786410 EFX786375:EFX786410 EPT786375:EPT786410 EZP786375:EZP786410 FJL786375:FJL786410 FTH786375:FTH786410 GDD786375:GDD786410 GMZ786375:GMZ786410 GWV786375:GWV786410 HGR786375:HGR786410 HQN786375:HQN786410 IAJ786375:IAJ786410 IKF786375:IKF786410 IUB786375:IUB786410 JDX786375:JDX786410 JNT786375:JNT786410 JXP786375:JXP786410 KHL786375:KHL786410 KRH786375:KRH786410 LBD786375:LBD786410 LKZ786375:LKZ786410 LUV786375:LUV786410 MER786375:MER786410 MON786375:MON786410 MYJ786375:MYJ786410 NIF786375:NIF786410 NSB786375:NSB786410 OBX786375:OBX786410 OLT786375:OLT786410 OVP786375:OVP786410 PFL786375:PFL786410 PPH786375:PPH786410 PZD786375:PZD786410 QIZ786375:QIZ786410 QSV786375:QSV786410 RCR786375:RCR786410 RMN786375:RMN786410 RWJ786375:RWJ786410 SGF786375:SGF786410 SQB786375:SQB786410 SZX786375:SZX786410 TJT786375:TJT786410 TTP786375:TTP786410 UDL786375:UDL786410 UNH786375:UNH786410 UXD786375:UXD786410 VGZ786375:VGZ786410 VQV786375:VQV786410 WAR786375:WAR786410 WKN786375:WKN786410 WUJ786375:WUJ786410 B851911:B851946 HX851911:HX851946 RT851911:RT851946 ABP851911:ABP851946 ALL851911:ALL851946 AVH851911:AVH851946 BFD851911:BFD851946 BOZ851911:BOZ851946 BYV851911:BYV851946 CIR851911:CIR851946 CSN851911:CSN851946 DCJ851911:DCJ851946 DMF851911:DMF851946 DWB851911:DWB851946 EFX851911:EFX851946 EPT851911:EPT851946 EZP851911:EZP851946 FJL851911:FJL851946 FTH851911:FTH851946 GDD851911:GDD851946 GMZ851911:GMZ851946 GWV851911:GWV851946 HGR851911:HGR851946 HQN851911:HQN851946 IAJ851911:IAJ851946 IKF851911:IKF851946 IUB851911:IUB851946 JDX851911:JDX851946 JNT851911:JNT851946 JXP851911:JXP851946 KHL851911:KHL851946 KRH851911:KRH851946 LBD851911:LBD851946 LKZ851911:LKZ851946 LUV851911:LUV851946 MER851911:MER851946 MON851911:MON851946 MYJ851911:MYJ851946 NIF851911:NIF851946 NSB851911:NSB851946 OBX851911:OBX851946 OLT851911:OLT851946 OVP851911:OVP851946 PFL851911:PFL851946 PPH851911:PPH851946 PZD851911:PZD851946 QIZ851911:QIZ851946 QSV851911:QSV851946 RCR851911:RCR851946 RMN851911:RMN851946 RWJ851911:RWJ851946 SGF851911:SGF851946 SQB851911:SQB851946 SZX851911:SZX851946 TJT851911:TJT851946 TTP851911:TTP851946 UDL851911:UDL851946 UNH851911:UNH851946 UXD851911:UXD851946 VGZ851911:VGZ851946 VQV851911:VQV851946 WAR851911:WAR851946 WKN851911:WKN851946 WUJ851911:WUJ851946 B917447:B917482 HX917447:HX917482 RT917447:RT917482 ABP917447:ABP917482 ALL917447:ALL917482 AVH917447:AVH917482 BFD917447:BFD917482 BOZ917447:BOZ917482 BYV917447:BYV917482 CIR917447:CIR917482 CSN917447:CSN917482 DCJ917447:DCJ917482 DMF917447:DMF917482 DWB917447:DWB917482 EFX917447:EFX917482 EPT917447:EPT917482 EZP917447:EZP917482 FJL917447:FJL917482 FTH917447:FTH917482 GDD917447:GDD917482 GMZ917447:GMZ917482 GWV917447:GWV917482 HGR917447:HGR917482 HQN917447:HQN917482 IAJ917447:IAJ917482 IKF917447:IKF917482 IUB917447:IUB917482 JDX917447:JDX917482 JNT917447:JNT917482 JXP917447:JXP917482 KHL917447:KHL917482 KRH917447:KRH917482 LBD917447:LBD917482 LKZ917447:LKZ917482 LUV917447:LUV917482 MER917447:MER917482 MON917447:MON917482 MYJ917447:MYJ917482 NIF917447:NIF917482 NSB917447:NSB917482 OBX917447:OBX917482 OLT917447:OLT917482 OVP917447:OVP917482 PFL917447:PFL917482 PPH917447:PPH917482 PZD917447:PZD917482 QIZ917447:QIZ917482 QSV917447:QSV917482 RCR917447:RCR917482 RMN917447:RMN917482 RWJ917447:RWJ917482 SGF917447:SGF917482 SQB917447:SQB917482 SZX917447:SZX917482 TJT917447:TJT917482 TTP917447:TTP917482 UDL917447:UDL917482 UNH917447:UNH917482 UXD917447:UXD917482 VGZ917447:VGZ917482 VQV917447:VQV917482 WAR917447:WAR917482 WKN917447:WKN917482 WUJ917447:WUJ917482 B982983:B983018 HX982983:HX983018 RT982983:RT983018 ABP982983:ABP983018 ALL982983:ALL983018 AVH982983:AVH983018 BFD982983:BFD983018 BOZ982983:BOZ983018 BYV982983:BYV983018 CIR982983:CIR983018 CSN982983:CSN983018 DCJ982983:DCJ983018 DMF982983:DMF983018 DWB982983:DWB983018 EFX982983:EFX983018 EPT982983:EPT983018 EZP982983:EZP983018 FJL982983:FJL983018 FTH982983:FTH983018 GDD982983:GDD983018 GMZ982983:GMZ983018 GWV982983:GWV983018 HGR982983:HGR983018 HQN982983:HQN983018 IAJ982983:IAJ983018 IKF982983:IKF983018 IUB982983:IUB983018 JDX982983:JDX983018 JNT982983:JNT983018 JXP982983:JXP983018 KHL982983:KHL983018 KRH982983:KRH983018 LBD982983:LBD983018 LKZ982983:LKZ983018 LUV982983:LUV983018 MER982983:MER983018 MON982983:MON983018 MYJ982983:MYJ983018 NIF982983:NIF983018 NSB982983:NSB983018 OBX982983:OBX983018 OLT982983:OLT983018 OVP982983:OVP983018 PFL982983:PFL983018 PPH982983:PPH983018 PZD982983:PZD983018 QIZ982983:QIZ983018 QSV982983:QSV983018 RCR982983:RCR983018 RMN982983:RMN983018 RWJ982983:RWJ983018 SGF982983:SGF983018 SQB982983:SQB983018 SZX982983:SZX983018 TJT982983:TJT983018 TTP982983:TTP983018 UDL982983:UDL983018 UNH982983:UNH983018 UXD982983:UXD983018 VGZ982983:VGZ983018 VQV982983:VQV983018 WAR982983:WAR983018 WKN982983:WKN983018 WUJ982983:WUJ983018 IG65492:IK65493 SC65492:SG65493 ABY65492:ACC65493 ALU65492:ALY65493 AVQ65492:AVU65493 BFM65492:BFQ65493 BPI65492:BPM65493 BZE65492:BZI65493 CJA65492:CJE65493 CSW65492:CTA65493 DCS65492:DCW65493 DMO65492:DMS65493 DWK65492:DWO65493 EGG65492:EGK65493 EQC65492:EQG65493 EZY65492:FAC65493 FJU65492:FJY65493 FTQ65492:FTU65493 GDM65492:GDQ65493 GNI65492:GNM65493 GXE65492:GXI65493 HHA65492:HHE65493 HQW65492:HRA65493 IAS65492:IAW65493 IKO65492:IKS65493 IUK65492:IUO65493 JEG65492:JEK65493 JOC65492:JOG65493 JXY65492:JYC65493 KHU65492:KHY65493 KRQ65492:KRU65493 LBM65492:LBQ65493 LLI65492:LLM65493 LVE65492:LVI65493 MFA65492:MFE65493 MOW65492:MPA65493 MYS65492:MYW65493 NIO65492:NIS65493 NSK65492:NSO65493 OCG65492:OCK65493 OMC65492:OMG65493 OVY65492:OWC65493 PFU65492:PFY65493 PPQ65492:PPU65493 PZM65492:PZQ65493 QJI65492:QJM65493 QTE65492:QTI65493 RDA65492:RDE65493 RMW65492:RNA65493 RWS65492:RWW65493 SGO65492:SGS65493 SQK65492:SQO65493 TAG65492:TAK65493 TKC65492:TKG65493 TTY65492:TUC65493 UDU65492:UDY65493 UNQ65492:UNU65493 UXM65492:UXQ65493 VHI65492:VHM65493 VRE65492:VRI65493 WBA65492:WBE65493 WKW65492:WLA65493 WUS65492:WUW65493 IG131028:IK131029 SC131028:SG131029 ABY131028:ACC131029 ALU131028:ALY131029 AVQ131028:AVU131029 BFM131028:BFQ131029 BPI131028:BPM131029 BZE131028:BZI131029 CJA131028:CJE131029 CSW131028:CTA131029 DCS131028:DCW131029 DMO131028:DMS131029 DWK131028:DWO131029 EGG131028:EGK131029 EQC131028:EQG131029 EZY131028:FAC131029 FJU131028:FJY131029 FTQ131028:FTU131029 GDM131028:GDQ131029 GNI131028:GNM131029 GXE131028:GXI131029 HHA131028:HHE131029 HQW131028:HRA131029 IAS131028:IAW131029 IKO131028:IKS131029 IUK131028:IUO131029 JEG131028:JEK131029 JOC131028:JOG131029 JXY131028:JYC131029 KHU131028:KHY131029 KRQ131028:KRU131029 LBM131028:LBQ131029 LLI131028:LLM131029 LVE131028:LVI131029 MFA131028:MFE131029 MOW131028:MPA131029 MYS131028:MYW131029 NIO131028:NIS131029 NSK131028:NSO131029 OCG131028:OCK131029 OMC131028:OMG131029 OVY131028:OWC131029 PFU131028:PFY131029 PPQ131028:PPU131029 PZM131028:PZQ131029 QJI131028:QJM131029 QTE131028:QTI131029 RDA131028:RDE131029 RMW131028:RNA131029 RWS131028:RWW131029 SGO131028:SGS131029 SQK131028:SQO131029 TAG131028:TAK131029 TKC131028:TKG131029 TTY131028:TUC131029 UDU131028:UDY131029 UNQ131028:UNU131029 UXM131028:UXQ131029 VHI131028:VHM131029 VRE131028:VRI131029 WBA131028:WBE131029 WKW131028:WLA131029 WUS131028:WUW131029 IG196564:IK196565 SC196564:SG196565 ABY196564:ACC196565 ALU196564:ALY196565 AVQ196564:AVU196565 BFM196564:BFQ196565 BPI196564:BPM196565 BZE196564:BZI196565 CJA196564:CJE196565 CSW196564:CTA196565 DCS196564:DCW196565 DMO196564:DMS196565 DWK196564:DWO196565 EGG196564:EGK196565 EQC196564:EQG196565 EZY196564:FAC196565 FJU196564:FJY196565 FTQ196564:FTU196565 GDM196564:GDQ196565 GNI196564:GNM196565 GXE196564:GXI196565 HHA196564:HHE196565 HQW196564:HRA196565 IAS196564:IAW196565 IKO196564:IKS196565 IUK196564:IUO196565 JEG196564:JEK196565 JOC196564:JOG196565 JXY196564:JYC196565 KHU196564:KHY196565 KRQ196564:KRU196565 LBM196564:LBQ196565 LLI196564:LLM196565 LVE196564:LVI196565 MFA196564:MFE196565 MOW196564:MPA196565 MYS196564:MYW196565 NIO196564:NIS196565 NSK196564:NSO196565 OCG196564:OCK196565 OMC196564:OMG196565 OVY196564:OWC196565 PFU196564:PFY196565 PPQ196564:PPU196565 PZM196564:PZQ196565 QJI196564:QJM196565 QTE196564:QTI196565 RDA196564:RDE196565 RMW196564:RNA196565 RWS196564:RWW196565 SGO196564:SGS196565 SQK196564:SQO196565 TAG196564:TAK196565 TKC196564:TKG196565 TTY196564:TUC196565 UDU196564:UDY196565 UNQ196564:UNU196565 UXM196564:UXQ196565 VHI196564:VHM196565 VRE196564:VRI196565 WBA196564:WBE196565 WKW196564:WLA196565 WUS196564:WUW196565 IG262100:IK262101 SC262100:SG262101 ABY262100:ACC262101 ALU262100:ALY262101 AVQ262100:AVU262101 BFM262100:BFQ262101 BPI262100:BPM262101 BZE262100:BZI262101 CJA262100:CJE262101 CSW262100:CTA262101 DCS262100:DCW262101 DMO262100:DMS262101 DWK262100:DWO262101 EGG262100:EGK262101 EQC262100:EQG262101 EZY262100:FAC262101 FJU262100:FJY262101 FTQ262100:FTU262101 GDM262100:GDQ262101 GNI262100:GNM262101 GXE262100:GXI262101 HHA262100:HHE262101 HQW262100:HRA262101 IAS262100:IAW262101 IKO262100:IKS262101 IUK262100:IUO262101 JEG262100:JEK262101 JOC262100:JOG262101 JXY262100:JYC262101 KHU262100:KHY262101 KRQ262100:KRU262101 LBM262100:LBQ262101 LLI262100:LLM262101 LVE262100:LVI262101 MFA262100:MFE262101 MOW262100:MPA262101 MYS262100:MYW262101 NIO262100:NIS262101 NSK262100:NSO262101 OCG262100:OCK262101 OMC262100:OMG262101 OVY262100:OWC262101 PFU262100:PFY262101 PPQ262100:PPU262101 PZM262100:PZQ262101 QJI262100:QJM262101 QTE262100:QTI262101 RDA262100:RDE262101 RMW262100:RNA262101 RWS262100:RWW262101 SGO262100:SGS262101 SQK262100:SQO262101 TAG262100:TAK262101 TKC262100:TKG262101 TTY262100:TUC262101 UDU262100:UDY262101 UNQ262100:UNU262101 UXM262100:UXQ262101 VHI262100:VHM262101 VRE262100:VRI262101 WBA262100:WBE262101 WKW262100:WLA262101 WUS262100:WUW262101 IG327636:IK327637 SC327636:SG327637 ABY327636:ACC327637 ALU327636:ALY327637 AVQ327636:AVU327637 BFM327636:BFQ327637 BPI327636:BPM327637 BZE327636:BZI327637 CJA327636:CJE327637 CSW327636:CTA327637 DCS327636:DCW327637 DMO327636:DMS327637 DWK327636:DWO327637 EGG327636:EGK327637 EQC327636:EQG327637 EZY327636:FAC327637 FJU327636:FJY327637 FTQ327636:FTU327637 GDM327636:GDQ327637 GNI327636:GNM327637 GXE327636:GXI327637 HHA327636:HHE327637 HQW327636:HRA327637 IAS327636:IAW327637 IKO327636:IKS327637 IUK327636:IUO327637 JEG327636:JEK327637 JOC327636:JOG327637 JXY327636:JYC327637 KHU327636:KHY327637 KRQ327636:KRU327637 LBM327636:LBQ327637 LLI327636:LLM327637 LVE327636:LVI327637 MFA327636:MFE327637 MOW327636:MPA327637 MYS327636:MYW327637 NIO327636:NIS327637 NSK327636:NSO327637 OCG327636:OCK327637 OMC327636:OMG327637 OVY327636:OWC327637 PFU327636:PFY327637 PPQ327636:PPU327637 PZM327636:PZQ327637 QJI327636:QJM327637 QTE327636:QTI327637 RDA327636:RDE327637 RMW327636:RNA327637 RWS327636:RWW327637 SGO327636:SGS327637 SQK327636:SQO327637 TAG327636:TAK327637 TKC327636:TKG327637 TTY327636:TUC327637 UDU327636:UDY327637 UNQ327636:UNU327637 UXM327636:UXQ327637 VHI327636:VHM327637 VRE327636:VRI327637 WBA327636:WBE327637 WKW327636:WLA327637 WUS327636:WUW327637 IG393172:IK393173 SC393172:SG393173 ABY393172:ACC393173 ALU393172:ALY393173 AVQ393172:AVU393173 BFM393172:BFQ393173 BPI393172:BPM393173 BZE393172:BZI393173 CJA393172:CJE393173 CSW393172:CTA393173 DCS393172:DCW393173 DMO393172:DMS393173 DWK393172:DWO393173 EGG393172:EGK393173 EQC393172:EQG393173 EZY393172:FAC393173 FJU393172:FJY393173 FTQ393172:FTU393173 GDM393172:GDQ393173 GNI393172:GNM393173 GXE393172:GXI393173 HHA393172:HHE393173 HQW393172:HRA393173 IAS393172:IAW393173 IKO393172:IKS393173 IUK393172:IUO393173 JEG393172:JEK393173 JOC393172:JOG393173 JXY393172:JYC393173 KHU393172:KHY393173 KRQ393172:KRU393173 LBM393172:LBQ393173 LLI393172:LLM393173 LVE393172:LVI393173 MFA393172:MFE393173 MOW393172:MPA393173 MYS393172:MYW393173 NIO393172:NIS393173 NSK393172:NSO393173 OCG393172:OCK393173 OMC393172:OMG393173 OVY393172:OWC393173 PFU393172:PFY393173 PPQ393172:PPU393173 PZM393172:PZQ393173 QJI393172:QJM393173 QTE393172:QTI393173 RDA393172:RDE393173 RMW393172:RNA393173 RWS393172:RWW393173 SGO393172:SGS393173 SQK393172:SQO393173 TAG393172:TAK393173 TKC393172:TKG393173 TTY393172:TUC393173 UDU393172:UDY393173 UNQ393172:UNU393173 UXM393172:UXQ393173 VHI393172:VHM393173 VRE393172:VRI393173 WBA393172:WBE393173 WKW393172:WLA393173 WUS393172:WUW393173 IG458708:IK458709 SC458708:SG458709 ABY458708:ACC458709 ALU458708:ALY458709 AVQ458708:AVU458709 BFM458708:BFQ458709 BPI458708:BPM458709 BZE458708:BZI458709 CJA458708:CJE458709 CSW458708:CTA458709 DCS458708:DCW458709 DMO458708:DMS458709 DWK458708:DWO458709 EGG458708:EGK458709 EQC458708:EQG458709 EZY458708:FAC458709 FJU458708:FJY458709 FTQ458708:FTU458709 GDM458708:GDQ458709 GNI458708:GNM458709 GXE458708:GXI458709 HHA458708:HHE458709 HQW458708:HRA458709 IAS458708:IAW458709 IKO458708:IKS458709 IUK458708:IUO458709 JEG458708:JEK458709 JOC458708:JOG458709 JXY458708:JYC458709 KHU458708:KHY458709 KRQ458708:KRU458709 LBM458708:LBQ458709 LLI458708:LLM458709 LVE458708:LVI458709 MFA458708:MFE458709 MOW458708:MPA458709 MYS458708:MYW458709 NIO458708:NIS458709 NSK458708:NSO458709 OCG458708:OCK458709 OMC458708:OMG458709 OVY458708:OWC458709 PFU458708:PFY458709 PPQ458708:PPU458709 PZM458708:PZQ458709 QJI458708:QJM458709 QTE458708:QTI458709 RDA458708:RDE458709 RMW458708:RNA458709 RWS458708:RWW458709 SGO458708:SGS458709 SQK458708:SQO458709 TAG458708:TAK458709 TKC458708:TKG458709 TTY458708:TUC458709 UDU458708:UDY458709 UNQ458708:UNU458709 UXM458708:UXQ458709 VHI458708:VHM458709 VRE458708:VRI458709 WBA458708:WBE458709 WKW458708:WLA458709 WUS458708:WUW458709 IG524244:IK524245 SC524244:SG524245 ABY524244:ACC524245 ALU524244:ALY524245 AVQ524244:AVU524245 BFM524244:BFQ524245 BPI524244:BPM524245 BZE524244:BZI524245 CJA524244:CJE524245 CSW524244:CTA524245 DCS524244:DCW524245 DMO524244:DMS524245 DWK524244:DWO524245 EGG524244:EGK524245 EQC524244:EQG524245 EZY524244:FAC524245 FJU524244:FJY524245 FTQ524244:FTU524245 GDM524244:GDQ524245 GNI524244:GNM524245 GXE524244:GXI524245 HHA524244:HHE524245 HQW524244:HRA524245 IAS524244:IAW524245 IKO524244:IKS524245 IUK524244:IUO524245 JEG524244:JEK524245 JOC524244:JOG524245 JXY524244:JYC524245 KHU524244:KHY524245 KRQ524244:KRU524245 LBM524244:LBQ524245 LLI524244:LLM524245 LVE524244:LVI524245 MFA524244:MFE524245 MOW524244:MPA524245 MYS524244:MYW524245 NIO524244:NIS524245 NSK524244:NSO524245 OCG524244:OCK524245 OMC524244:OMG524245 OVY524244:OWC524245 PFU524244:PFY524245 PPQ524244:PPU524245 PZM524244:PZQ524245 QJI524244:QJM524245 QTE524244:QTI524245 RDA524244:RDE524245 RMW524244:RNA524245 RWS524244:RWW524245 SGO524244:SGS524245 SQK524244:SQO524245 TAG524244:TAK524245 TKC524244:TKG524245 TTY524244:TUC524245 UDU524244:UDY524245 UNQ524244:UNU524245 UXM524244:UXQ524245 VHI524244:VHM524245 VRE524244:VRI524245 WBA524244:WBE524245 WKW524244:WLA524245 WUS524244:WUW524245 IG589780:IK589781 SC589780:SG589781 ABY589780:ACC589781 ALU589780:ALY589781 AVQ589780:AVU589781 BFM589780:BFQ589781 BPI589780:BPM589781 BZE589780:BZI589781 CJA589780:CJE589781 CSW589780:CTA589781 DCS589780:DCW589781 DMO589780:DMS589781 DWK589780:DWO589781 EGG589780:EGK589781 EQC589780:EQG589781 EZY589780:FAC589781 FJU589780:FJY589781 FTQ589780:FTU589781 GDM589780:GDQ589781 GNI589780:GNM589781 GXE589780:GXI589781 HHA589780:HHE589781 HQW589780:HRA589781 IAS589780:IAW589781 IKO589780:IKS589781 IUK589780:IUO589781 JEG589780:JEK589781 JOC589780:JOG589781 JXY589780:JYC589781 KHU589780:KHY589781 KRQ589780:KRU589781 LBM589780:LBQ589781 LLI589780:LLM589781 LVE589780:LVI589781 MFA589780:MFE589781 MOW589780:MPA589781 MYS589780:MYW589781 NIO589780:NIS589781 NSK589780:NSO589781 OCG589780:OCK589781 OMC589780:OMG589781 OVY589780:OWC589781 PFU589780:PFY589781 PPQ589780:PPU589781 PZM589780:PZQ589781 QJI589780:QJM589781 QTE589780:QTI589781 RDA589780:RDE589781 RMW589780:RNA589781 RWS589780:RWW589781 SGO589780:SGS589781 SQK589780:SQO589781 TAG589780:TAK589781 TKC589780:TKG589781 TTY589780:TUC589781 UDU589780:UDY589781 UNQ589780:UNU589781 UXM589780:UXQ589781 VHI589780:VHM589781 VRE589780:VRI589781 WBA589780:WBE589781 WKW589780:WLA589781 WUS589780:WUW589781 IG655316:IK655317 SC655316:SG655317 ABY655316:ACC655317 ALU655316:ALY655317 AVQ655316:AVU655317 BFM655316:BFQ655317 BPI655316:BPM655317 BZE655316:BZI655317 CJA655316:CJE655317 CSW655316:CTA655317 DCS655316:DCW655317 DMO655316:DMS655317 DWK655316:DWO655317 EGG655316:EGK655317 EQC655316:EQG655317 EZY655316:FAC655317 FJU655316:FJY655317 FTQ655316:FTU655317 GDM655316:GDQ655317 GNI655316:GNM655317 GXE655316:GXI655317 HHA655316:HHE655317 HQW655316:HRA655317 IAS655316:IAW655317 IKO655316:IKS655317 IUK655316:IUO655317 JEG655316:JEK655317 JOC655316:JOG655317 JXY655316:JYC655317 KHU655316:KHY655317 KRQ655316:KRU655317 LBM655316:LBQ655317 LLI655316:LLM655317 LVE655316:LVI655317 MFA655316:MFE655317 MOW655316:MPA655317 MYS655316:MYW655317 NIO655316:NIS655317 NSK655316:NSO655317 OCG655316:OCK655317 OMC655316:OMG655317 OVY655316:OWC655317 PFU655316:PFY655317 PPQ655316:PPU655317 PZM655316:PZQ655317 QJI655316:QJM655317 QTE655316:QTI655317 RDA655316:RDE655317 RMW655316:RNA655317 RWS655316:RWW655317 SGO655316:SGS655317 SQK655316:SQO655317 TAG655316:TAK655317 TKC655316:TKG655317 TTY655316:TUC655317 UDU655316:UDY655317 UNQ655316:UNU655317 UXM655316:UXQ655317 VHI655316:VHM655317 VRE655316:VRI655317 WBA655316:WBE655317 WKW655316:WLA655317 WUS655316:WUW655317 IG720852:IK720853 SC720852:SG720853 ABY720852:ACC720853 ALU720852:ALY720853 AVQ720852:AVU720853 BFM720852:BFQ720853 BPI720852:BPM720853 BZE720852:BZI720853 CJA720852:CJE720853 CSW720852:CTA720853 DCS720852:DCW720853 DMO720852:DMS720853 DWK720852:DWO720853 EGG720852:EGK720853 EQC720852:EQG720853 EZY720852:FAC720853 FJU720852:FJY720853 FTQ720852:FTU720853 GDM720852:GDQ720853 GNI720852:GNM720853 GXE720852:GXI720853 HHA720852:HHE720853 HQW720852:HRA720853 IAS720852:IAW720853 IKO720852:IKS720853 IUK720852:IUO720853 JEG720852:JEK720853 JOC720852:JOG720853 JXY720852:JYC720853 KHU720852:KHY720853 KRQ720852:KRU720853 LBM720852:LBQ720853 LLI720852:LLM720853 LVE720852:LVI720853 MFA720852:MFE720853 MOW720852:MPA720853 MYS720852:MYW720853 NIO720852:NIS720853 NSK720852:NSO720853 OCG720852:OCK720853 OMC720852:OMG720853 OVY720852:OWC720853 PFU720852:PFY720853 PPQ720852:PPU720853 PZM720852:PZQ720853 QJI720852:QJM720853 QTE720852:QTI720853 RDA720852:RDE720853 RMW720852:RNA720853 RWS720852:RWW720853 SGO720852:SGS720853 SQK720852:SQO720853 TAG720852:TAK720853 TKC720852:TKG720853 TTY720852:TUC720853 UDU720852:UDY720853 UNQ720852:UNU720853 UXM720852:UXQ720853 VHI720852:VHM720853 VRE720852:VRI720853 WBA720852:WBE720853 WKW720852:WLA720853 WUS720852:WUW720853 IG786388:IK786389 SC786388:SG786389 ABY786388:ACC786389 ALU786388:ALY786389 AVQ786388:AVU786389 BFM786388:BFQ786389 BPI786388:BPM786389 BZE786388:BZI786389 CJA786388:CJE786389 CSW786388:CTA786389 DCS786388:DCW786389 DMO786388:DMS786389 DWK786388:DWO786389 EGG786388:EGK786389 EQC786388:EQG786389 EZY786388:FAC786389 FJU786388:FJY786389 FTQ786388:FTU786389 GDM786388:GDQ786389 GNI786388:GNM786389 GXE786388:GXI786389 HHA786388:HHE786389 HQW786388:HRA786389 IAS786388:IAW786389 IKO786388:IKS786389 IUK786388:IUO786389 JEG786388:JEK786389 JOC786388:JOG786389 JXY786388:JYC786389 KHU786388:KHY786389 KRQ786388:KRU786389 LBM786388:LBQ786389 LLI786388:LLM786389 LVE786388:LVI786389 MFA786388:MFE786389 MOW786388:MPA786389 MYS786388:MYW786389 NIO786388:NIS786389 NSK786388:NSO786389 OCG786388:OCK786389 OMC786388:OMG786389 OVY786388:OWC786389 PFU786388:PFY786389 PPQ786388:PPU786389 PZM786388:PZQ786389 QJI786388:QJM786389 QTE786388:QTI786389 RDA786388:RDE786389 RMW786388:RNA786389 RWS786388:RWW786389 SGO786388:SGS786389 SQK786388:SQO786389 TAG786388:TAK786389 TKC786388:TKG786389 TTY786388:TUC786389 UDU786388:UDY786389 UNQ786388:UNU786389 UXM786388:UXQ786389 VHI786388:VHM786389 VRE786388:VRI786389 WBA786388:WBE786389 WKW786388:WLA786389 WUS786388:WUW786389 IG851924:IK851925 SC851924:SG851925 ABY851924:ACC851925 ALU851924:ALY851925 AVQ851924:AVU851925 BFM851924:BFQ851925 BPI851924:BPM851925 BZE851924:BZI851925 CJA851924:CJE851925 CSW851924:CTA851925 DCS851924:DCW851925 DMO851924:DMS851925 DWK851924:DWO851925 EGG851924:EGK851925 EQC851924:EQG851925 EZY851924:FAC851925 FJU851924:FJY851925 FTQ851924:FTU851925 GDM851924:GDQ851925 GNI851924:GNM851925 GXE851924:GXI851925 HHA851924:HHE851925 HQW851924:HRA851925 IAS851924:IAW851925 IKO851924:IKS851925 IUK851924:IUO851925 JEG851924:JEK851925 JOC851924:JOG851925 JXY851924:JYC851925 KHU851924:KHY851925 KRQ851924:KRU851925 LBM851924:LBQ851925 LLI851924:LLM851925 LVE851924:LVI851925 MFA851924:MFE851925 MOW851924:MPA851925 MYS851924:MYW851925 NIO851924:NIS851925 NSK851924:NSO851925 OCG851924:OCK851925 OMC851924:OMG851925 OVY851924:OWC851925 PFU851924:PFY851925 PPQ851924:PPU851925 PZM851924:PZQ851925 QJI851924:QJM851925 QTE851924:QTI851925 RDA851924:RDE851925 RMW851924:RNA851925 RWS851924:RWW851925 SGO851924:SGS851925 SQK851924:SQO851925 TAG851924:TAK851925 TKC851924:TKG851925 TTY851924:TUC851925 UDU851924:UDY851925 UNQ851924:UNU851925 UXM851924:UXQ851925 VHI851924:VHM851925 VRE851924:VRI851925 WBA851924:WBE851925 WKW851924:WLA851925 WUS851924:WUW851925 IG917460:IK917461 SC917460:SG917461 ABY917460:ACC917461 ALU917460:ALY917461 AVQ917460:AVU917461 BFM917460:BFQ917461 BPI917460:BPM917461 BZE917460:BZI917461 CJA917460:CJE917461 CSW917460:CTA917461 DCS917460:DCW917461 DMO917460:DMS917461 DWK917460:DWO917461 EGG917460:EGK917461 EQC917460:EQG917461 EZY917460:FAC917461 FJU917460:FJY917461 FTQ917460:FTU917461 GDM917460:GDQ917461 GNI917460:GNM917461 GXE917460:GXI917461 HHA917460:HHE917461 HQW917460:HRA917461 IAS917460:IAW917461 IKO917460:IKS917461 IUK917460:IUO917461 JEG917460:JEK917461 JOC917460:JOG917461 JXY917460:JYC917461 KHU917460:KHY917461 KRQ917460:KRU917461 LBM917460:LBQ917461 LLI917460:LLM917461 LVE917460:LVI917461 MFA917460:MFE917461 MOW917460:MPA917461 MYS917460:MYW917461 NIO917460:NIS917461 NSK917460:NSO917461 OCG917460:OCK917461 OMC917460:OMG917461 OVY917460:OWC917461 PFU917460:PFY917461 PPQ917460:PPU917461 PZM917460:PZQ917461 QJI917460:QJM917461 QTE917460:QTI917461 RDA917460:RDE917461 RMW917460:RNA917461 RWS917460:RWW917461 SGO917460:SGS917461 SQK917460:SQO917461 TAG917460:TAK917461 TKC917460:TKG917461 TTY917460:TUC917461 UDU917460:UDY917461 UNQ917460:UNU917461 UXM917460:UXQ917461 VHI917460:VHM917461 VRE917460:VRI917461 WBA917460:WBE917461 WKW917460:WLA917461 WUS917460:WUW917461 IG982996:IK982997 SC982996:SG982997 ABY982996:ACC982997 ALU982996:ALY982997 AVQ982996:AVU982997 BFM982996:BFQ982997 BPI982996:BPM982997 BZE982996:BZI982997 CJA982996:CJE982997 CSW982996:CTA982997 DCS982996:DCW982997 DMO982996:DMS982997 DWK982996:DWO982997 EGG982996:EGK982997 EQC982996:EQG982997 EZY982996:FAC982997 FJU982996:FJY982997 FTQ982996:FTU982997 GDM982996:GDQ982997 GNI982996:GNM982997 GXE982996:GXI982997 HHA982996:HHE982997 HQW982996:HRA982997 IAS982996:IAW982997 IKO982996:IKS982997 IUK982996:IUO982997 JEG982996:JEK982997 JOC982996:JOG982997 JXY982996:JYC982997 KHU982996:KHY982997 KRQ982996:KRU982997 LBM982996:LBQ982997 LLI982996:LLM982997 LVE982996:LVI982997 MFA982996:MFE982997 MOW982996:MPA982997 MYS982996:MYW982997 NIO982996:NIS982997 NSK982996:NSO982997 OCG982996:OCK982997 OMC982996:OMG982997 OVY982996:OWC982997 PFU982996:PFY982997 PPQ982996:PPU982997 PZM982996:PZQ982997 QJI982996:QJM982997 QTE982996:QTI982997 RDA982996:RDE982997 RMW982996:RNA982997 RWS982996:RWW982997 SGO982996:SGS982997 SQK982996:SQO982997 TAG982996:TAK982997 TKC982996:TKG982997 TTY982996:TUC982997 UDU982996:UDY982997 UNQ982996:UNU982997 UXM982996:UXQ982997 VHI982996:VHM982997 VRE982996:VRI982997 WBA982996:WBE982997 WKW982996:WLA982997 WUS982996:WUW982997 B65437:B65476 HX65437:HX65476 RT65437:RT65476 ABP65437:ABP65476 ALL65437:ALL65476 AVH65437:AVH65476 BFD65437:BFD65476 BOZ65437:BOZ65476 BYV65437:BYV65476 CIR65437:CIR65476 CSN65437:CSN65476 DCJ65437:DCJ65476 DMF65437:DMF65476 DWB65437:DWB65476 EFX65437:EFX65476 EPT65437:EPT65476 EZP65437:EZP65476 FJL65437:FJL65476 FTH65437:FTH65476 GDD65437:GDD65476 GMZ65437:GMZ65476 GWV65437:GWV65476 HGR65437:HGR65476 HQN65437:HQN65476 IAJ65437:IAJ65476 IKF65437:IKF65476 IUB65437:IUB65476 JDX65437:JDX65476 JNT65437:JNT65476 JXP65437:JXP65476 KHL65437:KHL65476 KRH65437:KRH65476 LBD65437:LBD65476 LKZ65437:LKZ65476 LUV65437:LUV65476 MER65437:MER65476 MON65437:MON65476 MYJ65437:MYJ65476 NIF65437:NIF65476 NSB65437:NSB65476 OBX65437:OBX65476 OLT65437:OLT65476 OVP65437:OVP65476 PFL65437:PFL65476 PPH65437:PPH65476 PZD65437:PZD65476 QIZ65437:QIZ65476 QSV65437:QSV65476 RCR65437:RCR65476 RMN65437:RMN65476 RWJ65437:RWJ65476 SGF65437:SGF65476 SQB65437:SQB65476 SZX65437:SZX65476 TJT65437:TJT65476 TTP65437:TTP65476 UDL65437:UDL65476 UNH65437:UNH65476 UXD65437:UXD65476 VGZ65437:VGZ65476 VQV65437:VQV65476 WAR65437:WAR65476 WKN65437:WKN65476 WUJ65437:WUJ65476 B130973:B131012 HX130973:HX131012 RT130973:RT131012 ABP130973:ABP131012 ALL130973:ALL131012 AVH130973:AVH131012 BFD130973:BFD131012 BOZ130973:BOZ131012 BYV130973:BYV131012 CIR130973:CIR131012 CSN130973:CSN131012 DCJ130973:DCJ131012 DMF130973:DMF131012 DWB130973:DWB131012 EFX130973:EFX131012 EPT130973:EPT131012 EZP130973:EZP131012 FJL130973:FJL131012 FTH130973:FTH131012 GDD130973:GDD131012 GMZ130973:GMZ131012 GWV130973:GWV131012 HGR130973:HGR131012 HQN130973:HQN131012 IAJ130973:IAJ131012 IKF130973:IKF131012 IUB130973:IUB131012 JDX130973:JDX131012 JNT130973:JNT131012 JXP130973:JXP131012 KHL130973:KHL131012 KRH130973:KRH131012 LBD130973:LBD131012 LKZ130973:LKZ131012 LUV130973:LUV131012 MER130973:MER131012 MON130973:MON131012 MYJ130973:MYJ131012 NIF130973:NIF131012 NSB130973:NSB131012 OBX130973:OBX131012 OLT130973:OLT131012 OVP130973:OVP131012 PFL130973:PFL131012 PPH130973:PPH131012 PZD130973:PZD131012 QIZ130973:QIZ131012 QSV130973:QSV131012 RCR130973:RCR131012 RMN130973:RMN131012 RWJ130973:RWJ131012 SGF130973:SGF131012 SQB130973:SQB131012 SZX130973:SZX131012 TJT130973:TJT131012 TTP130973:TTP131012 UDL130973:UDL131012 UNH130973:UNH131012 UXD130973:UXD131012 VGZ130973:VGZ131012 VQV130973:VQV131012 WAR130973:WAR131012 WKN130973:WKN131012 WUJ130973:WUJ131012 B196509:B196548 HX196509:HX196548 RT196509:RT196548 ABP196509:ABP196548 ALL196509:ALL196548 AVH196509:AVH196548 BFD196509:BFD196548 BOZ196509:BOZ196548 BYV196509:BYV196548 CIR196509:CIR196548 CSN196509:CSN196548 DCJ196509:DCJ196548 DMF196509:DMF196548 DWB196509:DWB196548 EFX196509:EFX196548 EPT196509:EPT196548 EZP196509:EZP196548 FJL196509:FJL196548 FTH196509:FTH196548 GDD196509:GDD196548 GMZ196509:GMZ196548 GWV196509:GWV196548 HGR196509:HGR196548 HQN196509:HQN196548 IAJ196509:IAJ196548 IKF196509:IKF196548 IUB196509:IUB196548 JDX196509:JDX196548 JNT196509:JNT196548 JXP196509:JXP196548 KHL196509:KHL196548 KRH196509:KRH196548 LBD196509:LBD196548 LKZ196509:LKZ196548 LUV196509:LUV196548 MER196509:MER196548 MON196509:MON196548 MYJ196509:MYJ196548 NIF196509:NIF196548 NSB196509:NSB196548 OBX196509:OBX196548 OLT196509:OLT196548 OVP196509:OVP196548 PFL196509:PFL196548 PPH196509:PPH196548 PZD196509:PZD196548 QIZ196509:QIZ196548 QSV196509:QSV196548 RCR196509:RCR196548 RMN196509:RMN196548 RWJ196509:RWJ196548 SGF196509:SGF196548 SQB196509:SQB196548 SZX196509:SZX196548 TJT196509:TJT196548 TTP196509:TTP196548 UDL196509:UDL196548 UNH196509:UNH196548 UXD196509:UXD196548 VGZ196509:VGZ196548 VQV196509:VQV196548 WAR196509:WAR196548 WKN196509:WKN196548 WUJ196509:WUJ196548 B262045:B262084 HX262045:HX262084 RT262045:RT262084 ABP262045:ABP262084 ALL262045:ALL262084 AVH262045:AVH262084 BFD262045:BFD262084 BOZ262045:BOZ262084 BYV262045:BYV262084 CIR262045:CIR262084 CSN262045:CSN262084 DCJ262045:DCJ262084 DMF262045:DMF262084 DWB262045:DWB262084 EFX262045:EFX262084 EPT262045:EPT262084 EZP262045:EZP262084 FJL262045:FJL262084 FTH262045:FTH262084 GDD262045:GDD262084 GMZ262045:GMZ262084 GWV262045:GWV262084 HGR262045:HGR262084 HQN262045:HQN262084 IAJ262045:IAJ262084 IKF262045:IKF262084 IUB262045:IUB262084 JDX262045:JDX262084 JNT262045:JNT262084 JXP262045:JXP262084 KHL262045:KHL262084 KRH262045:KRH262084 LBD262045:LBD262084 LKZ262045:LKZ262084 LUV262045:LUV262084 MER262045:MER262084 MON262045:MON262084 MYJ262045:MYJ262084 NIF262045:NIF262084 NSB262045:NSB262084 OBX262045:OBX262084 OLT262045:OLT262084 OVP262045:OVP262084 PFL262045:PFL262084 PPH262045:PPH262084 PZD262045:PZD262084 QIZ262045:QIZ262084 QSV262045:QSV262084 RCR262045:RCR262084 RMN262045:RMN262084 RWJ262045:RWJ262084 SGF262045:SGF262084 SQB262045:SQB262084 SZX262045:SZX262084 TJT262045:TJT262084 TTP262045:TTP262084 UDL262045:UDL262084 UNH262045:UNH262084 UXD262045:UXD262084 VGZ262045:VGZ262084 VQV262045:VQV262084 WAR262045:WAR262084 WKN262045:WKN262084 WUJ262045:WUJ262084 B327581:B327620 HX327581:HX327620 RT327581:RT327620 ABP327581:ABP327620 ALL327581:ALL327620 AVH327581:AVH327620 BFD327581:BFD327620 BOZ327581:BOZ327620 BYV327581:BYV327620 CIR327581:CIR327620 CSN327581:CSN327620 DCJ327581:DCJ327620 DMF327581:DMF327620 DWB327581:DWB327620 EFX327581:EFX327620 EPT327581:EPT327620 EZP327581:EZP327620 FJL327581:FJL327620 FTH327581:FTH327620 GDD327581:GDD327620 GMZ327581:GMZ327620 GWV327581:GWV327620 HGR327581:HGR327620 HQN327581:HQN327620 IAJ327581:IAJ327620 IKF327581:IKF327620 IUB327581:IUB327620 JDX327581:JDX327620 JNT327581:JNT327620 JXP327581:JXP327620 KHL327581:KHL327620 KRH327581:KRH327620 LBD327581:LBD327620 LKZ327581:LKZ327620 LUV327581:LUV327620 MER327581:MER327620 MON327581:MON327620 MYJ327581:MYJ327620 NIF327581:NIF327620 NSB327581:NSB327620 OBX327581:OBX327620 OLT327581:OLT327620 OVP327581:OVP327620 PFL327581:PFL327620 PPH327581:PPH327620 PZD327581:PZD327620 QIZ327581:QIZ327620 QSV327581:QSV327620 RCR327581:RCR327620 RMN327581:RMN327620 RWJ327581:RWJ327620 SGF327581:SGF327620 SQB327581:SQB327620 SZX327581:SZX327620 TJT327581:TJT327620 TTP327581:TTP327620 UDL327581:UDL327620 UNH327581:UNH327620 UXD327581:UXD327620 VGZ327581:VGZ327620 VQV327581:VQV327620 WAR327581:WAR327620 WKN327581:WKN327620 WUJ327581:WUJ327620 B393117:B393156 HX393117:HX393156 RT393117:RT393156 ABP393117:ABP393156 ALL393117:ALL393156 AVH393117:AVH393156 BFD393117:BFD393156 BOZ393117:BOZ393156 BYV393117:BYV393156 CIR393117:CIR393156 CSN393117:CSN393156 DCJ393117:DCJ393156 DMF393117:DMF393156 DWB393117:DWB393156 EFX393117:EFX393156 EPT393117:EPT393156 EZP393117:EZP393156 FJL393117:FJL393156 FTH393117:FTH393156 GDD393117:GDD393156 GMZ393117:GMZ393156 GWV393117:GWV393156 HGR393117:HGR393156 HQN393117:HQN393156 IAJ393117:IAJ393156 IKF393117:IKF393156 IUB393117:IUB393156 JDX393117:JDX393156 JNT393117:JNT393156 JXP393117:JXP393156 KHL393117:KHL393156 KRH393117:KRH393156 LBD393117:LBD393156 LKZ393117:LKZ393156 LUV393117:LUV393156 MER393117:MER393156 MON393117:MON393156 MYJ393117:MYJ393156 NIF393117:NIF393156 NSB393117:NSB393156 OBX393117:OBX393156 OLT393117:OLT393156 OVP393117:OVP393156 PFL393117:PFL393156 PPH393117:PPH393156 PZD393117:PZD393156 QIZ393117:QIZ393156 QSV393117:QSV393156 RCR393117:RCR393156 RMN393117:RMN393156 RWJ393117:RWJ393156 SGF393117:SGF393156 SQB393117:SQB393156 SZX393117:SZX393156 TJT393117:TJT393156 TTP393117:TTP393156 UDL393117:UDL393156 UNH393117:UNH393156 UXD393117:UXD393156 VGZ393117:VGZ393156 VQV393117:VQV393156 WAR393117:WAR393156 WKN393117:WKN393156 WUJ393117:WUJ393156 B458653:B458692 HX458653:HX458692 RT458653:RT458692 ABP458653:ABP458692 ALL458653:ALL458692 AVH458653:AVH458692 BFD458653:BFD458692 BOZ458653:BOZ458692 BYV458653:BYV458692 CIR458653:CIR458692 CSN458653:CSN458692 DCJ458653:DCJ458692 DMF458653:DMF458692 DWB458653:DWB458692 EFX458653:EFX458692 EPT458653:EPT458692 EZP458653:EZP458692 FJL458653:FJL458692 FTH458653:FTH458692 GDD458653:GDD458692 GMZ458653:GMZ458692 GWV458653:GWV458692 HGR458653:HGR458692 HQN458653:HQN458692 IAJ458653:IAJ458692 IKF458653:IKF458692 IUB458653:IUB458692 JDX458653:JDX458692 JNT458653:JNT458692 JXP458653:JXP458692 KHL458653:KHL458692 KRH458653:KRH458692 LBD458653:LBD458692 LKZ458653:LKZ458692 LUV458653:LUV458692 MER458653:MER458692 MON458653:MON458692 MYJ458653:MYJ458692 NIF458653:NIF458692 NSB458653:NSB458692 OBX458653:OBX458692 OLT458653:OLT458692 OVP458653:OVP458692 PFL458653:PFL458692 PPH458653:PPH458692 PZD458653:PZD458692 QIZ458653:QIZ458692 QSV458653:QSV458692 RCR458653:RCR458692 RMN458653:RMN458692 RWJ458653:RWJ458692 SGF458653:SGF458692 SQB458653:SQB458692 SZX458653:SZX458692 TJT458653:TJT458692 TTP458653:TTP458692 UDL458653:UDL458692 UNH458653:UNH458692 UXD458653:UXD458692 VGZ458653:VGZ458692 VQV458653:VQV458692 WAR458653:WAR458692 WKN458653:WKN458692 WUJ458653:WUJ458692 B524189:B524228 HX524189:HX524228 RT524189:RT524228 ABP524189:ABP524228 ALL524189:ALL524228 AVH524189:AVH524228 BFD524189:BFD524228 BOZ524189:BOZ524228 BYV524189:BYV524228 CIR524189:CIR524228 CSN524189:CSN524228 DCJ524189:DCJ524228 DMF524189:DMF524228 DWB524189:DWB524228 EFX524189:EFX524228 EPT524189:EPT524228 EZP524189:EZP524228 FJL524189:FJL524228 FTH524189:FTH524228 GDD524189:GDD524228 GMZ524189:GMZ524228 GWV524189:GWV524228 HGR524189:HGR524228 HQN524189:HQN524228 IAJ524189:IAJ524228 IKF524189:IKF524228 IUB524189:IUB524228 JDX524189:JDX524228 JNT524189:JNT524228 JXP524189:JXP524228 KHL524189:KHL524228 KRH524189:KRH524228 LBD524189:LBD524228 LKZ524189:LKZ524228 LUV524189:LUV524228 MER524189:MER524228 MON524189:MON524228 MYJ524189:MYJ524228 NIF524189:NIF524228 NSB524189:NSB524228 OBX524189:OBX524228 OLT524189:OLT524228 OVP524189:OVP524228 PFL524189:PFL524228 PPH524189:PPH524228 PZD524189:PZD524228 QIZ524189:QIZ524228 QSV524189:QSV524228 RCR524189:RCR524228 RMN524189:RMN524228 RWJ524189:RWJ524228 SGF524189:SGF524228 SQB524189:SQB524228 SZX524189:SZX524228 TJT524189:TJT524228 TTP524189:TTP524228 UDL524189:UDL524228 UNH524189:UNH524228 UXD524189:UXD524228 VGZ524189:VGZ524228 VQV524189:VQV524228 WAR524189:WAR524228 WKN524189:WKN524228 WUJ524189:WUJ524228 B589725:B589764 HX589725:HX589764 RT589725:RT589764 ABP589725:ABP589764 ALL589725:ALL589764 AVH589725:AVH589764 BFD589725:BFD589764 BOZ589725:BOZ589764 BYV589725:BYV589764 CIR589725:CIR589764 CSN589725:CSN589764 DCJ589725:DCJ589764 DMF589725:DMF589764 DWB589725:DWB589764 EFX589725:EFX589764 EPT589725:EPT589764 EZP589725:EZP589764 FJL589725:FJL589764 FTH589725:FTH589764 GDD589725:GDD589764 GMZ589725:GMZ589764 GWV589725:GWV589764 HGR589725:HGR589764 HQN589725:HQN589764 IAJ589725:IAJ589764 IKF589725:IKF589764 IUB589725:IUB589764 JDX589725:JDX589764 JNT589725:JNT589764 JXP589725:JXP589764 KHL589725:KHL589764 KRH589725:KRH589764 LBD589725:LBD589764 LKZ589725:LKZ589764 LUV589725:LUV589764 MER589725:MER589764 MON589725:MON589764 MYJ589725:MYJ589764 NIF589725:NIF589764 NSB589725:NSB589764 OBX589725:OBX589764 OLT589725:OLT589764 OVP589725:OVP589764 PFL589725:PFL589764 PPH589725:PPH589764 PZD589725:PZD589764 QIZ589725:QIZ589764 QSV589725:QSV589764 RCR589725:RCR589764 RMN589725:RMN589764 RWJ589725:RWJ589764 SGF589725:SGF589764 SQB589725:SQB589764 SZX589725:SZX589764 TJT589725:TJT589764 TTP589725:TTP589764 UDL589725:UDL589764 UNH589725:UNH589764 UXD589725:UXD589764 VGZ589725:VGZ589764 VQV589725:VQV589764 WAR589725:WAR589764 WKN589725:WKN589764 WUJ589725:WUJ589764 B655261:B655300 HX655261:HX655300 RT655261:RT655300 ABP655261:ABP655300 ALL655261:ALL655300 AVH655261:AVH655300 BFD655261:BFD655300 BOZ655261:BOZ655300 BYV655261:BYV655300 CIR655261:CIR655300 CSN655261:CSN655300 DCJ655261:DCJ655300 DMF655261:DMF655300 DWB655261:DWB655300 EFX655261:EFX655300 EPT655261:EPT655300 EZP655261:EZP655300 FJL655261:FJL655300 FTH655261:FTH655300 GDD655261:GDD655300 GMZ655261:GMZ655300 GWV655261:GWV655300 HGR655261:HGR655300 HQN655261:HQN655300 IAJ655261:IAJ655300 IKF655261:IKF655300 IUB655261:IUB655300 JDX655261:JDX655300 JNT655261:JNT655300 JXP655261:JXP655300 KHL655261:KHL655300 KRH655261:KRH655300 LBD655261:LBD655300 LKZ655261:LKZ655300 LUV655261:LUV655300 MER655261:MER655300 MON655261:MON655300 MYJ655261:MYJ655300 NIF655261:NIF655300 NSB655261:NSB655300 OBX655261:OBX655300 OLT655261:OLT655300 OVP655261:OVP655300 PFL655261:PFL655300 PPH655261:PPH655300 PZD655261:PZD655300 QIZ655261:QIZ655300 QSV655261:QSV655300 RCR655261:RCR655300 RMN655261:RMN655300 RWJ655261:RWJ655300 SGF655261:SGF655300 SQB655261:SQB655300 SZX655261:SZX655300 TJT655261:TJT655300 TTP655261:TTP655300 UDL655261:UDL655300 UNH655261:UNH655300 UXD655261:UXD655300 VGZ655261:VGZ655300 VQV655261:VQV655300 WAR655261:WAR655300 WKN655261:WKN655300 WUJ655261:WUJ655300 B720797:B720836 HX720797:HX720836 RT720797:RT720836 ABP720797:ABP720836 ALL720797:ALL720836 AVH720797:AVH720836 BFD720797:BFD720836 BOZ720797:BOZ720836 BYV720797:BYV720836 CIR720797:CIR720836 CSN720797:CSN720836 DCJ720797:DCJ720836 DMF720797:DMF720836 DWB720797:DWB720836 EFX720797:EFX720836 EPT720797:EPT720836 EZP720797:EZP720836 FJL720797:FJL720836 FTH720797:FTH720836 GDD720797:GDD720836 GMZ720797:GMZ720836 GWV720797:GWV720836 HGR720797:HGR720836 HQN720797:HQN720836 IAJ720797:IAJ720836 IKF720797:IKF720836 IUB720797:IUB720836 JDX720797:JDX720836 JNT720797:JNT720836 JXP720797:JXP720836 KHL720797:KHL720836 KRH720797:KRH720836 LBD720797:LBD720836 LKZ720797:LKZ720836 LUV720797:LUV720836 MER720797:MER720836 MON720797:MON720836 MYJ720797:MYJ720836 NIF720797:NIF720836 NSB720797:NSB720836 OBX720797:OBX720836 OLT720797:OLT720836 OVP720797:OVP720836 PFL720797:PFL720836 PPH720797:PPH720836 PZD720797:PZD720836 QIZ720797:QIZ720836 QSV720797:QSV720836 RCR720797:RCR720836 RMN720797:RMN720836 RWJ720797:RWJ720836 SGF720797:SGF720836 SQB720797:SQB720836 SZX720797:SZX720836 TJT720797:TJT720836 TTP720797:TTP720836 UDL720797:UDL720836 UNH720797:UNH720836 UXD720797:UXD720836 VGZ720797:VGZ720836 VQV720797:VQV720836 WAR720797:WAR720836 WKN720797:WKN720836 WUJ720797:WUJ720836 B786333:B786372 HX786333:HX786372 RT786333:RT786372 ABP786333:ABP786372 ALL786333:ALL786372 AVH786333:AVH786372 BFD786333:BFD786372 BOZ786333:BOZ786372 BYV786333:BYV786372 CIR786333:CIR786372 CSN786333:CSN786372 DCJ786333:DCJ786372 DMF786333:DMF786372 DWB786333:DWB786372 EFX786333:EFX786372 EPT786333:EPT786372 EZP786333:EZP786372 FJL786333:FJL786372 FTH786333:FTH786372 GDD786333:GDD786372 GMZ786333:GMZ786372 GWV786333:GWV786372 HGR786333:HGR786372 HQN786333:HQN786372 IAJ786333:IAJ786372 IKF786333:IKF786372 IUB786333:IUB786372 JDX786333:JDX786372 JNT786333:JNT786372 JXP786333:JXP786372 KHL786333:KHL786372 KRH786333:KRH786372 LBD786333:LBD786372 LKZ786333:LKZ786372 LUV786333:LUV786372 MER786333:MER786372 MON786333:MON786372 MYJ786333:MYJ786372 NIF786333:NIF786372 NSB786333:NSB786372 OBX786333:OBX786372 OLT786333:OLT786372 OVP786333:OVP786372 PFL786333:PFL786372 PPH786333:PPH786372 PZD786333:PZD786372 QIZ786333:QIZ786372 QSV786333:QSV786372 RCR786333:RCR786372 RMN786333:RMN786372 RWJ786333:RWJ786372 SGF786333:SGF786372 SQB786333:SQB786372 SZX786333:SZX786372 TJT786333:TJT786372 TTP786333:TTP786372 UDL786333:UDL786372 UNH786333:UNH786372 UXD786333:UXD786372 VGZ786333:VGZ786372 VQV786333:VQV786372 WAR786333:WAR786372 WKN786333:WKN786372 WUJ786333:WUJ786372 B851869:B851908 HX851869:HX851908 RT851869:RT851908 ABP851869:ABP851908 ALL851869:ALL851908 AVH851869:AVH851908 BFD851869:BFD851908 BOZ851869:BOZ851908 BYV851869:BYV851908 CIR851869:CIR851908 CSN851869:CSN851908 DCJ851869:DCJ851908 DMF851869:DMF851908 DWB851869:DWB851908 EFX851869:EFX851908 EPT851869:EPT851908 EZP851869:EZP851908 FJL851869:FJL851908 FTH851869:FTH851908 GDD851869:GDD851908 GMZ851869:GMZ851908 GWV851869:GWV851908 HGR851869:HGR851908 HQN851869:HQN851908 IAJ851869:IAJ851908 IKF851869:IKF851908 IUB851869:IUB851908 JDX851869:JDX851908 JNT851869:JNT851908 JXP851869:JXP851908 KHL851869:KHL851908 KRH851869:KRH851908 LBD851869:LBD851908 LKZ851869:LKZ851908 LUV851869:LUV851908 MER851869:MER851908 MON851869:MON851908 MYJ851869:MYJ851908 NIF851869:NIF851908 NSB851869:NSB851908 OBX851869:OBX851908 OLT851869:OLT851908 OVP851869:OVP851908 PFL851869:PFL851908 PPH851869:PPH851908 PZD851869:PZD851908 QIZ851869:QIZ851908 QSV851869:QSV851908 RCR851869:RCR851908 RMN851869:RMN851908 RWJ851869:RWJ851908 SGF851869:SGF851908 SQB851869:SQB851908 SZX851869:SZX851908 TJT851869:TJT851908 TTP851869:TTP851908 UDL851869:UDL851908 UNH851869:UNH851908 UXD851869:UXD851908 VGZ851869:VGZ851908 VQV851869:VQV851908 WAR851869:WAR851908 WKN851869:WKN851908 WUJ851869:WUJ851908 B917405:B917444 HX917405:HX917444 RT917405:RT917444 ABP917405:ABP917444 ALL917405:ALL917444 AVH917405:AVH917444 BFD917405:BFD917444 BOZ917405:BOZ917444 BYV917405:BYV917444 CIR917405:CIR917444 CSN917405:CSN917444 DCJ917405:DCJ917444 DMF917405:DMF917444 DWB917405:DWB917444 EFX917405:EFX917444 EPT917405:EPT917444 EZP917405:EZP917444 FJL917405:FJL917444 FTH917405:FTH917444 GDD917405:GDD917444 GMZ917405:GMZ917444 GWV917405:GWV917444 HGR917405:HGR917444 HQN917405:HQN917444 IAJ917405:IAJ917444 IKF917405:IKF917444 IUB917405:IUB917444 JDX917405:JDX917444 JNT917405:JNT917444 JXP917405:JXP917444 KHL917405:KHL917444 KRH917405:KRH917444 LBD917405:LBD917444 LKZ917405:LKZ917444 LUV917405:LUV917444 MER917405:MER917444 MON917405:MON917444 MYJ917405:MYJ917444 NIF917405:NIF917444 NSB917405:NSB917444 OBX917405:OBX917444 OLT917405:OLT917444 OVP917405:OVP917444 PFL917405:PFL917444 PPH917405:PPH917444 PZD917405:PZD917444 QIZ917405:QIZ917444 QSV917405:QSV917444 RCR917405:RCR917444 RMN917405:RMN917444 RWJ917405:RWJ917444 SGF917405:SGF917444 SQB917405:SQB917444 SZX917405:SZX917444 TJT917405:TJT917444 TTP917405:TTP917444 UDL917405:UDL917444 UNH917405:UNH917444 UXD917405:UXD917444 VGZ917405:VGZ917444 VQV917405:VQV917444 WAR917405:WAR917444 WKN917405:WKN917444 WUJ917405:WUJ917444 B982941:B982980 HX982941:HX982980 RT982941:RT982980 ABP982941:ABP982980 ALL982941:ALL982980 AVH982941:AVH982980 BFD982941:BFD982980 BOZ982941:BOZ982980 BYV982941:BYV982980 CIR982941:CIR982980 CSN982941:CSN982980 DCJ982941:DCJ982980 DMF982941:DMF982980 DWB982941:DWB982980 EFX982941:EFX982980 EPT982941:EPT982980 EZP982941:EZP982980 FJL982941:FJL982980 FTH982941:FTH982980 GDD982941:GDD982980 GMZ982941:GMZ982980 GWV982941:GWV982980 HGR982941:HGR982980 HQN982941:HQN982980 IAJ982941:IAJ982980 IKF982941:IKF982980 IUB982941:IUB982980 JDX982941:JDX982980 JNT982941:JNT982980 JXP982941:JXP982980 KHL982941:KHL982980 KRH982941:KRH982980 LBD982941:LBD982980 LKZ982941:LKZ982980 LUV982941:LUV982980 MER982941:MER982980 MON982941:MON982980 MYJ982941:MYJ982980 NIF982941:NIF982980 NSB982941:NSB982980 OBX982941:OBX982980 OLT982941:OLT982980 OVP982941:OVP982980 PFL982941:PFL982980 PPH982941:PPH982980 PZD982941:PZD982980 QIZ982941:QIZ982980 QSV982941:QSV982980 RCR982941:RCR982980 RMN982941:RMN982980 RWJ982941:RWJ982980 SGF982941:SGF982980 SQB982941:SQB982980 SZX982941:SZX982980 TJT982941:TJT982980 TTP982941:TTP982980 UDL982941:UDL982980 UNH982941:UNH982980 UXD982941:UXD982980 VGZ982941:VGZ982980 VQV982941:VQV982980 WAR982941:WAR982980 WKN982941:WKN982980 WUJ982941:WUJ982980 HY65483:IC65484 RU65483:RY65484 ABQ65483:ABU65484 ALM65483:ALQ65484 AVI65483:AVM65484 BFE65483:BFI65484 BPA65483:BPE65484 BYW65483:BZA65484 CIS65483:CIW65484 CSO65483:CSS65484 DCK65483:DCO65484 DMG65483:DMK65484 DWC65483:DWG65484 EFY65483:EGC65484 EPU65483:EPY65484 EZQ65483:EZU65484 FJM65483:FJQ65484 FTI65483:FTM65484 GDE65483:GDI65484 GNA65483:GNE65484 GWW65483:GXA65484 HGS65483:HGW65484 HQO65483:HQS65484 IAK65483:IAO65484 IKG65483:IKK65484 IUC65483:IUG65484 JDY65483:JEC65484 JNU65483:JNY65484 JXQ65483:JXU65484 KHM65483:KHQ65484 KRI65483:KRM65484 LBE65483:LBI65484 LLA65483:LLE65484 LUW65483:LVA65484 MES65483:MEW65484 MOO65483:MOS65484 MYK65483:MYO65484 NIG65483:NIK65484 NSC65483:NSG65484 OBY65483:OCC65484 OLU65483:OLY65484 OVQ65483:OVU65484 PFM65483:PFQ65484 PPI65483:PPM65484 PZE65483:PZI65484 QJA65483:QJE65484 QSW65483:QTA65484 RCS65483:RCW65484 RMO65483:RMS65484 RWK65483:RWO65484 SGG65483:SGK65484 SQC65483:SQG65484 SZY65483:TAC65484 TJU65483:TJY65484 TTQ65483:TTU65484 UDM65483:UDQ65484 UNI65483:UNM65484 UXE65483:UXI65484 VHA65483:VHE65484 VQW65483:VRA65484 WAS65483:WAW65484 WKO65483:WKS65484 WUK65483:WUO65484 HY131019:IC131020 RU131019:RY131020 ABQ131019:ABU131020 ALM131019:ALQ131020 AVI131019:AVM131020 BFE131019:BFI131020 BPA131019:BPE131020 BYW131019:BZA131020 CIS131019:CIW131020 CSO131019:CSS131020 DCK131019:DCO131020 DMG131019:DMK131020 DWC131019:DWG131020 EFY131019:EGC131020 EPU131019:EPY131020 EZQ131019:EZU131020 FJM131019:FJQ131020 FTI131019:FTM131020 GDE131019:GDI131020 GNA131019:GNE131020 GWW131019:GXA131020 HGS131019:HGW131020 HQO131019:HQS131020 IAK131019:IAO131020 IKG131019:IKK131020 IUC131019:IUG131020 JDY131019:JEC131020 JNU131019:JNY131020 JXQ131019:JXU131020 KHM131019:KHQ131020 KRI131019:KRM131020 LBE131019:LBI131020 LLA131019:LLE131020 LUW131019:LVA131020 MES131019:MEW131020 MOO131019:MOS131020 MYK131019:MYO131020 NIG131019:NIK131020 NSC131019:NSG131020 OBY131019:OCC131020 OLU131019:OLY131020 OVQ131019:OVU131020 PFM131019:PFQ131020 PPI131019:PPM131020 PZE131019:PZI131020 QJA131019:QJE131020 QSW131019:QTA131020 RCS131019:RCW131020 RMO131019:RMS131020 RWK131019:RWO131020 SGG131019:SGK131020 SQC131019:SQG131020 SZY131019:TAC131020 TJU131019:TJY131020 TTQ131019:TTU131020 UDM131019:UDQ131020 UNI131019:UNM131020 UXE131019:UXI131020 VHA131019:VHE131020 VQW131019:VRA131020 WAS131019:WAW131020 WKO131019:WKS131020 WUK131019:WUO131020 HY196555:IC196556 RU196555:RY196556 ABQ196555:ABU196556 ALM196555:ALQ196556 AVI196555:AVM196556 BFE196555:BFI196556 BPA196555:BPE196556 BYW196555:BZA196556 CIS196555:CIW196556 CSO196555:CSS196556 DCK196555:DCO196556 DMG196555:DMK196556 DWC196555:DWG196556 EFY196555:EGC196556 EPU196555:EPY196556 EZQ196555:EZU196556 FJM196555:FJQ196556 FTI196555:FTM196556 GDE196555:GDI196556 GNA196555:GNE196556 GWW196555:GXA196556 HGS196555:HGW196556 HQO196555:HQS196556 IAK196555:IAO196556 IKG196555:IKK196556 IUC196555:IUG196556 JDY196555:JEC196556 JNU196555:JNY196556 JXQ196555:JXU196556 KHM196555:KHQ196556 KRI196555:KRM196556 LBE196555:LBI196556 LLA196555:LLE196556 LUW196555:LVA196556 MES196555:MEW196556 MOO196555:MOS196556 MYK196555:MYO196556 NIG196555:NIK196556 NSC196555:NSG196556 OBY196555:OCC196556 OLU196555:OLY196556 OVQ196555:OVU196556 PFM196555:PFQ196556 PPI196555:PPM196556 PZE196555:PZI196556 QJA196555:QJE196556 QSW196555:QTA196556 RCS196555:RCW196556 RMO196555:RMS196556 RWK196555:RWO196556 SGG196555:SGK196556 SQC196555:SQG196556 SZY196555:TAC196556 TJU196555:TJY196556 TTQ196555:TTU196556 UDM196555:UDQ196556 UNI196555:UNM196556 UXE196555:UXI196556 VHA196555:VHE196556 VQW196555:VRA196556 WAS196555:WAW196556 WKO196555:WKS196556 WUK196555:WUO196556 HY262091:IC262092 RU262091:RY262092 ABQ262091:ABU262092 ALM262091:ALQ262092 AVI262091:AVM262092 BFE262091:BFI262092 BPA262091:BPE262092 BYW262091:BZA262092 CIS262091:CIW262092 CSO262091:CSS262092 DCK262091:DCO262092 DMG262091:DMK262092 DWC262091:DWG262092 EFY262091:EGC262092 EPU262091:EPY262092 EZQ262091:EZU262092 FJM262091:FJQ262092 FTI262091:FTM262092 GDE262091:GDI262092 GNA262091:GNE262092 GWW262091:GXA262092 HGS262091:HGW262092 HQO262091:HQS262092 IAK262091:IAO262092 IKG262091:IKK262092 IUC262091:IUG262092 JDY262091:JEC262092 JNU262091:JNY262092 JXQ262091:JXU262092 KHM262091:KHQ262092 KRI262091:KRM262092 LBE262091:LBI262092 LLA262091:LLE262092 LUW262091:LVA262092 MES262091:MEW262092 MOO262091:MOS262092 MYK262091:MYO262092 NIG262091:NIK262092 NSC262091:NSG262092 OBY262091:OCC262092 OLU262091:OLY262092 OVQ262091:OVU262092 PFM262091:PFQ262092 PPI262091:PPM262092 PZE262091:PZI262092 QJA262091:QJE262092 QSW262091:QTA262092 RCS262091:RCW262092 RMO262091:RMS262092 RWK262091:RWO262092 SGG262091:SGK262092 SQC262091:SQG262092 SZY262091:TAC262092 TJU262091:TJY262092 TTQ262091:TTU262092 UDM262091:UDQ262092 UNI262091:UNM262092 UXE262091:UXI262092 VHA262091:VHE262092 VQW262091:VRA262092 WAS262091:WAW262092 WKO262091:WKS262092 WUK262091:WUO262092 HY327627:IC327628 RU327627:RY327628 ABQ327627:ABU327628 ALM327627:ALQ327628 AVI327627:AVM327628 BFE327627:BFI327628 BPA327627:BPE327628 BYW327627:BZA327628 CIS327627:CIW327628 CSO327627:CSS327628 DCK327627:DCO327628 DMG327627:DMK327628 DWC327627:DWG327628 EFY327627:EGC327628 EPU327627:EPY327628 EZQ327627:EZU327628 FJM327627:FJQ327628 FTI327627:FTM327628 GDE327627:GDI327628 GNA327627:GNE327628 GWW327627:GXA327628 HGS327627:HGW327628 HQO327627:HQS327628 IAK327627:IAO327628 IKG327627:IKK327628 IUC327627:IUG327628 JDY327627:JEC327628 JNU327627:JNY327628 JXQ327627:JXU327628 KHM327627:KHQ327628 KRI327627:KRM327628 LBE327627:LBI327628 LLA327627:LLE327628 LUW327627:LVA327628 MES327627:MEW327628 MOO327627:MOS327628 MYK327627:MYO327628 NIG327627:NIK327628 NSC327627:NSG327628 OBY327627:OCC327628 OLU327627:OLY327628 OVQ327627:OVU327628 PFM327627:PFQ327628 PPI327627:PPM327628 PZE327627:PZI327628 QJA327627:QJE327628 QSW327627:QTA327628 RCS327627:RCW327628 RMO327627:RMS327628 RWK327627:RWO327628 SGG327627:SGK327628 SQC327627:SQG327628 SZY327627:TAC327628 TJU327627:TJY327628 TTQ327627:TTU327628 UDM327627:UDQ327628 UNI327627:UNM327628 UXE327627:UXI327628 VHA327627:VHE327628 VQW327627:VRA327628 WAS327627:WAW327628 WKO327627:WKS327628 WUK327627:WUO327628 HY393163:IC393164 RU393163:RY393164 ABQ393163:ABU393164 ALM393163:ALQ393164 AVI393163:AVM393164 BFE393163:BFI393164 BPA393163:BPE393164 BYW393163:BZA393164 CIS393163:CIW393164 CSO393163:CSS393164 DCK393163:DCO393164 DMG393163:DMK393164 DWC393163:DWG393164 EFY393163:EGC393164 EPU393163:EPY393164 EZQ393163:EZU393164 FJM393163:FJQ393164 FTI393163:FTM393164 GDE393163:GDI393164 GNA393163:GNE393164 GWW393163:GXA393164 HGS393163:HGW393164 HQO393163:HQS393164 IAK393163:IAO393164 IKG393163:IKK393164 IUC393163:IUG393164 JDY393163:JEC393164 JNU393163:JNY393164 JXQ393163:JXU393164 KHM393163:KHQ393164 KRI393163:KRM393164 LBE393163:LBI393164 LLA393163:LLE393164 LUW393163:LVA393164 MES393163:MEW393164 MOO393163:MOS393164 MYK393163:MYO393164 NIG393163:NIK393164 NSC393163:NSG393164 OBY393163:OCC393164 OLU393163:OLY393164 OVQ393163:OVU393164 PFM393163:PFQ393164 PPI393163:PPM393164 PZE393163:PZI393164 QJA393163:QJE393164 QSW393163:QTA393164 RCS393163:RCW393164 RMO393163:RMS393164 RWK393163:RWO393164 SGG393163:SGK393164 SQC393163:SQG393164 SZY393163:TAC393164 TJU393163:TJY393164 TTQ393163:TTU393164 UDM393163:UDQ393164 UNI393163:UNM393164 UXE393163:UXI393164 VHA393163:VHE393164 VQW393163:VRA393164 WAS393163:WAW393164 WKO393163:WKS393164 WUK393163:WUO393164 HY458699:IC458700 RU458699:RY458700 ABQ458699:ABU458700 ALM458699:ALQ458700 AVI458699:AVM458700 BFE458699:BFI458700 BPA458699:BPE458700 BYW458699:BZA458700 CIS458699:CIW458700 CSO458699:CSS458700 DCK458699:DCO458700 DMG458699:DMK458700 DWC458699:DWG458700 EFY458699:EGC458700 EPU458699:EPY458700 EZQ458699:EZU458700 FJM458699:FJQ458700 FTI458699:FTM458700 GDE458699:GDI458700 GNA458699:GNE458700 GWW458699:GXA458700 HGS458699:HGW458700 HQO458699:HQS458700 IAK458699:IAO458700 IKG458699:IKK458700 IUC458699:IUG458700 JDY458699:JEC458700 JNU458699:JNY458700 JXQ458699:JXU458700 KHM458699:KHQ458700 KRI458699:KRM458700 LBE458699:LBI458700 LLA458699:LLE458700 LUW458699:LVA458700 MES458699:MEW458700 MOO458699:MOS458700 MYK458699:MYO458700 NIG458699:NIK458700 NSC458699:NSG458700 OBY458699:OCC458700 OLU458699:OLY458700 OVQ458699:OVU458700 PFM458699:PFQ458700 PPI458699:PPM458700 PZE458699:PZI458700 QJA458699:QJE458700 QSW458699:QTA458700 RCS458699:RCW458700 RMO458699:RMS458700 RWK458699:RWO458700 SGG458699:SGK458700 SQC458699:SQG458700 SZY458699:TAC458700 TJU458699:TJY458700 TTQ458699:TTU458700 UDM458699:UDQ458700 UNI458699:UNM458700 UXE458699:UXI458700 VHA458699:VHE458700 VQW458699:VRA458700 WAS458699:WAW458700 WKO458699:WKS458700 WUK458699:WUO458700 HY524235:IC524236 RU524235:RY524236 ABQ524235:ABU524236 ALM524235:ALQ524236 AVI524235:AVM524236 BFE524235:BFI524236 BPA524235:BPE524236 BYW524235:BZA524236 CIS524235:CIW524236 CSO524235:CSS524236 DCK524235:DCO524236 DMG524235:DMK524236 DWC524235:DWG524236 EFY524235:EGC524236 EPU524235:EPY524236 EZQ524235:EZU524236 FJM524235:FJQ524236 FTI524235:FTM524236 GDE524235:GDI524236 GNA524235:GNE524236 GWW524235:GXA524236 HGS524235:HGW524236 HQO524235:HQS524236 IAK524235:IAO524236 IKG524235:IKK524236 IUC524235:IUG524236 JDY524235:JEC524236 JNU524235:JNY524236 JXQ524235:JXU524236 KHM524235:KHQ524236 KRI524235:KRM524236 LBE524235:LBI524236 LLA524235:LLE524236 LUW524235:LVA524236 MES524235:MEW524236 MOO524235:MOS524236 MYK524235:MYO524236 NIG524235:NIK524236 NSC524235:NSG524236 OBY524235:OCC524236 OLU524235:OLY524236 OVQ524235:OVU524236 PFM524235:PFQ524236 PPI524235:PPM524236 PZE524235:PZI524236 QJA524235:QJE524236 QSW524235:QTA524236 RCS524235:RCW524236 RMO524235:RMS524236 RWK524235:RWO524236 SGG524235:SGK524236 SQC524235:SQG524236 SZY524235:TAC524236 TJU524235:TJY524236 TTQ524235:TTU524236 UDM524235:UDQ524236 UNI524235:UNM524236 UXE524235:UXI524236 VHA524235:VHE524236 VQW524235:VRA524236 WAS524235:WAW524236 WKO524235:WKS524236 WUK524235:WUO524236 HY589771:IC589772 RU589771:RY589772 ABQ589771:ABU589772 ALM589771:ALQ589772 AVI589771:AVM589772 BFE589771:BFI589772 BPA589771:BPE589772 BYW589771:BZA589772 CIS589771:CIW589772 CSO589771:CSS589772 DCK589771:DCO589772 DMG589771:DMK589772 DWC589771:DWG589772 EFY589771:EGC589772 EPU589771:EPY589772 EZQ589771:EZU589772 FJM589771:FJQ589772 FTI589771:FTM589772 GDE589771:GDI589772 GNA589771:GNE589772 GWW589771:GXA589772 HGS589771:HGW589772 HQO589771:HQS589772 IAK589771:IAO589772 IKG589771:IKK589772 IUC589771:IUG589772 JDY589771:JEC589772 JNU589771:JNY589772 JXQ589771:JXU589772 KHM589771:KHQ589772 KRI589771:KRM589772 LBE589771:LBI589772 LLA589771:LLE589772 LUW589771:LVA589772 MES589771:MEW589772 MOO589771:MOS589772 MYK589771:MYO589772 NIG589771:NIK589772 NSC589771:NSG589772 OBY589771:OCC589772 OLU589771:OLY589772 OVQ589771:OVU589772 PFM589771:PFQ589772 PPI589771:PPM589772 PZE589771:PZI589772 QJA589771:QJE589772 QSW589771:QTA589772 RCS589771:RCW589772 RMO589771:RMS589772 RWK589771:RWO589772 SGG589771:SGK589772 SQC589771:SQG589772 SZY589771:TAC589772 TJU589771:TJY589772 TTQ589771:TTU589772 UDM589771:UDQ589772 UNI589771:UNM589772 UXE589771:UXI589772 VHA589771:VHE589772 VQW589771:VRA589772 WAS589771:WAW589772 WKO589771:WKS589772 WUK589771:WUO589772 HY655307:IC655308 RU655307:RY655308 ABQ655307:ABU655308 ALM655307:ALQ655308 AVI655307:AVM655308 BFE655307:BFI655308 BPA655307:BPE655308 BYW655307:BZA655308 CIS655307:CIW655308 CSO655307:CSS655308 DCK655307:DCO655308 DMG655307:DMK655308 DWC655307:DWG655308 EFY655307:EGC655308 EPU655307:EPY655308 EZQ655307:EZU655308 FJM655307:FJQ655308 FTI655307:FTM655308 GDE655307:GDI655308 GNA655307:GNE655308 GWW655307:GXA655308 HGS655307:HGW655308 HQO655307:HQS655308 IAK655307:IAO655308 IKG655307:IKK655308 IUC655307:IUG655308 JDY655307:JEC655308 JNU655307:JNY655308 JXQ655307:JXU655308 KHM655307:KHQ655308 KRI655307:KRM655308 LBE655307:LBI655308 LLA655307:LLE655308 LUW655307:LVA655308 MES655307:MEW655308 MOO655307:MOS655308 MYK655307:MYO655308 NIG655307:NIK655308 NSC655307:NSG655308 OBY655307:OCC655308 OLU655307:OLY655308 OVQ655307:OVU655308 PFM655307:PFQ655308 PPI655307:PPM655308 PZE655307:PZI655308 QJA655307:QJE655308 QSW655307:QTA655308 RCS655307:RCW655308 RMO655307:RMS655308 RWK655307:RWO655308 SGG655307:SGK655308 SQC655307:SQG655308 SZY655307:TAC655308 TJU655307:TJY655308 TTQ655307:TTU655308 UDM655307:UDQ655308 UNI655307:UNM655308 UXE655307:UXI655308 VHA655307:VHE655308 VQW655307:VRA655308 WAS655307:WAW655308 WKO655307:WKS655308 WUK655307:WUO655308 HY720843:IC720844 RU720843:RY720844 ABQ720843:ABU720844 ALM720843:ALQ720844 AVI720843:AVM720844 BFE720843:BFI720844 BPA720843:BPE720844 BYW720843:BZA720844 CIS720843:CIW720844 CSO720843:CSS720844 DCK720843:DCO720844 DMG720843:DMK720844 DWC720843:DWG720844 EFY720843:EGC720844 EPU720843:EPY720844 EZQ720843:EZU720844 FJM720843:FJQ720844 FTI720843:FTM720844 GDE720843:GDI720844 GNA720843:GNE720844 GWW720843:GXA720844 HGS720843:HGW720844 HQO720843:HQS720844 IAK720843:IAO720844 IKG720843:IKK720844 IUC720843:IUG720844 JDY720843:JEC720844 JNU720843:JNY720844 JXQ720843:JXU720844 KHM720843:KHQ720844 KRI720843:KRM720844 LBE720843:LBI720844 LLA720843:LLE720844 LUW720843:LVA720844 MES720843:MEW720844 MOO720843:MOS720844 MYK720843:MYO720844 NIG720843:NIK720844 NSC720843:NSG720844 OBY720843:OCC720844 OLU720843:OLY720844 OVQ720843:OVU720844 PFM720843:PFQ720844 PPI720843:PPM720844 PZE720843:PZI720844 QJA720843:QJE720844 QSW720843:QTA720844 RCS720843:RCW720844 RMO720843:RMS720844 RWK720843:RWO720844 SGG720843:SGK720844 SQC720843:SQG720844 SZY720843:TAC720844 TJU720843:TJY720844 TTQ720843:TTU720844 UDM720843:UDQ720844 UNI720843:UNM720844 UXE720843:UXI720844 VHA720843:VHE720844 VQW720843:VRA720844 WAS720843:WAW720844 WKO720843:WKS720844 WUK720843:WUO720844 HY786379:IC786380 RU786379:RY786380 ABQ786379:ABU786380 ALM786379:ALQ786380 AVI786379:AVM786380 BFE786379:BFI786380 BPA786379:BPE786380 BYW786379:BZA786380 CIS786379:CIW786380 CSO786379:CSS786380 DCK786379:DCO786380 DMG786379:DMK786380 DWC786379:DWG786380 EFY786379:EGC786380 EPU786379:EPY786380 EZQ786379:EZU786380 FJM786379:FJQ786380 FTI786379:FTM786380 GDE786379:GDI786380 GNA786379:GNE786380 GWW786379:GXA786380 HGS786379:HGW786380 HQO786379:HQS786380 IAK786379:IAO786380 IKG786379:IKK786380 IUC786379:IUG786380 JDY786379:JEC786380 JNU786379:JNY786380 JXQ786379:JXU786380 KHM786379:KHQ786380 KRI786379:KRM786380 LBE786379:LBI786380 LLA786379:LLE786380 LUW786379:LVA786380 MES786379:MEW786380 MOO786379:MOS786380 MYK786379:MYO786380 NIG786379:NIK786380 NSC786379:NSG786380 OBY786379:OCC786380 OLU786379:OLY786380 OVQ786379:OVU786380 PFM786379:PFQ786380 PPI786379:PPM786380 PZE786379:PZI786380 QJA786379:QJE786380 QSW786379:QTA786380 RCS786379:RCW786380 RMO786379:RMS786380 RWK786379:RWO786380 SGG786379:SGK786380 SQC786379:SQG786380 SZY786379:TAC786380 TJU786379:TJY786380 TTQ786379:TTU786380 UDM786379:UDQ786380 UNI786379:UNM786380 UXE786379:UXI786380 VHA786379:VHE786380 VQW786379:VRA786380 WAS786379:WAW786380 WKO786379:WKS786380 WUK786379:WUO786380 HY851915:IC851916 RU851915:RY851916 ABQ851915:ABU851916 ALM851915:ALQ851916 AVI851915:AVM851916 BFE851915:BFI851916 BPA851915:BPE851916 BYW851915:BZA851916 CIS851915:CIW851916 CSO851915:CSS851916 DCK851915:DCO851916 DMG851915:DMK851916 DWC851915:DWG851916 EFY851915:EGC851916 EPU851915:EPY851916 EZQ851915:EZU851916 FJM851915:FJQ851916 FTI851915:FTM851916 GDE851915:GDI851916 GNA851915:GNE851916 GWW851915:GXA851916 HGS851915:HGW851916 HQO851915:HQS851916 IAK851915:IAO851916 IKG851915:IKK851916 IUC851915:IUG851916 JDY851915:JEC851916 JNU851915:JNY851916 JXQ851915:JXU851916 KHM851915:KHQ851916 KRI851915:KRM851916 LBE851915:LBI851916 LLA851915:LLE851916 LUW851915:LVA851916 MES851915:MEW851916 MOO851915:MOS851916 MYK851915:MYO851916 NIG851915:NIK851916 NSC851915:NSG851916 OBY851915:OCC851916 OLU851915:OLY851916 OVQ851915:OVU851916 PFM851915:PFQ851916 PPI851915:PPM851916 PZE851915:PZI851916 QJA851915:QJE851916 QSW851915:QTA851916 RCS851915:RCW851916 RMO851915:RMS851916 RWK851915:RWO851916 SGG851915:SGK851916 SQC851915:SQG851916 SZY851915:TAC851916 TJU851915:TJY851916 TTQ851915:TTU851916 UDM851915:UDQ851916 UNI851915:UNM851916 UXE851915:UXI851916 VHA851915:VHE851916 VQW851915:VRA851916 WAS851915:WAW851916 WKO851915:WKS851916 WUK851915:WUO851916 HY917451:IC917452 RU917451:RY917452 ABQ917451:ABU917452 ALM917451:ALQ917452 AVI917451:AVM917452 BFE917451:BFI917452 BPA917451:BPE917452 BYW917451:BZA917452 CIS917451:CIW917452 CSO917451:CSS917452 DCK917451:DCO917452 DMG917451:DMK917452 DWC917451:DWG917452 EFY917451:EGC917452 EPU917451:EPY917452 EZQ917451:EZU917452 FJM917451:FJQ917452 FTI917451:FTM917452 GDE917451:GDI917452 GNA917451:GNE917452 GWW917451:GXA917452 HGS917451:HGW917452 HQO917451:HQS917452 IAK917451:IAO917452 IKG917451:IKK917452 IUC917451:IUG917452 JDY917451:JEC917452 JNU917451:JNY917452 JXQ917451:JXU917452 KHM917451:KHQ917452 KRI917451:KRM917452 LBE917451:LBI917452 LLA917451:LLE917452 LUW917451:LVA917452 MES917451:MEW917452 MOO917451:MOS917452 MYK917451:MYO917452 NIG917451:NIK917452 NSC917451:NSG917452 OBY917451:OCC917452 OLU917451:OLY917452 OVQ917451:OVU917452 PFM917451:PFQ917452 PPI917451:PPM917452 PZE917451:PZI917452 QJA917451:QJE917452 QSW917451:QTA917452 RCS917451:RCW917452 RMO917451:RMS917452 RWK917451:RWO917452 SGG917451:SGK917452 SQC917451:SQG917452 SZY917451:TAC917452 TJU917451:TJY917452 TTQ917451:TTU917452 UDM917451:UDQ917452 UNI917451:UNM917452 UXE917451:UXI917452 VHA917451:VHE917452 VQW917451:VRA917452 WAS917451:WAW917452 WKO917451:WKS917452 WUK917451:WUO917452 HY982987:IC982988 RU982987:RY982988 ABQ982987:ABU982988 ALM982987:ALQ982988 AVI982987:AVM982988 BFE982987:BFI982988 BPA982987:BPE982988 BYW982987:BZA982988 CIS982987:CIW982988 CSO982987:CSS982988 DCK982987:DCO982988 DMG982987:DMK982988 DWC982987:DWG982988 EFY982987:EGC982988 EPU982987:EPY982988 EZQ982987:EZU982988 FJM982987:FJQ982988 FTI982987:FTM982988 GDE982987:GDI982988 GNA982987:GNE982988 GWW982987:GXA982988 HGS982987:HGW982988 HQO982987:HQS982988 IAK982987:IAO982988 IKG982987:IKK982988 IUC982987:IUG982988 JDY982987:JEC982988 JNU982987:JNY982988 JXQ982987:JXU982988 KHM982987:KHQ982988 KRI982987:KRM982988 LBE982987:LBI982988 LLA982987:LLE982988 LUW982987:LVA982988 MES982987:MEW982988 MOO982987:MOS982988 MYK982987:MYO982988 NIG982987:NIK982988 NSC982987:NSG982988 OBY982987:OCC982988 OLU982987:OLY982988 OVQ982987:OVU982988 PFM982987:PFQ982988 PPI982987:PPM982988 PZE982987:PZI982988 QJA982987:QJE982988 QSW982987:QTA982988 RCS982987:RCW982988 RMO982987:RMS982988 RWK982987:RWO982988 SGG982987:SGK982988 SQC982987:SQG982988 SZY982987:TAC982988 TJU982987:TJY982988 TTQ982987:TTU982988 UDM982987:UDQ982988 UNI982987:UNM982988 UXE982987:UXI982988 VHA982987:VHE982988 VQW982987:VRA982988 WAS982987:WAW982988 WKO982987:WKS982988 WUK982987:WUO982988 HY65489:IC65490 RU65489:RY65490 ABQ65489:ABU65490 ALM65489:ALQ65490 AVI65489:AVM65490 BFE65489:BFI65490 BPA65489:BPE65490 BYW65489:BZA65490 CIS65489:CIW65490 CSO65489:CSS65490 DCK65489:DCO65490 DMG65489:DMK65490 DWC65489:DWG65490 EFY65489:EGC65490 EPU65489:EPY65490 EZQ65489:EZU65490 FJM65489:FJQ65490 FTI65489:FTM65490 GDE65489:GDI65490 GNA65489:GNE65490 GWW65489:GXA65490 HGS65489:HGW65490 HQO65489:HQS65490 IAK65489:IAO65490 IKG65489:IKK65490 IUC65489:IUG65490 JDY65489:JEC65490 JNU65489:JNY65490 JXQ65489:JXU65490 KHM65489:KHQ65490 KRI65489:KRM65490 LBE65489:LBI65490 LLA65489:LLE65490 LUW65489:LVA65490 MES65489:MEW65490 MOO65489:MOS65490 MYK65489:MYO65490 NIG65489:NIK65490 NSC65489:NSG65490 OBY65489:OCC65490 OLU65489:OLY65490 OVQ65489:OVU65490 PFM65489:PFQ65490 PPI65489:PPM65490 PZE65489:PZI65490 QJA65489:QJE65490 QSW65489:QTA65490 RCS65489:RCW65490 RMO65489:RMS65490 RWK65489:RWO65490 SGG65489:SGK65490 SQC65489:SQG65490 SZY65489:TAC65490 TJU65489:TJY65490 TTQ65489:TTU65490 UDM65489:UDQ65490 UNI65489:UNM65490 UXE65489:UXI65490 VHA65489:VHE65490 VQW65489:VRA65490 WAS65489:WAW65490 WKO65489:WKS65490 WUK65489:WUO65490 HY131025:IC131026 RU131025:RY131026 ABQ131025:ABU131026 ALM131025:ALQ131026 AVI131025:AVM131026 BFE131025:BFI131026 BPA131025:BPE131026 BYW131025:BZA131026 CIS131025:CIW131026 CSO131025:CSS131026 DCK131025:DCO131026 DMG131025:DMK131026 DWC131025:DWG131026 EFY131025:EGC131026 EPU131025:EPY131026 EZQ131025:EZU131026 FJM131025:FJQ131026 FTI131025:FTM131026 GDE131025:GDI131026 GNA131025:GNE131026 GWW131025:GXA131026 HGS131025:HGW131026 HQO131025:HQS131026 IAK131025:IAO131026 IKG131025:IKK131026 IUC131025:IUG131026 JDY131025:JEC131026 JNU131025:JNY131026 JXQ131025:JXU131026 KHM131025:KHQ131026 KRI131025:KRM131026 LBE131025:LBI131026 LLA131025:LLE131026 LUW131025:LVA131026 MES131025:MEW131026 MOO131025:MOS131026 MYK131025:MYO131026 NIG131025:NIK131026 NSC131025:NSG131026 OBY131025:OCC131026 OLU131025:OLY131026 OVQ131025:OVU131026 PFM131025:PFQ131026 PPI131025:PPM131026 PZE131025:PZI131026 QJA131025:QJE131026 QSW131025:QTA131026 RCS131025:RCW131026 RMO131025:RMS131026 RWK131025:RWO131026 SGG131025:SGK131026 SQC131025:SQG131026 SZY131025:TAC131026 TJU131025:TJY131026 TTQ131025:TTU131026 UDM131025:UDQ131026 UNI131025:UNM131026 UXE131025:UXI131026 VHA131025:VHE131026 VQW131025:VRA131026 WAS131025:WAW131026 WKO131025:WKS131026 WUK131025:WUO131026 HY196561:IC196562 RU196561:RY196562 ABQ196561:ABU196562 ALM196561:ALQ196562 AVI196561:AVM196562 BFE196561:BFI196562 BPA196561:BPE196562 BYW196561:BZA196562 CIS196561:CIW196562 CSO196561:CSS196562 DCK196561:DCO196562 DMG196561:DMK196562 DWC196561:DWG196562 EFY196561:EGC196562 EPU196561:EPY196562 EZQ196561:EZU196562 FJM196561:FJQ196562 FTI196561:FTM196562 GDE196561:GDI196562 GNA196561:GNE196562 GWW196561:GXA196562 HGS196561:HGW196562 HQO196561:HQS196562 IAK196561:IAO196562 IKG196561:IKK196562 IUC196561:IUG196562 JDY196561:JEC196562 JNU196561:JNY196562 JXQ196561:JXU196562 KHM196561:KHQ196562 KRI196561:KRM196562 LBE196561:LBI196562 LLA196561:LLE196562 LUW196561:LVA196562 MES196561:MEW196562 MOO196561:MOS196562 MYK196561:MYO196562 NIG196561:NIK196562 NSC196561:NSG196562 OBY196561:OCC196562 OLU196561:OLY196562 OVQ196561:OVU196562 PFM196561:PFQ196562 PPI196561:PPM196562 PZE196561:PZI196562 QJA196561:QJE196562 QSW196561:QTA196562 RCS196561:RCW196562 RMO196561:RMS196562 RWK196561:RWO196562 SGG196561:SGK196562 SQC196561:SQG196562 SZY196561:TAC196562 TJU196561:TJY196562 TTQ196561:TTU196562 UDM196561:UDQ196562 UNI196561:UNM196562 UXE196561:UXI196562 VHA196561:VHE196562 VQW196561:VRA196562 WAS196561:WAW196562 WKO196561:WKS196562 WUK196561:WUO196562 HY262097:IC262098 RU262097:RY262098 ABQ262097:ABU262098 ALM262097:ALQ262098 AVI262097:AVM262098 BFE262097:BFI262098 BPA262097:BPE262098 BYW262097:BZA262098 CIS262097:CIW262098 CSO262097:CSS262098 DCK262097:DCO262098 DMG262097:DMK262098 DWC262097:DWG262098 EFY262097:EGC262098 EPU262097:EPY262098 EZQ262097:EZU262098 FJM262097:FJQ262098 FTI262097:FTM262098 GDE262097:GDI262098 GNA262097:GNE262098 GWW262097:GXA262098 HGS262097:HGW262098 HQO262097:HQS262098 IAK262097:IAO262098 IKG262097:IKK262098 IUC262097:IUG262098 JDY262097:JEC262098 JNU262097:JNY262098 JXQ262097:JXU262098 KHM262097:KHQ262098 KRI262097:KRM262098 LBE262097:LBI262098 LLA262097:LLE262098 LUW262097:LVA262098 MES262097:MEW262098 MOO262097:MOS262098 MYK262097:MYO262098 NIG262097:NIK262098 NSC262097:NSG262098 OBY262097:OCC262098 OLU262097:OLY262098 OVQ262097:OVU262098 PFM262097:PFQ262098 PPI262097:PPM262098 PZE262097:PZI262098 QJA262097:QJE262098 QSW262097:QTA262098 RCS262097:RCW262098 RMO262097:RMS262098 RWK262097:RWO262098 SGG262097:SGK262098 SQC262097:SQG262098 SZY262097:TAC262098 TJU262097:TJY262098 TTQ262097:TTU262098 UDM262097:UDQ262098 UNI262097:UNM262098 UXE262097:UXI262098 VHA262097:VHE262098 VQW262097:VRA262098 WAS262097:WAW262098 WKO262097:WKS262098 WUK262097:WUO262098 HY327633:IC327634 RU327633:RY327634 ABQ327633:ABU327634 ALM327633:ALQ327634 AVI327633:AVM327634 BFE327633:BFI327634 BPA327633:BPE327634 BYW327633:BZA327634 CIS327633:CIW327634 CSO327633:CSS327634 DCK327633:DCO327634 DMG327633:DMK327634 DWC327633:DWG327634 EFY327633:EGC327634 EPU327633:EPY327634 EZQ327633:EZU327634 FJM327633:FJQ327634 FTI327633:FTM327634 GDE327633:GDI327634 GNA327633:GNE327634 GWW327633:GXA327634 HGS327633:HGW327634 HQO327633:HQS327634 IAK327633:IAO327634 IKG327633:IKK327634 IUC327633:IUG327634 JDY327633:JEC327634 JNU327633:JNY327634 JXQ327633:JXU327634 KHM327633:KHQ327634 KRI327633:KRM327634 LBE327633:LBI327634 LLA327633:LLE327634 LUW327633:LVA327634 MES327633:MEW327634 MOO327633:MOS327634 MYK327633:MYO327634 NIG327633:NIK327634 NSC327633:NSG327634 OBY327633:OCC327634 OLU327633:OLY327634 OVQ327633:OVU327634 PFM327633:PFQ327634 PPI327633:PPM327634 PZE327633:PZI327634 QJA327633:QJE327634 QSW327633:QTA327634 RCS327633:RCW327634 RMO327633:RMS327634 RWK327633:RWO327634 SGG327633:SGK327634 SQC327633:SQG327634 SZY327633:TAC327634 TJU327633:TJY327634 TTQ327633:TTU327634 UDM327633:UDQ327634 UNI327633:UNM327634 UXE327633:UXI327634 VHA327633:VHE327634 VQW327633:VRA327634 WAS327633:WAW327634 WKO327633:WKS327634 WUK327633:WUO327634 HY393169:IC393170 RU393169:RY393170 ABQ393169:ABU393170 ALM393169:ALQ393170 AVI393169:AVM393170 BFE393169:BFI393170 BPA393169:BPE393170 BYW393169:BZA393170 CIS393169:CIW393170 CSO393169:CSS393170 DCK393169:DCO393170 DMG393169:DMK393170 DWC393169:DWG393170 EFY393169:EGC393170 EPU393169:EPY393170 EZQ393169:EZU393170 FJM393169:FJQ393170 FTI393169:FTM393170 GDE393169:GDI393170 GNA393169:GNE393170 GWW393169:GXA393170 HGS393169:HGW393170 HQO393169:HQS393170 IAK393169:IAO393170 IKG393169:IKK393170 IUC393169:IUG393170 JDY393169:JEC393170 JNU393169:JNY393170 JXQ393169:JXU393170 KHM393169:KHQ393170 KRI393169:KRM393170 LBE393169:LBI393170 LLA393169:LLE393170 LUW393169:LVA393170 MES393169:MEW393170 MOO393169:MOS393170 MYK393169:MYO393170 NIG393169:NIK393170 NSC393169:NSG393170 OBY393169:OCC393170 OLU393169:OLY393170 OVQ393169:OVU393170 PFM393169:PFQ393170 PPI393169:PPM393170 PZE393169:PZI393170 QJA393169:QJE393170 QSW393169:QTA393170 RCS393169:RCW393170 RMO393169:RMS393170 RWK393169:RWO393170 SGG393169:SGK393170 SQC393169:SQG393170 SZY393169:TAC393170 TJU393169:TJY393170 TTQ393169:TTU393170 UDM393169:UDQ393170 UNI393169:UNM393170 UXE393169:UXI393170 VHA393169:VHE393170 VQW393169:VRA393170 WAS393169:WAW393170 WKO393169:WKS393170 WUK393169:WUO393170 HY458705:IC458706 RU458705:RY458706 ABQ458705:ABU458706 ALM458705:ALQ458706 AVI458705:AVM458706 BFE458705:BFI458706 BPA458705:BPE458706 BYW458705:BZA458706 CIS458705:CIW458706 CSO458705:CSS458706 DCK458705:DCO458706 DMG458705:DMK458706 DWC458705:DWG458706 EFY458705:EGC458706 EPU458705:EPY458706 EZQ458705:EZU458706 FJM458705:FJQ458706 FTI458705:FTM458706 GDE458705:GDI458706 GNA458705:GNE458706 GWW458705:GXA458706 HGS458705:HGW458706 HQO458705:HQS458706 IAK458705:IAO458706 IKG458705:IKK458706 IUC458705:IUG458706 JDY458705:JEC458706 JNU458705:JNY458706 JXQ458705:JXU458706 KHM458705:KHQ458706 KRI458705:KRM458706 LBE458705:LBI458706 LLA458705:LLE458706 LUW458705:LVA458706 MES458705:MEW458706 MOO458705:MOS458706 MYK458705:MYO458706 NIG458705:NIK458706 NSC458705:NSG458706 OBY458705:OCC458706 OLU458705:OLY458706 OVQ458705:OVU458706 PFM458705:PFQ458706 PPI458705:PPM458706 PZE458705:PZI458706 QJA458705:QJE458706 QSW458705:QTA458706 RCS458705:RCW458706 RMO458705:RMS458706 RWK458705:RWO458706 SGG458705:SGK458706 SQC458705:SQG458706 SZY458705:TAC458706 TJU458705:TJY458706 TTQ458705:TTU458706 UDM458705:UDQ458706 UNI458705:UNM458706 UXE458705:UXI458706 VHA458705:VHE458706 VQW458705:VRA458706 WAS458705:WAW458706 WKO458705:WKS458706 WUK458705:WUO458706 HY524241:IC524242 RU524241:RY524242 ABQ524241:ABU524242 ALM524241:ALQ524242 AVI524241:AVM524242 BFE524241:BFI524242 BPA524241:BPE524242 BYW524241:BZA524242 CIS524241:CIW524242 CSO524241:CSS524242 DCK524241:DCO524242 DMG524241:DMK524242 DWC524241:DWG524242 EFY524241:EGC524242 EPU524241:EPY524242 EZQ524241:EZU524242 FJM524241:FJQ524242 FTI524241:FTM524242 GDE524241:GDI524242 GNA524241:GNE524242 GWW524241:GXA524242 HGS524241:HGW524242 HQO524241:HQS524242 IAK524241:IAO524242 IKG524241:IKK524242 IUC524241:IUG524242 JDY524241:JEC524242 JNU524241:JNY524242 JXQ524241:JXU524242 KHM524241:KHQ524242 KRI524241:KRM524242 LBE524241:LBI524242 LLA524241:LLE524242 LUW524241:LVA524242 MES524241:MEW524242 MOO524241:MOS524242 MYK524241:MYO524242 NIG524241:NIK524242 NSC524241:NSG524242 OBY524241:OCC524242 OLU524241:OLY524242 OVQ524241:OVU524242 PFM524241:PFQ524242 PPI524241:PPM524242 PZE524241:PZI524242 QJA524241:QJE524242 QSW524241:QTA524242 RCS524241:RCW524242 RMO524241:RMS524242 RWK524241:RWO524242 SGG524241:SGK524242 SQC524241:SQG524242 SZY524241:TAC524242 TJU524241:TJY524242 TTQ524241:TTU524242 UDM524241:UDQ524242 UNI524241:UNM524242 UXE524241:UXI524242 VHA524241:VHE524242 VQW524241:VRA524242 WAS524241:WAW524242 WKO524241:WKS524242 WUK524241:WUO524242 HY589777:IC589778 RU589777:RY589778 ABQ589777:ABU589778 ALM589777:ALQ589778 AVI589777:AVM589778 BFE589777:BFI589778 BPA589777:BPE589778 BYW589777:BZA589778 CIS589777:CIW589778 CSO589777:CSS589778 DCK589777:DCO589778 DMG589777:DMK589778 DWC589777:DWG589778 EFY589777:EGC589778 EPU589777:EPY589778 EZQ589777:EZU589778 FJM589777:FJQ589778 FTI589777:FTM589778 GDE589777:GDI589778 GNA589777:GNE589778 GWW589777:GXA589778 HGS589777:HGW589778 HQO589777:HQS589778 IAK589777:IAO589778 IKG589777:IKK589778 IUC589777:IUG589778 JDY589777:JEC589778 JNU589777:JNY589778 JXQ589777:JXU589778 KHM589777:KHQ589778 KRI589777:KRM589778 LBE589777:LBI589778 LLA589777:LLE589778 LUW589777:LVA589778 MES589777:MEW589778 MOO589777:MOS589778 MYK589777:MYO589778 NIG589777:NIK589778 NSC589777:NSG589778 OBY589777:OCC589778 OLU589777:OLY589778 OVQ589777:OVU589778 PFM589777:PFQ589778 PPI589777:PPM589778 PZE589777:PZI589778 QJA589777:QJE589778 QSW589777:QTA589778 RCS589777:RCW589778 RMO589777:RMS589778 RWK589777:RWO589778 SGG589777:SGK589778 SQC589777:SQG589778 SZY589777:TAC589778 TJU589777:TJY589778 TTQ589777:TTU589778 UDM589777:UDQ589778 UNI589777:UNM589778 UXE589777:UXI589778 VHA589777:VHE589778 VQW589777:VRA589778 WAS589777:WAW589778 WKO589777:WKS589778 WUK589777:WUO589778 HY655313:IC655314 RU655313:RY655314 ABQ655313:ABU655314 ALM655313:ALQ655314 AVI655313:AVM655314 BFE655313:BFI655314 BPA655313:BPE655314 BYW655313:BZA655314 CIS655313:CIW655314 CSO655313:CSS655314 DCK655313:DCO655314 DMG655313:DMK655314 DWC655313:DWG655314 EFY655313:EGC655314 EPU655313:EPY655314 EZQ655313:EZU655314 FJM655313:FJQ655314 FTI655313:FTM655314 GDE655313:GDI655314 GNA655313:GNE655314 GWW655313:GXA655314 HGS655313:HGW655314 HQO655313:HQS655314 IAK655313:IAO655314 IKG655313:IKK655314 IUC655313:IUG655314 JDY655313:JEC655314 JNU655313:JNY655314 JXQ655313:JXU655314 KHM655313:KHQ655314 KRI655313:KRM655314 LBE655313:LBI655314 LLA655313:LLE655314 LUW655313:LVA655314 MES655313:MEW655314 MOO655313:MOS655314 MYK655313:MYO655314 NIG655313:NIK655314 NSC655313:NSG655314 OBY655313:OCC655314 OLU655313:OLY655314 OVQ655313:OVU655314 PFM655313:PFQ655314 PPI655313:PPM655314 PZE655313:PZI655314 QJA655313:QJE655314 QSW655313:QTA655314 RCS655313:RCW655314 RMO655313:RMS655314 RWK655313:RWO655314 SGG655313:SGK655314 SQC655313:SQG655314 SZY655313:TAC655314 TJU655313:TJY655314 TTQ655313:TTU655314 UDM655313:UDQ655314 UNI655313:UNM655314 UXE655313:UXI655314 VHA655313:VHE655314 VQW655313:VRA655314 WAS655313:WAW655314 WKO655313:WKS655314 WUK655313:WUO655314 HY720849:IC720850 RU720849:RY720850 ABQ720849:ABU720850 ALM720849:ALQ720850 AVI720849:AVM720850 BFE720849:BFI720850 BPA720849:BPE720850 BYW720849:BZA720850 CIS720849:CIW720850 CSO720849:CSS720850 DCK720849:DCO720850 DMG720849:DMK720850 DWC720849:DWG720850 EFY720849:EGC720850 EPU720849:EPY720850 EZQ720849:EZU720850 FJM720849:FJQ720850 FTI720849:FTM720850 GDE720849:GDI720850 GNA720849:GNE720850 GWW720849:GXA720850 HGS720849:HGW720850 HQO720849:HQS720850 IAK720849:IAO720850 IKG720849:IKK720850 IUC720849:IUG720850 JDY720849:JEC720850 JNU720849:JNY720850 JXQ720849:JXU720850 KHM720849:KHQ720850 KRI720849:KRM720850 LBE720849:LBI720850 LLA720849:LLE720850 LUW720849:LVA720850 MES720849:MEW720850 MOO720849:MOS720850 MYK720849:MYO720850 NIG720849:NIK720850 NSC720849:NSG720850 OBY720849:OCC720850 OLU720849:OLY720850 OVQ720849:OVU720850 PFM720849:PFQ720850 PPI720849:PPM720850 PZE720849:PZI720850 QJA720849:QJE720850 QSW720849:QTA720850 RCS720849:RCW720850 RMO720849:RMS720850 RWK720849:RWO720850 SGG720849:SGK720850 SQC720849:SQG720850 SZY720849:TAC720850 TJU720849:TJY720850 TTQ720849:TTU720850 UDM720849:UDQ720850 UNI720849:UNM720850 UXE720849:UXI720850 VHA720849:VHE720850 VQW720849:VRA720850 WAS720849:WAW720850 WKO720849:WKS720850 WUK720849:WUO720850 HY786385:IC786386 RU786385:RY786386 ABQ786385:ABU786386 ALM786385:ALQ786386 AVI786385:AVM786386 BFE786385:BFI786386 BPA786385:BPE786386 BYW786385:BZA786386 CIS786385:CIW786386 CSO786385:CSS786386 DCK786385:DCO786386 DMG786385:DMK786386 DWC786385:DWG786386 EFY786385:EGC786386 EPU786385:EPY786386 EZQ786385:EZU786386 FJM786385:FJQ786386 FTI786385:FTM786386 GDE786385:GDI786386 GNA786385:GNE786386 GWW786385:GXA786386 HGS786385:HGW786386 HQO786385:HQS786386 IAK786385:IAO786386 IKG786385:IKK786386 IUC786385:IUG786386 JDY786385:JEC786386 JNU786385:JNY786386 JXQ786385:JXU786386 KHM786385:KHQ786386 KRI786385:KRM786386 LBE786385:LBI786386 LLA786385:LLE786386 LUW786385:LVA786386 MES786385:MEW786386 MOO786385:MOS786386 MYK786385:MYO786386 NIG786385:NIK786386 NSC786385:NSG786386 OBY786385:OCC786386 OLU786385:OLY786386 OVQ786385:OVU786386 PFM786385:PFQ786386 PPI786385:PPM786386 PZE786385:PZI786386 QJA786385:QJE786386 QSW786385:QTA786386 RCS786385:RCW786386 RMO786385:RMS786386 RWK786385:RWO786386 SGG786385:SGK786386 SQC786385:SQG786386 SZY786385:TAC786386 TJU786385:TJY786386 TTQ786385:TTU786386 UDM786385:UDQ786386 UNI786385:UNM786386 UXE786385:UXI786386 VHA786385:VHE786386 VQW786385:VRA786386 WAS786385:WAW786386 WKO786385:WKS786386 WUK786385:WUO786386 HY851921:IC851922 RU851921:RY851922 ABQ851921:ABU851922 ALM851921:ALQ851922 AVI851921:AVM851922 BFE851921:BFI851922 BPA851921:BPE851922 BYW851921:BZA851922 CIS851921:CIW851922 CSO851921:CSS851922 DCK851921:DCO851922 DMG851921:DMK851922 DWC851921:DWG851922 EFY851921:EGC851922 EPU851921:EPY851922 EZQ851921:EZU851922 FJM851921:FJQ851922 FTI851921:FTM851922 GDE851921:GDI851922 GNA851921:GNE851922 GWW851921:GXA851922 HGS851921:HGW851922 HQO851921:HQS851922 IAK851921:IAO851922 IKG851921:IKK851922 IUC851921:IUG851922 JDY851921:JEC851922 JNU851921:JNY851922 JXQ851921:JXU851922 KHM851921:KHQ851922 KRI851921:KRM851922 LBE851921:LBI851922 LLA851921:LLE851922 LUW851921:LVA851922 MES851921:MEW851922 MOO851921:MOS851922 MYK851921:MYO851922 NIG851921:NIK851922 NSC851921:NSG851922 OBY851921:OCC851922 OLU851921:OLY851922 OVQ851921:OVU851922 PFM851921:PFQ851922 PPI851921:PPM851922 PZE851921:PZI851922 QJA851921:QJE851922 QSW851921:QTA851922 RCS851921:RCW851922 RMO851921:RMS851922 RWK851921:RWO851922 SGG851921:SGK851922 SQC851921:SQG851922 SZY851921:TAC851922 TJU851921:TJY851922 TTQ851921:TTU851922 UDM851921:UDQ851922 UNI851921:UNM851922 UXE851921:UXI851922 VHA851921:VHE851922 VQW851921:VRA851922 WAS851921:WAW851922 WKO851921:WKS851922 WUK851921:WUO851922 HY917457:IC917458 RU917457:RY917458 ABQ917457:ABU917458 ALM917457:ALQ917458 AVI917457:AVM917458 BFE917457:BFI917458 BPA917457:BPE917458 BYW917457:BZA917458 CIS917457:CIW917458 CSO917457:CSS917458 DCK917457:DCO917458 DMG917457:DMK917458 DWC917457:DWG917458 EFY917457:EGC917458 EPU917457:EPY917458 EZQ917457:EZU917458 FJM917457:FJQ917458 FTI917457:FTM917458 GDE917457:GDI917458 GNA917457:GNE917458 GWW917457:GXA917458 HGS917457:HGW917458 HQO917457:HQS917458 IAK917457:IAO917458 IKG917457:IKK917458 IUC917457:IUG917458 JDY917457:JEC917458 JNU917457:JNY917458 JXQ917457:JXU917458 KHM917457:KHQ917458 KRI917457:KRM917458 LBE917457:LBI917458 LLA917457:LLE917458 LUW917457:LVA917458 MES917457:MEW917458 MOO917457:MOS917458 MYK917457:MYO917458 NIG917457:NIK917458 NSC917457:NSG917458 OBY917457:OCC917458 OLU917457:OLY917458 OVQ917457:OVU917458 PFM917457:PFQ917458 PPI917457:PPM917458 PZE917457:PZI917458 QJA917457:QJE917458 QSW917457:QTA917458 RCS917457:RCW917458 RMO917457:RMS917458 RWK917457:RWO917458 SGG917457:SGK917458 SQC917457:SQG917458 SZY917457:TAC917458 TJU917457:TJY917458 TTQ917457:TTU917458 UDM917457:UDQ917458 UNI917457:UNM917458 UXE917457:UXI917458 VHA917457:VHE917458 VQW917457:VRA917458 WAS917457:WAW917458 WKO917457:WKS917458 WUK917457:WUO917458 HY982993:IC982994 RU982993:RY982994 ABQ982993:ABU982994 ALM982993:ALQ982994 AVI982993:AVM982994 BFE982993:BFI982994 BPA982993:BPE982994 BYW982993:BZA982994 CIS982993:CIW982994 CSO982993:CSS982994 DCK982993:DCO982994 DMG982993:DMK982994 DWC982993:DWG982994 EFY982993:EGC982994 EPU982993:EPY982994 EZQ982993:EZU982994 FJM982993:FJQ982994 FTI982993:FTM982994 GDE982993:GDI982994 GNA982993:GNE982994 GWW982993:GXA982994 HGS982993:HGW982994 HQO982993:HQS982994 IAK982993:IAO982994 IKG982993:IKK982994 IUC982993:IUG982994 JDY982993:JEC982994 JNU982993:JNY982994 JXQ982993:JXU982994 KHM982993:KHQ982994 KRI982993:KRM982994 LBE982993:LBI982994 LLA982993:LLE982994 LUW982993:LVA982994 MES982993:MEW982994 MOO982993:MOS982994 MYK982993:MYO982994 NIG982993:NIK982994 NSC982993:NSG982994 OBY982993:OCC982994 OLU982993:OLY982994 OVQ982993:OVU982994 PFM982993:PFQ982994 PPI982993:PPM982994 PZE982993:PZI982994 QJA982993:QJE982994 QSW982993:QTA982994 RCS982993:RCW982994 RMO982993:RMS982994 RWK982993:RWO982994 SGG982993:SGK982994 SQC982993:SQG982994 SZY982993:TAC982994 TJU982993:TJY982994 TTQ982993:TTU982994 UDM982993:UDQ982994 UNI982993:UNM982994 UXE982993:UXI982994 VHA982993:VHE982994 VQW982993:VRA982994 WAS982993:WAW982994 WKO982993:WKS982994 WUK982993:WUO982994 WUS982999:WUW983018 HY65479:IC65481 RU65479:RY65481 ABQ65479:ABU65481 ALM65479:ALQ65481 AVI65479:AVM65481 BFE65479:BFI65481 BPA65479:BPE65481 BYW65479:BZA65481 CIS65479:CIW65481 CSO65479:CSS65481 DCK65479:DCO65481 DMG65479:DMK65481 DWC65479:DWG65481 EFY65479:EGC65481 EPU65479:EPY65481 EZQ65479:EZU65481 FJM65479:FJQ65481 FTI65479:FTM65481 GDE65479:GDI65481 GNA65479:GNE65481 GWW65479:GXA65481 HGS65479:HGW65481 HQO65479:HQS65481 IAK65479:IAO65481 IKG65479:IKK65481 IUC65479:IUG65481 JDY65479:JEC65481 JNU65479:JNY65481 JXQ65479:JXU65481 KHM65479:KHQ65481 KRI65479:KRM65481 LBE65479:LBI65481 LLA65479:LLE65481 LUW65479:LVA65481 MES65479:MEW65481 MOO65479:MOS65481 MYK65479:MYO65481 NIG65479:NIK65481 NSC65479:NSG65481 OBY65479:OCC65481 OLU65479:OLY65481 OVQ65479:OVU65481 PFM65479:PFQ65481 PPI65479:PPM65481 PZE65479:PZI65481 QJA65479:QJE65481 QSW65479:QTA65481 RCS65479:RCW65481 RMO65479:RMS65481 RWK65479:RWO65481 SGG65479:SGK65481 SQC65479:SQG65481 SZY65479:TAC65481 TJU65479:TJY65481 TTQ65479:TTU65481 UDM65479:UDQ65481 UNI65479:UNM65481 UXE65479:UXI65481 VHA65479:VHE65481 VQW65479:VRA65481 WAS65479:WAW65481 WKO65479:WKS65481 WUK65479:WUO65481 HY131015:IC131017 RU131015:RY131017 ABQ131015:ABU131017 ALM131015:ALQ131017 AVI131015:AVM131017 BFE131015:BFI131017 BPA131015:BPE131017 BYW131015:BZA131017 CIS131015:CIW131017 CSO131015:CSS131017 DCK131015:DCO131017 DMG131015:DMK131017 DWC131015:DWG131017 EFY131015:EGC131017 EPU131015:EPY131017 EZQ131015:EZU131017 FJM131015:FJQ131017 FTI131015:FTM131017 GDE131015:GDI131017 GNA131015:GNE131017 GWW131015:GXA131017 HGS131015:HGW131017 HQO131015:HQS131017 IAK131015:IAO131017 IKG131015:IKK131017 IUC131015:IUG131017 JDY131015:JEC131017 JNU131015:JNY131017 JXQ131015:JXU131017 KHM131015:KHQ131017 KRI131015:KRM131017 LBE131015:LBI131017 LLA131015:LLE131017 LUW131015:LVA131017 MES131015:MEW131017 MOO131015:MOS131017 MYK131015:MYO131017 NIG131015:NIK131017 NSC131015:NSG131017 OBY131015:OCC131017 OLU131015:OLY131017 OVQ131015:OVU131017 PFM131015:PFQ131017 PPI131015:PPM131017 PZE131015:PZI131017 QJA131015:QJE131017 QSW131015:QTA131017 RCS131015:RCW131017 RMO131015:RMS131017 RWK131015:RWO131017 SGG131015:SGK131017 SQC131015:SQG131017 SZY131015:TAC131017 TJU131015:TJY131017 TTQ131015:TTU131017 UDM131015:UDQ131017 UNI131015:UNM131017 UXE131015:UXI131017 VHA131015:VHE131017 VQW131015:VRA131017 WAS131015:WAW131017 WKO131015:WKS131017 WUK131015:WUO131017 HY196551:IC196553 RU196551:RY196553 ABQ196551:ABU196553 ALM196551:ALQ196553 AVI196551:AVM196553 BFE196551:BFI196553 BPA196551:BPE196553 BYW196551:BZA196553 CIS196551:CIW196553 CSO196551:CSS196553 DCK196551:DCO196553 DMG196551:DMK196553 DWC196551:DWG196553 EFY196551:EGC196553 EPU196551:EPY196553 EZQ196551:EZU196553 FJM196551:FJQ196553 FTI196551:FTM196553 GDE196551:GDI196553 GNA196551:GNE196553 GWW196551:GXA196553 HGS196551:HGW196553 HQO196551:HQS196553 IAK196551:IAO196553 IKG196551:IKK196553 IUC196551:IUG196553 JDY196551:JEC196553 JNU196551:JNY196553 JXQ196551:JXU196553 KHM196551:KHQ196553 KRI196551:KRM196553 LBE196551:LBI196553 LLA196551:LLE196553 LUW196551:LVA196553 MES196551:MEW196553 MOO196551:MOS196553 MYK196551:MYO196553 NIG196551:NIK196553 NSC196551:NSG196553 OBY196551:OCC196553 OLU196551:OLY196553 OVQ196551:OVU196553 PFM196551:PFQ196553 PPI196551:PPM196553 PZE196551:PZI196553 QJA196551:QJE196553 QSW196551:QTA196553 RCS196551:RCW196553 RMO196551:RMS196553 RWK196551:RWO196553 SGG196551:SGK196553 SQC196551:SQG196553 SZY196551:TAC196553 TJU196551:TJY196553 TTQ196551:TTU196553 UDM196551:UDQ196553 UNI196551:UNM196553 UXE196551:UXI196553 VHA196551:VHE196553 VQW196551:VRA196553 WAS196551:WAW196553 WKO196551:WKS196553 WUK196551:WUO196553 HY262087:IC262089 RU262087:RY262089 ABQ262087:ABU262089 ALM262087:ALQ262089 AVI262087:AVM262089 BFE262087:BFI262089 BPA262087:BPE262089 BYW262087:BZA262089 CIS262087:CIW262089 CSO262087:CSS262089 DCK262087:DCO262089 DMG262087:DMK262089 DWC262087:DWG262089 EFY262087:EGC262089 EPU262087:EPY262089 EZQ262087:EZU262089 FJM262087:FJQ262089 FTI262087:FTM262089 GDE262087:GDI262089 GNA262087:GNE262089 GWW262087:GXA262089 HGS262087:HGW262089 HQO262087:HQS262089 IAK262087:IAO262089 IKG262087:IKK262089 IUC262087:IUG262089 JDY262087:JEC262089 JNU262087:JNY262089 JXQ262087:JXU262089 KHM262087:KHQ262089 KRI262087:KRM262089 LBE262087:LBI262089 LLA262087:LLE262089 LUW262087:LVA262089 MES262087:MEW262089 MOO262087:MOS262089 MYK262087:MYO262089 NIG262087:NIK262089 NSC262087:NSG262089 OBY262087:OCC262089 OLU262087:OLY262089 OVQ262087:OVU262089 PFM262087:PFQ262089 PPI262087:PPM262089 PZE262087:PZI262089 QJA262087:QJE262089 QSW262087:QTA262089 RCS262087:RCW262089 RMO262087:RMS262089 RWK262087:RWO262089 SGG262087:SGK262089 SQC262087:SQG262089 SZY262087:TAC262089 TJU262087:TJY262089 TTQ262087:TTU262089 UDM262087:UDQ262089 UNI262087:UNM262089 UXE262087:UXI262089 VHA262087:VHE262089 VQW262087:VRA262089 WAS262087:WAW262089 WKO262087:WKS262089 WUK262087:WUO262089 HY327623:IC327625 RU327623:RY327625 ABQ327623:ABU327625 ALM327623:ALQ327625 AVI327623:AVM327625 BFE327623:BFI327625 BPA327623:BPE327625 BYW327623:BZA327625 CIS327623:CIW327625 CSO327623:CSS327625 DCK327623:DCO327625 DMG327623:DMK327625 DWC327623:DWG327625 EFY327623:EGC327625 EPU327623:EPY327625 EZQ327623:EZU327625 FJM327623:FJQ327625 FTI327623:FTM327625 GDE327623:GDI327625 GNA327623:GNE327625 GWW327623:GXA327625 HGS327623:HGW327625 HQO327623:HQS327625 IAK327623:IAO327625 IKG327623:IKK327625 IUC327623:IUG327625 JDY327623:JEC327625 JNU327623:JNY327625 JXQ327623:JXU327625 KHM327623:KHQ327625 KRI327623:KRM327625 LBE327623:LBI327625 LLA327623:LLE327625 LUW327623:LVA327625 MES327623:MEW327625 MOO327623:MOS327625 MYK327623:MYO327625 NIG327623:NIK327625 NSC327623:NSG327625 OBY327623:OCC327625 OLU327623:OLY327625 OVQ327623:OVU327625 PFM327623:PFQ327625 PPI327623:PPM327625 PZE327623:PZI327625 QJA327623:QJE327625 QSW327623:QTA327625 RCS327623:RCW327625 RMO327623:RMS327625 RWK327623:RWO327625 SGG327623:SGK327625 SQC327623:SQG327625 SZY327623:TAC327625 TJU327623:TJY327625 TTQ327623:TTU327625 UDM327623:UDQ327625 UNI327623:UNM327625 UXE327623:UXI327625 VHA327623:VHE327625 VQW327623:VRA327625 WAS327623:WAW327625 WKO327623:WKS327625 WUK327623:WUO327625 HY393159:IC393161 RU393159:RY393161 ABQ393159:ABU393161 ALM393159:ALQ393161 AVI393159:AVM393161 BFE393159:BFI393161 BPA393159:BPE393161 BYW393159:BZA393161 CIS393159:CIW393161 CSO393159:CSS393161 DCK393159:DCO393161 DMG393159:DMK393161 DWC393159:DWG393161 EFY393159:EGC393161 EPU393159:EPY393161 EZQ393159:EZU393161 FJM393159:FJQ393161 FTI393159:FTM393161 GDE393159:GDI393161 GNA393159:GNE393161 GWW393159:GXA393161 HGS393159:HGW393161 HQO393159:HQS393161 IAK393159:IAO393161 IKG393159:IKK393161 IUC393159:IUG393161 JDY393159:JEC393161 JNU393159:JNY393161 JXQ393159:JXU393161 KHM393159:KHQ393161 KRI393159:KRM393161 LBE393159:LBI393161 LLA393159:LLE393161 LUW393159:LVA393161 MES393159:MEW393161 MOO393159:MOS393161 MYK393159:MYO393161 NIG393159:NIK393161 NSC393159:NSG393161 OBY393159:OCC393161 OLU393159:OLY393161 OVQ393159:OVU393161 PFM393159:PFQ393161 PPI393159:PPM393161 PZE393159:PZI393161 QJA393159:QJE393161 QSW393159:QTA393161 RCS393159:RCW393161 RMO393159:RMS393161 RWK393159:RWO393161 SGG393159:SGK393161 SQC393159:SQG393161 SZY393159:TAC393161 TJU393159:TJY393161 TTQ393159:TTU393161 UDM393159:UDQ393161 UNI393159:UNM393161 UXE393159:UXI393161 VHA393159:VHE393161 VQW393159:VRA393161 WAS393159:WAW393161 WKO393159:WKS393161 WUK393159:WUO393161 HY458695:IC458697 RU458695:RY458697 ABQ458695:ABU458697 ALM458695:ALQ458697 AVI458695:AVM458697 BFE458695:BFI458697 BPA458695:BPE458697 BYW458695:BZA458697 CIS458695:CIW458697 CSO458695:CSS458697 DCK458695:DCO458697 DMG458695:DMK458697 DWC458695:DWG458697 EFY458695:EGC458697 EPU458695:EPY458697 EZQ458695:EZU458697 FJM458695:FJQ458697 FTI458695:FTM458697 GDE458695:GDI458697 GNA458695:GNE458697 GWW458695:GXA458697 HGS458695:HGW458697 HQO458695:HQS458697 IAK458695:IAO458697 IKG458695:IKK458697 IUC458695:IUG458697 JDY458695:JEC458697 JNU458695:JNY458697 JXQ458695:JXU458697 KHM458695:KHQ458697 KRI458695:KRM458697 LBE458695:LBI458697 LLA458695:LLE458697 LUW458695:LVA458697 MES458695:MEW458697 MOO458695:MOS458697 MYK458695:MYO458697 NIG458695:NIK458697 NSC458695:NSG458697 OBY458695:OCC458697 OLU458695:OLY458697 OVQ458695:OVU458697 PFM458695:PFQ458697 PPI458695:PPM458697 PZE458695:PZI458697 QJA458695:QJE458697 QSW458695:QTA458697 RCS458695:RCW458697 RMO458695:RMS458697 RWK458695:RWO458697 SGG458695:SGK458697 SQC458695:SQG458697 SZY458695:TAC458697 TJU458695:TJY458697 TTQ458695:TTU458697 UDM458695:UDQ458697 UNI458695:UNM458697 UXE458695:UXI458697 VHA458695:VHE458697 VQW458695:VRA458697 WAS458695:WAW458697 WKO458695:WKS458697 WUK458695:WUO458697 HY524231:IC524233 RU524231:RY524233 ABQ524231:ABU524233 ALM524231:ALQ524233 AVI524231:AVM524233 BFE524231:BFI524233 BPA524231:BPE524233 BYW524231:BZA524233 CIS524231:CIW524233 CSO524231:CSS524233 DCK524231:DCO524233 DMG524231:DMK524233 DWC524231:DWG524233 EFY524231:EGC524233 EPU524231:EPY524233 EZQ524231:EZU524233 FJM524231:FJQ524233 FTI524231:FTM524233 GDE524231:GDI524233 GNA524231:GNE524233 GWW524231:GXA524233 HGS524231:HGW524233 HQO524231:HQS524233 IAK524231:IAO524233 IKG524231:IKK524233 IUC524231:IUG524233 JDY524231:JEC524233 JNU524231:JNY524233 JXQ524231:JXU524233 KHM524231:KHQ524233 KRI524231:KRM524233 LBE524231:LBI524233 LLA524231:LLE524233 LUW524231:LVA524233 MES524231:MEW524233 MOO524231:MOS524233 MYK524231:MYO524233 NIG524231:NIK524233 NSC524231:NSG524233 OBY524231:OCC524233 OLU524231:OLY524233 OVQ524231:OVU524233 PFM524231:PFQ524233 PPI524231:PPM524233 PZE524231:PZI524233 QJA524231:QJE524233 QSW524231:QTA524233 RCS524231:RCW524233 RMO524231:RMS524233 RWK524231:RWO524233 SGG524231:SGK524233 SQC524231:SQG524233 SZY524231:TAC524233 TJU524231:TJY524233 TTQ524231:TTU524233 UDM524231:UDQ524233 UNI524231:UNM524233 UXE524231:UXI524233 VHA524231:VHE524233 VQW524231:VRA524233 WAS524231:WAW524233 WKO524231:WKS524233 WUK524231:WUO524233 HY589767:IC589769 RU589767:RY589769 ABQ589767:ABU589769 ALM589767:ALQ589769 AVI589767:AVM589769 BFE589767:BFI589769 BPA589767:BPE589769 BYW589767:BZA589769 CIS589767:CIW589769 CSO589767:CSS589769 DCK589767:DCO589769 DMG589767:DMK589769 DWC589767:DWG589769 EFY589767:EGC589769 EPU589767:EPY589769 EZQ589767:EZU589769 FJM589767:FJQ589769 FTI589767:FTM589769 GDE589767:GDI589769 GNA589767:GNE589769 GWW589767:GXA589769 HGS589767:HGW589769 HQO589767:HQS589769 IAK589767:IAO589769 IKG589767:IKK589769 IUC589767:IUG589769 JDY589767:JEC589769 JNU589767:JNY589769 JXQ589767:JXU589769 KHM589767:KHQ589769 KRI589767:KRM589769 LBE589767:LBI589769 LLA589767:LLE589769 LUW589767:LVA589769 MES589767:MEW589769 MOO589767:MOS589769 MYK589767:MYO589769 NIG589767:NIK589769 NSC589767:NSG589769 OBY589767:OCC589769 OLU589767:OLY589769 OVQ589767:OVU589769 PFM589767:PFQ589769 PPI589767:PPM589769 PZE589767:PZI589769 QJA589767:QJE589769 QSW589767:QTA589769 RCS589767:RCW589769 RMO589767:RMS589769 RWK589767:RWO589769 SGG589767:SGK589769 SQC589767:SQG589769 SZY589767:TAC589769 TJU589767:TJY589769 TTQ589767:TTU589769 UDM589767:UDQ589769 UNI589767:UNM589769 UXE589767:UXI589769 VHA589767:VHE589769 VQW589767:VRA589769 WAS589767:WAW589769 WKO589767:WKS589769 WUK589767:WUO589769 HY655303:IC655305 RU655303:RY655305 ABQ655303:ABU655305 ALM655303:ALQ655305 AVI655303:AVM655305 BFE655303:BFI655305 BPA655303:BPE655305 BYW655303:BZA655305 CIS655303:CIW655305 CSO655303:CSS655305 DCK655303:DCO655305 DMG655303:DMK655305 DWC655303:DWG655305 EFY655303:EGC655305 EPU655303:EPY655305 EZQ655303:EZU655305 FJM655303:FJQ655305 FTI655303:FTM655305 GDE655303:GDI655305 GNA655303:GNE655305 GWW655303:GXA655305 HGS655303:HGW655305 HQO655303:HQS655305 IAK655303:IAO655305 IKG655303:IKK655305 IUC655303:IUG655305 JDY655303:JEC655305 JNU655303:JNY655305 JXQ655303:JXU655305 KHM655303:KHQ655305 KRI655303:KRM655305 LBE655303:LBI655305 LLA655303:LLE655305 LUW655303:LVA655305 MES655303:MEW655305 MOO655303:MOS655305 MYK655303:MYO655305 NIG655303:NIK655305 NSC655303:NSG655305 OBY655303:OCC655305 OLU655303:OLY655305 OVQ655303:OVU655305 PFM655303:PFQ655305 PPI655303:PPM655305 PZE655303:PZI655305 QJA655303:QJE655305 QSW655303:QTA655305 RCS655303:RCW655305 RMO655303:RMS655305 RWK655303:RWO655305 SGG655303:SGK655305 SQC655303:SQG655305 SZY655303:TAC655305 TJU655303:TJY655305 TTQ655303:TTU655305 UDM655303:UDQ655305 UNI655303:UNM655305 UXE655303:UXI655305 VHA655303:VHE655305 VQW655303:VRA655305 WAS655303:WAW655305 WKO655303:WKS655305 WUK655303:WUO655305 HY720839:IC720841 RU720839:RY720841 ABQ720839:ABU720841 ALM720839:ALQ720841 AVI720839:AVM720841 BFE720839:BFI720841 BPA720839:BPE720841 BYW720839:BZA720841 CIS720839:CIW720841 CSO720839:CSS720841 DCK720839:DCO720841 DMG720839:DMK720841 DWC720839:DWG720841 EFY720839:EGC720841 EPU720839:EPY720841 EZQ720839:EZU720841 FJM720839:FJQ720841 FTI720839:FTM720841 GDE720839:GDI720841 GNA720839:GNE720841 GWW720839:GXA720841 HGS720839:HGW720841 HQO720839:HQS720841 IAK720839:IAO720841 IKG720839:IKK720841 IUC720839:IUG720841 JDY720839:JEC720841 JNU720839:JNY720841 JXQ720839:JXU720841 KHM720839:KHQ720841 KRI720839:KRM720841 LBE720839:LBI720841 LLA720839:LLE720841 LUW720839:LVA720841 MES720839:MEW720841 MOO720839:MOS720841 MYK720839:MYO720841 NIG720839:NIK720841 NSC720839:NSG720841 OBY720839:OCC720841 OLU720839:OLY720841 OVQ720839:OVU720841 PFM720839:PFQ720841 PPI720839:PPM720841 PZE720839:PZI720841 QJA720839:QJE720841 QSW720839:QTA720841 RCS720839:RCW720841 RMO720839:RMS720841 RWK720839:RWO720841 SGG720839:SGK720841 SQC720839:SQG720841 SZY720839:TAC720841 TJU720839:TJY720841 TTQ720839:TTU720841 UDM720839:UDQ720841 UNI720839:UNM720841 UXE720839:UXI720841 VHA720839:VHE720841 VQW720839:VRA720841 WAS720839:WAW720841 WKO720839:WKS720841 WUK720839:WUO720841 HY786375:IC786377 RU786375:RY786377 ABQ786375:ABU786377 ALM786375:ALQ786377 AVI786375:AVM786377 BFE786375:BFI786377 BPA786375:BPE786377 BYW786375:BZA786377 CIS786375:CIW786377 CSO786375:CSS786377 DCK786375:DCO786377 DMG786375:DMK786377 DWC786375:DWG786377 EFY786375:EGC786377 EPU786375:EPY786377 EZQ786375:EZU786377 FJM786375:FJQ786377 FTI786375:FTM786377 GDE786375:GDI786377 GNA786375:GNE786377 GWW786375:GXA786377 HGS786375:HGW786377 HQO786375:HQS786377 IAK786375:IAO786377 IKG786375:IKK786377 IUC786375:IUG786377 JDY786375:JEC786377 JNU786375:JNY786377 JXQ786375:JXU786377 KHM786375:KHQ786377 KRI786375:KRM786377 LBE786375:LBI786377 LLA786375:LLE786377 LUW786375:LVA786377 MES786375:MEW786377 MOO786375:MOS786377 MYK786375:MYO786377 NIG786375:NIK786377 NSC786375:NSG786377 OBY786375:OCC786377 OLU786375:OLY786377 OVQ786375:OVU786377 PFM786375:PFQ786377 PPI786375:PPM786377 PZE786375:PZI786377 QJA786375:QJE786377 QSW786375:QTA786377 RCS786375:RCW786377 RMO786375:RMS786377 RWK786375:RWO786377 SGG786375:SGK786377 SQC786375:SQG786377 SZY786375:TAC786377 TJU786375:TJY786377 TTQ786375:TTU786377 UDM786375:UDQ786377 UNI786375:UNM786377 UXE786375:UXI786377 VHA786375:VHE786377 VQW786375:VRA786377 WAS786375:WAW786377 WKO786375:WKS786377 WUK786375:WUO786377 HY851911:IC851913 RU851911:RY851913 ABQ851911:ABU851913 ALM851911:ALQ851913 AVI851911:AVM851913 BFE851911:BFI851913 BPA851911:BPE851913 BYW851911:BZA851913 CIS851911:CIW851913 CSO851911:CSS851913 DCK851911:DCO851913 DMG851911:DMK851913 DWC851911:DWG851913 EFY851911:EGC851913 EPU851911:EPY851913 EZQ851911:EZU851913 FJM851911:FJQ851913 FTI851911:FTM851913 GDE851911:GDI851913 GNA851911:GNE851913 GWW851911:GXA851913 HGS851911:HGW851913 HQO851911:HQS851913 IAK851911:IAO851913 IKG851911:IKK851913 IUC851911:IUG851913 JDY851911:JEC851913 JNU851911:JNY851913 JXQ851911:JXU851913 KHM851911:KHQ851913 KRI851911:KRM851913 LBE851911:LBI851913 LLA851911:LLE851913 LUW851911:LVA851913 MES851911:MEW851913 MOO851911:MOS851913 MYK851911:MYO851913 NIG851911:NIK851913 NSC851911:NSG851913 OBY851911:OCC851913 OLU851911:OLY851913 OVQ851911:OVU851913 PFM851911:PFQ851913 PPI851911:PPM851913 PZE851911:PZI851913 QJA851911:QJE851913 QSW851911:QTA851913 RCS851911:RCW851913 RMO851911:RMS851913 RWK851911:RWO851913 SGG851911:SGK851913 SQC851911:SQG851913 SZY851911:TAC851913 TJU851911:TJY851913 TTQ851911:TTU851913 UDM851911:UDQ851913 UNI851911:UNM851913 UXE851911:UXI851913 VHA851911:VHE851913 VQW851911:VRA851913 WAS851911:WAW851913 WKO851911:WKS851913 WUK851911:WUO851913 HY917447:IC917449 RU917447:RY917449 ABQ917447:ABU917449 ALM917447:ALQ917449 AVI917447:AVM917449 BFE917447:BFI917449 BPA917447:BPE917449 BYW917447:BZA917449 CIS917447:CIW917449 CSO917447:CSS917449 DCK917447:DCO917449 DMG917447:DMK917449 DWC917447:DWG917449 EFY917447:EGC917449 EPU917447:EPY917449 EZQ917447:EZU917449 FJM917447:FJQ917449 FTI917447:FTM917449 GDE917447:GDI917449 GNA917447:GNE917449 GWW917447:GXA917449 HGS917447:HGW917449 HQO917447:HQS917449 IAK917447:IAO917449 IKG917447:IKK917449 IUC917447:IUG917449 JDY917447:JEC917449 JNU917447:JNY917449 JXQ917447:JXU917449 KHM917447:KHQ917449 KRI917447:KRM917449 LBE917447:LBI917449 LLA917447:LLE917449 LUW917447:LVA917449 MES917447:MEW917449 MOO917447:MOS917449 MYK917447:MYO917449 NIG917447:NIK917449 NSC917447:NSG917449 OBY917447:OCC917449 OLU917447:OLY917449 OVQ917447:OVU917449 PFM917447:PFQ917449 PPI917447:PPM917449 PZE917447:PZI917449 QJA917447:QJE917449 QSW917447:QTA917449 RCS917447:RCW917449 RMO917447:RMS917449 RWK917447:RWO917449 SGG917447:SGK917449 SQC917447:SQG917449 SZY917447:TAC917449 TJU917447:TJY917449 TTQ917447:TTU917449 UDM917447:UDQ917449 UNI917447:UNM917449 UXE917447:UXI917449 VHA917447:VHE917449 VQW917447:VRA917449 WAS917447:WAW917449 WKO917447:WKS917449 WUK917447:WUO917449 HY982983:IC982985 RU982983:RY982985 ABQ982983:ABU982985 ALM982983:ALQ982985 AVI982983:AVM982985 BFE982983:BFI982985 BPA982983:BPE982985 BYW982983:BZA982985 CIS982983:CIW982985 CSO982983:CSS982985 DCK982983:DCO982985 DMG982983:DMK982985 DWC982983:DWG982985 EFY982983:EGC982985 EPU982983:EPY982985 EZQ982983:EZU982985 FJM982983:FJQ982985 FTI982983:FTM982985 GDE982983:GDI982985 GNA982983:GNE982985 GWW982983:GXA982985 HGS982983:HGW982985 HQO982983:HQS982985 IAK982983:IAO982985 IKG982983:IKK982985 IUC982983:IUG982985 JDY982983:JEC982985 JNU982983:JNY982985 JXQ982983:JXU982985 KHM982983:KHQ982985 KRI982983:KRM982985 LBE982983:LBI982985 LLA982983:LLE982985 LUW982983:LVA982985 MES982983:MEW982985 MOO982983:MOS982985 MYK982983:MYO982985 NIG982983:NIK982985 NSC982983:NSG982985 OBY982983:OCC982985 OLU982983:OLY982985 OVQ982983:OVU982985 PFM982983:PFQ982985 PPI982983:PPM982985 PZE982983:PZI982985 QJA982983:QJE982985 QSW982983:QTA982985 RCS982983:RCW982985 RMO982983:RMS982985 RWK982983:RWO982985 SGG982983:SGK982985 SQC982983:SQG982985 SZY982983:TAC982985 TJU982983:TJY982985 TTQ982983:TTU982985 UDM982983:UDQ982985 UNI982983:UNM982985 UXE982983:UXI982985 VHA982983:VHE982985 VQW982983:VRA982985 WAS982983:WAW982985 WKO982983:WKS982985 WUK982983:WUO982985 C65476 HY65476 RU65476 ABQ65476 ALM65476 AVI65476 BFE65476 BPA65476 BYW65476 CIS65476 CSO65476 DCK65476 DMG65476 DWC65476 EFY65476 EPU65476 EZQ65476 FJM65476 FTI65476 GDE65476 GNA65476 GWW65476 HGS65476 HQO65476 IAK65476 IKG65476 IUC65476 JDY65476 JNU65476 JXQ65476 KHM65476 KRI65476 LBE65476 LLA65476 LUW65476 MES65476 MOO65476 MYK65476 NIG65476 NSC65476 OBY65476 OLU65476 OVQ65476 PFM65476 PPI65476 PZE65476 QJA65476 QSW65476 RCS65476 RMO65476 RWK65476 SGG65476 SQC65476 SZY65476 TJU65476 TTQ65476 UDM65476 UNI65476 UXE65476 VHA65476 VQW65476 WAS65476 WKO65476 WUK65476 C131012 HY131012 RU131012 ABQ131012 ALM131012 AVI131012 BFE131012 BPA131012 BYW131012 CIS131012 CSO131012 DCK131012 DMG131012 DWC131012 EFY131012 EPU131012 EZQ131012 FJM131012 FTI131012 GDE131012 GNA131012 GWW131012 HGS131012 HQO131012 IAK131012 IKG131012 IUC131012 JDY131012 JNU131012 JXQ131012 KHM131012 KRI131012 LBE131012 LLA131012 LUW131012 MES131012 MOO131012 MYK131012 NIG131012 NSC131012 OBY131012 OLU131012 OVQ131012 PFM131012 PPI131012 PZE131012 QJA131012 QSW131012 RCS131012 RMO131012 RWK131012 SGG131012 SQC131012 SZY131012 TJU131012 TTQ131012 UDM131012 UNI131012 UXE131012 VHA131012 VQW131012 WAS131012 WKO131012 WUK131012 C196548 HY196548 RU196548 ABQ196548 ALM196548 AVI196548 BFE196548 BPA196548 BYW196548 CIS196548 CSO196548 DCK196548 DMG196548 DWC196548 EFY196548 EPU196548 EZQ196548 FJM196548 FTI196548 GDE196548 GNA196548 GWW196548 HGS196548 HQO196548 IAK196548 IKG196548 IUC196548 JDY196548 JNU196548 JXQ196548 KHM196548 KRI196548 LBE196548 LLA196548 LUW196548 MES196548 MOO196548 MYK196548 NIG196548 NSC196548 OBY196548 OLU196548 OVQ196548 PFM196548 PPI196548 PZE196548 QJA196548 QSW196548 RCS196548 RMO196548 RWK196548 SGG196548 SQC196548 SZY196548 TJU196548 TTQ196548 UDM196548 UNI196548 UXE196548 VHA196548 VQW196548 WAS196548 WKO196548 WUK196548 C262084 HY262084 RU262084 ABQ262084 ALM262084 AVI262084 BFE262084 BPA262084 BYW262084 CIS262084 CSO262084 DCK262084 DMG262084 DWC262084 EFY262084 EPU262084 EZQ262084 FJM262084 FTI262084 GDE262084 GNA262084 GWW262084 HGS262084 HQO262084 IAK262084 IKG262084 IUC262084 JDY262084 JNU262084 JXQ262084 KHM262084 KRI262084 LBE262084 LLA262084 LUW262084 MES262084 MOO262084 MYK262084 NIG262084 NSC262084 OBY262084 OLU262084 OVQ262084 PFM262084 PPI262084 PZE262084 QJA262084 QSW262084 RCS262084 RMO262084 RWK262084 SGG262084 SQC262084 SZY262084 TJU262084 TTQ262084 UDM262084 UNI262084 UXE262084 VHA262084 VQW262084 WAS262084 WKO262084 WUK262084 C327620 HY327620 RU327620 ABQ327620 ALM327620 AVI327620 BFE327620 BPA327620 BYW327620 CIS327620 CSO327620 DCK327620 DMG327620 DWC327620 EFY327620 EPU327620 EZQ327620 FJM327620 FTI327620 GDE327620 GNA327620 GWW327620 HGS327620 HQO327620 IAK327620 IKG327620 IUC327620 JDY327620 JNU327620 JXQ327620 KHM327620 KRI327620 LBE327620 LLA327620 LUW327620 MES327620 MOO327620 MYK327620 NIG327620 NSC327620 OBY327620 OLU327620 OVQ327620 PFM327620 PPI327620 PZE327620 QJA327620 QSW327620 RCS327620 RMO327620 RWK327620 SGG327620 SQC327620 SZY327620 TJU327620 TTQ327620 UDM327620 UNI327620 UXE327620 VHA327620 VQW327620 WAS327620 WKO327620 WUK327620 C393156 HY393156 RU393156 ABQ393156 ALM393156 AVI393156 BFE393156 BPA393156 BYW393156 CIS393156 CSO393156 DCK393156 DMG393156 DWC393156 EFY393156 EPU393156 EZQ393156 FJM393156 FTI393156 GDE393156 GNA393156 GWW393156 HGS393156 HQO393156 IAK393156 IKG393156 IUC393156 JDY393156 JNU393156 JXQ393156 KHM393156 KRI393156 LBE393156 LLA393156 LUW393156 MES393156 MOO393156 MYK393156 NIG393156 NSC393156 OBY393156 OLU393156 OVQ393156 PFM393156 PPI393156 PZE393156 QJA393156 QSW393156 RCS393156 RMO393156 RWK393156 SGG393156 SQC393156 SZY393156 TJU393156 TTQ393156 UDM393156 UNI393156 UXE393156 VHA393156 VQW393156 WAS393156 WKO393156 WUK393156 C458692 HY458692 RU458692 ABQ458692 ALM458692 AVI458692 BFE458692 BPA458692 BYW458692 CIS458692 CSO458692 DCK458692 DMG458692 DWC458692 EFY458692 EPU458692 EZQ458692 FJM458692 FTI458692 GDE458692 GNA458692 GWW458692 HGS458692 HQO458692 IAK458692 IKG458692 IUC458692 JDY458692 JNU458692 JXQ458692 KHM458692 KRI458692 LBE458692 LLA458692 LUW458692 MES458692 MOO458692 MYK458692 NIG458692 NSC458692 OBY458692 OLU458692 OVQ458692 PFM458692 PPI458692 PZE458692 QJA458692 QSW458692 RCS458692 RMO458692 RWK458692 SGG458692 SQC458692 SZY458692 TJU458692 TTQ458692 UDM458692 UNI458692 UXE458692 VHA458692 VQW458692 WAS458692 WKO458692 WUK458692 C524228 HY524228 RU524228 ABQ524228 ALM524228 AVI524228 BFE524228 BPA524228 BYW524228 CIS524228 CSO524228 DCK524228 DMG524228 DWC524228 EFY524228 EPU524228 EZQ524228 FJM524228 FTI524228 GDE524228 GNA524228 GWW524228 HGS524228 HQO524228 IAK524228 IKG524228 IUC524228 JDY524228 JNU524228 JXQ524228 KHM524228 KRI524228 LBE524228 LLA524228 LUW524228 MES524228 MOO524228 MYK524228 NIG524228 NSC524228 OBY524228 OLU524228 OVQ524228 PFM524228 PPI524228 PZE524228 QJA524228 QSW524228 RCS524228 RMO524228 RWK524228 SGG524228 SQC524228 SZY524228 TJU524228 TTQ524228 UDM524228 UNI524228 UXE524228 VHA524228 VQW524228 WAS524228 WKO524228 WUK524228 C589764 HY589764 RU589764 ABQ589764 ALM589764 AVI589764 BFE589764 BPA589764 BYW589764 CIS589764 CSO589764 DCK589764 DMG589764 DWC589764 EFY589764 EPU589764 EZQ589764 FJM589764 FTI589764 GDE589764 GNA589764 GWW589764 HGS589764 HQO589764 IAK589764 IKG589764 IUC589764 JDY589764 JNU589764 JXQ589764 KHM589764 KRI589764 LBE589764 LLA589764 LUW589764 MES589764 MOO589764 MYK589764 NIG589764 NSC589764 OBY589764 OLU589764 OVQ589764 PFM589764 PPI589764 PZE589764 QJA589764 QSW589764 RCS589764 RMO589764 RWK589764 SGG589764 SQC589764 SZY589764 TJU589764 TTQ589764 UDM589764 UNI589764 UXE589764 VHA589764 VQW589764 WAS589764 WKO589764 WUK589764 C655300 HY655300 RU655300 ABQ655300 ALM655300 AVI655300 BFE655300 BPA655300 BYW655300 CIS655300 CSO655300 DCK655300 DMG655300 DWC655300 EFY655300 EPU655300 EZQ655300 FJM655300 FTI655300 GDE655300 GNA655300 GWW655300 HGS655300 HQO655300 IAK655300 IKG655300 IUC655300 JDY655300 JNU655300 JXQ655300 KHM655300 KRI655300 LBE655300 LLA655300 LUW655300 MES655300 MOO655300 MYK655300 NIG655300 NSC655300 OBY655300 OLU655300 OVQ655300 PFM655300 PPI655300 PZE655300 QJA655300 QSW655300 RCS655300 RMO655300 RWK655300 SGG655300 SQC655300 SZY655300 TJU655300 TTQ655300 UDM655300 UNI655300 UXE655300 VHA655300 VQW655300 WAS655300 WKO655300 WUK655300 C720836 HY720836 RU720836 ABQ720836 ALM720836 AVI720836 BFE720836 BPA720836 BYW720836 CIS720836 CSO720836 DCK720836 DMG720836 DWC720836 EFY720836 EPU720836 EZQ720836 FJM720836 FTI720836 GDE720836 GNA720836 GWW720836 HGS720836 HQO720836 IAK720836 IKG720836 IUC720836 JDY720836 JNU720836 JXQ720836 KHM720836 KRI720836 LBE720836 LLA720836 LUW720836 MES720836 MOO720836 MYK720836 NIG720836 NSC720836 OBY720836 OLU720836 OVQ720836 PFM720836 PPI720836 PZE720836 QJA720836 QSW720836 RCS720836 RMO720836 RWK720836 SGG720836 SQC720836 SZY720836 TJU720836 TTQ720836 UDM720836 UNI720836 UXE720836 VHA720836 VQW720836 WAS720836 WKO720836 WUK720836 C786372 HY786372 RU786372 ABQ786372 ALM786372 AVI786372 BFE786372 BPA786372 BYW786372 CIS786372 CSO786372 DCK786372 DMG786372 DWC786372 EFY786372 EPU786372 EZQ786372 FJM786372 FTI786372 GDE786372 GNA786372 GWW786372 HGS786372 HQO786372 IAK786372 IKG786372 IUC786372 JDY786372 JNU786372 JXQ786372 KHM786372 KRI786372 LBE786372 LLA786372 LUW786372 MES786372 MOO786372 MYK786372 NIG786372 NSC786372 OBY786372 OLU786372 OVQ786372 PFM786372 PPI786372 PZE786372 QJA786372 QSW786372 RCS786372 RMO786372 RWK786372 SGG786372 SQC786372 SZY786372 TJU786372 TTQ786372 UDM786372 UNI786372 UXE786372 VHA786372 VQW786372 WAS786372 WKO786372 WUK786372 C851908 HY851908 RU851908 ABQ851908 ALM851908 AVI851908 BFE851908 BPA851908 BYW851908 CIS851908 CSO851908 DCK851908 DMG851908 DWC851908 EFY851908 EPU851908 EZQ851908 FJM851908 FTI851908 GDE851908 GNA851908 GWW851908 HGS851908 HQO851908 IAK851908 IKG851908 IUC851908 JDY851908 JNU851908 JXQ851908 KHM851908 KRI851908 LBE851908 LLA851908 LUW851908 MES851908 MOO851908 MYK851908 NIG851908 NSC851908 OBY851908 OLU851908 OVQ851908 PFM851908 PPI851908 PZE851908 QJA851908 QSW851908 RCS851908 RMO851908 RWK851908 SGG851908 SQC851908 SZY851908 TJU851908 TTQ851908 UDM851908 UNI851908 UXE851908 VHA851908 VQW851908 WAS851908 WKO851908 WUK851908 C917444 HY917444 RU917444 ABQ917444 ALM917444 AVI917444 BFE917444 BPA917444 BYW917444 CIS917444 CSO917444 DCK917444 DMG917444 DWC917444 EFY917444 EPU917444 EZQ917444 FJM917444 FTI917444 GDE917444 GNA917444 GWW917444 HGS917444 HQO917444 IAK917444 IKG917444 IUC917444 JDY917444 JNU917444 JXQ917444 KHM917444 KRI917444 LBE917444 LLA917444 LUW917444 MES917444 MOO917444 MYK917444 NIG917444 NSC917444 OBY917444 OLU917444 OVQ917444 PFM917444 PPI917444 PZE917444 QJA917444 QSW917444 RCS917444 RMO917444 RWK917444 SGG917444 SQC917444 SZY917444 TJU917444 TTQ917444 UDM917444 UNI917444 UXE917444 VHA917444 VQW917444 WAS917444 WKO917444 WUK917444 C982980 HY982980 RU982980 ABQ982980 ALM982980 AVI982980 BFE982980 BPA982980 BYW982980 CIS982980 CSO982980 DCK982980 DMG982980 DWC982980 EFY982980 EPU982980 EZQ982980 FJM982980 FTI982980 GDE982980 GNA982980 GWW982980 HGS982980 HQO982980 IAK982980 IKG982980 IUC982980 JDY982980 JNU982980 JXQ982980 KHM982980 KRI982980 LBE982980 LLA982980 LUW982980 MES982980 MOO982980 MYK982980 NIG982980 NSC982980 OBY982980 OLU982980 OVQ982980 PFM982980 PPI982980 PZE982980 QJA982980 QSW982980 RCS982980 RMO982980 RWK982980 SGG982980 SQC982980 SZY982980 TJU982980 TTQ982980 UDM982980 UNI982980 UXE982980 VHA982980 VQW982980 WAS982980 WKO982980 WUK982980 C65441:C65472 HY65441:HY65472 RU65441:RU65472 ABQ65441:ABQ65472 ALM65441:ALM65472 AVI65441:AVI65472 BFE65441:BFE65472 BPA65441:BPA65472 BYW65441:BYW65472 CIS65441:CIS65472 CSO65441:CSO65472 DCK65441:DCK65472 DMG65441:DMG65472 DWC65441:DWC65472 EFY65441:EFY65472 EPU65441:EPU65472 EZQ65441:EZQ65472 FJM65441:FJM65472 FTI65441:FTI65472 GDE65441:GDE65472 GNA65441:GNA65472 GWW65441:GWW65472 HGS65441:HGS65472 HQO65441:HQO65472 IAK65441:IAK65472 IKG65441:IKG65472 IUC65441:IUC65472 JDY65441:JDY65472 JNU65441:JNU65472 JXQ65441:JXQ65472 KHM65441:KHM65472 KRI65441:KRI65472 LBE65441:LBE65472 LLA65441:LLA65472 LUW65441:LUW65472 MES65441:MES65472 MOO65441:MOO65472 MYK65441:MYK65472 NIG65441:NIG65472 NSC65441:NSC65472 OBY65441:OBY65472 OLU65441:OLU65472 OVQ65441:OVQ65472 PFM65441:PFM65472 PPI65441:PPI65472 PZE65441:PZE65472 QJA65441:QJA65472 QSW65441:QSW65472 RCS65441:RCS65472 RMO65441:RMO65472 RWK65441:RWK65472 SGG65441:SGG65472 SQC65441:SQC65472 SZY65441:SZY65472 TJU65441:TJU65472 TTQ65441:TTQ65472 UDM65441:UDM65472 UNI65441:UNI65472 UXE65441:UXE65472 VHA65441:VHA65472 VQW65441:VQW65472 WAS65441:WAS65472 WKO65441:WKO65472 WUK65441:WUK65472 C130977:C131008 HY130977:HY131008 RU130977:RU131008 ABQ130977:ABQ131008 ALM130977:ALM131008 AVI130977:AVI131008 BFE130977:BFE131008 BPA130977:BPA131008 BYW130977:BYW131008 CIS130977:CIS131008 CSO130977:CSO131008 DCK130977:DCK131008 DMG130977:DMG131008 DWC130977:DWC131008 EFY130977:EFY131008 EPU130977:EPU131008 EZQ130977:EZQ131008 FJM130977:FJM131008 FTI130977:FTI131008 GDE130977:GDE131008 GNA130977:GNA131008 GWW130977:GWW131008 HGS130977:HGS131008 HQO130977:HQO131008 IAK130977:IAK131008 IKG130977:IKG131008 IUC130977:IUC131008 JDY130977:JDY131008 JNU130977:JNU131008 JXQ130977:JXQ131008 KHM130977:KHM131008 KRI130977:KRI131008 LBE130977:LBE131008 LLA130977:LLA131008 LUW130977:LUW131008 MES130977:MES131008 MOO130977:MOO131008 MYK130977:MYK131008 NIG130977:NIG131008 NSC130977:NSC131008 OBY130977:OBY131008 OLU130977:OLU131008 OVQ130977:OVQ131008 PFM130977:PFM131008 PPI130977:PPI131008 PZE130977:PZE131008 QJA130977:QJA131008 QSW130977:QSW131008 RCS130977:RCS131008 RMO130977:RMO131008 RWK130977:RWK131008 SGG130977:SGG131008 SQC130977:SQC131008 SZY130977:SZY131008 TJU130977:TJU131008 TTQ130977:TTQ131008 UDM130977:UDM131008 UNI130977:UNI131008 UXE130977:UXE131008 VHA130977:VHA131008 VQW130977:VQW131008 WAS130977:WAS131008 WKO130977:WKO131008 WUK130977:WUK131008 C196513:C196544 HY196513:HY196544 RU196513:RU196544 ABQ196513:ABQ196544 ALM196513:ALM196544 AVI196513:AVI196544 BFE196513:BFE196544 BPA196513:BPA196544 BYW196513:BYW196544 CIS196513:CIS196544 CSO196513:CSO196544 DCK196513:DCK196544 DMG196513:DMG196544 DWC196513:DWC196544 EFY196513:EFY196544 EPU196513:EPU196544 EZQ196513:EZQ196544 FJM196513:FJM196544 FTI196513:FTI196544 GDE196513:GDE196544 GNA196513:GNA196544 GWW196513:GWW196544 HGS196513:HGS196544 HQO196513:HQO196544 IAK196513:IAK196544 IKG196513:IKG196544 IUC196513:IUC196544 JDY196513:JDY196544 JNU196513:JNU196544 JXQ196513:JXQ196544 KHM196513:KHM196544 KRI196513:KRI196544 LBE196513:LBE196544 LLA196513:LLA196544 LUW196513:LUW196544 MES196513:MES196544 MOO196513:MOO196544 MYK196513:MYK196544 NIG196513:NIG196544 NSC196513:NSC196544 OBY196513:OBY196544 OLU196513:OLU196544 OVQ196513:OVQ196544 PFM196513:PFM196544 PPI196513:PPI196544 PZE196513:PZE196544 QJA196513:QJA196544 QSW196513:QSW196544 RCS196513:RCS196544 RMO196513:RMO196544 RWK196513:RWK196544 SGG196513:SGG196544 SQC196513:SQC196544 SZY196513:SZY196544 TJU196513:TJU196544 TTQ196513:TTQ196544 UDM196513:UDM196544 UNI196513:UNI196544 UXE196513:UXE196544 VHA196513:VHA196544 VQW196513:VQW196544 WAS196513:WAS196544 WKO196513:WKO196544 WUK196513:WUK196544 C262049:C262080 HY262049:HY262080 RU262049:RU262080 ABQ262049:ABQ262080 ALM262049:ALM262080 AVI262049:AVI262080 BFE262049:BFE262080 BPA262049:BPA262080 BYW262049:BYW262080 CIS262049:CIS262080 CSO262049:CSO262080 DCK262049:DCK262080 DMG262049:DMG262080 DWC262049:DWC262080 EFY262049:EFY262080 EPU262049:EPU262080 EZQ262049:EZQ262080 FJM262049:FJM262080 FTI262049:FTI262080 GDE262049:GDE262080 GNA262049:GNA262080 GWW262049:GWW262080 HGS262049:HGS262080 HQO262049:HQO262080 IAK262049:IAK262080 IKG262049:IKG262080 IUC262049:IUC262080 JDY262049:JDY262080 JNU262049:JNU262080 JXQ262049:JXQ262080 KHM262049:KHM262080 KRI262049:KRI262080 LBE262049:LBE262080 LLA262049:LLA262080 LUW262049:LUW262080 MES262049:MES262080 MOO262049:MOO262080 MYK262049:MYK262080 NIG262049:NIG262080 NSC262049:NSC262080 OBY262049:OBY262080 OLU262049:OLU262080 OVQ262049:OVQ262080 PFM262049:PFM262080 PPI262049:PPI262080 PZE262049:PZE262080 QJA262049:QJA262080 QSW262049:QSW262080 RCS262049:RCS262080 RMO262049:RMO262080 RWK262049:RWK262080 SGG262049:SGG262080 SQC262049:SQC262080 SZY262049:SZY262080 TJU262049:TJU262080 TTQ262049:TTQ262080 UDM262049:UDM262080 UNI262049:UNI262080 UXE262049:UXE262080 VHA262049:VHA262080 VQW262049:VQW262080 WAS262049:WAS262080 WKO262049:WKO262080 WUK262049:WUK262080 C327585:C327616 HY327585:HY327616 RU327585:RU327616 ABQ327585:ABQ327616 ALM327585:ALM327616 AVI327585:AVI327616 BFE327585:BFE327616 BPA327585:BPA327616 BYW327585:BYW327616 CIS327585:CIS327616 CSO327585:CSO327616 DCK327585:DCK327616 DMG327585:DMG327616 DWC327585:DWC327616 EFY327585:EFY327616 EPU327585:EPU327616 EZQ327585:EZQ327616 FJM327585:FJM327616 FTI327585:FTI327616 GDE327585:GDE327616 GNA327585:GNA327616 GWW327585:GWW327616 HGS327585:HGS327616 HQO327585:HQO327616 IAK327585:IAK327616 IKG327585:IKG327616 IUC327585:IUC327616 JDY327585:JDY327616 JNU327585:JNU327616 JXQ327585:JXQ327616 KHM327585:KHM327616 KRI327585:KRI327616 LBE327585:LBE327616 LLA327585:LLA327616 LUW327585:LUW327616 MES327585:MES327616 MOO327585:MOO327616 MYK327585:MYK327616 NIG327585:NIG327616 NSC327585:NSC327616 OBY327585:OBY327616 OLU327585:OLU327616 OVQ327585:OVQ327616 PFM327585:PFM327616 PPI327585:PPI327616 PZE327585:PZE327616 QJA327585:QJA327616 QSW327585:QSW327616 RCS327585:RCS327616 RMO327585:RMO327616 RWK327585:RWK327616 SGG327585:SGG327616 SQC327585:SQC327616 SZY327585:SZY327616 TJU327585:TJU327616 TTQ327585:TTQ327616 UDM327585:UDM327616 UNI327585:UNI327616 UXE327585:UXE327616 VHA327585:VHA327616 VQW327585:VQW327616 WAS327585:WAS327616 WKO327585:WKO327616 WUK327585:WUK327616 C393121:C393152 HY393121:HY393152 RU393121:RU393152 ABQ393121:ABQ393152 ALM393121:ALM393152 AVI393121:AVI393152 BFE393121:BFE393152 BPA393121:BPA393152 BYW393121:BYW393152 CIS393121:CIS393152 CSO393121:CSO393152 DCK393121:DCK393152 DMG393121:DMG393152 DWC393121:DWC393152 EFY393121:EFY393152 EPU393121:EPU393152 EZQ393121:EZQ393152 FJM393121:FJM393152 FTI393121:FTI393152 GDE393121:GDE393152 GNA393121:GNA393152 GWW393121:GWW393152 HGS393121:HGS393152 HQO393121:HQO393152 IAK393121:IAK393152 IKG393121:IKG393152 IUC393121:IUC393152 JDY393121:JDY393152 JNU393121:JNU393152 JXQ393121:JXQ393152 KHM393121:KHM393152 KRI393121:KRI393152 LBE393121:LBE393152 LLA393121:LLA393152 LUW393121:LUW393152 MES393121:MES393152 MOO393121:MOO393152 MYK393121:MYK393152 NIG393121:NIG393152 NSC393121:NSC393152 OBY393121:OBY393152 OLU393121:OLU393152 OVQ393121:OVQ393152 PFM393121:PFM393152 PPI393121:PPI393152 PZE393121:PZE393152 QJA393121:QJA393152 QSW393121:QSW393152 RCS393121:RCS393152 RMO393121:RMO393152 RWK393121:RWK393152 SGG393121:SGG393152 SQC393121:SQC393152 SZY393121:SZY393152 TJU393121:TJU393152 TTQ393121:TTQ393152 UDM393121:UDM393152 UNI393121:UNI393152 UXE393121:UXE393152 VHA393121:VHA393152 VQW393121:VQW393152 WAS393121:WAS393152 WKO393121:WKO393152 WUK393121:WUK393152 C458657:C458688 HY458657:HY458688 RU458657:RU458688 ABQ458657:ABQ458688 ALM458657:ALM458688 AVI458657:AVI458688 BFE458657:BFE458688 BPA458657:BPA458688 BYW458657:BYW458688 CIS458657:CIS458688 CSO458657:CSO458688 DCK458657:DCK458688 DMG458657:DMG458688 DWC458657:DWC458688 EFY458657:EFY458688 EPU458657:EPU458688 EZQ458657:EZQ458688 FJM458657:FJM458688 FTI458657:FTI458688 GDE458657:GDE458688 GNA458657:GNA458688 GWW458657:GWW458688 HGS458657:HGS458688 HQO458657:HQO458688 IAK458657:IAK458688 IKG458657:IKG458688 IUC458657:IUC458688 JDY458657:JDY458688 JNU458657:JNU458688 JXQ458657:JXQ458688 KHM458657:KHM458688 KRI458657:KRI458688 LBE458657:LBE458688 LLA458657:LLA458688 LUW458657:LUW458688 MES458657:MES458688 MOO458657:MOO458688 MYK458657:MYK458688 NIG458657:NIG458688 NSC458657:NSC458688 OBY458657:OBY458688 OLU458657:OLU458688 OVQ458657:OVQ458688 PFM458657:PFM458688 PPI458657:PPI458688 PZE458657:PZE458688 QJA458657:QJA458688 QSW458657:QSW458688 RCS458657:RCS458688 RMO458657:RMO458688 RWK458657:RWK458688 SGG458657:SGG458688 SQC458657:SQC458688 SZY458657:SZY458688 TJU458657:TJU458688 TTQ458657:TTQ458688 UDM458657:UDM458688 UNI458657:UNI458688 UXE458657:UXE458688 VHA458657:VHA458688 VQW458657:VQW458688 WAS458657:WAS458688 WKO458657:WKO458688 WUK458657:WUK458688 C524193:C524224 HY524193:HY524224 RU524193:RU524224 ABQ524193:ABQ524224 ALM524193:ALM524224 AVI524193:AVI524224 BFE524193:BFE524224 BPA524193:BPA524224 BYW524193:BYW524224 CIS524193:CIS524224 CSO524193:CSO524224 DCK524193:DCK524224 DMG524193:DMG524224 DWC524193:DWC524224 EFY524193:EFY524224 EPU524193:EPU524224 EZQ524193:EZQ524224 FJM524193:FJM524224 FTI524193:FTI524224 GDE524193:GDE524224 GNA524193:GNA524224 GWW524193:GWW524224 HGS524193:HGS524224 HQO524193:HQO524224 IAK524193:IAK524224 IKG524193:IKG524224 IUC524193:IUC524224 JDY524193:JDY524224 JNU524193:JNU524224 JXQ524193:JXQ524224 KHM524193:KHM524224 KRI524193:KRI524224 LBE524193:LBE524224 LLA524193:LLA524224 LUW524193:LUW524224 MES524193:MES524224 MOO524193:MOO524224 MYK524193:MYK524224 NIG524193:NIG524224 NSC524193:NSC524224 OBY524193:OBY524224 OLU524193:OLU524224 OVQ524193:OVQ524224 PFM524193:PFM524224 PPI524193:PPI524224 PZE524193:PZE524224 QJA524193:QJA524224 QSW524193:QSW524224 RCS524193:RCS524224 RMO524193:RMO524224 RWK524193:RWK524224 SGG524193:SGG524224 SQC524193:SQC524224 SZY524193:SZY524224 TJU524193:TJU524224 TTQ524193:TTQ524224 UDM524193:UDM524224 UNI524193:UNI524224 UXE524193:UXE524224 VHA524193:VHA524224 VQW524193:VQW524224 WAS524193:WAS524224 WKO524193:WKO524224 WUK524193:WUK524224 C589729:C589760 HY589729:HY589760 RU589729:RU589760 ABQ589729:ABQ589760 ALM589729:ALM589760 AVI589729:AVI589760 BFE589729:BFE589760 BPA589729:BPA589760 BYW589729:BYW589760 CIS589729:CIS589760 CSO589729:CSO589760 DCK589729:DCK589760 DMG589729:DMG589760 DWC589729:DWC589760 EFY589729:EFY589760 EPU589729:EPU589760 EZQ589729:EZQ589760 FJM589729:FJM589760 FTI589729:FTI589760 GDE589729:GDE589760 GNA589729:GNA589760 GWW589729:GWW589760 HGS589729:HGS589760 HQO589729:HQO589760 IAK589729:IAK589760 IKG589729:IKG589760 IUC589729:IUC589760 JDY589729:JDY589760 JNU589729:JNU589760 JXQ589729:JXQ589760 KHM589729:KHM589760 KRI589729:KRI589760 LBE589729:LBE589760 LLA589729:LLA589760 LUW589729:LUW589760 MES589729:MES589760 MOO589729:MOO589760 MYK589729:MYK589760 NIG589729:NIG589760 NSC589729:NSC589760 OBY589729:OBY589760 OLU589729:OLU589760 OVQ589729:OVQ589760 PFM589729:PFM589760 PPI589729:PPI589760 PZE589729:PZE589760 QJA589729:QJA589760 QSW589729:QSW589760 RCS589729:RCS589760 RMO589729:RMO589760 RWK589729:RWK589760 SGG589729:SGG589760 SQC589729:SQC589760 SZY589729:SZY589760 TJU589729:TJU589760 TTQ589729:TTQ589760 UDM589729:UDM589760 UNI589729:UNI589760 UXE589729:UXE589760 VHA589729:VHA589760 VQW589729:VQW589760 WAS589729:WAS589760 WKO589729:WKO589760 WUK589729:WUK589760 C655265:C655296 HY655265:HY655296 RU655265:RU655296 ABQ655265:ABQ655296 ALM655265:ALM655296 AVI655265:AVI655296 BFE655265:BFE655296 BPA655265:BPA655296 BYW655265:BYW655296 CIS655265:CIS655296 CSO655265:CSO655296 DCK655265:DCK655296 DMG655265:DMG655296 DWC655265:DWC655296 EFY655265:EFY655296 EPU655265:EPU655296 EZQ655265:EZQ655296 FJM655265:FJM655296 FTI655265:FTI655296 GDE655265:GDE655296 GNA655265:GNA655296 GWW655265:GWW655296 HGS655265:HGS655296 HQO655265:HQO655296 IAK655265:IAK655296 IKG655265:IKG655296 IUC655265:IUC655296 JDY655265:JDY655296 JNU655265:JNU655296 JXQ655265:JXQ655296 KHM655265:KHM655296 KRI655265:KRI655296 LBE655265:LBE655296 LLA655265:LLA655296 LUW655265:LUW655296 MES655265:MES655296 MOO655265:MOO655296 MYK655265:MYK655296 NIG655265:NIG655296 NSC655265:NSC655296 OBY655265:OBY655296 OLU655265:OLU655296 OVQ655265:OVQ655296 PFM655265:PFM655296 PPI655265:PPI655296 PZE655265:PZE655296 QJA655265:QJA655296 QSW655265:QSW655296 RCS655265:RCS655296 RMO655265:RMO655296 RWK655265:RWK655296 SGG655265:SGG655296 SQC655265:SQC655296 SZY655265:SZY655296 TJU655265:TJU655296 TTQ655265:TTQ655296 UDM655265:UDM655296 UNI655265:UNI655296 UXE655265:UXE655296 VHA655265:VHA655296 VQW655265:VQW655296 WAS655265:WAS655296 WKO655265:WKO655296 WUK655265:WUK655296 C720801:C720832 HY720801:HY720832 RU720801:RU720832 ABQ720801:ABQ720832 ALM720801:ALM720832 AVI720801:AVI720832 BFE720801:BFE720832 BPA720801:BPA720832 BYW720801:BYW720832 CIS720801:CIS720832 CSO720801:CSO720832 DCK720801:DCK720832 DMG720801:DMG720832 DWC720801:DWC720832 EFY720801:EFY720832 EPU720801:EPU720832 EZQ720801:EZQ720832 FJM720801:FJM720832 FTI720801:FTI720832 GDE720801:GDE720832 GNA720801:GNA720832 GWW720801:GWW720832 HGS720801:HGS720832 HQO720801:HQO720832 IAK720801:IAK720832 IKG720801:IKG720832 IUC720801:IUC720832 JDY720801:JDY720832 JNU720801:JNU720832 JXQ720801:JXQ720832 KHM720801:KHM720832 KRI720801:KRI720832 LBE720801:LBE720832 LLA720801:LLA720832 LUW720801:LUW720832 MES720801:MES720832 MOO720801:MOO720832 MYK720801:MYK720832 NIG720801:NIG720832 NSC720801:NSC720832 OBY720801:OBY720832 OLU720801:OLU720832 OVQ720801:OVQ720832 PFM720801:PFM720832 PPI720801:PPI720832 PZE720801:PZE720832 QJA720801:QJA720832 QSW720801:QSW720832 RCS720801:RCS720832 RMO720801:RMO720832 RWK720801:RWK720832 SGG720801:SGG720832 SQC720801:SQC720832 SZY720801:SZY720832 TJU720801:TJU720832 TTQ720801:TTQ720832 UDM720801:UDM720832 UNI720801:UNI720832 UXE720801:UXE720832 VHA720801:VHA720832 VQW720801:VQW720832 WAS720801:WAS720832 WKO720801:WKO720832 WUK720801:WUK720832 C786337:C786368 HY786337:HY786368 RU786337:RU786368 ABQ786337:ABQ786368 ALM786337:ALM786368 AVI786337:AVI786368 BFE786337:BFE786368 BPA786337:BPA786368 BYW786337:BYW786368 CIS786337:CIS786368 CSO786337:CSO786368 DCK786337:DCK786368 DMG786337:DMG786368 DWC786337:DWC786368 EFY786337:EFY786368 EPU786337:EPU786368 EZQ786337:EZQ786368 FJM786337:FJM786368 FTI786337:FTI786368 GDE786337:GDE786368 GNA786337:GNA786368 GWW786337:GWW786368 HGS786337:HGS786368 HQO786337:HQO786368 IAK786337:IAK786368 IKG786337:IKG786368 IUC786337:IUC786368 JDY786337:JDY786368 JNU786337:JNU786368 JXQ786337:JXQ786368 KHM786337:KHM786368 KRI786337:KRI786368 LBE786337:LBE786368 LLA786337:LLA786368 LUW786337:LUW786368 MES786337:MES786368 MOO786337:MOO786368 MYK786337:MYK786368 NIG786337:NIG786368 NSC786337:NSC786368 OBY786337:OBY786368 OLU786337:OLU786368 OVQ786337:OVQ786368 PFM786337:PFM786368 PPI786337:PPI786368 PZE786337:PZE786368 QJA786337:QJA786368 QSW786337:QSW786368 RCS786337:RCS786368 RMO786337:RMO786368 RWK786337:RWK786368 SGG786337:SGG786368 SQC786337:SQC786368 SZY786337:SZY786368 TJU786337:TJU786368 TTQ786337:TTQ786368 UDM786337:UDM786368 UNI786337:UNI786368 UXE786337:UXE786368 VHA786337:VHA786368 VQW786337:VQW786368 WAS786337:WAS786368 WKO786337:WKO786368 WUK786337:WUK786368 C851873:C851904 HY851873:HY851904 RU851873:RU851904 ABQ851873:ABQ851904 ALM851873:ALM851904 AVI851873:AVI851904 BFE851873:BFE851904 BPA851873:BPA851904 BYW851873:BYW851904 CIS851873:CIS851904 CSO851873:CSO851904 DCK851873:DCK851904 DMG851873:DMG851904 DWC851873:DWC851904 EFY851873:EFY851904 EPU851873:EPU851904 EZQ851873:EZQ851904 FJM851873:FJM851904 FTI851873:FTI851904 GDE851873:GDE851904 GNA851873:GNA851904 GWW851873:GWW851904 HGS851873:HGS851904 HQO851873:HQO851904 IAK851873:IAK851904 IKG851873:IKG851904 IUC851873:IUC851904 JDY851873:JDY851904 JNU851873:JNU851904 JXQ851873:JXQ851904 KHM851873:KHM851904 KRI851873:KRI851904 LBE851873:LBE851904 LLA851873:LLA851904 LUW851873:LUW851904 MES851873:MES851904 MOO851873:MOO851904 MYK851873:MYK851904 NIG851873:NIG851904 NSC851873:NSC851904 OBY851873:OBY851904 OLU851873:OLU851904 OVQ851873:OVQ851904 PFM851873:PFM851904 PPI851873:PPI851904 PZE851873:PZE851904 QJA851873:QJA851904 QSW851873:QSW851904 RCS851873:RCS851904 RMO851873:RMO851904 RWK851873:RWK851904 SGG851873:SGG851904 SQC851873:SQC851904 SZY851873:SZY851904 TJU851873:TJU851904 TTQ851873:TTQ851904 UDM851873:UDM851904 UNI851873:UNI851904 UXE851873:UXE851904 VHA851873:VHA851904 VQW851873:VQW851904 WAS851873:WAS851904 WKO851873:WKO851904 WUK851873:WUK851904 C917409:C917440 HY917409:HY917440 RU917409:RU917440 ABQ917409:ABQ917440 ALM917409:ALM917440 AVI917409:AVI917440 BFE917409:BFE917440 BPA917409:BPA917440 BYW917409:BYW917440 CIS917409:CIS917440 CSO917409:CSO917440 DCK917409:DCK917440 DMG917409:DMG917440 DWC917409:DWC917440 EFY917409:EFY917440 EPU917409:EPU917440 EZQ917409:EZQ917440 FJM917409:FJM917440 FTI917409:FTI917440 GDE917409:GDE917440 GNA917409:GNA917440 GWW917409:GWW917440 HGS917409:HGS917440 HQO917409:HQO917440 IAK917409:IAK917440 IKG917409:IKG917440 IUC917409:IUC917440 JDY917409:JDY917440 JNU917409:JNU917440 JXQ917409:JXQ917440 KHM917409:KHM917440 KRI917409:KRI917440 LBE917409:LBE917440 LLA917409:LLA917440 LUW917409:LUW917440 MES917409:MES917440 MOO917409:MOO917440 MYK917409:MYK917440 NIG917409:NIG917440 NSC917409:NSC917440 OBY917409:OBY917440 OLU917409:OLU917440 OVQ917409:OVQ917440 PFM917409:PFM917440 PPI917409:PPI917440 PZE917409:PZE917440 QJA917409:QJA917440 QSW917409:QSW917440 RCS917409:RCS917440 RMO917409:RMO917440 RWK917409:RWK917440 SGG917409:SGG917440 SQC917409:SQC917440 SZY917409:SZY917440 TJU917409:TJU917440 TTQ917409:TTQ917440 UDM917409:UDM917440 UNI917409:UNI917440 UXE917409:UXE917440 VHA917409:VHA917440 VQW917409:VQW917440 WAS917409:WAS917440 WKO917409:WKO917440 WUK917409:WUK917440 C982945:C982976 HY982945:HY982976 RU982945:RU982976 ABQ982945:ABQ982976 ALM982945:ALM982976 AVI982945:AVI982976 BFE982945:BFE982976 BPA982945:BPA982976 BYW982945:BYW982976 CIS982945:CIS982976 CSO982945:CSO982976 DCK982945:DCK982976 DMG982945:DMG982976 DWC982945:DWC982976 EFY982945:EFY982976 EPU982945:EPU982976 EZQ982945:EZQ982976 FJM982945:FJM982976 FTI982945:FTI982976 GDE982945:GDE982976 GNA982945:GNA982976 GWW982945:GWW982976 HGS982945:HGS982976 HQO982945:HQO982976 IAK982945:IAK982976 IKG982945:IKG982976 IUC982945:IUC982976 JDY982945:JDY982976 JNU982945:JNU982976 JXQ982945:JXQ982976 KHM982945:KHM982976 KRI982945:KRI982976 LBE982945:LBE982976 LLA982945:LLA982976 LUW982945:LUW982976 MES982945:MES982976 MOO982945:MOO982976 MYK982945:MYK982976 NIG982945:NIG982976 NSC982945:NSC982976 OBY982945:OBY982976 OLU982945:OLU982976 OVQ982945:OVQ982976 PFM982945:PFM982976 PPI982945:PPI982976 PZE982945:PZE982976 QJA982945:QJA982976 QSW982945:QSW982976 RCS982945:RCS982976 RMO982945:RMO982976 RWK982945:RWK982976 SGG982945:SGG982976 SQC982945:SQC982976 SZY982945:SZY982976 TJU982945:TJU982976 TTQ982945:TTQ982976 UDM982945:UDM982976 UNI982945:UNI982976 UXE982945:UXE982976 VHA982945:VHA982976 VQW982945:VQW982976 WAS982945:WAS982976 WKO982945:WKO982976 WUK982945:WUK982976 C65492:C65511 HY65492:HY65511 RU65492:RU65511 ABQ65492:ABQ65511 ALM65492:ALM65511 AVI65492:AVI65511 BFE65492:BFE65511 BPA65492:BPA65511 BYW65492:BYW65511 CIS65492:CIS65511 CSO65492:CSO65511 DCK65492:DCK65511 DMG65492:DMG65511 DWC65492:DWC65511 EFY65492:EFY65511 EPU65492:EPU65511 EZQ65492:EZQ65511 FJM65492:FJM65511 FTI65492:FTI65511 GDE65492:GDE65511 GNA65492:GNA65511 GWW65492:GWW65511 HGS65492:HGS65511 HQO65492:HQO65511 IAK65492:IAK65511 IKG65492:IKG65511 IUC65492:IUC65511 JDY65492:JDY65511 JNU65492:JNU65511 JXQ65492:JXQ65511 KHM65492:KHM65511 KRI65492:KRI65511 LBE65492:LBE65511 LLA65492:LLA65511 LUW65492:LUW65511 MES65492:MES65511 MOO65492:MOO65511 MYK65492:MYK65511 NIG65492:NIG65511 NSC65492:NSC65511 OBY65492:OBY65511 OLU65492:OLU65511 OVQ65492:OVQ65511 PFM65492:PFM65511 PPI65492:PPI65511 PZE65492:PZE65511 QJA65492:QJA65511 QSW65492:QSW65511 RCS65492:RCS65511 RMO65492:RMO65511 RWK65492:RWK65511 SGG65492:SGG65511 SQC65492:SQC65511 SZY65492:SZY65511 TJU65492:TJU65511 TTQ65492:TTQ65511 UDM65492:UDM65511 UNI65492:UNI65511 UXE65492:UXE65511 VHA65492:VHA65511 VQW65492:VQW65511 WAS65492:WAS65511 WKO65492:WKO65511 WUK65492:WUK65511 C131028:C131047 HY131028:HY131047 RU131028:RU131047 ABQ131028:ABQ131047 ALM131028:ALM131047 AVI131028:AVI131047 BFE131028:BFE131047 BPA131028:BPA131047 BYW131028:BYW131047 CIS131028:CIS131047 CSO131028:CSO131047 DCK131028:DCK131047 DMG131028:DMG131047 DWC131028:DWC131047 EFY131028:EFY131047 EPU131028:EPU131047 EZQ131028:EZQ131047 FJM131028:FJM131047 FTI131028:FTI131047 GDE131028:GDE131047 GNA131028:GNA131047 GWW131028:GWW131047 HGS131028:HGS131047 HQO131028:HQO131047 IAK131028:IAK131047 IKG131028:IKG131047 IUC131028:IUC131047 JDY131028:JDY131047 JNU131028:JNU131047 JXQ131028:JXQ131047 KHM131028:KHM131047 KRI131028:KRI131047 LBE131028:LBE131047 LLA131028:LLA131047 LUW131028:LUW131047 MES131028:MES131047 MOO131028:MOO131047 MYK131028:MYK131047 NIG131028:NIG131047 NSC131028:NSC131047 OBY131028:OBY131047 OLU131028:OLU131047 OVQ131028:OVQ131047 PFM131028:PFM131047 PPI131028:PPI131047 PZE131028:PZE131047 QJA131028:QJA131047 QSW131028:QSW131047 RCS131028:RCS131047 RMO131028:RMO131047 RWK131028:RWK131047 SGG131028:SGG131047 SQC131028:SQC131047 SZY131028:SZY131047 TJU131028:TJU131047 TTQ131028:TTQ131047 UDM131028:UDM131047 UNI131028:UNI131047 UXE131028:UXE131047 VHA131028:VHA131047 VQW131028:VQW131047 WAS131028:WAS131047 WKO131028:WKO131047 WUK131028:WUK131047 C196564:C196583 HY196564:HY196583 RU196564:RU196583 ABQ196564:ABQ196583 ALM196564:ALM196583 AVI196564:AVI196583 BFE196564:BFE196583 BPA196564:BPA196583 BYW196564:BYW196583 CIS196564:CIS196583 CSO196564:CSO196583 DCK196564:DCK196583 DMG196564:DMG196583 DWC196564:DWC196583 EFY196564:EFY196583 EPU196564:EPU196583 EZQ196564:EZQ196583 FJM196564:FJM196583 FTI196564:FTI196583 GDE196564:GDE196583 GNA196564:GNA196583 GWW196564:GWW196583 HGS196564:HGS196583 HQO196564:HQO196583 IAK196564:IAK196583 IKG196564:IKG196583 IUC196564:IUC196583 JDY196564:JDY196583 JNU196564:JNU196583 JXQ196564:JXQ196583 KHM196564:KHM196583 KRI196564:KRI196583 LBE196564:LBE196583 LLA196564:LLA196583 LUW196564:LUW196583 MES196564:MES196583 MOO196564:MOO196583 MYK196564:MYK196583 NIG196564:NIG196583 NSC196564:NSC196583 OBY196564:OBY196583 OLU196564:OLU196583 OVQ196564:OVQ196583 PFM196564:PFM196583 PPI196564:PPI196583 PZE196564:PZE196583 QJA196564:QJA196583 QSW196564:QSW196583 RCS196564:RCS196583 RMO196564:RMO196583 RWK196564:RWK196583 SGG196564:SGG196583 SQC196564:SQC196583 SZY196564:SZY196583 TJU196564:TJU196583 TTQ196564:TTQ196583 UDM196564:UDM196583 UNI196564:UNI196583 UXE196564:UXE196583 VHA196564:VHA196583 VQW196564:VQW196583 WAS196564:WAS196583 WKO196564:WKO196583 WUK196564:WUK196583 C262100:C262119 HY262100:HY262119 RU262100:RU262119 ABQ262100:ABQ262119 ALM262100:ALM262119 AVI262100:AVI262119 BFE262100:BFE262119 BPA262100:BPA262119 BYW262100:BYW262119 CIS262100:CIS262119 CSO262100:CSO262119 DCK262100:DCK262119 DMG262100:DMG262119 DWC262100:DWC262119 EFY262100:EFY262119 EPU262100:EPU262119 EZQ262100:EZQ262119 FJM262100:FJM262119 FTI262100:FTI262119 GDE262100:GDE262119 GNA262100:GNA262119 GWW262100:GWW262119 HGS262100:HGS262119 HQO262100:HQO262119 IAK262100:IAK262119 IKG262100:IKG262119 IUC262100:IUC262119 JDY262100:JDY262119 JNU262100:JNU262119 JXQ262100:JXQ262119 KHM262100:KHM262119 KRI262100:KRI262119 LBE262100:LBE262119 LLA262100:LLA262119 LUW262100:LUW262119 MES262100:MES262119 MOO262100:MOO262119 MYK262100:MYK262119 NIG262100:NIG262119 NSC262100:NSC262119 OBY262100:OBY262119 OLU262100:OLU262119 OVQ262100:OVQ262119 PFM262100:PFM262119 PPI262100:PPI262119 PZE262100:PZE262119 QJA262100:QJA262119 QSW262100:QSW262119 RCS262100:RCS262119 RMO262100:RMO262119 RWK262100:RWK262119 SGG262100:SGG262119 SQC262100:SQC262119 SZY262100:SZY262119 TJU262100:TJU262119 TTQ262100:TTQ262119 UDM262100:UDM262119 UNI262100:UNI262119 UXE262100:UXE262119 VHA262100:VHA262119 VQW262100:VQW262119 WAS262100:WAS262119 WKO262100:WKO262119 WUK262100:WUK262119 C327636:C327655 HY327636:HY327655 RU327636:RU327655 ABQ327636:ABQ327655 ALM327636:ALM327655 AVI327636:AVI327655 BFE327636:BFE327655 BPA327636:BPA327655 BYW327636:BYW327655 CIS327636:CIS327655 CSO327636:CSO327655 DCK327636:DCK327655 DMG327636:DMG327655 DWC327636:DWC327655 EFY327636:EFY327655 EPU327636:EPU327655 EZQ327636:EZQ327655 FJM327636:FJM327655 FTI327636:FTI327655 GDE327636:GDE327655 GNA327636:GNA327655 GWW327636:GWW327655 HGS327636:HGS327655 HQO327636:HQO327655 IAK327636:IAK327655 IKG327636:IKG327655 IUC327636:IUC327655 JDY327636:JDY327655 JNU327636:JNU327655 JXQ327636:JXQ327655 KHM327636:KHM327655 KRI327636:KRI327655 LBE327636:LBE327655 LLA327636:LLA327655 LUW327636:LUW327655 MES327636:MES327655 MOO327636:MOO327655 MYK327636:MYK327655 NIG327636:NIG327655 NSC327636:NSC327655 OBY327636:OBY327655 OLU327636:OLU327655 OVQ327636:OVQ327655 PFM327636:PFM327655 PPI327636:PPI327655 PZE327636:PZE327655 QJA327636:QJA327655 QSW327636:QSW327655 RCS327636:RCS327655 RMO327636:RMO327655 RWK327636:RWK327655 SGG327636:SGG327655 SQC327636:SQC327655 SZY327636:SZY327655 TJU327636:TJU327655 TTQ327636:TTQ327655 UDM327636:UDM327655 UNI327636:UNI327655 UXE327636:UXE327655 VHA327636:VHA327655 VQW327636:VQW327655 WAS327636:WAS327655 WKO327636:WKO327655 WUK327636:WUK327655 C393172:C393191 HY393172:HY393191 RU393172:RU393191 ABQ393172:ABQ393191 ALM393172:ALM393191 AVI393172:AVI393191 BFE393172:BFE393191 BPA393172:BPA393191 BYW393172:BYW393191 CIS393172:CIS393191 CSO393172:CSO393191 DCK393172:DCK393191 DMG393172:DMG393191 DWC393172:DWC393191 EFY393172:EFY393191 EPU393172:EPU393191 EZQ393172:EZQ393191 FJM393172:FJM393191 FTI393172:FTI393191 GDE393172:GDE393191 GNA393172:GNA393191 GWW393172:GWW393191 HGS393172:HGS393191 HQO393172:HQO393191 IAK393172:IAK393191 IKG393172:IKG393191 IUC393172:IUC393191 JDY393172:JDY393191 JNU393172:JNU393191 JXQ393172:JXQ393191 KHM393172:KHM393191 KRI393172:KRI393191 LBE393172:LBE393191 LLA393172:LLA393191 LUW393172:LUW393191 MES393172:MES393191 MOO393172:MOO393191 MYK393172:MYK393191 NIG393172:NIG393191 NSC393172:NSC393191 OBY393172:OBY393191 OLU393172:OLU393191 OVQ393172:OVQ393191 PFM393172:PFM393191 PPI393172:PPI393191 PZE393172:PZE393191 QJA393172:QJA393191 QSW393172:QSW393191 RCS393172:RCS393191 RMO393172:RMO393191 RWK393172:RWK393191 SGG393172:SGG393191 SQC393172:SQC393191 SZY393172:SZY393191 TJU393172:TJU393191 TTQ393172:TTQ393191 UDM393172:UDM393191 UNI393172:UNI393191 UXE393172:UXE393191 VHA393172:VHA393191 VQW393172:VQW393191 WAS393172:WAS393191 WKO393172:WKO393191 WUK393172:WUK393191 C458708:C458727 HY458708:HY458727 RU458708:RU458727 ABQ458708:ABQ458727 ALM458708:ALM458727 AVI458708:AVI458727 BFE458708:BFE458727 BPA458708:BPA458727 BYW458708:BYW458727 CIS458708:CIS458727 CSO458708:CSO458727 DCK458708:DCK458727 DMG458708:DMG458727 DWC458708:DWC458727 EFY458708:EFY458727 EPU458708:EPU458727 EZQ458708:EZQ458727 FJM458708:FJM458727 FTI458708:FTI458727 GDE458708:GDE458727 GNA458708:GNA458727 GWW458708:GWW458727 HGS458708:HGS458727 HQO458708:HQO458727 IAK458708:IAK458727 IKG458708:IKG458727 IUC458708:IUC458727 JDY458708:JDY458727 JNU458708:JNU458727 JXQ458708:JXQ458727 KHM458708:KHM458727 KRI458708:KRI458727 LBE458708:LBE458727 LLA458708:LLA458727 LUW458708:LUW458727 MES458708:MES458727 MOO458708:MOO458727 MYK458708:MYK458727 NIG458708:NIG458727 NSC458708:NSC458727 OBY458708:OBY458727 OLU458708:OLU458727 OVQ458708:OVQ458727 PFM458708:PFM458727 PPI458708:PPI458727 PZE458708:PZE458727 QJA458708:QJA458727 QSW458708:QSW458727 RCS458708:RCS458727 RMO458708:RMO458727 RWK458708:RWK458727 SGG458708:SGG458727 SQC458708:SQC458727 SZY458708:SZY458727 TJU458708:TJU458727 TTQ458708:TTQ458727 UDM458708:UDM458727 UNI458708:UNI458727 UXE458708:UXE458727 VHA458708:VHA458727 VQW458708:VQW458727 WAS458708:WAS458727 WKO458708:WKO458727 WUK458708:WUK458727 C524244:C524263 HY524244:HY524263 RU524244:RU524263 ABQ524244:ABQ524263 ALM524244:ALM524263 AVI524244:AVI524263 BFE524244:BFE524263 BPA524244:BPA524263 BYW524244:BYW524263 CIS524244:CIS524263 CSO524244:CSO524263 DCK524244:DCK524263 DMG524244:DMG524263 DWC524244:DWC524263 EFY524244:EFY524263 EPU524244:EPU524263 EZQ524244:EZQ524263 FJM524244:FJM524263 FTI524244:FTI524263 GDE524244:GDE524263 GNA524244:GNA524263 GWW524244:GWW524263 HGS524244:HGS524263 HQO524244:HQO524263 IAK524244:IAK524263 IKG524244:IKG524263 IUC524244:IUC524263 JDY524244:JDY524263 JNU524244:JNU524263 JXQ524244:JXQ524263 KHM524244:KHM524263 KRI524244:KRI524263 LBE524244:LBE524263 LLA524244:LLA524263 LUW524244:LUW524263 MES524244:MES524263 MOO524244:MOO524263 MYK524244:MYK524263 NIG524244:NIG524263 NSC524244:NSC524263 OBY524244:OBY524263 OLU524244:OLU524263 OVQ524244:OVQ524263 PFM524244:PFM524263 PPI524244:PPI524263 PZE524244:PZE524263 QJA524244:QJA524263 QSW524244:QSW524263 RCS524244:RCS524263 RMO524244:RMO524263 RWK524244:RWK524263 SGG524244:SGG524263 SQC524244:SQC524263 SZY524244:SZY524263 TJU524244:TJU524263 TTQ524244:TTQ524263 UDM524244:UDM524263 UNI524244:UNI524263 UXE524244:UXE524263 VHA524244:VHA524263 VQW524244:VQW524263 WAS524244:WAS524263 WKO524244:WKO524263 WUK524244:WUK524263 C589780:C589799 HY589780:HY589799 RU589780:RU589799 ABQ589780:ABQ589799 ALM589780:ALM589799 AVI589780:AVI589799 BFE589780:BFE589799 BPA589780:BPA589799 BYW589780:BYW589799 CIS589780:CIS589799 CSO589780:CSO589799 DCK589780:DCK589799 DMG589780:DMG589799 DWC589780:DWC589799 EFY589780:EFY589799 EPU589780:EPU589799 EZQ589780:EZQ589799 FJM589780:FJM589799 FTI589780:FTI589799 GDE589780:GDE589799 GNA589780:GNA589799 GWW589780:GWW589799 HGS589780:HGS589799 HQO589780:HQO589799 IAK589780:IAK589799 IKG589780:IKG589799 IUC589780:IUC589799 JDY589780:JDY589799 JNU589780:JNU589799 JXQ589780:JXQ589799 KHM589780:KHM589799 KRI589780:KRI589799 LBE589780:LBE589799 LLA589780:LLA589799 LUW589780:LUW589799 MES589780:MES589799 MOO589780:MOO589799 MYK589780:MYK589799 NIG589780:NIG589799 NSC589780:NSC589799 OBY589780:OBY589799 OLU589780:OLU589799 OVQ589780:OVQ589799 PFM589780:PFM589799 PPI589780:PPI589799 PZE589780:PZE589799 QJA589780:QJA589799 QSW589780:QSW589799 RCS589780:RCS589799 RMO589780:RMO589799 RWK589780:RWK589799 SGG589780:SGG589799 SQC589780:SQC589799 SZY589780:SZY589799 TJU589780:TJU589799 TTQ589780:TTQ589799 UDM589780:UDM589799 UNI589780:UNI589799 UXE589780:UXE589799 VHA589780:VHA589799 VQW589780:VQW589799 WAS589780:WAS589799 WKO589780:WKO589799 WUK589780:WUK589799 C655316:C655335 HY655316:HY655335 RU655316:RU655335 ABQ655316:ABQ655335 ALM655316:ALM655335 AVI655316:AVI655335 BFE655316:BFE655335 BPA655316:BPA655335 BYW655316:BYW655335 CIS655316:CIS655335 CSO655316:CSO655335 DCK655316:DCK655335 DMG655316:DMG655335 DWC655316:DWC655335 EFY655316:EFY655335 EPU655316:EPU655335 EZQ655316:EZQ655335 FJM655316:FJM655335 FTI655316:FTI655335 GDE655316:GDE655335 GNA655316:GNA655335 GWW655316:GWW655335 HGS655316:HGS655335 HQO655316:HQO655335 IAK655316:IAK655335 IKG655316:IKG655335 IUC655316:IUC655335 JDY655316:JDY655335 JNU655316:JNU655335 JXQ655316:JXQ655335 KHM655316:KHM655335 KRI655316:KRI655335 LBE655316:LBE655335 LLA655316:LLA655335 LUW655316:LUW655335 MES655316:MES655335 MOO655316:MOO655335 MYK655316:MYK655335 NIG655316:NIG655335 NSC655316:NSC655335 OBY655316:OBY655335 OLU655316:OLU655335 OVQ655316:OVQ655335 PFM655316:PFM655335 PPI655316:PPI655335 PZE655316:PZE655335 QJA655316:QJA655335 QSW655316:QSW655335 RCS655316:RCS655335 RMO655316:RMO655335 RWK655316:RWK655335 SGG655316:SGG655335 SQC655316:SQC655335 SZY655316:SZY655335 TJU655316:TJU655335 TTQ655316:TTQ655335 UDM655316:UDM655335 UNI655316:UNI655335 UXE655316:UXE655335 VHA655316:VHA655335 VQW655316:VQW655335 WAS655316:WAS655335 WKO655316:WKO655335 WUK655316:WUK655335 C720852:C720871 HY720852:HY720871 RU720852:RU720871 ABQ720852:ABQ720871 ALM720852:ALM720871 AVI720852:AVI720871 BFE720852:BFE720871 BPA720852:BPA720871 BYW720852:BYW720871 CIS720852:CIS720871 CSO720852:CSO720871 DCK720852:DCK720871 DMG720852:DMG720871 DWC720852:DWC720871 EFY720852:EFY720871 EPU720852:EPU720871 EZQ720852:EZQ720871 FJM720852:FJM720871 FTI720852:FTI720871 GDE720852:GDE720871 GNA720852:GNA720871 GWW720852:GWW720871 HGS720852:HGS720871 HQO720852:HQO720871 IAK720852:IAK720871 IKG720852:IKG720871 IUC720852:IUC720871 JDY720852:JDY720871 JNU720852:JNU720871 JXQ720852:JXQ720871 KHM720852:KHM720871 KRI720852:KRI720871 LBE720852:LBE720871 LLA720852:LLA720871 LUW720852:LUW720871 MES720852:MES720871 MOO720852:MOO720871 MYK720852:MYK720871 NIG720852:NIG720871 NSC720852:NSC720871 OBY720852:OBY720871 OLU720852:OLU720871 OVQ720852:OVQ720871 PFM720852:PFM720871 PPI720852:PPI720871 PZE720852:PZE720871 QJA720852:QJA720871 QSW720852:QSW720871 RCS720852:RCS720871 RMO720852:RMO720871 RWK720852:RWK720871 SGG720852:SGG720871 SQC720852:SQC720871 SZY720852:SZY720871 TJU720852:TJU720871 TTQ720852:TTQ720871 UDM720852:UDM720871 UNI720852:UNI720871 UXE720852:UXE720871 VHA720852:VHA720871 VQW720852:VQW720871 WAS720852:WAS720871 WKO720852:WKO720871 WUK720852:WUK720871 C786388:C786407 HY786388:HY786407 RU786388:RU786407 ABQ786388:ABQ786407 ALM786388:ALM786407 AVI786388:AVI786407 BFE786388:BFE786407 BPA786388:BPA786407 BYW786388:BYW786407 CIS786388:CIS786407 CSO786388:CSO786407 DCK786388:DCK786407 DMG786388:DMG786407 DWC786388:DWC786407 EFY786388:EFY786407 EPU786388:EPU786407 EZQ786388:EZQ786407 FJM786388:FJM786407 FTI786388:FTI786407 GDE786388:GDE786407 GNA786388:GNA786407 GWW786388:GWW786407 HGS786388:HGS786407 HQO786388:HQO786407 IAK786388:IAK786407 IKG786388:IKG786407 IUC786388:IUC786407 JDY786388:JDY786407 JNU786388:JNU786407 JXQ786388:JXQ786407 KHM786388:KHM786407 KRI786388:KRI786407 LBE786388:LBE786407 LLA786388:LLA786407 LUW786388:LUW786407 MES786388:MES786407 MOO786388:MOO786407 MYK786388:MYK786407 NIG786388:NIG786407 NSC786388:NSC786407 OBY786388:OBY786407 OLU786388:OLU786407 OVQ786388:OVQ786407 PFM786388:PFM786407 PPI786388:PPI786407 PZE786388:PZE786407 QJA786388:QJA786407 QSW786388:QSW786407 RCS786388:RCS786407 RMO786388:RMO786407 RWK786388:RWK786407 SGG786388:SGG786407 SQC786388:SQC786407 SZY786388:SZY786407 TJU786388:TJU786407 TTQ786388:TTQ786407 UDM786388:UDM786407 UNI786388:UNI786407 UXE786388:UXE786407 VHA786388:VHA786407 VQW786388:VQW786407 WAS786388:WAS786407 WKO786388:WKO786407 WUK786388:WUK786407 C851924:C851943 HY851924:HY851943 RU851924:RU851943 ABQ851924:ABQ851943 ALM851924:ALM851943 AVI851924:AVI851943 BFE851924:BFE851943 BPA851924:BPA851943 BYW851924:BYW851943 CIS851924:CIS851943 CSO851924:CSO851943 DCK851924:DCK851943 DMG851924:DMG851943 DWC851924:DWC851943 EFY851924:EFY851943 EPU851924:EPU851943 EZQ851924:EZQ851943 FJM851924:FJM851943 FTI851924:FTI851943 GDE851924:GDE851943 GNA851924:GNA851943 GWW851924:GWW851943 HGS851924:HGS851943 HQO851924:HQO851943 IAK851924:IAK851943 IKG851924:IKG851943 IUC851924:IUC851943 JDY851924:JDY851943 JNU851924:JNU851943 JXQ851924:JXQ851943 KHM851924:KHM851943 KRI851924:KRI851943 LBE851924:LBE851943 LLA851924:LLA851943 LUW851924:LUW851943 MES851924:MES851943 MOO851924:MOO851943 MYK851924:MYK851943 NIG851924:NIG851943 NSC851924:NSC851943 OBY851924:OBY851943 OLU851924:OLU851943 OVQ851924:OVQ851943 PFM851924:PFM851943 PPI851924:PPI851943 PZE851924:PZE851943 QJA851924:QJA851943 QSW851924:QSW851943 RCS851924:RCS851943 RMO851924:RMO851943 RWK851924:RWK851943 SGG851924:SGG851943 SQC851924:SQC851943 SZY851924:SZY851943 TJU851924:TJU851943 TTQ851924:TTQ851943 UDM851924:UDM851943 UNI851924:UNI851943 UXE851924:UXE851943 VHA851924:VHA851943 VQW851924:VQW851943 WAS851924:WAS851943 WKO851924:WKO851943 WUK851924:WUK851943 C917460:C917479 HY917460:HY917479 RU917460:RU917479 ABQ917460:ABQ917479 ALM917460:ALM917479 AVI917460:AVI917479 BFE917460:BFE917479 BPA917460:BPA917479 BYW917460:BYW917479 CIS917460:CIS917479 CSO917460:CSO917479 DCK917460:DCK917479 DMG917460:DMG917479 DWC917460:DWC917479 EFY917460:EFY917479 EPU917460:EPU917479 EZQ917460:EZQ917479 FJM917460:FJM917479 FTI917460:FTI917479 GDE917460:GDE917479 GNA917460:GNA917479 GWW917460:GWW917479 HGS917460:HGS917479 HQO917460:HQO917479 IAK917460:IAK917479 IKG917460:IKG917479 IUC917460:IUC917479 JDY917460:JDY917479 JNU917460:JNU917479 JXQ917460:JXQ917479 KHM917460:KHM917479 KRI917460:KRI917479 LBE917460:LBE917479 LLA917460:LLA917479 LUW917460:LUW917479 MES917460:MES917479 MOO917460:MOO917479 MYK917460:MYK917479 NIG917460:NIG917479 NSC917460:NSC917479 OBY917460:OBY917479 OLU917460:OLU917479 OVQ917460:OVQ917479 PFM917460:PFM917479 PPI917460:PPI917479 PZE917460:PZE917479 QJA917460:QJA917479 QSW917460:QSW917479 RCS917460:RCS917479 RMO917460:RMO917479 RWK917460:RWK917479 SGG917460:SGG917479 SQC917460:SQC917479 SZY917460:SZY917479 TJU917460:TJU917479 TTQ917460:TTQ917479 UDM917460:UDM917479 UNI917460:UNI917479 UXE917460:UXE917479 VHA917460:VHA917479 VQW917460:VQW917479 WAS917460:WAS917479 WKO917460:WKO917479 WUK917460:WUK917479 C982996:C983015 HY982996:HY983015 RU982996:RU983015 ABQ982996:ABQ983015 ALM982996:ALM983015 AVI982996:AVI983015 BFE982996:BFE983015 BPA982996:BPA983015 BYW982996:BYW983015 CIS982996:CIS983015 CSO982996:CSO983015 DCK982996:DCK983015 DMG982996:DMG983015 DWC982996:DWC983015 EFY982996:EFY983015 EPU982996:EPU983015 EZQ982996:EZQ983015 FJM982996:FJM983015 FTI982996:FTI983015 GDE982996:GDE983015 GNA982996:GNA983015 GWW982996:GWW983015 HGS982996:HGS983015 HQO982996:HQO983015 IAK982996:IAK983015 IKG982996:IKG983015 IUC982996:IUC983015 JDY982996:JDY983015 JNU982996:JNU983015 JXQ982996:JXQ983015 KHM982996:KHM983015 KRI982996:KRI983015 LBE982996:LBE983015 LLA982996:LLA983015 LUW982996:LUW983015 MES982996:MES983015 MOO982996:MOO983015 MYK982996:MYK983015 NIG982996:NIG983015 NSC982996:NSC983015 OBY982996:OBY983015 OLU982996:OLU983015 OVQ982996:OVQ983015 PFM982996:PFM983015 PPI982996:PPI983015 PZE982996:PZE983015 QJA982996:QJA983015 QSW982996:QSW983015 RCS982996:RCS983015 RMO982996:RMO983015 RWK982996:RWK983015 SGG982996:SGG983015 SQC982996:SQC983015 SZY982996:SZY983015 TJU982996:TJU983015 TTQ982996:TTQ983015 UDM982996:UDM983015 UNI982996:UNI983015 UXE982996:UXE983015 VHA982996:VHA983015 VQW982996:VQW983015 WAS982996:WAS983015 WKO982996:WKO983015 WUK982996:WUK983015 IG65495:IK65514 SC65495:SG65514 ABY65495:ACC65514 ALU65495:ALY65514 AVQ65495:AVU65514 BFM65495:BFQ65514 BPI65495:BPM65514 BZE65495:BZI65514 CJA65495:CJE65514 CSW65495:CTA65514 DCS65495:DCW65514 DMO65495:DMS65514 DWK65495:DWO65514 EGG65495:EGK65514 EQC65495:EQG65514 EZY65495:FAC65514 FJU65495:FJY65514 FTQ65495:FTU65514 GDM65495:GDQ65514 GNI65495:GNM65514 GXE65495:GXI65514 HHA65495:HHE65514 HQW65495:HRA65514 IAS65495:IAW65514 IKO65495:IKS65514 IUK65495:IUO65514 JEG65495:JEK65514 JOC65495:JOG65514 JXY65495:JYC65514 KHU65495:KHY65514 KRQ65495:KRU65514 LBM65495:LBQ65514 LLI65495:LLM65514 LVE65495:LVI65514 MFA65495:MFE65514 MOW65495:MPA65514 MYS65495:MYW65514 NIO65495:NIS65514 NSK65495:NSO65514 OCG65495:OCK65514 OMC65495:OMG65514 OVY65495:OWC65514 PFU65495:PFY65514 PPQ65495:PPU65514 PZM65495:PZQ65514 QJI65495:QJM65514 QTE65495:QTI65514 RDA65495:RDE65514 RMW65495:RNA65514 RWS65495:RWW65514 SGO65495:SGS65514 SQK65495:SQO65514 TAG65495:TAK65514 TKC65495:TKG65514 TTY65495:TUC65514 UDU65495:UDY65514 UNQ65495:UNU65514 UXM65495:UXQ65514 VHI65495:VHM65514 VRE65495:VRI65514 WBA65495:WBE65514 WKW65495:WLA65514 WUS65495:WUW65514 IG131031:IK131050 SC131031:SG131050 ABY131031:ACC131050 ALU131031:ALY131050 AVQ131031:AVU131050 BFM131031:BFQ131050 BPI131031:BPM131050 BZE131031:BZI131050 CJA131031:CJE131050 CSW131031:CTA131050 DCS131031:DCW131050 DMO131031:DMS131050 DWK131031:DWO131050 EGG131031:EGK131050 EQC131031:EQG131050 EZY131031:FAC131050 FJU131031:FJY131050 FTQ131031:FTU131050 GDM131031:GDQ131050 GNI131031:GNM131050 GXE131031:GXI131050 HHA131031:HHE131050 HQW131031:HRA131050 IAS131031:IAW131050 IKO131031:IKS131050 IUK131031:IUO131050 JEG131031:JEK131050 JOC131031:JOG131050 JXY131031:JYC131050 KHU131031:KHY131050 KRQ131031:KRU131050 LBM131031:LBQ131050 LLI131031:LLM131050 LVE131031:LVI131050 MFA131031:MFE131050 MOW131031:MPA131050 MYS131031:MYW131050 NIO131031:NIS131050 NSK131031:NSO131050 OCG131031:OCK131050 OMC131031:OMG131050 OVY131031:OWC131050 PFU131031:PFY131050 PPQ131031:PPU131050 PZM131031:PZQ131050 QJI131031:QJM131050 QTE131031:QTI131050 RDA131031:RDE131050 RMW131031:RNA131050 RWS131031:RWW131050 SGO131031:SGS131050 SQK131031:SQO131050 TAG131031:TAK131050 TKC131031:TKG131050 TTY131031:TUC131050 UDU131031:UDY131050 UNQ131031:UNU131050 UXM131031:UXQ131050 VHI131031:VHM131050 VRE131031:VRI131050 WBA131031:WBE131050 WKW131031:WLA131050 WUS131031:WUW131050 IG196567:IK196586 SC196567:SG196586 ABY196567:ACC196586 ALU196567:ALY196586 AVQ196567:AVU196586 BFM196567:BFQ196586 BPI196567:BPM196586 BZE196567:BZI196586 CJA196567:CJE196586 CSW196567:CTA196586 DCS196567:DCW196586 DMO196567:DMS196586 DWK196567:DWO196586 EGG196567:EGK196586 EQC196567:EQG196586 EZY196567:FAC196586 FJU196567:FJY196586 FTQ196567:FTU196586 GDM196567:GDQ196586 GNI196567:GNM196586 GXE196567:GXI196586 HHA196567:HHE196586 HQW196567:HRA196586 IAS196567:IAW196586 IKO196567:IKS196586 IUK196567:IUO196586 JEG196567:JEK196586 JOC196567:JOG196586 JXY196567:JYC196586 KHU196567:KHY196586 KRQ196567:KRU196586 LBM196567:LBQ196586 LLI196567:LLM196586 LVE196567:LVI196586 MFA196567:MFE196586 MOW196567:MPA196586 MYS196567:MYW196586 NIO196567:NIS196586 NSK196567:NSO196586 OCG196567:OCK196586 OMC196567:OMG196586 OVY196567:OWC196586 PFU196567:PFY196586 PPQ196567:PPU196586 PZM196567:PZQ196586 QJI196567:QJM196586 QTE196567:QTI196586 RDA196567:RDE196586 RMW196567:RNA196586 RWS196567:RWW196586 SGO196567:SGS196586 SQK196567:SQO196586 TAG196567:TAK196586 TKC196567:TKG196586 TTY196567:TUC196586 UDU196567:UDY196586 UNQ196567:UNU196586 UXM196567:UXQ196586 VHI196567:VHM196586 VRE196567:VRI196586 WBA196567:WBE196586 WKW196567:WLA196586 WUS196567:WUW196586 IG262103:IK262122 SC262103:SG262122 ABY262103:ACC262122 ALU262103:ALY262122 AVQ262103:AVU262122 BFM262103:BFQ262122 BPI262103:BPM262122 BZE262103:BZI262122 CJA262103:CJE262122 CSW262103:CTA262122 DCS262103:DCW262122 DMO262103:DMS262122 DWK262103:DWO262122 EGG262103:EGK262122 EQC262103:EQG262122 EZY262103:FAC262122 FJU262103:FJY262122 FTQ262103:FTU262122 GDM262103:GDQ262122 GNI262103:GNM262122 GXE262103:GXI262122 HHA262103:HHE262122 HQW262103:HRA262122 IAS262103:IAW262122 IKO262103:IKS262122 IUK262103:IUO262122 JEG262103:JEK262122 JOC262103:JOG262122 JXY262103:JYC262122 KHU262103:KHY262122 KRQ262103:KRU262122 LBM262103:LBQ262122 LLI262103:LLM262122 LVE262103:LVI262122 MFA262103:MFE262122 MOW262103:MPA262122 MYS262103:MYW262122 NIO262103:NIS262122 NSK262103:NSO262122 OCG262103:OCK262122 OMC262103:OMG262122 OVY262103:OWC262122 PFU262103:PFY262122 PPQ262103:PPU262122 PZM262103:PZQ262122 QJI262103:QJM262122 QTE262103:QTI262122 RDA262103:RDE262122 RMW262103:RNA262122 RWS262103:RWW262122 SGO262103:SGS262122 SQK262103:SQO262122 TAG262103:TAK262122 TKC262103:TKG262122 TTY262103:TUC262122 UDU262103:UDY262122 UNQ262103:UNU262122 UXM262103:UXQ262122 VHI262103:VHM262122 VRE262103:VRI262122 WBA262103:WBE262122 WKW262103:WLA262122 WUS262103:WUW262122 IG327639:IK327658 SC327639:SG327658 ABY327639:ACC327658 ALU327639:ALY327658 AVQ327639:AVU327658 BFM327639:BFQ327658 BPI327639:BPM327658 BZE327639:BZI327658 CJA327639:CJE327658 CSW327639:CTA327658 DCS327639:DCW327658 DMO327639:DMS327658 DWK327639:DWO327658 EGG327639:EGK327658 EQC327639:EQG327658 EZY327639:FAC327658 FJU327639:FJY327658 FTQ327639:FTU327658 GDM327639:GDQ327658 GNI327639:GNM327658 GXE327639:GXI327658 HHA327639:HHE327658 HQW327639:HRA327658 IAS327639:IAW327658 IKO327639:IKS327658 IUK327639:IUO327658 JEG327639:JEK327658 JOC327639:JOG327658 JXY327639:JYC327658 KHU327639:KHY327658 KRQ327639:KRU327658 LBM327639:LBQ327658 LLI327639:LLM327658 LVE327639:LVI327658 MFA327639:MFE327658 MOW327639:MPA327658 MYS327639:MYW327658 NIO327639:NIS327658 NSK327639:NSO327658 OCG327639:OCK327658 OMC327639:OMG327658 OVY327639:OWC327658 PFU327639:PFY327658 PPQ327639:PPU327658 PZM327639:PZQ327658 QJI327639:QJM327658 QTE327639:QTI327658 RDA327639:RDE327658 RMW327639:RNA327658 RWS327639:RWW327658 SGO327639:SGS327658 SQK327639:SQO327658 TAG327639:TAK327658 TKC327639:TKG327658 TTY327639:TUC327658 UDU327639:UDY327658 UNQ327639:UNU327658 UXM327639:UXQ327658 VHI327639:VHM327658 VRE327639:VRI327658 WBA327639:WBE327658 WKW327639:WLA327658 WUS327639:WUW327658 IG393175:IK393194 SC393175:SG393194 ABY393175:ACC393194 ALU393175:ALY393194 AVQ393175:AVU393194 BFM393175:BFQ393194 BPI393175:BPM393194 BZE393175:BZI393194 CJA393175:CJE393194 CSW393175:CTA393194 DCS393175:DCW393194 DMO393175:DMS393194 DWK393175:DWO393194 EGG393175:EGK393194 EQC393175:EQG393194 EZY393175:FAC393194 FJU393175:FJY393194 FTQ393175:FTU393194 GDM393175:GDQ393194 GNI393175:GNM393194 GXE393175:GXI393194 HHA393175:HHE393194 HQW393175:HRA393194 IAS393175:IAW393194 IKO393175:IKS393194 IUK393175:IUO393194 JEG393175:JEK393194 JOC393175:JOG393194 JXY393175:JYC393194 KHU393175:KHY393194 KRQ393175:KRU393194 LBM393175:LBQ393194 LLI393175:LLM393194 LVE393175:LVI393194 MFA393175:MFE393194 MOW393175:MPA393194 MYS393175:MYW393194 NIO393175:NIS393194 NSK393175:NSO393194 OCG393175:OCK393194 OMC393175:OMG393194 OVY393175:OWC393194 PFU393175:PFY393194 PPQ393175:PPU393194 PZM393175:PZQ393194 QJI393175:QJM393194 QTE393175:QTI393194 RDA393175:RDE393194 RMW393175:RNA393194 RWS393175:RWW393194 SGO393175:SGS393194 SQK393175:SQO393194 TAG393175:TAK393194 TKC393175:TKG393194 TTY393175:TUC393194 UDU393175:UDY393194 UNQ393175:UNU393194 UXM393175:UXQ393194 VHI393175:VHM393194 VRE393175:VRI393194 WBA393175:WBE393194 WKW393175:WLA393194 WUS393175:WUW393194 IG458711:IK458730 SC458711:SG458730 ABY458711:ACC458730 ALU458711:ALY458730 AVQ458711:AVU458730 BFM458711:BFQ458730 BPI458711:BPM458730 BZE458711:BZI458730 CJA458711:CJE458730 CSW458711:CTA458730 DCS458711:DCW458730 DMO458711:DMS458730 DWK458711:DWO458730 EGG458711:EGK458730 EQC458711:EQG458730 EZY458711:FAC458730 FJU458711:FJY458730 FTQ458711:FTU458730 GDM458711:GDQ458730 GNI458711:GNM458730 GXE458711:GXI458730 HHA458711:HHE458730 HQW458711:HRA458730 IAS458711:IAW458730 IKO458711:IKS458730 IUK458711:IUO458730 JEG458711:JEK458730 JOC458711:JOG458730 JXY458711:JYC458730 KHU458711:KHY458730 KRQ458711:KRU458730 LBM458711:LBQ458730 LLI458711:LLM458730 LVE458711:LVI458730 MFA458711:MFE458730 MOW458711:MPA458730 MYS458711:MYW458730 NIO458711:NIS458730 NSK458711:NSO458730 OCG458711:OCK458730 OMC458711:OMG458730 OVY458711:OWC458730 PFU458711:PFY458730 PPQ458711:PPU458730 PZM458711:PZQ458730 QJI458711:QJM458730 QTE458711:QTI458730 RDA458711:RDE458730 RMW458711:RNA458730 RWS458711:RWW458730 SGO458711:SGS458730 SQK458711:SQO458730 TAG458711:TAK458730 TKC458711:TKG458730 TTY458711:TUC458730 UDU458711:UDY458730 UNQ458711:UNU458730 UXM458711:UXQ458730 VHI458711:VHM458730 VRE458711:VRI458730 WBA458711:WBE458730 WKW458711:WLA458730 WUS458711:WUW458730 IG524247:IK524266 SC524247:SG524266 ABY524247:ACC524266 ALU524247:ALY524266 AVQ524247:AVU524266 BFM524247:BFQ524266 BPI524247:BPM524266 BZE524247:BZI524266 CJA524247:CJE524266 CSW524247:CTA524266 DCS524247:DCW524266 DMO524247:DMS524266 DWK524247:DWO524266 EGG524247:EGK524266 EQC524247:EQG524266 EZY524247:FAC524266 FJU524247:FJY524266 FTQ524247:FTU524266 GDM524247:GDQ524266 GNI524247:GNM524266 GXE524247:GXI524266 HHA524247:HHE524266 HQW524247:HRA524266 IAS524247:IAW524266 IKO524247:IKS524266 IUK524247:IUO524266 JEG524247:JEK524266 JOC524247:JOG524266 JXY524247:JYC524266 KHU524247:KHY524266 KRQ524247:KRU524266 LBM524247:LBQ524266 LLI524247:LLM524266 LVE524247:LVI524266 MFA524247:MFE524266 MOW524247:MPA524266 MYS524247:MYW524266 NIO524247:NIS524266 NSK524247:NSO524266 OCG524247:OCK524266 OMC524247:OMG524266 OVY524247:OWC524266 PFU524247:PFY524266 PPQ524247:PPU524266 PZM524247:PZQ524266 QJI524247:QJM524266 QTE524247:QTI524266 RDA524247:RDE524266 RMW524247:RNA524266 RWS524247:RWW524266 SGO524247:SGS524266 SQK524247:SQO524266 TAG524247:TAK524266 TKC524247:TKG524266 TTY524247:TUC524266 UDU524247:UDY524266 UNQ524247:UNU524266 UXM524247:UXQ524266 VHI524247:VHM524266 VRE524247:VRI524266 WBA524247:WBE524266 WKW524247:WLA524266 WUS524247:WUW524266 IG589783:IK589802 SC589783:SG589802 ABY589783:ACC589802 ALU589783:ALY589802 AVQ589783:AVU589802 BFM589783:BFQ589802 BPI589783:BPM589802 BZE589783:BZI589802 CJA589783:CJE589802 CSW589783:CTA589802 DCS589783:DCW589802 DMO589783:DMS589802 DWK589783:DWO589802 EGG589783:EGK589802 EQC589783:EQG589802 EZY589783:FAC589802 FJU589783:FJY589802 FTQ589783:FTU589802 GDM589783:GDQ589802 GNI589783:GNM589802 GXE589783:GXI589802 HHA589783:HHE589802 HQW589783:HRA589802 IAS589783:IAW589802 IKO589783:IKS589802 IUK589783:IUO589802 JEG589783:JEK589802 JOC589783:JOG589802 JXY589783:JYC589802 KHU589783:KHY589802 KRQ589783:KRU589802 LBM589783:LBQ589802 LLI589783:LLM589802 LVE589783:LVI589802 MFA589783:MFE589802 MOW589783:MPA589802 MYS589783:MYW589802 NIO589783:NIS589802 NSK589783:NSO589802 OCG589783:OCK589802 OMC589783:OMG589802 OVY589783:OWC589802 PFU589783:PFY589802 PPQ589783:PPU589802 PZM589783:PZQ589802 QJI589783:QJM589802 QTE589783:QTI589802 RDA589783:RDE589802 RMW589783:RNA589802 RWS589783:RWW589802 SGO589783:SGS589802 SQK589783:SQO589802 TAG589783:TAK589802 TKC589783:TKG589802 TTY589783:TUC589802 UDU589783:UDY589802 UNQ589783:UNU589802 UXM589783:UXQ589802 VHI589783:VHM589802 VRE589783:VRI589802 WBA589783:WBE589802 WKW589783:WLA589802 WUS589783:WUW589802 IG655319:IK655338 SC655319:SG655338 ABY655319:ACC655338 ALU655319:ALY655338 AVQ655319:AVU655338 BFM655319:BFQ655338 BPI655319:BPM655338 BZE655319:BZI655338 CJA655319:CJE655338 CSW655319:CTA655338 DCS655319:DCW655338 DMO655319:DMS655338 DWK655319:DWO655338 EGG655319:EGK655338 EQC655319:EQG655338 EZY655319:FAC655338 FJU655319:FJY655338 FTQ655319:FTU655338 GDM655319:GDQ655338 GNI655319:GNM655338 GXE655319:GXI655338 HHA655319:HHE655338 HQW655319:HRA655338 IAS655319:IAW655338 IKO655319:IKS655338 IUK655319:IUO655338 JEG655319:JEK655338 JOC655319:JOG655338 JXY655319:JYC655338 KHU655319:KHY655338 KRQ655319:KRU655338 LBM655319:LBQ655338 LLI655319:LLM655338 LVE655319:LVI655338 MFA655319:MFE655338 MOW655319:MPA655338 MYS655319:MYW655338 NIO655319:NIS655338 NSK655319:NSO655338 OCG655319:OCK655338 OMC655319:OMG655338 OVY655319:OWC655338 PFU655319:PFY655338 PPQ655319:PPU655338 PZM655319:PZQ655338 QJI655319:QJM655338 QTE655319:QTI655338 RDA655319:RDE655338 RMW655319:RNA655338 RWS655319:RWW655338 SGO655319:SGS655338 SQK655319:SQO655338 TAG655319:TAK655338 TKC655319:TKG655338 TTY655319:TUC655338 UDU655319:UDY655338 UNQ655319:UNU655338 UXM655319:UXQ655338 VHI655319:VHM655338 VRE655319:VRI655338 WBA655319:WBE655338 WKW655319:WLA655338 WUS655319:WUW655338 IG720855:IK720874 SC720855:SG720874 ABY720855:ACC720874 ALU720855:ALY720874 AVQ720855:AVU720874 BFM720855:BFQ720874 BPI720855:BPM720874 BZE720855:BZI720874 CJA720855:CJE720874 CSW720855:CTA720874 DCS720855:DCW720874 DMO720855:DMS720874 DWK720855:DWO720874 EGG720855:EGK720874 EQC720855:EQG720874 EZY720855:FAC720874 FJU720855:FJY720874 FTQ720855:FTU720874 GDM720855:GDQ720874 GNI720855:GNM720874 GXE720855:GXI720874 HHA720855:HHE720874 HQW720855:HRA720874 IAS720855:IAW720874 IKO720855:IKS720874 IUK720855:IUO720874 JEG720855:JEK720874 JOC720855:JOG720874 JXY720855:JYC720874 KHU720855:KHY720874 KRQ720855:KRU720874 LBM720855:LBQ720874 LLI720855:LLM720874 LVE720855:LVI720874 MFA720855:MFE720874 MOW720855:MPA720874 MYS720855:MYW720874 NIO720855:NIS720874 NSK720855:NSO720874 OCG720855:OCK720874 OMC720855:OMG720874 OVY720855:OWC720874 PFU720855:PFY720874 PPQ720855:PPU720874 PZM720855:PZQ720874 QJI720855:QJM720874 QTE720855:QTI720874 RDA720855:RDE720874 RMW720855:RNA720874 RWS720855:RWW720874 SGO720855:SGS720874 SQK720855:SQO720874 TAG720855:TAK720874 TKC720855:TKG720874 TTY720855:TUC720874 UDU720855:UDY720874 UNQ720855:UNU720874 UXM720855:UXQ720874 VHI720855:VHM720874 VRE720855:VRI720874 WBA720855:WBE720874 WKW720855:WLA720874 WUS720855:WUW720874 IG786391:IK786410 SC786391:SG786410 ABY786391:ACC786410 ALU786391:ALY786410 AVQ786391:AVU786410 BFM786391:BFQ786410 BPI786391:BPM786410 BZE786391:BZI786410 CJA786391:CJE786410 CSW786391:CTA786410 DCS786391:DCW786410 DMO786391:DMS786410 DWK786391:DWO786410 EGG786391:EGK786410 EQC786391:EQG786410 EZY786391:FAC786410 FJU786391:FJY786410 FTQ786391:FTU786410 GDM786391:GDQ786410 GNI786391:GNM786410 GXE786391:GXI786410 HHA786391:HHE786410 HQW786391:HRA786410 IAS786391:IAW786410 IKO786391:IKS786410 IUK786391:IUO786410 JEG786391:JEK786410 JOC786391:JOG786410 JXY786391:JYC786410 KHU786391:KHY786410 KRQ786391:KRU786410 LBM786391:LBQ786410 LLI786391:LLM786410 LVE786391:LVI786410 MFA786391:MFE786410 MOW786391:MPA786410 MYS786391:MYW786410 NIO786391:NIS786410 NSK786391:NSO786410 OCG786391:OCK786410 OMC786391:OMG786410 OVY786391:OWC786410 PFU786391:PFY786410 PPQ786391:PPU786410 PZM786391:PZQ786410 QJI786391:QJM786410 QTE786391:QTI786410 RDA786391:RDE786410 RMW786391:RNA786410 RWS786391:RWW786410 SGO786391:SGS786410 SQK786391:SQO786410 TAG786391:TAK786410 TKC786391:TKG786410 TTY786391:TUC786410 UDU786391:UDY786410 UNQ786391:UNU786410 UXM786391:UXQ786410 VHI786391:VHM786410 VRE786391:VRI786410 WBA786391:WBE786410 WKW786391:WLA786410 WUS786391:WUW786410 IG851927:IK851946 SC851927:SG851946 ABY851927:ACC851946 ALU851927:ALY851946 AVQ851927:AVU851946 BFM851927:BFQ851946 BPI851927:BPM851946 BZE851927:BZI851946 CJA851927:CJE851946 CSW851927:CTA851946 DCS851927:DCW851946 DMO851927:DMS851946 DWK851927:DWO851946 EGG851927:EGK851946 EQC851927:EQG851946 EZY851927:FAC851946 FJU851927:FJY851946 FTQ851927:FTU851946 GDM851927:GDQ851946 GNI851927:GNM851946 GXE851927:GXI851946 HHA851927:HHE851946 HQW851927:HRA851946 IAS851927:IAW851946 IKO851927:IKS851946 IUK851927:IUO851946 JEG851927:JEK851946 JOC851927:JOG851946 JXY851927:JYC851946 KHU851927:KHY851946 KRQ851927:KRU851946 LBM851927:LBQ851946 LLI851927:LLM851946 LVE851927:LVI851946 MFA851927:MFE851946 MOW851927:MPA851946 MYS851927:MYW851946 NIO851927:NIS851946 NSK851927:NSO851946 OCG851927:OCK851946 OMC851927:OMG851946 OVY851927:OWC851946 PFU851927:PFY851946 PPQ851927:PPU851946 PZM851927:PZQ851946 QJI851927:QJM851946 QTE851927:QTI851946 RDA851927:RDE851946 RMW851927:RNA851946 RWS851927:RWW851946 SGO851927:SGS851946 SQK851927:SQO851946 TAG851927:TAK851946 TKC851927:TKG851946 TTY851927:TUC851946 UDU851927:UDY851946 UNQ851927:UNU851946 UXM851927:UXQ851946 VHI851927:VHM851946 VRE851927:VRI851946 WBA851927:WBE851946 WKW851927:WLA851946 WUS851927:WUW851946 IG917463:IK917482 SC917463:SG917482 ABY917463:ACC917482 ALU917463:ALY917482 AVQ917463:AVU917482 BFM917463:BFQ917482 BPI917463:BPM917482 BZE917463:BZI917482 CJA917463:CJE917482 CSW917463:CTA917482 DCS917463:DCW917482 DMO917463:DMS917482 DWK917463:DWO917482 EGG917463:EGK917482 EQC917463:EQG917482 EZY917463:FAC917482 FJU917463:FJY917482 FTQ917463:FTU917482 GDM917463:GDQ917482 GNI917463:GNM917482 GXE917463:GXI917482 HHA917463:HHE917482 HQW917463:HRA917482 IAS917463:IAW917482 IKO917463:IKS917482 IUK917463:IUO917482 JEG917463:JEK917482 JOC917463:JOG917482 JXY917463:JYC917482 KHU917463:KHY917482 KRQ917463:KRU917482 LBM917463:LBQ917482 LLI917463:LLM917482 LVE917463:LVI917482 MFA917463:MFE917482 MOW917463:MPA917482 MYS917463:MYW917482 NIO917463:NIS917482 NSK917463:NSO917482 OCG917463:OCK917482 OMC917463:OMG917482 OVY917463:OWC917482 PFU917463:PFY917482 PPQ917463:PPU917482 PZM917463:PZQ917482 QJI917463:QJM917482 QTE917463:QTI917482 RDA917463:RDE917482 RMW917463:RNA917482 RWS917463:RWW917482 SGO917463:SGS917482 SQK917463:SQO917482 TAG917463:TAK917482 TKC917463:TKG917482 TTY917463:TUC917482 UDU917463:UDY917482 UNQ917463:UNU917482 UXM917463:UXQ917482 VHI917463:VHM917482 VRE917463:VRI917482 WBA917463:WBE917482 WKW917463:WLA917482 WUS917463:WUW917482 IG982999:IK983018 SC982999:SG983018 ABY982999:ACC983018 ALU982999:ALY983018 AVQ982999:AVU983018 BFM982999:BFQ983018 BPI982999:BPM983018 BZE982999:BZI983018 CJA982999:CJE983018 CSW982999:CTA983018 DCS982999:DCW983018 DMO982999:DMS983018 DWK982999:DWO983018 EGG982999:EGK983018 EQC982999:EQG983018 EZY982999:FAC983018 FJU982999:FJY983018 FTQ982999:FTU983018 GDM982999:GDQ983018 GNI982999:GNM983018 GXE982999:GXI983018 HHA982999:HHE983018 HQW982999:HRA983018 IAS982999:IAW983018 IKO982999:IKS983018 IUK982999:IUO983018 JEG982999:JEK983018 JOC982999:JOG983018 JXY982999:JYC983018 KHU982999:KHY983018 KRQ982999:KRU983018 LBM982999:LBQ983018 LLI982999:LLM983018 LVE982999:LVI983018 MFA982999:MFE983018 MOW982999:MPA983018 MYS982999:MYW983018 NIO982999:NIS983018 NSK982999:NSO983018 OCG982999:OCK983018 OMC982999:OMG983018 OVY982999:OWC983018 PFU982999:PFY983018 PPQ982999:PPU983018 PZM982999:PZQ983018 QJI982999:QJM983018 QTE982999:QTI983018 RDA982999:RDE983018 RMW982999:RNA983018 RWS982999:RWW983018 SGO982999:SGS983018 SQK982999:SQO983018 TAG982999:TAK983018 TKC982999:TKG983018 TTY982999:TUC983018 UDU982999:UDY983018 UNQ982999:UNU983018 UXM982999:UXQ983018 VHI982999:VHM983018 VRE982999:VRI983018 WBA982999:WBE983018 WKW982999:WLA983018 I982998:J983017 I917462:J917481 I851926:J851945 I786390:J786409 I720854:J720873 I655318:J655337 I589782:J589801 I524246:J524265 I458710:J458729 I393174:J393193 I327638:J327657 I262102:J262121 I196566:J196585 I131030:J131049 I65494:J65513 I982995:J982996 I917459:J917460 I851923:J851924 I786387:J786388 I720851:J720852 I655315:J655316 I589779:J589780 I524243:J524244 I458707:J458708 I393171:J393172 I327635:J327636 I262099:J262100 I196563:J196564 I131027:J131028 I65491:J65492 I982944:J982978 I917408:J917442 I851872:J851906 I786336:J786370 I720800:J720834 I655264:J655298 I589728:J589762 I524192:J524226 I458656:J458690 I393120:J393154 I327584:J327618 I262048:J262082 I196512:J196546 I130976:J131010 I65440:J65474 I982982:J982993 I917446:J917457 I851910:J851921 I786374:J786385 I720838:J720849 I655302:J655313 I589766:J589777 I524230:J524241 I458694:J458705 I393158:J393169 I327622:J327633 I262086:J262097 I196550:J196561 I131014:J131025 I65478:J65489 C982983:E982985 C917447:E917449 C851911:E851913 C786375:E786377 C720839:E720841 C655303:E655305 C589767:E589769 C524231:E524233 C458695:E458697 C393159:E393161 C327623:E327625 C262087:E262089 C196551:E196553 C131015:E131017 C65479:E65481 C982993:E982994 C917457:E917458 C851921:E851922 C786385:E786386 C720849:E720850 C655313:E655314 C589777:E589778 C524241:E524242 C458705:E458706 C393169:E393170 C327633:E327634 C262097:E262098 C196561:E196562 C131025:E131026 C65489:E65490 C982987:E982988 C917451:E917452 C851915:E851916 C786379:E786380 C720843:E720844 C655307:E655308 C589771:E589772 C524235:E524236 C458699:E458700 C393163:E393164 C327627:E327628 C262091:E262092 C196555:E196556 C131019:E131020 C65483:E65484 D982945:E982980 D917409:E917444 D851873:E851908 D786337:E786372 D720801:E720836 D655265:E655300 D589729:E589764 D524193:E524228 D458657:E458692 D393121:E393156 D327585:E327620 D262049:E262084 D196513:E196548 D130977:E131012 D65441:E65476 C982990:E982991 C917454:E917455 C851918:E851919 C786382:E786383 C720846:E720847 C655310:E655311 C589774:E589775 C524238:E524239 C458702:E458703 C393166:E393167 C327630:E327631 C262094:E262095 C196558:E196559 C131022:E131023 C65486:E65487 D982941 D917405 D851869 D786333 D720797 D655261 D589725 D524189 D458653 D393117 D327581 D262045 D196509 D130973 D65437 D982996:E983018 D917460:E917482 D851924:E851946 D786388:E786410 D720852:E720874 D655316:E655338 D589780:E589802 D524244:E524266 D458708:E458730 D393172:E393194 D327636:E327658 D262100:E262122 D196564:E196586 D131028:E131050 D65492:E65514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zoomScaleNormal="100" workbookViewId="0"/>
  </sheetViews>
  <sheetFormatPr defaultRowHeight="13.5" customHeight="1" x14ac:dyDescent="0.2"/>
  <cols>
    <col min="1" max="6" width="12" style="14" customWidth="1"/>
    <col min="7" max="7" width="10.7109375" style="14" customWidth="1"/>
    <col min="8" max="8" width="8.85546875" style="14" customWidth="1"/>
    <col min="9" max="9" width="9.42578125" style="14" customWidth="1"/>
    <col min="10" max="10" width="10.85546875" style="14" customWidth="1"/>
    <col min="11" max="11" width="9.7109375" style="14" customWidth="1"/>
    <col min="12" max="12" width="10" style="14" customWidth="1"/>
    <col min="13" max="13" width="11.42578125" style="14" customWidth="1"/>
    <col min="14" max="14" width="10.140625" style="14" customWidth="1"/>
    <col min="15" max="16" width="9.140625" style="14" customWidth="1"/>
    <col min="17" max="17" width="10.28515625" style="14" bestFit="1" customWidth="1"/>
    <col min="18" max="18" width="18.85546875" style="14" customWidth="1"/>
    <col min="19" max="19" width="13.42578125" style="14" customWidth="1"/>
    <col min="20" max="21" width="9.28515625" style="14" bestFit="1" customWidth="1"/>
    <col min="22" max="22" width="9.140625" style="14"/>
    <col min="23" max="23" width="14.28515625" style="14" customWidth="1"/>
    <col min="24" max="25" width="9.28515625" style="14" bestFit="1" customWidth="1"/>
    <col min="26" max="26" width="9.140625" style="14"/>
    <col min="27" max="27" width="9.28515625" style="14" bestFit="1" customWidth="1"/>
    <col min="28" max="28" width="10.5703125" style="14" bestFit="1" customWidth="1"/>
    <col min="29" max="255" width="9.140625" style="14"/>
    <col min="256" max="256" width="23.42578125" style="14" customWidth="1"/>
    <col min="257" max="257" width="12.85546875" style="14" customWidth="1"/>
    <col min="258" max="258" width="11.7109375" style="14" customWidth="1"/>
    <col min="259" max="259" width="9.7109375" style="14" customWidth="1"/>
    <col min="260" max="260" width="10.5703125" style="14" customWidth="1"/>
    <col min="261" max="261" width="11.28515625" style="14" customWidth="1"/>
    <col min="262" max="262" width="12.140625" style="14" customWidth="1"/>
    <col min="263" max="263" width="10.7109375" style="14" customWidth="1"/>
    <col min="264" max="264" width="8.85546875" style="14" customWidth="1"/>
    <col min="265" max="265" width="9.42578125" style="14" customWidth="1"/>
    <col min="266" max="266" width="10.85546875" style="14" customWidth="1"/>
    <col min="267" max="267" width="9.7109375" style="14" customWidth="1"/>
    <col min="268" max="268" width="10" style="14" customWidth="1"/>
    <col min="269" max="269" width="11.42578125" style="14" customWidth="1"/>
    <col min="270" max="270" width="10.140625" style="14" customWidth="1"/>
    <col min="271" max="272" width="9.140625" style="14" customWidth="1"/>
    <col min="273" max="273" width="10.140625" style="14" bestFit="1" customWidth="1"/>
    <col min="274" max="274" width="18.85546875" style="14" customWidth="1"/>
    <col min="275" max="275" width="13.42578125" style="14" customWidth="1"/>
    <col min="276" max="278" width="9.140625" style="14"/>
    <col min="279" max="279" width="14.28515625" style="14" customWidth="1"/>
    <col min="280" max="511" width="9.140625" style="14"/>
    <col min="512" max="512" width="23.42578125" style="14" customWidth="1"/>
    <col min="513" max="513" width="12.85546875" style="14" customWidth="1"/>
    <col min="514" max="514" width="11.7109375" style="14" customWidth="1"/>
    <col min="515" max="515" width="9.7109375" style="14" customWidth="1"/>
    <col min="516" max="516" width="10.5703125" style="14" customWidth="1"/>
    <col min="517" max="517" width="11.28515625" style="14" customWidth="1"/>
    <col min="518" max="518" width="12.140625" style="14" customWidth="1"/>
    <col min="519" max="519" width="10.7109375" style="14" customWidth="1"/>
    <col min="520" max="520" width="8.85546875" style="14" customWidth="1"/>
    <col min="521" max="521" width="9.42578125" style="14" customWidth="1"/>
    <col min="522" max="522" width="10.85546875" style="14" customWidth="1"/>
    <col min="523" max="523" width="9.7109375" style="14" customWidth="1"/>
    <col min="524" max="524" width="10" style="14" customWidth="1"/>
    <col min="525" max="525" width="11.42578125" style="14" customWidth="1"/>
    <col min="526" max="526" width="10.140625" style="14" customWidth="1"/>
    <col min="527" max="528" width="9.140625" style="14" customWidth="1"/>
    <col min="529" max="529" width="10.140625" style="14" bestFit="1" customWidth="1"/>
    <col min="530" max="530" width="18.85546875" style="14" customWidth="1"/>
    <col min="531" max="531" width="13.42578125" style="14" customWidth="1"/>
    <col min="532" max="534" width="9.140625" style="14"/>
    <col min="535" max="535" width="14.28515625" style="14" customWidth="1"/>
    <col min="536" max="767" width="9.140625" style="14"/>
    <col min="768" max="768" width="23.42578125" style="14" customWidth="1"/>
    <col min="769" max="769" width="12.85546875" style="14" customWidth="1"/>
    <col min="770" max="770" width="11.7109375" style="14" customWidth="1"/>
    <col min="771" max="771" width="9.7109375" style="14" customWidth="1"/>
    <col min="772" max="772" width="10.5703125" style="14" customWidth="1"/>
    <col min="773" max="773" width="11.28515625" style="14" customWidth="1"/>
    <col min="774" max="774" width="12.140625" style="14" customWidth="1"/>
    <col min="775" max="775" width="10.7109375" style="14" customWidth="1"/>
    <col min="776" max="776" width="8.85546875" style="14" customWidth="1"/>
    <col min="777" max="777" width="9.42578125" style="14" customWidth="1"/>
    <col min="778" max="778" width="10.85546875" style="14" customWidth="1"/>
    <col min="779" max="779" width="9.7109375" style="14" customWidth="1"/>
    <col min="780" max="780" width="10" style="14" customWidth="1"/>
    <col min="781" max="781" width="11.42578125" style="14" customWidth="1"/>
    <col min="782" max="782" width="10.140625" style="14" customWidth="1"/>
    <col min="783" max="784" width="9.140625" style="14" customWidth="1"/>
    <col min="785" max="785" width="10.140625" style="14" bestFit="1" customWidth="1"/>
    <col min="786" max="786" width="18.85546875" style="14" customWidth="1"/>
    <col min="787" max="787" width="13.42578125" style="14" customWidth="1"/>
    <col min="788" max="790" width="9.140625" style="14"/>
    <col min="791" max="791" width="14.28515625" style="14" customWidth="1"/>
    <col min="792" max="1023" width="9.140625" style="14"/>
    <col min="1024" max="1024" width="23.42578125" style="14" customWidth="1"/>
    <col min="1025" max="1025" width="12.85546875" style="14" customWidth="1"/>
    <col min="1026" max="1026" width="11.7109375" style="14" customWidth="1"/>
    <col min="1027" max="1027" width="9.7109375" style="14" customWidth="1"/>
    <col min="1028" max="1028" width="10.5703125" style="14" customWidth="1"/>
    <col min="1029" max="1029" width="11.28515625" style="14" customWidth="1"/>
    <col min="1030" max="1030" width="12.140625" style="14" customWidth="1"/>
    <col min="1031" max="1031" width="10.7109375" style="14" customWidth="1"/>
    <col min="1032" max="1032" width="8.85546875" style="14" customWidth="1"/>
    <col min="1033" max="1033" width="9.42578125" style="14" customWidth="1"/>
    <col min="1034" max="1034" width="10.85546875" style="14" customWidth="1"/>
    <col min="1035" max="1035" width="9.7109375" style="14" customWidth="1"/>
    <col min="1036" max="1036" width="10" style="14" customWidth="1"/>
    <col min="1037" max="1037" width="11.42578125" style="14" customWidth="1"/>
    <col min="1038" max="1038" width="10.140625" style="14" customWidth="1"/>
    <col min="1039" max="1040" width="9.140625" style="14" customWidth="1"/>
    <col min="1041" max="1041" width="10.140625" style="14" bestFit="1" customWidth="1"/>
    <col min="1042" max="1042" width="18.85546875" style="14" customWidth="1"/>
    <col min="1043" max="1043" width="13.42578125" style="14" customWidth="1"/>
    <col min="1044" max="1046" width="9.140625" style="14"/>
    <col min="1047" max="1047" width="14.28515625" style="14" customWidth="1"/>
    <col min="1048" max="1279" width="9.140625" style="14"/>
    <col min="1280" max="1280" width="23.42578125" style="14" customWidth="1"/>
    <col min="1281" max="1281" width="12.85546875" style="14" customWidth="1"/>
    <col min="1282" max="1282" width="11.7109375" style="14" customWidth="1"/>
    <col min="1283" max="1283" width="9.7109375" style="14" customWidth="1"/>
    <col min="1284" max="1284" width="10.5703125" style="14" customWidth="1"/>
    <col min="1285" max="1285" width="11.28515625" style="14" customWidth="1"/>
    <col min="1286" max="1286" width="12.140625" style="14" customWidth="1"/>
    <col min="1287" max="1287" width="10.7109375" style="14" customWidth="1"/>
    <col min="1288" max="1288" width="8.85546875" style="14" customWidth="1"/>
    <col min="1289" max="1289" width="9.42578125" style="14" customWidth="1"/>
    <col min="1290" max="1290" width="10.85546875" style="14" customWidth="1"/>
    <col min="1291" max="1291" width="9.7109375" style="14" customWidth="1"/>
    <col min="1292" max="1292" width="10" style="14" customWidth="1"/>
    <col min="1293" max="1293" width="11.42578125" style="14" customWidth="1"/>
    <col min="1294" max="1294" width="10.140625" style="14" customWidth="1"/>
    <col min="1295" max="1296" width="9.140625" style="14" customWidth="1"/>
    <col min="1297" max="1297" width="10.140625" style="14" bestFit="1" customWidth="1"/>
    <col min="1298" max="1298" width="18.85546875" style="14" customWidth="1"/>
    <col min="1299" max="1299" width="13.42578125" style="14" customWidth="1"/>
    <col min="1300" max="1302" width="9.140625" style="14"/>
    <col min="1303" max="1303" width="14.28515625" style="14" customWidth="1"/>
    <col min="1304" max="1535" width="9.140625" style="14"/>
    <col min="1536" max="1536" width="23.42578125" style="14" customWidth="1"/>
    <col min="1537" max="1537" width="12.85546875" style="14" customWidth="1"/>
    <col min="1538" max="1538" width="11.7109375" style="14" customWidth="1"/>
    <col min="1539" max="1539" width="9.7109375" style="14" customWidth="1"/>
    <col min="1540" max="1540" width="10.5703125" style="14" customWidth="1"/>
    <col min="1541" max="1541" width="11.28515625" style="14" customWidth="1"/>
    <col min="1542" max="1542" width="12.140625" style="14" customWidth="1"/>
    <col min="1543" max="1543" width="10.7109375" style="14" customWidth="1"/>
    <col min="1544" max="1544" width="8.85546875" style="14" customWidth="1"/>
    <col min="1545" max="1545" width="9.42578125" style="14" customWidth="1"/>
    <col min="1546" max="1546" width="10.85546875" style="14" customWidth="1"/>
    <col min="1547" max="1547" width="9.7109375" style="14" customWidth="1"/>
    <col min="1548" max="1548" width="10" style="14" customWidth="1"/>
    <col min="1549" max="1549" width="11.42578125" style="14" customWidth="1"/>
    <col min="1550" max="1550" width="10.140625" style="14" customWidth="1"/>
    <col min="1551" max="1552" width="9.140625" style="14" customWidth="1"/>
    <col min="1553" max="1553" width="10.140625" style="14" bestFit="1" customWidth="1"/>
    <col min="1554" max="1554" width="18.85546875" style="14" customWidth="1"/>
    <col min="1555" max="1555" width="13.42578125" style="14" customWidth="1"/>
    <col min="1556" max="1558" width="9.140625" style="14"/>
    <col min="1559" max="1559" width="14.28515625" style="14" customWidth="1"/>
    <col min="1560" max="1791" width="9.140625" style="14"/>
    <col min="1792" max="1792" width="23.42578125" style="14" customWidth="1"/>
    <col min="1793" max="1793" width="12.85546875" style="14" customWidth="1"/>
    <col min="1794" max="1794" width="11.7109375" style="14" customWidth="1"/>
    <col min="1795" max="1795" width="9.7109375" style="14" customWidth="1"/>
    <col min="1796" max="1796" width="10.5703125" style="14" customWidth="1"/>
    <col min="1797" max="1797" width="11.28515625" style="14" customWidth="1"/>
    <col min="1798" max="1798" width="12.140625" style="14" customWidth="1"/>
    <col min="1799" max="1799" width="10.7109375" style="14" customWidth="1"/>
    <col min="1800" max="1800" width="8.85546875" style="14" customWidth="1"/>
    <col min="1801" max="1801" width="9.42578125" style="14" customWidth="1"/>
    <col min="1802" max="1802" width="10.85546875" style="14" customWidth="1"/>
    <col min="1803" max="1803" width="9.7109375" style="14" customWidth="1"/>
    <col min="1804" max="1804" width="10" style="14" customWidth="1"/>
    <col min="1805" max="1805" width="11.42578125" style="14" customWidth="1"/>
    <col min="1806" max="1806" width="10.140625" style="14" customWidth="1"/>
    <col min="1807" max="1808" width="9.140625" style="14" customWidth="1"/>
    <col min="1809" max="1809" width="10.140625" style="14" bestFit="1" customWidth="1"/>
    <col min="1810" max="1810" width="18.85546875" style="14" customWidth="1"/>
    <col min="1811" max="1811" width="13.42578125" style="14" customWidth="1"/>
    <col min="1812" max="1814" width="9.140625" style="14"/>
    <col min="1815" max="1815" width="14.28515625" style="14" customWidth="1"/>
    <col min="1816" max="2047" width="9.140625" style="14"/>
    <col min="2048" max="2048" width="23.42578125" style="14" customWidth="1"/>
    <col min="2049" max="2049" width="12.85546875" style="14" customWidth="1"/>
    <col min="2050" max="2050" width="11.7109375" style="14" customWidth="1"/>
    <col min="2051" max="2051" width="9.7109375" style="14" customWidth="1"/>
    <col min="2052" max="2052" width="10.5703125" style="14" customWidth="1"/>
    <col min="2053" max="2053" width="11.28515625" style="14" customWidth="1"/>
    <col min="2054" max="2054" width="12.140625" style="14" customWidth="1"/>
    <col min="2055" max="2055" width="10.7109375" style="14" customWidth="1"/>
    <col min="2056" max="2056" width="8.85546875" style="14" customWidth="1"/>
    <col min="2057" max="2057" width="9.42578125" style="14" customWidth="1"/>
    <col min="2058" max="2058" width="10.85546875" style="14" customWidth="1"/>
    <col min="2059" max="2059" width="9.7109375" style="14" customWidth="1"/>
    <col min="2060" max="2060" width="10" style="14" customWidth="1"/>
    <col min="2061" max="2061" width="11.42578125" style="14" customWidth="1"/>
    <col min="2062" max="2062" width="10.140625" style="14" customWidth="1"/>
    <col min="2063" max="2064" width="9.140625" style="14" customWidth="1"/>
    <col min="2065" max="2065" width="10.140625" style="14" bestFit="1" customWidth="1"/>
    <col min="2066" max="2066" width="18.85546875" style="14" customWidth="1"/>
    <col min="2067" max="2067" width="13.42578125" style="14" customWidth="1"/>
    <col min="2068" max="2070" width="9.140625" style="14"/>
    <col min="2071" max="2071" width="14.28515625" style="14" customWidth="1"/>
    <col min="2072" max="2303" width="9.140625" style="14"/>
    <col min="2304" max="2304" width="23.42578125" style="14" customWidth="1"/>
    <col min="2305" max="2305" width="12.85546875" style="14" customWidth="1"/>
    <col min="2306" max="2306" width="11.7109375" style="14" customWidth="1"/>
    <col min="2307" max="2307" width="9.7109375" style="14" customWidth="1"/>
    <col min="2308" max="2308" width="10.5703125" style="14" customWidth="1"/>
    <col min="2309" max="2309" width="11.28515625" style="14" customWidth="1"/>
    <col min="2310" max="2310" width="12.140625" style="14" customWidth="1"/>
    <col min="2311" max="2311" width="10.7109375" style="14" customWidth="1"/>
    <col min="2312" max="2312" width="8.85546875" style="14" customWidth="1"/>
    <col min="2313" max="2313" width="9.42578125" style="14" customWidth="1"/>
    <col min="2314" max="2314" width="10.85546875" style="14" customWidth="1"/>
    <col min="2315" max="2315" width="9.7109375" style="14" customWidth="1"/>
    <col min="2316" max="2316" width="10" style="14" customWidth="1"/>
    <col min="2317" max="2317" width="11.42578125" style="14" customWidth="1"/>
    <col min="2318" max="2318" width="10.140625" style="14" customWidth="1"/>
    <col min="2319" max="2320" width="9.140625" style="14" customWidth="1"/>
    <col min="2321" max="2321" width="10.140625" style="14" bestFit="1" customWidth="1"/>
    <col min="2322" max="2322" width="18.85546875" style="14" customWidth="1"/>
    <col min="2323" max="2323" width="13.42578125" style="14" customWidth="1"/>
    <col min="2324" max="2326" width="9.140625" style="14"/>
    <col min="2327" max="2327" width="14.28515625" style="14" customWidth="1"/>
    <col min="2328" max="2559" width="9.140625" style="14"/>
    <col min="2560" max="2560" width="23.42578125" style="14" customWidth="1"/>
    <col min="2561" max="2561" width="12.85546875" style="14" customWidth="1"/>
    <col min="2562" max="2562" width="11.7109375" style="14" customWidth="1"/>
    <col min="2563" max="2563" width="9.7109375" style="14" customWidth="1"/>
    <col min="2564" max="2564" width="10.5703125" style="14" customWidth="1"/>
    <col min="2565" max="2565" width="11.28515625" style="14" customWidth="1"/>
    <col min="2566" max="2566" width="12.140625" style="14" customWidth="1"/>
    <col min="2567" max="2567" width="10.7109375" style="14" customWidth="1"/>
    <col min="2568" max="2568" width="8.85546875" style="14" customWidth="1"/>
    <col min="2569" max="2569" width="9.42578125" style="14" customWidth="1"/>
    <col min="2570" max="2570" width="10.85546875" style="14" customWidth="1"/>
    <col min="2571" max="2571" width="9.7109375" style="14" customWidth="1"/>
    <col min="2572" max="2572" width="10" style="14" customWidth="1"/>
    <col min="2573" max="2573" width="11.42578125" style="14" customWidth="1"/>
    <col min="2574" max="2574" width="10.140625" style="14" customWidth="1"/>
    <col min="2575" max="2576" width="9.140625" style="14" customWidth="1"/>
    <col min="2577" max="2577" width="10.140625" style="14" bestFit="1" customWidth="1"/>
    <col min="2578" max="2578" width="18.85546875" style="14" customWidth="1"/>
    <col min="2579" max="2579" width="13.42578125" style="14" customWidth="1"/>
    <col min="2580" max="2582" width="9.140625" style="14"/>
    <col min="2583" max="2583" width="14.28515625" style="14" customWidth="1"/>
    <col min="2584" max="2815" width="9.140625" style="14"/>
    <col min="2816" max="2816" width="23.42578125" style="14" customWidth="1"/>
    <col min="2817" max="2817" width="12.85546875" style="14" customWidth="1"/>
    <col min="2818" max="2818" width="11.7109375" style="14" customWidth="1"/>
    <col min="2819" max="2819" width="9.7109375" style="14" customWidth="1"/>
    <col min="2820" max="2820" width="10.5703125" style="14" customWidth="1"/>
    <col min="2821" max="2821" width="11.28515625" style="14" customWidth="1"/>
    <col min="2822" max="2822" width="12.140625" style="14" customWidth="1"/>
    <col min="2823" max="2823" width="10.7109375" style="14" customWidth="1"/>
    <col min="2824" max="2824" width="8.85546875" style="14" customWidth="1"/>
    <col min="2825" max="2825" width="9.42578125" style="14" customWidth="1"/>
    <col min="2826" max="2826" width="10.85546875" style="14" customWidth="1"/>
    <col min="2827" max="2827" width="9.7109375" style="14" customWidth="1"/>
    <col min="2828" max="2828" width="10" style="14" customWidth="1"/>
    <col min="2829" max="2829" width="11.42578125" style="14" customWidth="1"/>
    <col min="2830" max="2830" width="10.140625" style="14" customWidth="1"/>
    <col min="2831" max="2832" width="9.140625" style="14" customWidth="1"/>
    <col min="2833" max="2833" width="10.140625" style="14" bestFit="1" customWidth="1"/>
    <col min="2834" max="2834" width="18.85546875" style="14" customWidth="1"/>
    <col min="2835" max="2835" width="13.42578125" style="14" customWidth="1"/>
    <col min="2836" max="2838" width="9.140625" style="14"/>
    <col min="2839" max="2839" width="14.28515625" style="14" customWidth="1"/>
    <col min="2840" max="3071" width="9.140625" style="14"/>
    <col min="3072" max="3072" width="23.42578125" style="14" customWidth="1"/>
    <col min="3073" max="3073" width="12.85546875" style="14" customWidth="1"/>
    <col min="3074" max="3074" width="11.7109375" style="14" customWidth="1"/>
    <col min="3075" max="3075" width="9.7109375" style="14" customWidth="1"/>
    <col min="3076" max="3076" width="10.5703125" style="14" customWidth="1"/>
    <col min="3077" max="3077" width="11.28515625" style="14" customWidth="1"/>
    <col min="3078" max="3078" width="12.140625" style="14" customWidth="1"/>
    <col min="3079" max="3079" width="10.7109375" style="14" customWidth="1"/>
    <col min="3080" max="3080" width="8.85546875" style="14" customWidth="1"/>
    <col min="3081" max="3081" width="9.42578125" style="14" customWidth="1"/>
    <col min="3082" max="3082" width="10.85546875" style="14" customWidth="1"/>
    <col min="3083" max="3083" width="9.7109375" style="14" customWidth="1"/>
    <col min="3084" max="3084" width="10" style="14" customWidth="1"/>
    <col min="3085" max="3085" width="11.42578125" style="14" customWidth="1"/>
    <col min="3086" max="3086" width="10.140625" style="14" customWidth="1"/>
    <col min="3087" max="3088" width="9.140625" style="14" customWidth="1"/>
    <col min="3089" max="3089" width="10.140625" style="14" bestFit="1" customWidth="1"/>
    <col min="3090" max="3090" width="18.85546875" style="14" customWidth="1"/>
    <col min="3091" max="3091" width="13.42578125" style="14" customWidth="1"/>
    <col min="3092" max="3094" width="9.140625" style="14"/>
    <col min="3095" max="3095" width="14.28515625" style="14" customWidth="1"/>
    <col min="3096" max="3327" width="9.140625" style="14"/>
    <col min="3328" max="3328" width="23.42578125" style="14" customWidth="1"/>
    <col min="3329" max="3329" width="12.85546875" style="14" customWidth="1"/>
    <col min="3330" max="3330" width="11.7109375" style="14" customWidth="1"/>
    <col min="3331" max="3331" width="9.7109375" style="14" customWidth="1"/>
    <col min="3332" max="3332" width="10.5703125" style="14" customWidth="1"/>
    <col min="3333" max="3333" width="11.28515625" style="14" customWidth="1"/>
    <col min="3334" max="3334" width="12.140625" style="14" customWidth="1"/>
    <col min="3335" max="3335" width="10.7109375" style="14" customWidth="1"/>
    <col min="3336" max="3336" width="8.85546875" style="14" customWidth="1"/>
    <col min="3337" max="3337" width="9.42578125" style="14" customWidth="1"/>
    <col min="3338" max="3338" width="10.85546875" style="14" customWidth="1"/>
    <col min="3339" max="3339" width="9.7109375" style="14" customWidth="1"/>
    <col min="3340" max="3340" width="10" style="14" customWidth="1"/>
    <col min="3341" max="3341" width="11.42578125" style="14" customWidth="1"/>
    <col min="3342" max="3342" width="10.140625" style="14" customWidth="1"/>
    <col min="3343" max="3344" width="9.140625" style="14" customWidth="1"/>
    <col min="3345" max="3345" width="10.140625" style="14" bestFit="1" customWidth="1"/>
    <col min="3346" max="3346" width="18.85546875" style="14" customWidth="1"/>
    <col min="3347" max="3347" width="13.42578125" style="14" customWidth="1"/>
    <col min="3348" max="3350" width="9.140625" style="14"/>
    <col min="3351" max="3351" width="14.28515625" style="14" customWidth="1"/>
    <col min="3352" max="3583" width="9.140625" style="14"/>
    <col min="3584" max="3584" width="23.42578125" style="14" customWidth="1"/>
    <col min="3585" max="3585" width="12.85546875" style="14" customWidth="1"/>
    <col min="3586" max="3586" width="11.7109375" style="14" customWidth="1"/>
    <col min="3587" max="3587" width="9.7109375" style="14" customWidth="1"/>
    <col min="3588" max="3588" width="10.5703125" style="14" customWidth="1"/>
    <col min="3589" max="3589" width="11.28515625" style="14" customWidth="1"/>
    <col min="3590" max="3590" width="12.140625" style="14" customWidth="1"/>
    <col min="3591" max="3591" width="10.7109375" style="14" customWidth="1"/>
    <col min="3592" max="3592" width="8.85546875" style="14" customWidth="1"/>
    <col min="3593" max="3593" width="9.42578125" style="14" customWidth="1"/>
    <col min="3594" max="3594" width="10.85546875" style="14" customWidth="1"/>
    <col min="3595" max="3595" width="9.7109375" style="14" customWidth="1"/>
    <col min="3596" max="3596" width="10" style="14" customWidth="1"/>
    <col min="3597" max="3597" width="11.42578125" style="14" customWidth="1"/>
    <col min="3598" max="3598" width="10.140625" style="14" customWidth="1"/>
    <col min="3599" max="3600" width="9.140625" style="14" customWidth="1"/>
    <col min="3601" max="3601" width="10.140625" style="14" bestFit="1" customWidth="1"/>
    <col min="3602" max="3602" width="18.85546875" style="14" customWidth="1"/>
    <col min="3603" max="3603" width="13.42578125" style="14" customWidth="1"/>
    <col min="3604" max="3606" width="9.140625" style="14"/>
    <col min="3607" max="3607" width="14.28515625" style="14" customWidth="1"/>
    <col min="3608" max="3839" width="9.140625" style="14"/>
    <col min="3840" max="3840" width="23.42578125" style="14" customWidth="1"/>
    <col min="3841" max="3841" width="12.85546875" style="14" customWidth="1"/>
    <col min="3842" max="3842" width="11.7109375" style="14" customWidth="1"/>
    <col min="3843" max="3843" width="9.7109375" style="14" customWidth="1"/>
    <col min="3844" max="3844" width="10.5703125" style="14" customWidth="1"/>
    <col min="3845" max="3845" width="11.28515625" style="14" customWidth="1"/>
    <col min="3846" max="3846" width="12.140625" style="14" customWidth="1"/>
    <col min="3847" max="3847" width="10.7109375" style="14" customWidth="1"/>
    <col min="3848" max="3848" width="8.85546875" style="14" customWidth="1"/>
    <col min="3849" max="3849" width="9.42578125" style="14" customWidth="1"/>
    <col min="3850" max="3850" width="10.85546875" style="14" customWidth="1"/>
    <col min="3851" max="3851" width="9.7109375" style="14" customWidth="1"/>
    <col min="3852" max="3852" width="10" style="14" customWidth="1"/>
    <col min="3853" max="3853" width="11.42578125" style="14" customWidth="1"/>
    <col min="3854" max="3854" width="10.140625" style="14" customWidth="1"/>
    <col min="3855" max="3856" width="9.140625" style="14" customWidth="1"/>
    <col min="3857" max="3857" width="10.140625" style="14" bestFit="1" customWidth="1"/>
    <col min="3858" max="3858" width="18.85546875" style="14" customWidth="1"/>
    <col min="3859" max="3859" width="13.42578125" style="14" customWidth="1"/>
    <col min="3860" max="3862" width="9.140625" style="14"/>
    <col min="3863" max="3863" width="14.28515625" style="14" customWidth="1"/>
    <col min="3864" max="4095" width="9.140625" style="14"/>
    <col min="4096" max="4096" width="23.42578125" style="14" customWidth="1"/>
    <col min="4097" max="4097" width="12.85546875" style="14" customWidth="1"/>
    <col min="4098" max="4098" width="11.7109375" style="14" customWidth="1"/>
    <col min="4099" max="4099" width="9.7109375" style="14" customWidth="1"/>
    <col min="4100" max="4100" width="10.5703125" style="14" customWidth="1"/>
    <col min="4101" max="4101" width="11.28515625" style="14" customWidth="1"/>
    <col min="4102" max="4102" width="12.140625" style="14" customWidth="1"/>
    <col min="4103" max="4103" width="10.7109375" style="14" customWidth="1"/>
    <col min="4104" max="4104" width="8.85546875" style="14" customWidth="1"/>
    <col min="4105" max="4105" width="9.42578125" style="14" customWidth="1"/>
    <col min="4106" max="4106" width="10.85546875" style="14" customWidth="1"/>
    <col min="4107" max="4107" width="9.7109375" style="14" customWidth="1"/>
    <col min="4108" max="4108" width="10" style="14" customWidth="1"/>
    <col min="4109" max="4109" width="11.42578125" style="14" customWidth="1"/>
    <col min="4110" max="4110" width="10.140625" style="14" customWidth="1"/>
    <col min="4111" max="4112" width="9.140625" style="14" customWidth="1"/>
    <col min="4113" max="4113" width="10.140625" style="14" bestFit="1" customWidth="1"/>
    <col min="4114" max="4114" width="18.85546875" style="14" customWidth="1"/>
    <col min="4115" max="4115" width="13.42578125" style="14" customWidth="1"/>
    <col min="4116" max="4118" width="9.140625" style="14"/>
    <col min="4119" max="4119" width="14.28515625" style="14" customWidth="1"/>
    <col min="4120" max="4351" width="9.140625" style="14"/>
    <col min="4352" max="4352" width="23.42578125" style="14" customWidth="1"/>
    <col min="4353" max="4353" width="12.85546875" style="14" customWidth="1"/>
    <col min="4354" max="4354" width="11.7109375" style="14" customWidth="1"/>
    <col min="4355" max="4355" width="9.7109375" style="14" customWidth="1"/>
    <col min="4356" max="4356" width="10.5703125" style="14" customWidth="1"/>
    <col min="4357" max="4357" width="11.28515625" style="14" customWidth="1"/>
    <col min="4358" max="4358" width="12.140625" style="14" customWidth="1"/>
    <col min="4359" max="4359" width="10.7109375" style="14" customWidth="1"/>
    <col min="4360" max="4360" width="8.85546875" style="14" customWidth="1"/>
    <col min="4361" max="4361" width="9.42578125" style="14" customWidth="1"/>
    <col min="4362" max="4362" width="10.85546875" style="14" customWidth="1"/>
    <col min="4363" max="4363" width="9.7109375" style="14" customWidth="1"/>
    <col min="4364" max="4364" width="10" style="14" customWidth="1"/>
    <col min="4365" max="4365" width="11.42578125" style="14" customWidth="1"/>
    <col min="4366" max="4366" width="10.140625" style="14" customWidth="1"/>
    <col min="4367" max="4368" width="9.140625" style="14" customWidth="1"/>
    <col min="4369" max="4369" width="10.140625" style="14" bestFit="1" customWidth="1"/>
    <col min="4370" max="4370" width="18.85546875" style="14" customWidth="1"/>
    <col min="4371" max="4371" width="13.42578125" style="14" customWidth="1"/>
    <col min="4372" max="4374" width="9.140625" style="14"/>
    <col min="4375" max="4375" width="14.28515625" style="14" customWidth="1"/>
    <col min="4376" max="4607" width="9.140625" style="14"/>
    <col min="4608" max="4608" width="23.42578125" style="14" customWidth="1"/>
    <col min="4609" max="4609" width="12.85546875" style="14" customWidth="1"/>
    <col min="4610" max="4610" width="11.7109375" style="14" customWidth="1"/>
    <col min="4611" max="4611" width="9.7109375" style="14" customWidth="1"/>
    <col min="4612" max="4612" width="10.5703125" style="14" customWidth="1"/>
    <col min="4613" max="4613" width="11.28515625" style="14" customWidth="1"/>
    <col min="4614" max="4614" width="12.140625" style="14" customWidth="1"/>
    <col min="4615" max="4615" width="10.7109375" style="14" customWidth="1"/>
    <col min="4616" max="4616" width="8.85546875" style="14" customWidth="1"/>
    <col min="4617" max="4617" width="9.42578125" style="14" customWidth="1"/>
    <col min="4618" max="4618" width="10.85546875" style="14" customWidth="1"/>
    <col min="4619" max="4619" width="9.7109375" style="14" customWidth="1"/>
    <col min="4620" max="4620" width="10" style="14" customWidth="1"/>
    <col min="4621" max="4621" width="11.42578125" style="14" customWidth="1"/>
    <col min="4622" max="4622" width="10.140625" style="14" customWidth="1"/>
    <col min="4623" max="4624" width="9.140625" style="14" customWidth="1"/>
    <col min="4625" max="4625" width="10.140625" style="14" bestFit="1" customWidth="1"/>
    <col min="4626" max="4626" width="18.85546875" style="14" customWidth="1"/>
    <col min="4627" max="4627" width="13.42578125" style="14" customWidth="1"/>
    <col min="4628" max="4630" width="9.140625" style="14"/>
    <col min="4631" max="4631" width="14.28515625" style="14" customWidth="1"/>
    <col min="4632" max="4863" width="9.140625" style="14"/>
    <col min="4864" max="4864" width="23.42578125" style="14" customWidth="1"/>
    <col min="4865" max="4865" width="12.85546875" style="14" customWidth="1"/>
    <col min="4866" max="4866" width="11.7109375" style="14" customWidth="1"/>
    <col min="4867" max="4867" width="9.7109375" style="14" customWidth="1"/>
    <col min="4868" max="4868" width="10.5703125" style="14" customWidth="1"/>
    <col min="4869" max="4869" width="11.28515625" style="14" customWidth="1"/>
    <col min="4870" max="4870" width="12.140625" style="14" customWidth="1"/>
    <col min="4871" max="4871" width="10.7109375" style="14" customWidth="1"/>
    <col min="4872" max="4872" width="8.85546875" style="14" customWidth="1"/>
    <col min="4873" max="4873" width="9.42578125" style="14" customWidth="1"/>
    <col min="4874" max="4874" width="10.85546875" style="14" customWidth="1"/>
    <col min="4875" max="4875" width="9.7109375" style="14" customWidth="1"/>
    <col min="4876" max="4876" width="10" style="14" customWidth="1"/>
    <col min="4877" max="4877" width="11.42578125" style="14" customWidth="1"/>
    <col min="4878" max="4878" width="10.140625" style="14" customWidth="1"/>
    <col min="4879" max="4880" width="9.140625" style="14" customWidth="1"/>
    <col min="4881" max="4881" width="10.140625" style="14" bestFit="1" customWidth="1"/>
    <col min="4882" max="4882" width="18.85546875" style="14" customWidth="1"/>
    <col min="4883" max="4883" width="13.42578125" style="14" customWidth="1"/>
    <col min="4884" max="4886" width="9.140625" style="14"/>
    <col min="4887" max="4887" width="14.28515625" style="14" customWidth="1"/>
    <col min="4888" max="5119" width="9.140625" style="14"/>
    <col min="5120" max="5120" width="23.42578125" style="14" customWidth="1"/>
    <col min="5121" max="5121" width="12.85546875" style="14" customWidth="1"/>
    <col min="5122" max="5122" width="11.7109375" style="14" customWidth="1"/>
    <col min="5123" max="5123" width="9.7109375" style="14" customWidth="1"/>
    <col min="5124" max="5124" width="10.5703125" style="14" customWidth="1"/>
    <col min="5125" max="5125" width="11.28515625" style="14" customWidth="1"/>
    <col min="5126" max="5126" width="12.140625" style="14" customWidth="1"/>
    <col min="5127" max="5127" width="10.7109375" style="14" customWidth="1"/>
    <col min="5128" max="5128" width="8.85546875" style="14" customWidth="1"/>
    <col min="5129" max="5129" width="9.42578125" style="14" customWidth="1"/>
    <col min="5130" max="5130" width="10.85546875" style="14" customWidth="1"/>
    <col min="5131" max="5131" width="9.7109375" style="14" customWidth="1"/>
    <col min="5132" max="5132" width="10" style="14" customWidth="1"/>
    <col min="5133" max="5133" width="11.42578125" style="14" customWidth="1"/>
    <col min="5134" max="5134" width="10.140625" style="14" customWidth="1"/>
    <col min="5135" max="5136" width="9.140625" style="14" customWidth="1"/>
    <col min="5137" max="5137" width="10.140625" style="14" bestFit="1" customWidth="1"/>
    <col min="5138" max="5138" width="18.85546875" style="14" customWidth="1"/>
    <col min="5139" max="5139" width="13.42578125" style="14" customWidth="1"/>
    <col min="5140" max="5142" width="9.140625" style="14"/>
    <col min="5143" max="5143" width="14.28515625" style="14" customWidth="1"/>
    <col min="5144" max="5375" width="9.140625" style="14"/>
    <col min="5376" max="5376" width="23.42578125" style="14" customWidth="1"/>
    <col min="5377" max="5377" width="12.85546875" style="14" customWidth="1"/>
    <col min="5378" max="5378" width="11.7109375" style="14" customWidth="1"/>
    <col min="5379" max="5379" width="9.7109375" style="14" customWidth="1"/>
    <col min="5380" max="5380" width="10.5703125" style="14" customWidth="1"/>
    <col min="5381" max="5381" width="11.28515625" style="14" customWidth="1"/>
    <col min="5382" max="5382" width="12.140625" style="14" customWidth="1"/>
    <col min="5383" max="5383" width="10.7109375" style="14" customWidth="1"/>
    <col min="5384" max="5384" width="8.85546875" style="14" customWidth="1"/>
    <col min="5385" max="5385" width="9.42578125" style="14" customWidth="1"/>
    <col min="5386" max="5386" width="10.85546875" style="14" customWidth="1"/>
    <col min="5387" max="5387" width="9.7109375" style="14" customWidth="1"/>
    <col min="5388" max="5388" width="10" style="14" customWidth="1"/>
    <col min="5389" max="5389" width="11.42578125" style="14" customWidth="1"/>
    <col min="5390" max="5390" width="10.140625" style="14" customWidth="1"/>
    <col min="5391" max="5392" width="9.140625" style="14" customWidth="1"/>
    <col min="5393" max="5393" width="10.140625" style="14" bestFit="1" customWidth="1"/>
    <col min="5394" max="5394" width="18.85546875" style="14" customWidth="1"/>
    <col min="5395" max="5395" width="13.42578125" style="14" customWidth="1"/>
    <col min="5396" max="5398" width="9.140625" style="14"/>
    <col min="5399" max="5399" width="14.28515625" style="14" customWidth="1"/>
    <col min="5400" max="5631" width="9.140625" style="14"/>
    <col min="5632" max="5632" width="23.42578125" style="14" customWidth="1"/>
    <col min="5633" max="5633" width="12.85546875" style="14" customWidth="1"/>
    <col min="5634" max="5634" width="11.7109375" style="14" customWidth="1"/>
    <col min="5635" max="5635" width="9.7109375" style="14" customWidth="1"/>
    <col min="5636" max="5636" width="10.5703125" style="14" customWidth="1"/>
    <col min="5637" max="5637" width="11.28515625" style="14" customWidth="1"/>
    <col min="5638" max="5638" width="12.140625" style="14" customWidth="1"/>
    <col min="5639" max="5639" width="10.7109375" style="14" customWidth="1"/>
    <col min="5640" max="5640" width="8.85546875" style="14" customWidth="1"/>
    <col min="5641" max="5641" width="9.42578125" style="14" customWidth="1"/>
    <col min="5642" max="5642" width="10.85546875" style="14" customWidth="1"/>
    <col min="5643" max="5643" width="9.7109375" style="14" customWidth="1"/>
    <col min="5644" max="5644" width="10" style="14" customWidth="1"/>
    <col min="5645" max="5645" width="11.42578125" style="14" customWidth="1"/>
    <col min="5646" max="5646" width="10.140625" style="14" customWidth="1"/>
    <col min="5647" max="5648" width="9.140625" style="14" customWidth="1"/>
    <col min="5649" max="5649" width="10.140625" style="14" bestFit="1" customWidth="1"/>
    <col min="5650" max="5650" width="18.85546875" style="14" customWidth="1"/>
    <col min="5651" max="5651" width="13.42578125" style="14" customWidth="1"/>
    <col min="5652" max="5654" width="9.140625" style="14"/>
    <col min="5655" max="5655" width="14.28515625" style="14" customWidth="1"/>
    <col min="5656" max="5887" width="9.140625" style="14"/>
    <col min="5888" max="5888" width="23.42578125" style="14" customWidth="1"/>
    <col min="5889" max="5889" width="12.85546875" style="14" customWidth="1"/>
    <col min="5890" max="5890" width="11.7109375" style="14" customWidth="1"/>
    <col min="5891" max="5891" width="9.7109375" style="14" customWidth="1"/>
    <col min="5892" max="5892" width="10.5703125" style="14" customWidth="1"/>
    <col min="5893" max="5893" width="11.28515625" style="14" customWidth="1"/>
    <col min="5894" max="5894" width="12.140625" style="14" customWidth="1"/>
    <col min="5895" max="5895" width="10.7109375" style="14" customWidth="1"/>
    <col min="5896" max="5896" width="8.85546875" style="14" customWidth="1"/>
    <col min="5897" max="5897" width="9.42578125" style="14" customWidth="1"/>
    <col min="5898" max="5898" width="10.85546875" style="14" customWidth="1"/>
    <col min="5899" max="5899" width="9.7109375" style="14" customWidth="1"/>
    <col min="5900" max="5900" width="10" style="14" customWidth="1"/>
    <col min="5901" max="5901" width="11.42578125" style="14" customWidth="1"/>
    <col min="5902" max="5902" width="10.140625" style="14" customWidth="1"/>
    <col min="5903" max="5904" width="9.140625" style="14" customWidth="1"/>
    <col min="5905" max="5905" width="10.140625" style="14" bestFit="1" customWidth="1"/>
    <col min="5906" max="5906" width="18.85546875" style="14" customWidth="1"/>
    <col min="5907" max="5907" width="13.42578125" style="14" customWidth="1"/>
    <col min="5908" max="5910" width="9.140625" style="14"/>
    <col min="5911" max="5911" width="14.28515625" style="14" customWidth="1"/>
    <col min="5912" max="6143" width="9.140625" style="14"/>
    <col min="6144" max="6144" width="23.42578125" style="14" customWidth="1"/>
    <col min="6145" max="6145" width="12.85546875" style="14" customWidth="1"/>
    <col min="6146" max="6146" width="11.7109375" style="14" customWidth="1"/>
    <col min="6147" max="6147" width="9.7109375" style="14" customWidth="1"/>
    <col min="6148" max="6148" width="10.5703125" style="14" customWidth="1"/>
    <col min="6149" max="6149" width="11.28515625" style="14" customWidth="1"/>
    <col min="6150" max="6150" width="12.140625" style="14" customWidth="1"/>
    <col min="6151" max="6151" width="10.7109375" style="14" customWidth="1"/>
    <col min="6152" max="6152" width="8.85546875" style="14" customWidth="1"/>
    <col min="6153" max="6153" width="9.42578125" style="14" customWidth="1"/>
    <col min="6154" max="6154" width="10.85546875" style="14" customWidth="1"/>
    <col min="6155" max="6155" width="9.7109375" style="14" customWidth="1"/>
    <col min="6156" max="6156" width="10" style="14" customWidth="1"/>
    <col min="6157" max="6157" width="11.42578125" style="14" customWidth="1"/>
    <col min="6158" max="6158" width="10.140625" style="14" customWidth="1"/>
    <col min="6159" max="6160" width="9.140625" style="14" customWidth="1"/>
    <col min="6161" max="6161" width="10.140625" style="14" bestFit="1" customWidth="1"/>
    <col min="6162" max="6162" width="18.85546875" style="14" customWidth="1"/>
    <col min="6163" max="6163" width="13.42578125" style="14" customWidth="1"/>
    <col min="6164" max="6166" width="9.140625" style="14"/>
    <col min="6167" max="6167" width="14.28515625" style="14" customWidth="1"/>
    <col min="6168" max="6399" width="9.140625" style="14"/>
    <col min="6400" max="6400" width="23.42578125" style="14" customWidth="1"/>
    <col min="6401" max="6401" width="12.85546875" style="14" customWidth="1"/>
    <col min="6402" max="6402" width="11.7109375" style="14" customWidth="1"/>
    <col min="6403" max="6403" width="9.7109375" style="14" customWidth="1"/>
    <col min="6404" max="6404" width="10.5703125" style="14" customWidth="1"/>
    <col min="6405" max="6405" width="11.28515625" style="14" customWidth="1"/>
    <col min="6406" max="6406" width="12.140625" style="14" customWidth="1"/>
    <col min="6407" max="6407" width="10.7109375" style="14" customWidth="1"/>
    <col min="6408" max="6408" width="8.85546875" style="14" customWidth="1"/>
    <col min="6409" max="6409" width="9.42578125" style="14" customWidth="1"/>
    <col min="6410" max="6410" width="10.85546875" style="14" customWidth="1"/>
    <col min="6411" max="6411" width="9.7109375" style="14" customWidth="1"/>
    <col min="6412" max="6412" width="10" style="14" customWidth="1"/>
    <col min="6413" max="6413" width="11.42578125" style="14" customWidth="1"/>
    <col min="6414" max="6414" width="10.140625" style="14" customWidth="1"/>
    <col min="6415" max="6416" width="9.140625" style="14" customWidth="1"/>
    <col min="6417" max="6417" width="10.140625" style="14" bestFit="1" customWidth="1"/>
    <col min="6418" max="6418" width="18.85546875" style="14" customWidth="1"/>
    <col min="6419" max="6419" width="13.42578125" style="14" customWidth="1"/>
    <col min="6420" max="6422" width="9.140625" style="14"/>
    <col min="6423" max="6423" width="14.28515625" style="14" customWidth="1"/>
    <col min="6424" max="6655" width="9.140625" style="14"/>
    <col min="6656" max="6656" width="23.42578125" style="14" customWidth="1"/>
    <col min="6657" max="6657" width="12.85546875" style="14" customWidth="1"/>
    <col min="6658" max="6658" width="11.7109375" style="14" customWidth="1"/>
    <col min="6659" max="6659" width="9.7109375" style="14" customWidth="1"/>
    <col min="6660" max="6660" width="10.5703125" style="14" customWidth="1"/>
    <col min="6661" max="6661" width="11.28515625" style="14" customWidth="1"/>
    <col min="6662" max="6662" width="12.140625" style="14" customWidth="1"/>
    <col min="6663" max="6663" width="10.7109375" style="14" customWidth="1"/>
    <col min="6664" max="6664" width="8.85546875" style="14" customWidth="1"/>
    <col min="6665" max="6665" width="9.42578125" style="14" customWidth="1"/>
    <col min="6666" max="6666" width="10.85546875" style="14" customWidth="1"/>
    <col min="6667" max="6667" width="9.7109375" style="14" customWidth="1"/>
    <col min="6668" max="6668" width="10" style="14" customWidth="1"/>
    <col min="6669" max="6669" width="11.42578125" style="14" customWidth="1"/>
    <col min="6670" max="6670" width="10.140625" style="14" customWidth="1"/>
    <col min="6671" max="6672" width="9.140625" style="14" customWidth="1"/>
    <col min="6673" max="6673" width="10.140625" style="14" bestFit="1" customWidth="1"/>
    <col min="6674" max="6674" width="18.85546875" style="14" customWidth="1"/>
    <col min="6675" max="6675" width="13.42578125" style="14" customWidth="1"/>
    <col min="6676" max="6678" width="9.140625" style="14"/>
    <col min="6679" max="6679" width="14.28515625" style="14" customWidth="1"/>
    <col min="6680" max="6911" width="9.140625" style="14"/>
    <col min="6912" max="6912" width="23.42578125" style="14" customWidth="1"/>
    <col min="6913" max="6913" width="12.85546875" style="14" customWidth="1"/>
    <col min="6914" max="6914" width="11.7109375" style="14" customWidth="1"/>
    <col min="6915" max="6915" width="9.7109375" style="14" customWidth="1"/>
    <col min="6916" max="6916" width="10.5703125" style="14" customWidth="1"/>
    <col min="6917" max="6917" width="11.28515625" style="14" customWidth="1"/>
    <col min="6918" max="6918" width="12.140625" style="14" customWidth="1"/>
    <col min="6919" max="6919" width="10.7109375" style="14" customWidth="1"/>
    <col min="6920" max="6920" width="8.85546875" style="14" customWidth="1"/>
    <col min="6921" max="6921" width="9.42578125" style="14" customWidth="1"/>
    <col min="6922" max="6922" width="10.85546875" style="14" customWidth="1"/>
    <col min="6923" max="6923" width="9.7109375" style="14" customWidth="1"/>
    <col min="6924" max="6924" width="10" style="14" customWidth="1"/>
    <col min="6925" max="6925" width="11.42578125" style="14" customWidth="1"/>
    <col min="6926" max="6926" width="10.140625" style="14" customWidth="1"/>
    <col min="6927" max="6928" width="9.140625" style="14" customWidth="1"/>
    <col min="6929" max="6929" width="10.140625" style="14" bestFit="1" customWidth="1"/>
    <col min="6930" max="6930" width="18.85546875" style="14" customWidth="1"/>
    <col min="6931" max="6931" width="13.42578125" style="14" customWidth="1"/>
    <col min="6932" max="6934" width="9.140625" style="14"/>
    <col min="6935" max="6935" width="14.28515625" style="14" customWidth="1"/>
    <col min="6936" max="7167" width="9.140625" style="14"/>
    <col min="7168" max="7168" width="23.42578125" style="14" customWidth="1"/>
    <col min="7169" max="7169" width="12.85546875" style="14" customWidth="1"/>
    <col min="7170" max="7170" width="11.7109375" style="14" customWidth="1"/>
    <col min="7171" max="7171" width="9.7109375" style="14" customWidth="1"/>
    <col min="7172" max="7172" width="10.5703125" style="14" customWidth="1"/>
    <col min="7173" max="7173" width="11.28515625" style="14" customWidth="1"/>
    <col min="7174" max="7174" width="12.140625" style="14" customWidth="1"/>
    <col min="7175" max="7175" width="10.7109375" style="14" customWidth="1"/>
    <col min="7176" max="7176" width="8.85546875" style="14" customWidth="1"/>
    <col min="7177" max="7177" width="9.42578125" style="14" customWidth="1"/>
    <col min="7178" max="7178" width="10.85546875" style="14" customWidth="1"/>
    <col min="7179" max="7179" width="9.7109375" style="14" customWidth="1"/>
    <col min="7180" max="7180" width="10" style="14" customWidth="1"/>
    <col min="7181" max="7181" width="11.42578125" style="14" customWidth="1"/>
    <col min="7182" max="7182" width="10.140625" style="14" customWidth="1"/>
    <col min="7183" max="7184" width="9.140625" style="14" customWidth="1"/>
    <col min="7185" max="7185" width="10.140625" style="14" bestFit="1" customWidth="1"/>
    <col min="7186" max="7186" width="18.85546875" style="14" customWidth="1"/>
    <col min="7187" max="7187" width="13.42578125" style="14" customWidth="1"/>
    <col min="7188" max="7190" width="9.140625" style="14"/>
    <col min="7191" max="7191" width="14.28515625" style="14" customWidth="1"/>
    <col min="7192" max="7423" width="9.140625" style="14"/>
    <col min="7424" max="7424" width="23.42578125" style="14" customWidth="1"/>
    <col min="7425" max="7425" width="12.85546875" style="14" customWidth="1"/>
    <col min="7426" max="7426" width="11.7109375" style="14" customWidth="1"/>
    <col min="7427" max="7427" width="9.7109375" style="14" customWidth="1"/>
    <col min="7428" max="7428" width="10.5703125" style="14" customWidth="1"/>
    <col min="7429" max="7429" width="11.28515625" style="14" customWidth="1"/>
    <col min="7430" max="7430" width="12.140625" style="14" customWidth="1"/>
    <col min="7431" max="7431" width="10.7109375" style="14" customWidth="1"/>
    <col min="7432" max="7432" width="8.85546875" style="14" customWidth="1"/>
    <col min="7433" max="7433" width="9.42578125" style="14" customWidth="1"/>
    <col min="7434" max="7434" width="10.85546875" style="14" customWidth="1"/>
    <col min="7435" max="7435" width="9.7109375" style="14" customWidth="1"/>
    <col min="7436" max="7436" width="10" style="14" customWidth="1"/>
    <col min="7437" max="7437" width="11.42578125" style="14" customWidth="1"/>
    <col min="7438" max="7438" width="10.140625" style="14" customWidth="1"/>
    <col min="7439" max="7440" width="9.140625" style="14" customWidth="1"/>
    <col min="7441" max="7441" width="10.140625" style="14" bestFit="1" customWidth="1"/>
    <col min="7442" max="7442" width="18.85546875" style="14" customWidth="1"/>
    <col min="7443" max="7443" width="13.42578125" style="14" customWidth="1"/>
    <col min="7444" max="7446" width="9.140625" style="14"/>
    <col min="7447" max="7447" width="14.28515625" style="14" customWidth="1"/>
    <col min="7448" max="7679" width="9.140625" style="14"/>
    <col min="7680" max="7680" width="23.42578125" style="14" customWidth="1"/>
    <col min="7681" max="7681" width="12.85546875" style="14" customWidth="1"/>
    <col min="7682" max="7682" width="11.7109375" style="14" customWidth="1"/>
    <col min="7683" max="7683" width="9.7109375" style="14" customWidth="1"/>
    <col min="7684" max="7684" width="10.5703125" style="14" customWidth="1"/>
    <col min="7685" max="7685" width="11.28515625" style="14" customWidth="1"/>
    <col min="7686" max="7686" width="12.140625" style="14" customWidth="1"/>
    <col min="7687" max="7687" width="10.7109375" style="14" customWidth="1"/>
    <col min="7688" max="7688" width="8.85546875" style="14" customWidth="1"/>
    <col min="7689" max="7689" width="9.42578125" style="14" customWidth="1"/>
    <col min="7690" max="7690" width="10.85546875" style="14" customWidth="1"/>
    <col min="7691" max="7691" width="9.7109375" style="14" customWidth="1"/>
    <col min="7692" max="7692" width="10" style="14" customWidth="1"/>
    <col min="7693" max="7693" width="11.42578125" style="14" customWidth="1"/>
    <col min="7694" max="7694" width="10.140625" style="14" customWidth="1"/>
    <col min="7695" max="7696" width="9.140625" style="14" customWidth="1"/>
    <col min="7697" max="7697" width="10.140625" style="14" bestFit="1" customWidth="1"/>
    <col min="7698" max="7698" width="18.85546875" style="14" customWidth="1"/>
    <col min="7699" max="7699" width="13.42578125" style="14" customWidth="1"/>
    <col min="7700" max="7702" width="9.140625" style="14"/>
    <col min="7703" max="7703" width="14.28515625" style="14" customWidth="1"/>
    <col min="7704" max="7935" width="9.140625" style="14"/>
    <col min="7936" max="7936" width="23.42578125" style="14" customWidth="1"/>
    <col min="7937" max="7937" width="12.85546875" style="14" customWidth="1"/>
    <col min="7938" max="7938" width="11.7109375" style="14" customWidth="1"/>
    <col min="7939" max="7939" width="9.7109375" style="14" customWidth="1"/>
    <col min="7940" max="7940" width="10.5703125" style="14" customWidth="1"/>
    <col min="7941" max="7941" width="11.28515625" style="14" customWidth="1"/>
    <col min="7942" max="7942" width="12.140625" style="14" customWidth="1"/>
    <col min="7943" max="7943" width="10.7109375" style="14" customWidth="1"/>
    <col min="7944" max="7944" width="8.85546875" style="14" customWidth="1"/>
    <col min="7945" max="7945" width="9.42578125" style="14" customWidth="1"/>
    <col min="7946" max="7946" width="10.85546875" style="14" customWidth="1"/>
    <col min="7947" max="7947" width="9.7109375" style="14" customWidth="1"/>
    <col min="7948" max="7948" width="10" style="14" customWidth="1"/>
    <col min="7949" max="7949" width="11.42578125" style="14" customWidth="1"/>
    <col min="7950" max="7950" width="10.140625" style="14" customWidth="1"/>
    <col min="7951" max="7952" width="9.140625" style="14" customWidth="1"/>
    <col min="7953" max="7953" width="10.140625" style="14" bestFit="1" customWidth="1"/>
    <col min="7954" max="7954" width="18.85546875" style="14" customWidth="1"/>
    <col min="7955" max="7955" width="13.42578125" style="14" customWidth="1"/>
    <col min="7956" max="7958" width="9.140625" style="14"/>
    <col min="7959" max="7959" width="14.28515625" style="14" customWidth="1"/>
    <col min="7960" max="8191" width="9.140625" style="14"/>
    <col min="8192" max="8192" width="23.42578125" style="14" customWidth="1"/>
    <col min="8193" max="8193" width="12.85546875" style="14" customWidth="1"/>
    <col min="8194" max="8194" width="11.7109375" style="14" customWidth="1"/>
    <col min="8195" max="8195" width="9.7109375" style="14" customWidth="1"/>
    <col min="8196" max="8196" width="10.5703125" style="14" customWidth="1"/>
    <col min="8197" max="8197" width="11.28515625" style="14" customWidth="1"/>
    <col min="8198" max="8198" width="12.140625" style="14" customWidth="1"/>
    <col min="8199" max="8199" width="10.7109375" style="14" customWidth="1"/>
    <col min="8200" max="8200" width="8.85546875" style="14" customWidth="1"/>
    <col min="8201" max="8201" width="9.42578125" style="14" customWidth="1"/>
    <col min="8202" max="8202" width="10.85546875" style="14" customWidth="1"/>
    <col min="8203" max="8203" width="9.7109375" style="14" customWidth="1"/>
    <col min="8204" max="8204" width="10" style="14" customWidth="1"/>
    <col min="8205" max="8205" width="11.42578125" style="14" customWidth="1"/>
    <col min="8206" max="8206" width="10.140625" style="14" customWidth="1"/>
    <col min="8207" max="8208" width="9.140625" style="14" customWidth="1"/>
    <col min="8209" max="8209" width="10.140625" style="14" bestFit="1" customWidth="1"/>
    <col min="8210" max="8210" width="18.85546875" style="14" customWidth="1"/>
    <col min="8211" max="8211" width="13.42578125" style="14" customWidth="1"/>
    <col min="8212" max="8214" width="9.140625" style="14"/>
    <col min="8215" max="8215" width="14.28515625" style="14" customWidth="1"/>
    <col min="8216" max="8447" width="9.140625" style="14"/>
    <col min="8448" max="8448" width="23.42578125" style="14" customWidth="1"/>
    <col min="8449" max="8449" width="12.85546875" style="14" customWidth="1"/>
    <col min="8450" max="8450" width="11.7109375" style="14" customWidth="1"/>
    <col min="8451" max="8451" width="9.7109375" style="14" customWidth="1"/>
    <col min="8452" max="8452" width="10.5703125" style="14" customWidth="1"/>
    <col min="8453" max="8453" width="11.28515625" style="14" customWidth="1"/>
    <col min="8454" max="8454" width="12.140625" style="14" customWidth="1"/>
    <col min="8455" max="8455" width="10.7109375" style="14" customWidth="1"/>
    <col min="8456" max="8456" width="8.85546875" style="14" customWidth="1"/>
    <col min="8457" max="8457" width="9.42578125" style="14" customWidth="1"/>
    <col min="8458" max="8458" width="10.85546875" style="14" customWidth="1"/>
    <col min="8459" max="8459" width="9.7109375" style="14" customWidth="1"/>
    <col min="8460" max="8460" width="10" style="14" customWidth="1"/>
    <col min="8461" max="8461" width="11.42578125" style="14" customWidth="1"/>
    <col min="8462" max="8462" width="10.140625" style="14" customWidth="1"/>
    <col min="8463" max="8464" width="9.140625" style="14" customWidth="1"/>
    <col min="8465" max="8465" width="10.140625" style="14" bestFit="1" customWidth="1"/>
    <col min="8466" max="8466" width="18.85546875" style="14" customWidth="1"/>
    <col min="8467" max="8467" width="13.42578125" style="14" customWidth="1"/>
    <col min="8468" max="8470" width="9.140625" style="14"/>
    <col min="8471" max="8471" width="14.28515625" style="14" customWidth="1"/>
    <col min="8472" max="8703" width="9.140625" style="14"/>
    <col min="8704" max="8704" width="23.42578125" style="14" customWidth="1"/>
    <col min="8705" max="8705" width="12.85546875" style="14" customWidth="1"/>
    <col min="8706" max="8706" width="11.7109375" style="14" customWidth="1"/>
    <col min="8707" max="8707" width="9.7109375" style="14" customWidth="1"/>
    <col min="8708" max="8708" width="10.5703125" style="14" customWidth="1"/>
    <col min="8709" max="8709" width="11.28515625" style="14" customWidth="1"/>
    <col min="8710" max="8710" width="12.140625" style="14" customWidth="1"/>
    <col min="8711" max="8711" width="10.7109375" style="14" customWidth="1"/>
    <col min="8712" max="8712" width="8.85546875" style="14" customWidth="1"/>
    <col min="8713" max="8713" width="9.42578125" style="14" customWidth="1"/>
    <col min="8714" max="8714" width="10.85546875" style="14" customWidth="1"/>
    <col min="8715" max="8715" width="9.7109375" style="14" customWidth="1"/>
    <col min="8716" max="8716" width="10" style="14" customWidth="1"/>
    <col min="8717" max="8717" width="11.42578125" style="14" customWidth="1"/>
    <col min="8718" max="8718" width="10.140625" style="14" customWidth="1"/>
    <col min="8719" max="8720" width="9.140625" style="14" customWidth="1"/>
    <col min="8721" max="8721" width="10.140625" style="14" bestFit="1" customWidth="1"/>
    <col min="8722" max="8722" width="18.85546875" style="14" customWidth="1"/>
    <col min="8723" max="8723" width="13.42578125" style="14" customWidth="1"/>
    <col min="8724" max="8726" width="9.140625" style="14"/>
    <col min="8727" max="8727" width="14.28515625" style="14" customWidth="1"/>
    <col min="8728" max="8959" width="9.140625" style="14"/>
    <col min="8960" max="8960" width="23.42578125" style="14" customWidth="1"/>
    <col min="8961" max="8961" width="12.85546875" style="14" customWidth="1"/>
    <col min="8962" max="8962" width="11.7109375" style="14" customWidth="1"/>
    <col min="8963" max="8963" width="9.7109375" style="14" customWidth="1"/>
    <col min="8964" max="8964" width="10.5703125" style="14" customWidth="1"/>
    <col min="8965" max="8965" width="11.28515625" style="14" customWidth="1"/>
    <col min="8966" max="8966" width="12.140625" style="14" customWidth="1"/>
    <col min="8967" max="8967" width="10.7109375" style="14" customWidth="1"/>
    <col min="8968" max="8968" width="8.85546875" style="14" customWidth="1"/>
    <col min="8969" max="8969" width="9.42578125" style="14" customWidth="1"/>
    <col min="8970" max="8970" width="10.85546875" style="14" customWidth="1"/>
    <col min="8971" max="8971" width="9.7109375" style="14" customWidth="1"/>
    <col min="8972" max="8972" width="10" style="14" customWidth="1"/>
    <col min="8973" max="8973" width="11.42578125" style="14" customWidth="1"/>
    <col min="8974" max="8974" width="10.140625" style="14" customWidth="1"/>
    <col min="8975" max="8976" width="9.140625" style="14" customWidth="1"/>
    <col min="8977" max="8977" width="10.140625" style="14" bestFit="1" customWidth="1"/>
    <col min="8978" max="8978" width="18.85546875" style="14" customWidth="1"/>
    <col min="8979" max="8979" width="13.42578125" style="14" customWidth="1"/>
    <col min="8980" max="8982" width="9.140625" style="14"/>
    <col min="8983" max="8983" width="14.28515625" style="14" customWidth="1"/>
    <col min="8984" max="9215" width="9.140625" style="14"/>
    <col min="9216" max="9216" width="23.42578125" style="14" customWidth="1"/>
    <col min="9217" max="9217" width="12.85546875" style="14" customWidth="1"/>
    <col min="9218" max="9218" width="11.7109375" style="14" customWidth="1"/>
    <col min="9219" max="9219" width="9.7109375" style="14" customWidth="1"/>
    <col min="9220" max="9220" width="10.5703125" style="14" customWidth="1"/>
    <col min="9221" max="9221" width="11.28515625" style="14" customWidth="1"/>
    <col min="9222" max="9222" width="12.140625" style="14" customWidth="1"/>
    <col min="9223" max="9223" width="10.7109375" style="14" customWidth="1"/>
    <col min="9224" max="9224" width="8.85546875" style="14" customWidth="1"/>
    <col min="9225" max="9225" width="9.42578125" style="14" customWidth="1"/>
    <col min="9226" max="9226" width="10.85546875" style="14" customWidth="1"/>
    <col min="9227" max="9227" width="9.7109375" style="14" customWidth="1"/>
    <col min="9228" max="9228" width="10" style="14" customWidth="1"/>
    <col min="9229" max="9229" width="11.42578125" style="14" customWidth="1"/>
    <col min="9230" max="9230" width="10.140625" style="14" customWidth="1"/>
    <col min="9231" max="9232" width="9.140625" style="14" customWidth="1"/>
    <col min="9233" max="9233" width="10.140625" style="14" bestFit="1" customWidth="1"/>
    <col min="9234" max="9234" width="18.85546875" style="14" customWidth="1"/>
    <col min="9235" max="9235" width="13.42578125" style="14" customWidth="1"/>
    <col min="9236" max="9238" width="9.140625" style="14"/>
    <col min="9239" max="9239" width="14.28515625" style="14" customWidth="1"/>
    <col min="9240" max="9471" width="9.140625" style="14"/>
    <col min="9472" max="9472" width="23.42578125" style="14" customWidth="1"/>
    <col min="9473" max="9473" width="12.85546875" style="14" customWidth="1"/>
    <col min="9474" max="9474" width="11.7109375" style="14" customWidth="1"/>
    <col min="9475" max="9475" width="9.7109375" style="14" customWidth="1"/>
    <col min="9476" max="9476" width="10.5703125" style="14" customWidth="1"/>
    <col min="9477" max="9477" width="11.28515625" style="14" customWidth="1"/>
    <col min="9478" max="9478" width="12.140625" style="14" customWidth="1"/>
    <col min="9479" max="9479" width="10.7109375" style="14" customWidth="1"/>
    <col min="9480" max="9480" width="8.85546875" style="14" customWidth="1"/>
    <col min="9481" max="9481" width="9.42578125" style="14" customWidth="1"/>
    <col min="9482" max="9482" width="10.85546875" style="14" customWidth="1"/>
    <col min="9483" max="9483" width="9.7109375" style="14" customWidth="1"/>
    <col min="9484" max="9484" width="10" style="14" customWidth="1"/>
    <col min="9485" max="9485" width="11.42578125" style="14" customWidth="1"/>
    <col min="9486" max="9486" width="10.140625" style="14" customWidth="1"/>
    <col min="9487" max="9488" width="9.140625" style="14" customWidth="1"/>
    <col min="9489" max="9489" width="10.140625" style="14" bestFit="1" customWidth="1"/>
    <col min="9490" max="9490" width="18.85546875" style="14" customWidth="1"/>
    <col min="9491" max="9491" width="13.42578125" style="14" customWidth="1"/>
    <col min="9492" max="9494" width="9.140625" style="14"/>
    <col min="9495" max="9495" width="14.28515625" style="14" customWidth="1"/>
    <col min="9496" max="9727" width="9.140625" style="14"/>
    <col min="9728" max="9728" width="23.42578125" style="14" customWidth="1"/>
    <col min="9729" max="9729" width="12.85546875" style="14" customWidth="1"/>
    <col min="9730" max="9730" width="11.7109375" style="14" customWidth="1"/>
    <col min="9731" max="9731" width="9.7109375" style="14" customWidth="1"/>
    <col min="9732" max="9732" width="10.5703125" style="14" customWidth="1"/>
    <col min="9733" max="9733" width="11.28515625" style="14" customWidth="1"/>
    <col min="9734" max="9734" width="12.140625" style="14" customWidth="1"/>
    <col min="9735" max="9735" width="10.7109375" style="14" customWidth="1"/>
    <col min="9736" max="9736" width="8.85546875" style="14" customWidth="1"/>
    <col min="9737" max="9737" width="9.42578125" style="14" customWidth="1"/>
    <col min="9738" max="9738" width="10.85546875" style="14" customWidth="1"/>
    <col min="9739" max="9739" width="9.7109375" style="14" customWidth="1"/>
    <col min="9740" max="9740" width="10" style="14" customWidth="1"/>
    <col min="9741" max="9741" width="11.42578125" style="14" customWidth="1"/>
    <col min="9742" max="9742" width="10.140625" style="14" customWidth="1"/>
    <col min="9743" max="9744" width="9.140625" style="14" customWidth="1"/>
    <col min="9745" max="9745" width="10.140625" style="14" bestFit="1" customWidth="1"/>
    <col min="9746" max="9746" width="18.85546875" style="14" customWidth="1"/>
    <col min="9747" max="9747" width="13.42578125" style="14" customWidth="1"/>
    <col min="9748" max="9750" width="9.140625" style="14"/>
    <col min="9751" max="9751" width="14.28515625" style="14" customWidth="1"/>
    <col min="9752" max="9983" width="9.140625" style="14"/>
    <col min="9984" max="9984" width="23.42578125" style="14" customWidth="1"/>
    <col min="9985" max="9985" width="12.85546875" style="14" customWidth="1"/>
    <col min="9986" max="9986" width="11.7109375" style="14" customWidth="1"/>
    <col min="9987" max="9987" width="9.7109375" style="14" customWidth="1"/>
    <col min="9988" max="9988" width="10.5703125" style="14" customWidth="1"/>
    <col min="9989" max="9989" width="11.28515625" style="14" customWidth="1"/>
    <col min="9990" max="9990" width="12.140625" style="14" customWidth="1"/>
    <col min="9991" max="9991" width="10.7109375" style="14" customWidth="1"/>
    <col min="9992" max="9992" width="8.85546875" style="14" customWidth="1"/>
    <col min="9993" max="9993" width="9.42578125" style="14" customWidth="1"/>
    <col min="9994" max="9994" width="10.85546875" style="14" customWidth="1"/>
    <col min="9995" max="9995" width="9.7109375" style="14" customWidth="1"/>
    <col min="9996" max="9996" width="10" style="14" customWidth="1"/>
    <col min="9997" max="9997" width="11.42578125" style="14" customWidth="1"/>
    <col min="9998" max="9998" width="10.140625" style="14" customWidth="1"/>
    <col min="9999" max="10000" width="9.140625" style="14" customWidth="1"/>
    <col min="10001" max="10001" width="10.140625" style="14" bestFit="1" customWidth="1"/>
    <col min="10002" max="10002" width="18.85546875" style="14" customWidth="1"/>
    <col min="10003" max="10003" width="13.42578125" style="14" customWidth="1"/>
    <col min="10004" max="10006" width="9.140625" style="14"/>
    <col min="10007" max="10007" width="14.28515625" style="14" customWidth="1"/>
    <col min="10008" max="10239" width="9.140625" style="14"/>
    <col min="10240" max="10240" width="23.42578125" style="14" customWidth="1"/>
    <col min="10241" max="10241" width="12.85546875" style="14" customWidth="1"/>
    <col min="10242" max="10242" width="11.7109375" style="14" customWidth="1"/>
    <col min="10243" max="10243" width="9.7109375" style="14" customWidth="1"/>
    <col min="10244" max="10244" width="10.5703125" style="14" customWidth="1"/>
    <col min="10245" max="10245" width="11.28515625" style="14" customWidth="1"/>
    <col min="10246" max="10246" width="12.140625" style="14" customWidth="1"/>
    <col min="10247" max="10247" width="10.7109375" style="14" customWidth="1"/>
    <col min="10248" max="10248" width="8.85546875" style="14" customWidth="1"/>
    <col min="10249" max="10249" width="9.42578125" style="14" customWidth="1"/>
    <col min="10250" max="10250" width="10.85546875" style="14" customWidth="1"/>
    <col min="10251" max="10251" width="9.7109375" style="14" customWidth="1"/>
    <col min="10252" max="10252" width="10" style="14" customWidth="1"/>
    <col min="10253" max="10253" width="11.42578125" style="14" customWidth="1"/>
    <col min="10254" max="10254" width="10.140625" style="14" customWidth="1"/>
    <col min="10255" max="10256" width="9.140625" style="14" customWidth="1"/>
    <col min="10257" max="10257" width="10.140625" style="14" bestFit="1" customWidth="1"/>
    <col min="10258" max="10258" width="18.85546875" style="14" customWidth="1"/>
    <col min="10259" max="10259" width="13.42578125" style="14" customWidth="1"/>
    <col min="10260" max="10262" width="9.140625" style="14"/>
    <col min="10263" max="10263" width="14.28515625" style="14" customWidth="1"/>
    <col min="10264" max="10495" width="9.140625" style="14"/>
    <col min="10496" max="10496" width="23.42578125" style="14" customWidth="1"/>
    <col min="10497" max="10497" width="12.85546875" style="14" customWidth="1"/>
    <col min="10498" max="10498" width="11.7109375" style="14" customWidth="1"/>
    <col min="10499" max="10499" width="9.7109375" style="14" customWidth="1"/>
    <col min="10500" max="10500" width="10.5703125" style="14" customWidth="1"/>
    <col min="10501" max="10501" width="11.28515625" style="14" customWidth="1"/>
    <col min="10502" max="10502" width="12.140625" style="14" customWidth="1"/>
    <col min="10503" max="10503" width="10.7109375" style="14" customWidth="1"/>
    <col min="10504" max="10504" width="8.85546875" style="14" customWidth="1"/>
    <col min="10505" max="10505" width="9.42578125" style="14" customWidth="1"/>
    <col min="10506" max="10506" width="10.85546875" style="14" customWidth="1"/>
    <col min="10507" max="10507" width="9.7109375" style="14" customWidth="1"/>
    <col min="10508" max="10508" width="10" style="14" customWidth="1"/>
    <col min="10509" max="10509" width="11.42578125" style="14" customWidth="1"/>
    <col min="10510" max="10510" width="10.140625" style="14" customWidth="1"/>
    <col min="10511" max="10512" width="9.140625" style="14" customWidth="1"/>
    <col min="10513" max="10513" width="10.140625" style="14" bestFit="1" customWidth="1"/>
    <col min="10514" max="10514" width="18.85546875" style="14" customWidth="1"/>
    <col min="10515" max="10515" width="13.42578125" style="14" customWidth="1"/>
    <col min="10516" max="10518" width="9.140625" style="14"/>
    <col min="10519" max="10519" width="14.28515625" style="14" customWidth="1"/>
    <col min="10520" max="10751" width="9.140625" style="14"/>
    <col min="10752" max="10752" width="23.42578125" style="14" customWidth="1"/>
    <col min="10753" max="10753" width="12.85546875" style="14" customWidth="1"/>
    <col min="10754" max="10754" width="11.7109375" style="14" customWidth="1"/>
    <col min="10755" max="10755" width="9.7109375" style="14" customWidth="1"/>
    <col min="10756" max="10756" width="10.5703125" style="14" customWidth="1"/>
    <col min="10757" max="10757" width="11.28515625" style="14" customWidth="1"/>
    <col min="10758" max="10758" width="12.140625" style="14" customWidth="1"/>
    <col min="10759" max="10759" width="10.7109375" style="14" customWidth="1"/>
    <col min="10760" max="10760" width="8.85546875" style="14" customWidth="1"/>
    <col min="10761" max="10761" width="9.42578125" style="14" customWidth="1"/>
    <col min="10762" max="10762" width="10.85546875" style="14" customWidth="1"/>
    <col min="10763" max="10763" width="9.7109375" style="14" customWidth="1"/>
    <col min="10764" max="10764" width="10" style="14" customWidth="1"/>
    <col min="10765" max="10765" width="11.42578125" style="14" customWidth="1"/>
    <col min="10766" max="10766" width="10.140625" style="14" customWidth="1"/>
    <col min="10767" max="10768" width="9.140625" style="14" customWidth="1"/>
    <col min="10769" max="10769" width="10.140625" style="14" bestFit="1" customWidth="1"/>
    <col min="10770" max="10770" width="18.85546875" style="14" customWidth="1"/>
    <col min="10771" max="10771" width="13.42578125" style="14" customWidth="1"/>
    <col min="10772" max="10774" width="9.140625" style="14"/>
    <col min="10775" max="10775" width="14.28515625" style="14" customWidth="1"/>
    <col min="10776" max="11007" width="9.140625" style="14"/>
    <col min="11008" max="11008" width="23.42578125" style="14" customWidth="1"/>
    <col min="11009" max="11009" width="12.85546875" style="14" customWidth="1"/>
    <col min="11010" max="11010" width="11.7109375" style="14" customWidth="1"/>
    <col min="11011" max="11011" width="9.7109375" style="14" customWidth="1"/>
    <col min="11012" max="11012" width="10.5703125" style="14" customWidth="1"/>
    <col min="11013" max="11013" width="11.28515625" style="14" customWidth="1"/>
    <col min="11014" max="11014" width="12.140625" style="14" customWidth="1"/>
    <col min="11015" max="11015" width="10.7109375" style="14" customWidth="1"/>
    <col min="11016" max="11016" width="8.85546875" style="14" customWidth="1"/>
    <col min="11017" max="11017" width="9.42578125" style="14" customWidth="1"/>
    <col min="11018" max="11018" width="10.85546875" style="14" customWidth="1"/>
    <col min="11019" max="11019" width="9.7109375" style="14" customWidth="1"/>
    <col min="11020" max="11020" width="10" style="14" customWidth="1"/>
    <col min="11021" max="11021" width="11.42578125" style="14" customWidth="1"/>
    <col min="11022" max="11022" width="10.140625" style="14" customWidth="1"/>
    <col min="11023" max="11024" width="9.140625" style="14" customWidth="1"/>
    <col min="11025" max="11025" width="10.140625" style="14" bestFit="1" customWidth="1"/>
    <col min="11026" max="11026" width="18.85546875" style="14" customWidth="1"/>
    <col min="11027" max="11027" width="13.42578125" style="14" customWidth="1"/>
    <col min="11028" max="11030" width="9.140625" style="14"/>
    <col min="11031" max="11031" width="14.28515625" style="14" customWidth="1"/>
    <col min="11032" max="11263" width="9.140625" style="14"/>
    <col min="11264" max="11264" width="23.42578125" style="14" customWidth="1"/>
    <col min="11265" max="11265" width="12.85546875" style="14" customWidth="1"/>
    <col min="11266" max="11266" width="11.7109375" style="14" customWidth="1"/>
    <col min="11267" max="11267" width="9.7109375" style="14" customWidth="1"/>
    <col min="11268" max="11268" width="10.5703125" style="14" customWidth="1"/>
    <col min="11269" max="11269" width="11.28515625" style="14" customWidth="1"/>
    <col min="11270" max="11270" width="12.140625" style="14" customWidth="1"/>
    <col min="11271" max="11271" width="10.7109375" style="14" customWidth="1"/>
    <col min="11272" max="11272" width="8.85546875" style="14" customWidth="1"/>
    <col min="11273" max="11273" width="9.42578125" style="14" customWidth="1"/>
    <col min="11274" max="11274" width="10.85546875" style="14" customWidth="1"/>
    <col min="11275" max="11275" width="9.7109375" style="14" customWidth="1"/>
    <col min="11276" max="11276" width="10" style="14" customWidth="1"/>
    <col min="11277" max="11277" width="11.42578125" style="14" customWidth="1"/>
    <col min="11278" max="11278" width="10.140625" style="14" customWidth="1"/>
    <col min="11279" max="11280" width="9.140625" style="14" customWidth="1"/>
    <col min="11281" max="11281" width="10.140625" style="14" bestFit="1" customWidth="1"/>
    <col min="11282" max="11282" width="18.85546875" style="14" customWidth="1"/>
    <col min="11283" max="11283" width="13.42578125" style="14" customWidth="1"/>
    <col min="11284" max="11286" width="9.140625" style="14"/>
    <col min="11287" max="11287" width="14.28515625" style="14" customWidth="1"/>
    <col min="11288" max="11519" width="9.140625" style="14"/>
    <col min="11520" max="11520" width="23.42578125" style="14" customWidth="1"/>
    <col min="11521" max="11521" width="12.85546875" style="14" customWidth="1"/>
    <col min="11522" max="11522" width="11.7109375" style="14" customWidth="1"/>
    <col min="11523" max="11523" width="9.7109375" style="14" customWidth="1"/>
    <col min="11524" max="11524" width="10.5703125" style="14" customWidth="1"/>
    <col min="11525" max="11525" width="11.28515625" style="14" customWidth="1"/>
    <col min="11526" max="11526" width="12.140625" style="14" customWidth="1"/>
    <col min="11527" max="11527" width="10.7109375" style="14" customWidth="1"/>
    <col min="11528" max="11528" width="8.85546875" style="14" customWidth="1"/>
    <col min="11529" max="11529" width="9.42578125" style="14" customWidth="1"/>
    <col min="11530" max="11530" width="10.85546875" style="14" customWidth="1"/>
    <col min="11531" max="11531" width="9.7109375" style="14" customWidth="1"/>
    <col min="11532" max="11532" width="10" style="14" customWidth="1"/>
    <col min="11533" max="11533" width="11.42578125" style="14" customWidth="1"/>
    <col min="11534" max="11534" width="10.140625" style="14" customWidth="1"/>
    <col min="11535" max="11536" width="9.140625" style="14" customWidth="1"/>
    <col min="11537" max="11537" width="10.140625" style="14" bestFit="1" customWidth="1"/>
    <col min="11538" max="11538" width="18.85546875" style="14" customWidth="1"/>
    <col min="11539" max="11539" width="13.42578125" style="14" customWidth="1"/>
    <col min="11540" max="11542" width="9.140625" style="14"/>
    <col min="11543" max="11543" width="14.28515625" style="14" customWidth="1"/>
    <col min="11544" max="11775" width="9.140625" style="14"/>
    <col min="11776" max="11776" width="23.42578125" style="14" customWidth="1"/>
    <col min="11777" max="11777" width="12.85546875" style="14" customWidth="1"/>
    <col min="11778" max="11778" width="11.7109375" style="14" customWidth="1"/>
    <col min="11779" max="11779" width="9.7109375" style="14" customWidth="1"/>
    <col min="11780" max="11780" width="10.5703125" style="14" customWidth="1"/>
    <col min="11781" max="11781" width="11.28515625" style="14" customWidth="1"/>
    <col min="11782" max="11782" width="12.140625" style="14" customWidth="1"/>
    <col min="11783" max="11783" width="10.7109375" style="14" customWidth="1"/>
    <col min="11784" max="11784" width="8.85546875" style="14" customWidth="1"/>
    <col min="11785" max="11785" width="9.42578125" style="14" customWidth="1"/>
    <col min="11786" max="11786" width="10.85546875" style="14" customWidth="1"/>
    <col min="11787" max="11787" width="9.7109375" style="14" customWidth="1"/>
    <col min="11788" max="11788" width="10" style="14" customWidth="1"/>
    <col min="11789" max="11789" width="11.42578125" style="14" customWidth="1"/>
    <col min="11790" max="11790" width="10.140625" style="14" customWidth="1"/>
    <col min="11791" max="11792" width="9.140625" style="14" customWidth="1"/>
    <col min="11793" max="11793" width="10.140625" style="14" bestFit="1" customWidth="1"/>
    <col min="11794" max="11794" width="18.85546875" style="14" customWidth="1"/>
    <col min="11795" max="11795" width="13.42578125" style="14" customWidth="1"/>
    <col min="11796" max="11798" width="9.140625" style="14"/>
    <col min="11799" max="11799" width="14.28515625" style="14" customWidth="1"/>
    <col min="11800" max="12031" width="9.140625" style="14"/>
    <col min="12032" max="12032" width="23.42578125" style="14" customWidth="1"/>
    <col min="12033" max="12033" width="12.85546875" style="14" customWidth="1"/>
    <col min="12034" max="12034" width="11.7109375" style="14" customWidth="1"/>
    <col min="12035" max="12035" width="9.7109375" style="14" customWidth="1"/>
    <col min="12036" max="12036" width="10.5703125" style="14" customWidth="1"/>
    <col min="12037" max="12037" width="11.28515625" style="14" customWidth="1"/>
    <col min="12038" max="12038" width="12.140625" style="14" customWidth="1"/>
    <col min="12039" max="12039" width="10.7109375" style="14" customWidth="1"/>
    <col min="12040" max="12040" width="8.85546875" style="14" customWidth="1"/>
    <col min="12041" max="12041" width="9.42578125" style="14" customWidth="1"/>
    <col min="12042" max="12042" width="10.85546875" style="14" customWidth="1"/>
    <col min="12043" max="12043" width="9.7109375" style="14" customWidth="1"/>
    <col min="12044" max="12044" width="10" style="14" customWidth="1"/>
    <col min="12045" max="12045" width="11.42578125" style="14" customWidth="1"/>
    <col min="12046" max="12046" width="10.140625" style="14" customWidth="1"/>
    <col min="12047" max="12048" width="9.140625" style="14" customWidth="1"/>
    <col min="12049" max="12049" width="10.140625" style="14" bestFit="1" customWidth="1"/>
    <col min="12050" max="12050" width="18.85546875" style="14" customWidth="1"/>
    <col min="12051" max="12051" width="13.42578125" style="14" customWidth="1"/>
    <col min="12052" max="12054" width="9.140625" style="14"/>
    <col min="12055" max="12055" width="14.28515625" style="14" customWidth="1"/>
    <col min="12056" max="12287" width="9.140625" style="14"/>
    <col min="12288" max="12288" width="23.42578125" style="14" customWidth="1"/>
    <col min="12289" max="12289" width="12.85546875" style="14" customWidth="1"/>
    <col min="12290" max="12290" width="11.7109375" style="14" customWidth="1"/>
    <col min="12291" max="12291" width="9.7109375" style="14" customWidth="1"/>
    <col min="12292" max="12292" width="10.5703125" style="14" customWidth="1"/>
    <col min="12293" max="12293" width="11.28515625" style="14" customWidth="1"/>
    <col min="12294" max="12294" width="12.140625" style="14" customWidth="1"/>
    <col min="12295" max="12295" width="10.7109375" style="14" customWidth="1"/>
    <col min="12296" max="12296" width="8.85546875" style="14" customWidth="1"/>
    <col min="12297" max="12297" width="9.42578125" style="14" customWidth="1"/>
    <col min="12298" max="12298" width="10.85546875" style="14" customWidth="1"/>
    <col min="12299" max="12299" width="9.7109375" style="14" customWidth="1"/>
    <col min="12300" max="12300" width="10" style="14" customWidth="1"/>
    <col min="12301" max="12301" width="11.42578125" style="14" customWidth="1"/>
    <col min="12302" max="12302" width="10.140625" style="14" customWidth="1"/>
    <col min="12303" max="12304" width="9.140625" style="14" customWidth="1"/>
    <col min="12305" max="12305" width="10.140625" style="14" bestFit="1" customWidth="1"/>
    <col min="12306" max="12306" width="18.85546875" style="14" customWidth="1"/>
    <col min="12307" max="12307" width="13.42578125" style="14" customWidth="1"/>
    <col min="12308" max="12310" width="9.140625" style="14"/>
    <col min="12311" max="12311" width="14.28515625" style="14" customWidth="1"/>
    <col min="12312" max="12543" width="9.140625" style="14"/>
    <col min="12544" max="12544" width="23.42578125" style="14" customWidth="1"/>
    <col min="12545" max="12545" width="12.85546875" style="14" customWidth="1"/>
    <col min="12546" max="12546" width="11.7109375" style="14" customWidth="1"/>
    <col min="12547" max="12547" width="9.7109375" style="14" customWidth="1"/>
    <col min="12548" max="12548" width="10.5703125" style="14" customWidth="1"/>
    <col min="12549" max="12549" width="11.28515625" style="14" customWidth="1"/>
    <col min="12550" max="12550" width="12.140625" style="14" customWidth="1"/>
    <col min="12551" max="12551" width="10.7109375" style="14" customWidth="1"/>
    <col min="12552" max="12552" width="8.85546875" style="14" customWidth="1"/>
    <col min="12553" max="12553" width="9.42578125" style="14" customWidth="1"/>
    <col min="12554" max="12554" width="10.85546875" style="14" customWidth="1"/>
    <col min="12555" max="12555" width="9.7109375" style="14" customWidth="1"/>
    <col min="12556" max="12556" width="10" style="14" customWidth="1"/>
    <col min="12557" max="12557" width="11.42578125" style="14" customWidth="1"/>
    <col min="12558" max="12558" width="10.140625" style="14" customWidth="1"/>
    <col min="12559" max="12560" width="9.140625" style="14" customWidth="1"/>
    <col min="12561" max="12561" width="10.140625" style="14" bestFit="1" customWidth="1"/>
    <col min="12562" max="12562" width="18.85546875" style="14" customWidth="1"/>
    <col min="12563" max="12563" width="13.42578125" style="14" customWidth="1"/>
    <col min="12564" max="12566" width="9.140625" style="14"/>
    <col min="12567" max="12567" width="14.28515625" style="14" customWidth="1"/>
    <col min="12568" max="12799" width="9.140625" style="14"/>
    <col min="12800" max="12800" width="23.42578125" style="14" customWidth="1"/>
    <col min="12801" max="12801" width="12.85546875" style="14" customWidth="1"/>
    <col min="12802" max="12802" width="11.7109375" style="14" customWidth="1"/>
    <col min="12803" max="12803" width="9.7109375" style="14" customWidth="1"/>
    <col min="12804" max="12804" width="10.5703125" style="14" customWidth="1"/>
    <col min="12805" max="12805" width="11.28515625" style="14" customWidth="1"/>
    <col min="12806" max="12806" width="12.140625" style="14" customWidth="1"/>
    <col min="12807" max="12807" width="10.7109375" style="14" customWidth="1"/>
    <col min="12808" max="12808" width="8.85546875" style="14" customWidth="1"/>
    <col min="12809" max="12809" width="9.42578125" style="14" customWidth="1"/>
    <col min="12810" max="12810" width="10.85546875" style="14" customWidth="1"/>
    <col min="12811" max="12811" width="9.7109375" style="14" customWidth="1"/>
    <col min="12812" max="12812" width="10" style="14" customWidth="1"/>
    <col min="12813" max="12813" width="11.42578125" style="14" customWidth="1"/>
    <col min="12814" max="12814" width="10.140625" style="14" customWidth="1"/>
    <col min="12815" max="12816" width="9.140625" style="14" customWidth="1"/>
    <col min="12817" max="12817" width="10.140625" style="14" bestFit="1" customWidth="1"/>
    <col min="12818" max="12818" width="18.85546875" style="14" customWidth="1"/>
    <col min="12819" max="12819" width="13.42578125" style="14" customWidth="1"/>
    <col min="12820" max="12822" width="9.140625" style="14"/>
    <col min="12823" max="12823" width="14.28515625" style="14" customWidth="1"/>
    <col min="12824" max="13055" width="9.140625" style="14"/>
    <col min="13056" max="13056" width="23.42578125" style="14" customWidth="1"/>
    <col min="13057" max="13057" width="12.85546875" style="14" customWidth="1"/>
    <col min="13058" max="13058" width="11.7109375" style="14" customWidth="1"/>
    <col min="13059" max="13059" width="9.7109375" style="14" customWidth="1"/>
    <col min="13060" max="13060" width="10.5703125" style="14" customWidth="1"/>
    <col min="13061" max="13061" width="11.28515625" style="14" customWidth="1"/>
    <col min="13062" max="13062" width="12.140625" style="14" customWidth="1"/>
    <col min="13063" max="13063" width="10.7109375" style="14" customWidth="1"/>
    <col min="13064" max="13064" width="8.85546875" style="14" customWidth="1"/>
    <col min="13065" max="13065" width="9.42578125" style="14" customWidth="1"/>
    <col min="13066" max="13066" width="10.85546875" style="14" customWidth="1"/>
    <col min="13067" max="13067" width="9.7109375" style="14" customWidth="1"/>
    <col min="13068" max="13068" width="10" style="14" customWidth="1"/>
    <col min="13069" max="13069" width="11.42578125" style="14" customWidth="1"/>
    <col min="13070" max="13070" width="10.140625" style="14" customWidth="1"/>
    <col min="13071" max="13072" width="9.140625" style="14" customWidth="1"/>
    <col min="13073" max="13073" width="10.140625" style="14" bestFit="1" customWidth="1"/>
    <col min="13074" max="13074" width="18.85546875" style="14" customWidth="1"/>
    <col min="13075" max="13075" width="13.42578125" style="14" customWidth="1"/>
    <col min="13076" max="13078" width="9.140625" style="14"/>
    <col min="13079" max="13079" width="14.28515625" style="14" customWidth="1"/>
    <col min="13080" max="13311" width="9.140625" style="14"/>
    <col min="13312" max="13312" width="23.42578125" style="14" customWidth="1"/>
    <col min="13313" max="13313" width="12.85546875" style="14" customWidth="1"/>
    <col min="13314" max="13314" width="11.7109375" style="14" customWidth="1"/>
    <col min="13315" max="13315" width="9.7109375" style="14" customWidth="1"/>
    <col min="13316" max="13316" width="10.5703125" style="14" customWidth="1"/>
    <col min="13317" max="13317" width="11.28515625" style="14" customWidth="1"/>
    <col min="13318" max="13318" width="12.140625" style="14" customWidth="1"/>
    <col min="13319" max="13319" width="10.7109375" style="14" customWidth="1"/>
    <col min="13320" max="13320" width="8.85546875" style="14" customWidth="1"/>
    <col min="13321" max="13321" width="9.42578125" style="14" customWidth="1"/>
    <col min="13322" max="13322" width="10.85546875" style="14" customWidth="1"/>
    <col min="13323" max="13323" width="9.7109375" style="14" customWidth="1"/>
    <col min="13324" max="13324" width="10" style="14" customWidth="1"/>
    <col min="13325" max="13325" width="11.42578125" style="14" customWidth="1"/>
    <col min="13326" max="13326" width="10.140625" style="14" customWidth="1"/>
    <col min="13327" max="13328" width="9.140625" style="14" customWidth="1"/>
    <col min="13329" max="13329" width="10.140625" style="14" bestFit="1" customWidth="1"/>
    <col min="13330" max="13330" width="18.85546875" style="14" customWidth="1"/>
    <col min="13331" max="13331" width="13.42578125" style="14" customWidth="1"/>
    <col min="13332" max="13334" width="9.140625" style="14"/>
    <col min="13335" max="13335" width="14.28515625" style="14" customWidth="1"/>
    <col min="13336" max="13567" width="9.140625" style="14"/>
    <col min="13568" max="13568" width="23.42578125" style="14" customWidth="1"/>
    <col min="13569" max="13569" width="12.85546875" style="14" customWidth="1"/>
    <col min="13570" max="13570" width="11.7109375" style="14" customWidth="1"/>
    <col min="13571" max="13571" width="9.7109375" style="14" customWidth="1"/>
    <col min="13572" max="13572" width="10.5703125" style="14" customWidth="1"/>
    <col min="13573" max="13573" width="11.28515625" style="14" customWidth="1"/>
    <col min="13574" max="13574" width="12.140625" style="14" customWidth="1"/>
    <col min="13575" max="13575" width="10.7109375" style="14" customWidth="1"/>
    <col min="13576" max="13576" width="8.85546875" style="14" customWidth="1"/>
    <col min="13577" max="13577" width="9.42578125" style="14" customWidth="1"/>
    <col min="13578" max="13578" width="10.85546875" style="14" customWidth="1"/>
    <col min="13579" max="13579" width="9.7109375" style="14" customWidth="1"/>
    <col min="13580" max="13580" width="10" style="14" customWidth="1"/>
    <col min="13581" max="13581" width="11.42578125" style="14" customWidth="1"/>
    <col min="13582" max="13582" width="10.140625" style="14" customWidth="1"/>
    <col min="13583" max="13584" width="9.140625" style="14" customWidth="1"/>
    <col min="13585" max="13585" width="10.140625" style="14" bestFit="1" customWidth="1"/>
    <col min="13586" max="13586" width="18.85546875" style="14" customWidth="1"/>
    <col min="13587" max="13587" width="13.42578125" style="14" customWidth="1"/>
    <col min="13588" max="13590" width="9.140625" style="14"/>
    <col min="13591" max="13591" width="14.28515625" style="14" customWidth="1"/>
    <col min="13592" max="13823" width="9.140625" style="14"/>
    <col min="13824" max="13824" width="23.42578125" style="14" customWidth="1"/>
    <col min="13825" max="13825" width="12.85546875" style="14" customWidth="1"/>
    <col min="13826" max="13826" width="11.7109375" style="14" customWidth="1"/>
    <col min="13827" max="13827" width="9.7109375" style="14" customWidth="1"/>
    <col min="13828" max="13828" width="10.5703125" style="14" customWidth="1"/>
    <col min="13829" max="13829" width="11.28515625" style="14" customWidth="1"/>
    <col min="13830" max="13830" width="12.140625" style="14" customWidth="1"/>
    <col min="13831" max="13831" width="10.7109375" style="14" customWidth="1"/>
    <col min="13832" max="13832" width="8.85546875" style="14" customWidth="1"/>
    <col min="13833" max="13833" width="9.42578125" style="14" customWidth="1"/>
    <col min="13834" max="13834" width="10.85546875" style="14" customWidth="1"/>
    <col min="13835" max="13835" width="9.7109375" style="14" customWidth="1"/>
    <col min="13836" max="13836" width="10" style="14" customWidth="1"/>
    <col min="13837" max="13837" width="11.42578125" style="14" customWidth="1"/>
    <col min="13838" max="13838" width="10.140625" style="14" customWidth="1"/>
    <col min="13839" max="13840" width="9.140625" style="14" customWidth="1"/>
    <col min="13841" max="13841" width="10.140625" style="14" bestFit="1" customWidth="1"/>
    <col min="13842" max="13842" width="18.85546875" style="14" customWidth="1"/>
    <col min="13843" max="13843" width="13.42578125" style="14" customWidth="1"/>
    <col min="13844" max="13846" width="9.140625" style="14"/>
    <col min="13847" max="13847" width="14.28515625" style="14" customWidth="1"/>
    <col min="13848" max="14079" width="9.140625" style="14"/>
    <col min="14080" max="14080" width="23.42578125" style="14" customWidth="1"/>
    <col min="14081" max="14081" width="12.85546875" style="14" customWidth="1"/>
    <col min="14082" max="14082" width="11.7109375" style="14" customWidth="1"/>
    <col min="14083" max="14083" width="9.7109375" style="14" customWidth="1"/>
    <col min="14084" max="14084" width="10.5703125" style="14" customWidth="1"/>
    <col min="14085" max="14085" width="11.28515625" style="14" customWidth="1"/>
    <col min="14086" max="14086" width="12.140625" style="14" customWidth="1"/>
    <col min="14087" max="14087" width="10.7109375" style="14" customWidth="1"/>
    <col min="14088" max="14088" width="8.85546875" style="14" customWidth="1"/>
    <col min="14089" max="14089" width="9.42578125" style="14" customWidth="1"/>
    <col min="14090" max="14090" width="10.85546875" style="14" customWidth="1"/>
    <col min="14091" max="14091" width="9.7109375" style="14" customWidth="1"/>
    <col min="14092" max="14092" width="10" style="14" customWidth="1"/>
    <col min="14093" max="14093" width="11.42578125" style="14" customWidth="1"/>
    <col min="14094" max="14094" width="10.140625" style="14" customWidth="1"/>
    <col min="14095" max="14096" width="9.140625" style="14" customWidth="1"/>
    <col min="14097" max="14097" width="10.140625" style="14" bestFit="1" customWidth="1"/>
    <col min="14098" max="14098" width="18.85546875" style="14" customWidth="1"/>
    <col min="14099" max="14099" width="13.42578125" style="14" customWidth="1"/>
    <col min="14100" max="14102" width="9.140625" style="14"/>
    <col min="14103" max="14103" width="14.28515625" style="14" customWidth="1"/>
    <col min="14104" max="14335" width="9.140625" style="14"/>
    <col min="14336" max="14336" width="23.42578125" style="14" customWidth="1"/>
    <col min="14337" max="14337" width="12.85546875" style="14" customWidth="1"/>
    <col min="14338" max="14338" width="11.7109375" style="14" customWidth="1"/>
    <col min="14339" max="14339" width="9.7109375" style="14" customWidth="1"/>
    <col min="14340" max="14340" width="10.5703125" style="14" customWidth="1"/>
    <col min="14341" max="14341" width="11.28515625" style="14" customWidth="1"/>
    <col min="14342" max="14342" width="12.140625" style="14" customWidth="1"/>
    <col min="14343" max="14343" width="10.7109375" style="14" customWidth="1"/>
    <col min="14344" max="14344" width="8.85546875" style="14" customWidth="1"/>
    <col min="14345" max="14345" width="9.42578125" style="14" customWidth="1"/>
    <col min="14346" max="14346" width="10.85546875" style="14" customWidth="1"/>
    <col min="14347" max="14347" width="9.7109375" style="14" customWidth="1"/>
    <col min="14348" max="14348" width="10" style="14" customWidth="1"/>
    <col min="14349" max="14349" width="11.42578125" style="14" customWidth="1"/>
    <col min="14350" max="14350" width="10.140625" style="14" customWidth="1"/>
    <col min="14351" max="14352" width="9.140625" style="14" customWidth="1"/>
    <col min="14353" max="14353" width="10.140625" style="14" bestFit="1" customWidth="1"/>
    <col min="14354" max="14354" width="18.85546875" style="14" customWidth="1"/>
    <col min="14355" max="14355" width="13.42578125" style="14" customWidth="1"/>
    <col min="14356" max="14358" width="9.140625" style="14"/>
    <col min="14359" max="14359" width="14.28515625" style="14" customWidth="1"/>
    <col min="14360" max="14591" width="9.140625" style="14"/>
    <col min="14592" max="14592" width="23.42578125" style="14" customWidth="1"/>
    <col min="14593" max="14593" width="12.85546875" style="14" customWidth="1"/>
    <col min="14594" max="14594" width="11.7109375" style="14" customWidth="1"/>
    <col min="14595" max="14595" width="9.7109375" style="14" customWidth="1"/>
    <col min="14596" max="14596" width="10.5703125" style="14" customWidth="1"/>
    <col min="14597" max="14597" width="11.28515625" style="14" customWidth="1"/>
    <col min="14598" max="14598" width="12.140625" style="14" customWidth="1"/>
    <col min="14599" max="14599" width="10.7109375" style="14" customWidth="1"/>
    <col min="14600" max="14600" width="8.85546875" style="14" customWidth="1"/>
    <col min="14601" max="14601" width="9.42578125" style="14" customWidth="1"/>
    <col min="14602" max="14602" width="10.85546875" style="14" customWidth="1"/>
    <col min="14603" max="14603" width="9.7109375" style="14" customWidth="1"/>
    <col min="14604" max="14604" width="10" style="14" customWidth="1"/>
    <col min="14605" max="14605" width="11.42578125" style="14" customWidth="1"/>
    <col min="14606" max="14606" width="10.140625" style="14" customWidth="1"/>
    <col min="14607" max="14608" width="9.140625" style="14" customWidth="1"/>
    <col min="14609" max="14609" width="10.140625" style="14" bestFit="1" customWidth="1"/>
    <col min="14610" max="14610" width="18.85546875" style="14" customWidth="1"/>
    <col min="14611" max="14611" width="13.42578125" style="14" customWidth="1"/>
    <col min="14612" max="14614" width="9.140625" style="14"/>
    <col min="14615" max="14615" width="14.28515625" style="14" customWidth="1"/>
    <col min="14616" max="14847" width="9.140625" style="14"/>
    <col min="14848" max="14848" width="23.42578125" style="14" customWidth="1"/>
    <col min="14849" max="14849" width="12.85546875" style="14" customWidth="1"/>
    <col min="14850" max="14850" width="11.7109375" style="14" customWidth="1"/>
    <col min="14851" max="14851" width="9.7109375" style="14" customWidth="1"/>
    <col min="14852" max="14852" width="10.5703125" style="14" customWidth="1"/>
    <col min="14853" max="14853" width="11.28515625" style="14" customWidth="1"/>
    <col min="14854" max="14854" width="12.140625" style="14" customWidth="1"/>
    <col min="14855" max="14855" width="10.7109375" style="14" customWidth="1"/>
    <col min="14856" max="14856" width="8.85546875" style="14" customWidth="1"/>
    <col min="14857" max="14857" width="9.42578125" style="14" customWidth="1"/>
    <col min="14858" max="14858" width="10.85546875" style="14" customWidth="1"/>
    <col min="14859" max="14859" width="9.7109375" style="14" customWidth="1"/>
    <col min="14860" max="14860" width="10" style="14" customWidth="1"/>
    <col min="14861" max="14861" width="11.42578125" style="14" customWidth="1"/>
    <col min="14862" max="14862" width="10.140625" style="14" customWidth="1"/>
    <col min="14863" max="14864" width="9.140625" style="14" customWidth="1"/>
    <col min="14865" max="14865" width="10.140625" style="14" bestFit="1" customWidth="1"/>
    <col min="14866" max="14866" width="18.85546875" style="14" customWidth="1"/>
    <col min="14867" max="14867" width="13.42578125" style="14" customWidth="1"/>
    <col min="14868" max="14870" width="9.140625" style="14"/>
    <col min="14871" max="14871" width="14.28515625" style="14" customWidth="1"/>
    <col min="14872" max="15103" width="9.140625" style="14"/>
    <col min="15104" max="15104" width="23.42578125" style="14" customWidth="1"/>
    <col min="15105" max="15105" width="12.85546875" style="14" customWidth="1"/>
    <col min="15106" max="15106" width="11.7109375" style="14" customWidth="1"/>
    <col min="15107" max="15107" width="9.7109375" style="14" customWidth="1"/>
    <col min="15108" max="15108" width="10.5703125" style="14" customWidth="1"/>
    <col min="15109" max="15109" width="11.28515625" style="14" customWidth="1"/>
    <col min="15110" max="15110" width="12.140625" style="14" customWidth="1"/>
    <col min="15111" max="15111" width="10.7109375" style="14" customWidth="1"/>
    <col min="15112" max="15112" width="8.85546875" style="14" customWidth="1"/>
    <col min="15113" max="15113" width="9.42578125" style="14" customWidth="1"/>
    <col min="15114" max="15114" width="10.85546875" style="14" customWidth="1"/>
    <col min="15115" max="15115" width="9.7109375" style="14" customWidth="1"/>
    <col min="15116" max="15116" width="10" style="14" customWidth="1"/>
    <col min="15117" max="15117" width="11.42578125" style="14" customWidth="1"/>
    <col min="15118" max="15118" width="10.140625" style="14" customWidth="1"/>
    <col min="15119" max="15120" width="9.140625" style="14" customWidth="1"/>
    <col min="15121" max="15121" width="10.140625" style="14" bestFit="1" customWidth="1"/>
    <col min="15122" max="15122" width="18.85546875" style="14" customWidth="1"/>
    <col min="15123" max="15123" width="13.42578125" style="14" customWidth="1"/>
    <col min="15124" max="15126" width="9.140625" style="14"/>
    <col min="15127" max="15127" width="14.28515625" style="14" customWidth="1"/>
    <col min="15128" max="15359" width="9.140625" style="14"/>
    <col min="15360" max="15360" width="23.42578125" style="14" customWidth="1"/>
    <col min="15361" max="15361" width="12.85546875" style="14" customWidth="1"/>
    <col min="15362" max="15362" width="11.7109375" style="14" customWidth="1"/>
    <col min="15363" max="15363" width="9.7109375" style="14" customWidth="1"/>
    <col min="15364" max="15364" width="10.5703125" style="14" customWidth="1"/>
    <col min="15365" max="15365" width="11.28515625" style="14" customWidth="1"/>
    <col min="15366" max="15366" width="12.140625" style="14" customWidth="1"/>
    <col min="15367" max="15367" width="10.7109375" style="14" customWidth="1"/>
    <col min="15368" max="15368" width="8.85546875" style="14" customWidth="1"/>
    <col min="15369" max="15369" width="9.42578125" style="14" customWidth="1"/>
    <col min="15370" max="15370" width="10.85546875" style="14" customWidth="1"/>
    <col min="15371" max="15371" width="9.7109375" style="14" customWidth="1"/>
    <col min="15372" max="15372" width="10" style="14" customWidth="1"/>
    <col min="15373" max="15373" width="11.42578125" style="14" customWidth="1"/>
    <col min="15374" max="15374" width="10.140625" style="14" customWidth="1"/>
    <col min="15375" max="15376" width="9.140625" style="14" customWidth="1"/>
    <col min="15377" max="15377" width="10.140625" style="14" bestFit="1" customWidth="1"/>
    <col min="15378" max="15378" width="18.85546875" style="14" customWidth="1"/>
    <col min="15379" max="15379" width="13.42578125" style="14" customWidth="1"/>
    <col min="15380" max="15382" width="9.140625" style="14"/>
    <col min="15383" max="15383" width="14.28515625" style="14" customWidth="1"/>
    <col min="15384" max="15615" width="9.140625" style="14"/>
    <col min="15616" max="15616" width="23.42578125" style="14" customWidth="1"/>
    <col min="15617" max="15617" width="12.85546875" style="14" customWidth="1"/>
    <col min="15618" max="15618" width="11.7109375" style="14" customWidth="1"/>
    <col min="15619" max="15619" width="9.7109375" style="14" customWidth="1"/>
    <col min="15620" max="15620" width="10.5703125" style="14" customWidth="1"/>
    <col min="15621" max="15621" width="11.28515625" style="14" customWidth="1"/>
    <col min="15622" max="15622" width="12.140625" style="14" customWidth="1"/>
    <col min="15623" max="15623" width="10.7109375" style="14" customWidth="1"/>
    <col min="15624" max="15624" width="8.85546875" style="14" customWidth="1"/>
    <col min="15625" max="15625" width="9.42578125" style="14" customWidth="1"/>
    <col min="15626" max="15626" width="10.85546875" style="14" customWidth="1"/>
    <col min="15627" max="15627" width="9.7109375" style="14" customWidth="1"/>
    <col min="15628" max="15628" width="10" style="14" customWidth="1"/>
    <col min="15629" max="15629" width="11.42578125" style="14" customWidth="1"/>
    <col min="15630" max="15630" width="10.140625" style="14" customWidth="1"/>
    <col min="15631" max="15632" width="9.140625" style="14" customWidth="1"/>
    <col min="15633" max="15633" width="10.140625" style="14" bestFit="1" customWidth="1"/>
    <col min="15634" max="15634" width="18.85546875" style="14" customWidth="1"/>
    <col min="15635" max="15635" width="13.42578125" style="14" customWidth="1"/>
    <col min="15636" max="15638" width="9.140625" style="14"/>
    <col min="15639" max="15639" width="14.28515625" style="14" customWidth="1"/>
    <col min="15640" max="15871" width="9.140625" style="14"/>
    <col min="15872" max="15872" width="23.42578125" style="14" customWidth="1"/>
    <col min="15873" max="15873" width="12.85546875" style="14" customWidth="1"/>
    <col min="15874" max="15874" width="11.7109375" style="14" customWidth="1"/>
    <col min="15875" max="15875" width="9.7109375" style="14" customWidth="1"/>
    <col min="15876" max="15876" width="10.5703125" style="14" customWidth="1"/>
    <col min="15877" max="15877" width="11.28515625" style="14" customWidth="1"/>
    <col min="15878" max="15878" width="12.140625" style="14" customWidth="1"/>
    <col min="15879" max="15879" width="10.7109375" style="14" customWidth="1"/>
    <col min="15880" max="15880" width="8.85546875" style="14" customWidth="1"/>
    <col min="15881" max="15881" width="9.42578125" style="14" customWidth="1"/>
    <col min="15882" max="15882" width="10.85546875" style="14" customWidth="1"/>
    <col min="15883" max="15883" width="9.7109375" style="14" customWidth="1"/>
    <col min="15884" max="15884" width="10" style="14" customWidth="1"/>
    <col min="15885" max="15885" width="11.42578125" style="14" customWidth="1"/>
    <col min="15886" max="15886" width="10.140625" style="14" customWidth="1"/>
    <col min="15887" max="15888" width="9.140625" style="14" customWidth="1"/>
    <col min="15889" max="15889" width="10.140625" style="14" bestFit="1" customWidth="1"/>
    <col min="15890" max="15890" width="18.85546875" style="14" customWidth="1"/>
    <col min="15891" max="15891" width="13.42578125" style="14" customWidth="1"/>
    <col min="15892" max="15894" width="9.140625" style="14"/>
    <col min="15895" max="15895" width="14.28515625" style="14" customWidth="1"/>
    <col min="15896" max="16127" width="9.140625" style="14"/>
    <col min="16128" max="16128" width="23.42578125" style="14" customWidth="1"/>
    <col min="16129" max="16129" width="12.85546875" style="14" customWidth="1"/>
    <col min="16130" max="16130" width="11.7109375" style="14" customWidth="1"/>
    <col min="16131" max="16131" width="9.7109375" style="14" customWidth="1"/>
    <col min="16132" max="16132" width="10.5703125" style="14" customWidth="1"/>
    <col min="16133" max="16133" width="11.28515625" style="14" customWidth="1"/>
    <col min="16134" max="16134" width="12.140625" style="14" customWidth="1"/>
    <col min="16135" max="16135" width="10.7109375" style="14" customWidth="1"/>
    <col min="16136" max="16136" width="8.85546875" style="14" customWidth="1"/>
    <col min="16137" max="16137" width="9.42578125" style="14" customWidth="1"/>
    <col min="16138" max="16138" width="10.85546875" style="14" customWidth="1"/>
    <col min="16139" max="16139" width="9.7109375" style="14" customWidth="1"/>
    <col min="16140" max="16140" width="10" style="14" customWidth="1"/>
    <col min="16141" max="16141" width="11.42578125" style="14" customWidth="1"/>
    <col min="16142" max="16142" width="10.140625" style="14" customWidth="1"/>
    <col min="16143" max="16144" width="9.140625" style="14" customWidth="1"/>
    <col min="16145" max="16145" width="10.140625" style="14" bestFit="1" customWidth="1"/>
    <col min="16146" max="16146" width="18.85546875" style="14" customWidth="1"/>
    <col min="16147" max="16147" width="13.42578125" style="14" customWidth="1"/>
    <col min="16148" max="16150" width="9.140625" style="14"/>
    <col min="16151" max="16151" width="14.28515625" style="14" customWidth="1"/>
    <col min="16152" max="16384" width="9.140625" style="14"/>
  </cols>
  <sheetData>
    <row r="1" spans="1:23" ht="13.5" customHeight="1" x14ac:dyDescent="0.2">
      <c r="A1" s="14" t="s">
        <v>124</v>
      </c>
    </row>
    <row r="2" spans="1:23" ht="13.5" customHeight="1" x14ac:dyDescent="0.2">
      <c r="A2" s="189" t="s">
        <v>129</v>
      </c>
      <c r="B2" s="21"/>
      <c r="C2" s="22"/>
      <c r="D2" s="23"/>
      <c r="E2" s="22"/>
    </row>
    <row r="3" spans="1:23" ht="13.5" customHeight="1" x14ac:dyDescent="0.2">
      <c r="A3" s="20"/>
      <c r="B3" s="21"/>
      <c r="C3" s="22"/>
      <c r="D3" s="23"/>
      <c r="E3" s="22"/>
    </row>
    <row r="4" spans="1:23" ht="13.5" customHeight="1" x14ac:dyDescent="0.2">
      <c r="A4" s="335" t="s">
        <v>15</v>
      </c>
      <c r="B4" s="329" t="s">
        <v>16</v>
      </c>
      <c r="C4" s="330"/>
      <c r="D4" s="330"/>
      <c r="E4" s="330"/>
      <c r="F4" s="331"/>
    </row>
    <row r="5" spans="1:23" ht="13.5" customHeight="1" x14ac:dyDescent="0.2">
      <c r="A5" s="336"/>
      <c r="B5" s="332" t="s">
        <v>17</v>
      </c>
      <c r="C5" s="334" t="s">
        <v>18</v>
      </c>
      <c r="D5" s="334"/>
      <c r="E5" s="334"/>
      <c r="F5" s="334"/>
      <c r="V5" s="15"/>
      <c r="W5" s="15"/>
    </row>
    <row r="6" spans="1:23" ht="13.5" customHeight="1" x14ac:dyDescent="0.2">
      <c r="A6" s="337"/>
      <c r="B6" s="333"/>
      <c r="C6" s="180" t="s">
        <v>19</v>
      </c>
      <c r="D6" s="180" t="s">
        <v>20</v>
      </c>
      <c r="E6" s="180" t="s">
        <v>21</v>
      </c>
      <c r="F6" s="180" t="s">
        <v>22</v>
      </c>
      <c r="V6" s="24"/>
      <c r="W6" s="24"/>
    </row>
    <row r="7" spans="1:23" ht="13.5" customHeight="1" x14ac:dyDescent="0.2">
      <c r="A7" s="231">
        <v>2008</v>
      </c>
      <c r="B7" s="13">
        <v>302361</v>
      </c>
      <c r="C7" s="30">
        <v>24473</v>
      </c>
      <c r="D7" s="30">
        <v>271680</v>
      </c>
      <c r="E7" s="30">
        <v>1971</v>
      </c>
      <c r="F7" s="30">
        <v>4237</v>
      </c>
    </row>
    <row r="8" spans="1:23" ht="13.5" customHeight="1" x14ac:dyDescent="0.2">
      <c r="A8" s="191">
        <v>2009</v>
      </c>
      <c r="B8" s="8">
        <v>337187</v>
      </c>
      <c r="C8" s="8">
        <v>28229</v>
      </c>
      <c r="D8" s="8">
        <v>303265</v>
      </c>
      <c r="E8" s="8">
        <v>1849</v>
      </c>
      <c r="F8" s="8">
        <v>3844</v>
      </c>
    </row>
    <row r="9" spans="1:23" ht="13.5" customHeight="1" x14ac:dyDescent="0.2">
      <c r="A9" s="191">
        <v>2010</v>
      </c>
      <c r="B9" s="8">
        <v>340625</v>
      </c>
      <c r="C9" s="8">
        <v>30903</v>
      </c>
      <c r="D9" s="8">
        <v>304716</v>
      </c>
      <c r="E9" s="8">
        <v>1963</v>
      </c>
      <c r="F9" s="8">
        <v>3043</v>
      </c>
    </row>
    <row r="10" spans="1:23" ht="13.5" customHeight="1" x14ac:dyDescent="0.2">
      <c r="A10" s="191">
        <v>2011</v>
      </c>
      <c r="B10" s="8">
        <v>336552</v>
      </c>
      <c r="C10" s="8">
        <v>29815</v>
      </c>
      <c r="D10" s="8">
        <v>301764</v>
      </c>
      <c r="E10" s="8">
        <v>2147</v>
      </c>
      <c r="F10" s="8">
        <v>2826</v>
      </c>
    </row>
    <row r="11" spans="1:23" ht="13.5" customHeight="1" x14ac:dyDescent="0.2">
      <c r="A11" s="191">
        <v>2012</v>
      </c>
      <c r="B11" s="27">
        <v>342124</v>
      </c>
      <c r="C11" s="27">
        <v>28321</v>
      </c>
      <c r="D11" s="27">
        <v>308965</v>
      </c>
      <c r="E11" s="27">
        <v>2234</v>
      </c>
      <c r="F11" s="27">
        <v>2604</v>
      </c>
    </row>
    <row r="12" spans="1:23" ht="13.5" customHeight="1" x14ac:dyDescent="0.2">
      <c r="A12" s="191">
        <v>2013</v>
      </c>
      <c r="B12" s="27">
        <v>340445</v>
      </c>
      <c r="C12" s="27">
        <v>27517</v>
      </c>
      <c r="D12" s="27">
        <v>308056</v>
      </c>
      <c r="E12" s="27">
        <v>2169</v>
      </c>
      <c r="F12" s="27">
        <v>2703</v>
      </c>
    </row>
    <row r="13" spans="1:23" ht="13.5" customHeight="1" x14ac:dyDescent="0.2">
      <c r="A13" s="191">
        <v>2014</v>
      </c>
      <c r="B13" s="7">
        <v>339419</v>
      </c>
      <c r="C13" s="34">
        <v>25706</v>
      </c>
      <c r="D13" s="34">
        <v>308017</v>
      </c>
      <c r="E13" s="34">
        <v>2324</v>
      </c>
      <c r="F13" s="34">
        <v>3372</v>
      </c>
    </row>
    <row r="14" spans="1:23" ht="13.5" customHeight="1" x14ac:dyDescent="0.2">
      <c r="A14" s="191">
        <v>2015</v>
      </c>
      <c r="B14" s="7">
        <v>345475</v>
      </c>
      <c r="C14" s="34">
        <v>25295</v>
      </c>
      <c r="D14" s="34">
        <v>313975</v>
      </c>
      <c r="E14" s="34">
        <v>2648</v>
      </c>
      <c r="F14" s="34">
        <v>3557</v>
      </c>
    </row>
    <row r="15" spans="1:23" ht="13.5" customHeight="1" x14ac:dyDescent="0.2">
      <c r="A15" s="191">
        <v>2016</v>
      </c>
      <c r="B15" s="7">
        <v>368084</v>
      </c>
      <c r="C15" s="34">
        <v>26882</v>
      </c>
      <c r="D15" s="34">
        <v>334893</v>
      </c>
      <c r="E15" s="34">
        <v>2429</v>
      </c>
      <c r="F15" s="34">
        <v>3880</v>
      </c>
    </row>
    <row r="16" spans="1:23" ht="13.5" customHeight="1" x14ac:dyDescent="0.2">
      <c r="A16" s="181">
        <v>2017</v>
      </c>
      <c r="B16" s="10">
        <f>SUM(C16:F16)</f>
        <v>354726</v>
      </c>
      <c r="C16" s="35">
        <v>27108</v>
      </c>
      <c r="D16" s="35">
        <v>321987</v>
      </c>
      <c r="E16" s="35">
        <v>2308</v>
      </c>
      <c r="F16" s="35">
        <v>3323</v>
      </c>
    </row>
    <row r="17" spans="1:6" ht="13.5" customHeight="1" x14ac:dyDescent="0.2">
      <c r="A17" s="232" t="s">
        <v>89</v>
      </c>
      <c r="B17" s="233"/>
      <c r="C17" s="233"/>
      <c r="D17" s="233"/>
      <c r="E17" s="233"/>
      <c r="F17" s="233"/>
    </row>
    <row r="18" spans="1:6" ht="13.5" customHeight="1" x14ac:dyDescent="0.2">
      <c r="A18" s="231">
        <v>2008</v>
      </c>
      <c r="B18" s="26">
        <v>5586.6003332437831</v>
      </c>
      <c r="C18" s="26">
        <v>452.17759550826696</v>
      </c>
      <c r="D18" s="26">
        <v>5019.720064875004</v>
      </c>
      <c r="E18" s="26">
        <v>138.98496550761246</v>
      </c>
      <c r="F18" s="26">
        <v>78.28531329091355</v>
      </c>
    </row>
    <row r="19" spans="1:6" ht="13.5" customHeight="1" x14ac:dyDescent="0.2">
      <c r="A19" s="191">
        <v>2009</v>
      </c>
      <c r="B19" s="71">
        <v>6215.5145002004638</v>
      </c>
      <c r="C19" s="71">
        <v>520.35742429618836</v>
      </c>
      <c r="D19" s="71">
        <v>5590.2155329336356</v>
      </c>
      <c r="E19" s="71">
        <v>130.8952413314644</v>
      </c>
      <c r="F19" s="71">
        <v>70.858122462522516</v>
      </c>
    </row>
    <row r="20" spans="1:6" ht="13.5" customHeight="1" x14ac:dyDescent="0.2">
      <c r="A20" s="191">
        <v>2010</v>
      </c>
      <c r="B20" s="36">
        <v>6266.9345219642137</v>
      </c>
      <c r="C20" s="36">
        <v>568.56389734241498</v>
      </c>
      <c r="D20" s="36">
        <v>5606.2685351775335</v>
      </c>
      <c r="E20" s="32">
        <v>139.82875785334721</v>
      </c>
      <c r="F20" s="36">
        <v>55.98614825787039</v>
      </c>
    </row>
    <row r="21" spans="1:6" ht="13.5" customHeight="1" x14ac:dyDescent="0.2">
      <c r="A21" s="191">
        <v>2011</v>
      </c>
      <c r="B21" s="36">
        <v>6227.460169841841</v>
      </c>
      <c r="C21" s="36">
        <v>551.68807484084039</v>
      </c>
      <c r="D21" s="36">
        <v>5583.7531516441841</v>
      </c>
      <c r="E21" s="36">
        <v>156.83415609783179</v>
      </c>
      <c r="F21" s="36">
        <v>52.291480781493036</v>
      </c>
    </row>
    <row r="22" spans="1:6" ht="13.5" customHeight="1" x14ac:dyDescent="0.2">
      <c r="A22" s="191">
        <v>2012</v>
      </c>
      <c r="B22" s="71">
        <v>6322.9415934986755</v>
      </c>
      <c r="C22" s="71">
        <v>523.41264824881034</v>
      </c>
      <c r="D22" s="71">
        <v>5710.1157750854027</v>
      </c>
      <c r="E22" s="71">
        <v>164.25528535863384</v>
      </c>
      <c r="F22" s="71">
        <v>48.125650084386223</v>
      </c>
    </row>
    <row r="23" spans="1:6" ht="13.5" customHeight="1" x14ac:dyDescent="0.2">
      <c r="A23" s="191">
        <v>2013</v>
      </c>
      <c r="B23" s="36">
        <v>6285.9713043826659</v>
      </c>
      <c r="C23" s="36">
        <v>508.07346967262799</v>
      </c>
      <c r="D23" s="36">
        <v>5687.9413007766507</v>
      </c>
      <c r="E23" s="32">
        <v>160.93071224267965</v>
      </c>
      <c r="F23" s="36">
        <v>49.908150907624865</v>
      </c>
    </row>
    <row r="24" spans="1:6" ht="13.5" customHeight="1" x14ac:dyDescent="0.2">
      <c r="A24" s="191">
        <v>2014</v>
      </c>
      <c r="B24" s="36">
        <v>6260.784907962945</v>
      </c>
      <c r="C24" s="36">
        <v>474.16242710070873</v>
      </c>
      <c r="D24" s="36">
        <v>5681.5563801555663</v>
      </c>
      <c r="E24" s="36">
        <v>174.06062312804318</v>
      </c>
      <c r="F24" s="36">
        <v>62.198541359355396</v>
      </c>
    </row>
    <row r="25" spans="1:6" ht="13.5" customHeight="1" x14ac:dyDescent="0.2">
      <c r="A25" s="191">
        <v>2015</v>
      </c>
      <c r="B25" s="71">
        <v>6366.7334285248835</v>
      </c>
      <c r="C25" s="71">
        <v>466.15969918094476</v>
      </c>
      <c r="D25" s="71">
        <v>5786.2222395863664</v>
      </c>
      <c r="E25" s="71">
        <v>200.06089466809004</v>
      </c>
      <c r="F25" s="71">
        <v>65.551692033469877</v>
      </c>
    </row>
    <row r="26" spans="1:6" ht="13.5" customHeight="1" x14ac:dyDescent="0.2">
      <c r="A26" s="191">
        <v>2016</v>
      </c>
      <c r="B26" s="71">
        <v>6772.0473206566721</v>
      </c>
      <c r="C26" s="36">
        <v>494.57780309356735</v>
      </c>
      <c r="D26" s="36">
        <v>6161.3958861473875</v>
      </c>
      <c r="E26" s="32">
        <v>185.23065754214397</v>
      </c>
      <c r="F26" s="36">
        <v>71.384639387063515</v>
      </c>
    </row>
    <row r="27" spans="1:6" ht="13.5" customHeight="1" x14ac:dyDescent="0.2">
      <c r="A27" s="181">
        <v>2017</v>
      </c>
      <c r="B27" s="29">
        <v>6516.9608606828442</v>
      </c>
      <c r="C27" s="37">
        <v>498.02319258072578</v>
      </c>
      <c r="D27" s="37">
        <v>5915.4859712811776</v>
      </c>
      <c r="E27" s="37">
        <v>177.43664020492858</v>
      </c>
      <c r="F27" s="37">
        <v>61.049545113831776</v>
      </c>
    </row>
    <row r="28" spans="1:6" ht="13.5" customHeight="1" x14ac:dyDescent="0.2">
      <c r="A28" s="230" t="s">
        <v>208</v>
      </c>
    </row>
  </sheetData>
  <mergeCells count="4">
    <mergeCell ref="B4:F4"/>
    <mergeCell ref="B5:B6"/>
    <mergeCell ref="C5:F5"/>
    <mergeCell ref="A4:A6"/>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C65467:F65489 IY65467:JB65489 SU65467:SX65489 ACQ65467:ACT65489 AMM65467:AMP65489 AWI65467:AWL65489 BGE65467:BGH65489 BQA65467:BQD65489 BZW65467:BZZ65489 CJS65467:CJV65489 CTO65467:CTR65489 DDK65467:DDN65489 DNG65467:DNJ65489 DXC65467:DXF65489 EGY65467:EHB65489 EQU65467:EQX65489 FAQ65467:FAT65489 FKM65467:FKP65489 FUI65467:FUL65489 GEE65467:GEH65489 GOA65467:GOD65489 GXW65467:GXZ65489 HHS65467:HHV65489 HRO65467:HRR65489 IBK65467:IBN65489 ILG65467:ILJ65489 IVC65467:IVF65489 JEY65467:JFB65489 JOU65467:JOX65489 JYQ65467:JYT65489 KIM65467:KIP65489 KSI65467:KSL65489 LCE65467:LCH65489 LMA65467:LMD65489 LVW65467:LVZ65489 MFS65467:MFV65489 MPO65467:MPR65489 MZK65467:MZN65489 NJG65467:NJJ65489 NTC65467:NTF65489 OCY65467:ODB65489 OMU65467:OMX65489 OWQ65467:OWT65489 PGM65467:PGP65489 PQI65467:PQL65489 QAE65467:QAH65489 QKA65467:QKD65489 QTW65467:QTZ65489 RDS65467:RDV65489 RNO65467:RNR65489 RXK65467:RXN65489 SHG65467:SHJ65489 SRC65467:SRF65489 TAY65467:TBB65489 TKU65467:TKX65489 TUQ65467:TUT65489 UEM65467:UEP65489 UOI65467:UOL65489 UYE65467:UYH65489 VIA65467:VID65489 VRW65467:VRZ65489 WBS65467:WBV65489 WLO65467:WLR65489 WVK65467:WVN65489 C131003:F131025 IY131003:JB131025 SU131003:SX131025 ACQ131003:ACT131025 AMM131003:AMP131025 AWI131003:AWL131025 BGE131003:BGH131025 BQA131003:BQD131025 BZW131003:BZZ131025 CJS131003:CJV131025 CTO131003:CTR131025 DDK131003:DDN131025 DNG131003:DNJ131025 DXC131003:DXF131025 EGY131003:EHB131025 EQU131003:EQX131025 FAQ131003:FAT131025 FKM131003:FKP131025 FUI131003:FUL131025 GEE131003:GEH131025 GOA131003:GOD131025 GXW131003:GXZ131025 HHS131003:HHV131025 HRO131003:HRR131025 IBK131003:IBN131025 ILG131003:ILJ131025 IVC131003:IVF131025 JEY131003:JFB131025 JOU131003:JOX131025 JYQ131003:JYT131025 KIM131003:KIP131025 KSI131003:KSL131025 LCE131003:LCH131025 LMA131003:LMD131025 LVW131003:LVZ131025 MFS131003:MFV131025 MPO131003:MPR131025 MZK131003:MZN131025 NJG131003:NJJ131025 NTC131003:NTF131025 OCY131003:ODB131025 OMU131003:OMX131025 OWQ131003:OWT131025 PGM131003:PGP131025 PQI131003:PQL131025 QAE131003:QAH131025 QKA131003:QKD131025 QTW131003:QTZ131025 RDS131003:RDV131025 RNO131003:RNR131025 RXK131003:RXN131025 SHG131003:SHJ131025 SRC131003:SRF131025 TAY131003:TBB131025 TKU131003:TKX131025 TUQ131003:TUT131025 UEM131003:UEP131025 UOI131003:UOL131025 UYE131003:UYH131025 VIA131003:VID131025 VRW131003:VRZ131025 WBS131003:WBV131025 WLO131003:WLR131025 WVK131003:WVN131025 C196539:F196561 IY196539:JB196561 SU196539:SX196561 ACQ196539:ACT196561 AMM196539:AMP196561 AWI196539:AWL196561 BGE196539:BGH196561 BQA196539:BQD196561 BZW196539:BZZ196561 CJS196539:CJV196561 CTO196539:CTR196561 DDK196539:DDN196561 DNG196539:DNJ196561 DXC196539:DXF196561 EGY196539:EHB196561 EQU196539:EQX196561 FAQ196539:FAT196561 FKM196539:FKP196561 FUI196539:FUL196561 GEE196539:GEH196561 GOA196539:GOD196561 GXW196539:GXZ196561 HHS196539:HHV196561 HRO196539:HRR196561 IBK196539:IBN196561 ILG196539:ILJ196561 IVC196539:IVF196561 JEY196539:JFB196561 JOU196539:JOX196561 JYQ196539:JYT196561 KIM196539:KIP196561 KSI196539:KSL196561 LCE196539:LCH196561 LMA196539:LMD196561 LVW196539:LVZ196561 MFS196539:MFV196561 MPO196539:MPR196561 MZK196539:MZN196561 NJG196539:NJJ196561 NTC196539:NTF196561 OCY196539:ODB196561 OMU196539:OMX196561 OWQ196539:OWT196561 PGM196539:PGP196561 PQI196539:PQL196561 QAE196539:QAH196561 QKA196539:QKD196561 QTW196539:QTZ196561 RDS196539:RDV196561 RNO196539:RNR196561 RXK196539:RXN196561 SHG196539:SHJ196561 SRC196539:SRF196561 TAY196539:TBB196561 TKU196539:TKX196561 TUQ196539:TUT196561 UEM196539:UEP196561 UOI196539:UOL196561 UYE196539:UYH196561 VIA196539:VID196561 VRW196539:VRZ196561 WBS196539:WBV196561 WLO196539:WLR196561 WVK196539:WVN196561 C262075:F262097 IY262075:JB262097 SU262075:SX262097 ACQ262075:ACT262097 AMM262075:AMP262097 AWI262075:AWL262097 BGE262075:BGH262097 BQA262075:BQD262097 BZW262075:BZZ262097 CJS262075:CJV262097 CTO262075:CTR262097 DDK262075:DDN262097 DNG262075:DNJ262097 DXC262075:DXF262097 EGY262075:EHB262097 EQU262075:EQX262097 FAQ262075:FAT262097 FKM262075:FKP262097 FUI262075:FUL262097 GEE262075:GEH262097 GOA262075:GOD262097 GXW262075:GXZ262097 HHS262075:HHV262097 HRO262075:HRR262097 IBK262075:IBN262097 ILG262075:ILJ262097 IVC262075:IVF262097 JEY262075:JFB262097 JOU262075:JOX262097 JYQ262075:JYT262097 KIM262075:KIP262097 KSI262075:KSL262097 LCE262075:LCH262097 LMA262075:LMD262097 LVW262075:LVZ262097 MFS262075:MFV262097 MPO262075:MPR262097 MZK262075:MZN262097 NJG262075:NJJ262097 NTC262075:NTF262097 OCY262075:ODB262097 OMU262075:OMX262097 OWQ262075:OWT262097 PGM262075:PGP262097 PQI262075:PQL262097 QAE262075:QAH262097 QKA262075:QKD262097 QTW262075:QTZ262097 RDS262075:RDV262097 RNO262075:RNR262097 RXK262075:RXN262097 SHG262075:SHJ262097 SRC262075:SRF262097 TAY262075:TBB262097 TKU262075:TKX262097 TUQ262075:TUT262097 UEM262075:UEP262097 UOI262075:UOL262097 UYE262075:UYH262097 VIA262075:VID262097 VRW262075:VRZ262097 WBS262075:WBV262097 WLO262075:WLR262097 WVK262075:WVN262097 C327611:F327633 IY327611:JB327633 SU327611:SX327633 ACQ327611:ACT327633 AMM327611:AMP327633 AWI327611:AWL327633 BGE327611:BGH327633 BQA327611:BQD327633 BZW327611:BZZ327633 CJS327611:CJV327633 CTO327611:CTR327633 DDK327611:DDN327633 DNG327611:DNJ327633 DXC327611:DXF327633 EGY327611:EHB327633 EQU327611:EQX327633 FAQ327611:FAT327633 FKM327611:FKP327633 FUI327611:FUL327633 GEE327611:GEH327633 GOA327611:GOD327633 GXW327611:GXZ327633 HHS327611:HHV327633 HRO327611:HRR327633 IBK327611:IBN327633 ILG327611:ILJ327633 IVC327611:IVF327633 JEY327611:JFB327633 JOU327611:JOX327633 JYQ327611:JYT327633 KIM327611:KIP327633 KSI327611:KSL327633 LCE327611:LCH327633 LMA327611:LMD327633 LVW327611:LVZ327633 MFS327611:MFV327633 MPO327611:MPR327633 MZK327611:MZN327633 NJG327611:NJJ327633 NTC327611:NTF327633 OCY327611:ODB327633 OMU327611:OMX327633 OWQ327611:OWT327633 PGM327611:PGP327633 PQI327611:PQL327633 QAE327611:QAH327633 QKA327611:QKD327633 QTW327611:QTZ327633 RDS327611:RDV327633 RNO327611:RNR327633 RXK327611:RXN327633 SHG327611:SHJ327633 SRC327611:SRF327633 TAY327611:TBB327633 TKU327611:TKX327633 TUQ327611:TUT327633 UEM327611:UEP327633 UOI327611:UOL327633 UYE327611:UYH327633 VIA327611:VID327633 VRW327611:VRZ327633 WBS327611:WBV327633 WLO327611:WLR327633 WVK327611:WVN327633 C393147:F393169 IY393147:JB393169 SU393147:SX393169 ACQ393147:ACT393169 AMM393147:AMP393169 AWI393147:AWL393169 BGE393147:BGH393169 BQA393147:BQD393169 BZW393147:BZZ393169 CJS393147:CJV393169 CTO393147:CTR393169 DDK393147:DDN393169 DNG393147:DNJ393169 DXC393147:DXF393169 EGY393147:EHB393169 EQU393147:EQX393169 FAQ393147:FAT393169 FKM393147:FKP393169 FUI393147:FUL393169 GEE393147:GEH393169 GOA393147:GOD393169 GXW393147:GXZ393169 HHS393147:HHV393169 HRO393147:HRR393169 IBK393147:IBN393169 ILG393147:ILJ393169 IVC393147:IVF393169 JEY393147:JFB393169 JOU393147:JOX393169 JYQ393147:JYT393169 KIM393147:KIP393169 KSI393147:KSL393169 LCE393147:LCH393169 LMA393147:LMD393169 LVW393147:LVZ393169 MFS393147:MFV393169 MPO393147:MPR393169 MZK393147:MZN393169 NJG393147:NJJ393169 NTC393147:NTF393169 OCY393147:ODB393169 OMU393147:OMX393169 OWQ393147:OWT393169 PGM393147:PGP393169 PQI393147:PQL393169 QAE393147:QAH393169 QKA393147:QKD393169 QTW393147:QTZ393169 RDS393147:RDV393169 RNO393147:RNR393169 RXK393147:RXN393169 SHG393147:SHJ393169 SRC393147:SRF393169 TAY393147:TBB393169 TKU393147:TKX393169 TUQ393147:TUT393169 UEM393147:UEP393169 UOI393147:UOL393169 UYE393147:UYH393169 VIA393147:VID393169 VRW393147:VRZ393169 WBS393147:WBV393169 WLO393147:WLR393169 WVK393147:WVN393169 C458683:F458705 IY458683:JB458705 SU458683:SX458705 ACQ458683:ACT458705 AMM458683:AMP458705 AWI458683:AWL458705 BGE458683:BGH458705 BQA458683:BQD458705 BZW458683:BZZ458705 CJS458683:CJV458705 CTO458683:CTR458705 DDK458683:DDN458705 DNG458683:DNJ458705 DXC458683:DXF458705 EGY458683:EHB458705 EQU458683:EQX458705 FAQ458683:FAT458705 FKM458683:FKP458705 FUI458683:FUL458705 GEE458683:GEH458705 GOA458683:GOD458705 GXW458683:GXZ458705 HHS458683:HHV458705 HRO458683:HRR458705 IBK458683:IBN458705 ILG458683:ILJ458705 IVC458683:IVF458705 JEY458683:JFB458705 JOU458683:JOX458705 JYQ458683:JYT458705 KIM458683:KIP458705 KSI458683:KSL458705 LCE458683:LCH458705 LMA458683:LMD458705 LVW458683:LVZ458705 MFS458683:MFV458705 MPO458683:MPR458705 MZK458683:MZN458705 NJG458683:NJJ458705 NTC458683:NTF458705 OCY458683:ODB458705 OMU458683:OMX458705 OWQ458683:OWT458705 PGM458683:PGP458705 PQI458683:PQL458705 QAE458683:QAH458705 QKA458683:QKD458705 QTW458683:QTZ458705 RDS458683:RDV458705 RNO458683:RNR458705 RXK458683:RXN458705 SHG458683:SHJ458705 SRC458683:SRF458705 TAY458683:TBB458705 TKU458683:TKX458705 TUQ458683:TUT458705 UEM458683:UEP458705 UOI458683:UOL458705 UYE458683:UYH458705 VIA458683:VID458705 VRW458683:VRZ458705 WBS458683:WBV458705 WLO458683:WLR458705 WVK458683:WVN458705 C524219:F524241 IY524219:JB524241 SU524219:SX524241 ACQ524219:ACT524241 AMM524219:AMP524241 AWI524219:AWL524241 BGE524219:BGH524241 BQA524219:BQD524241 BZW524219:BZZ524241 CJS524219:CJV524241 CTO524219:CTR524241 DDK524219:DDN524241 DNG524219:DNJ524241 DXC524219:DXF524241 EGY524219:EHB524241 EQU524219:EQX524241 FAQ524219:FAT524241 FKM524219:FKP524241 FUI524219:FUL524241 GEE524219:GEH524241 GOA524219:GOD524241 GXW524219:GXZ524241 HHS524219:HHV524241 HRO524219:HRR524241 IBK524219:IBN524241 ILG524219:ILJ524241 IVC524219:IVF524241 JEY524219:JFB524241 JOU524219:JOX524241 JYQ524219:JYT524241 KIM524219:KIP524241 KSI524219:KSL524241 LCE524219:LCH524241 LMA524219:LMD524241 LVW524219:LVZ524241 MFS524219:MFV524241 MPO524219:MPR524241 MZK524219:MZN524241 NJG524219:NJJ524241 NTC524219:NTF524241 OCY524219:ODB524241 OMU524219:OMX524241 OWQ524219:OWT524241 PGM524219:PGP524241 PQI524219:PQL524241 QAE524219:QAH524241 QKA524219:QKD524241 QTW524219:QTZ524241 RDS524219:RDV524241 RNO524219:RNR524241 RXK524219:RXN524241 SHG524219:SHJ524241 SRC524219:SRF524241 TAY524219:TBB524241 TKU524219:TKX524241 TUQ524219:TUT524241 UEM524219:UEP524241 UOI524219:UOL524241 UYE524219:UYH524241 VIA524219:VID524241 VRW524219:VRZ524241 WBS524219:WBV524241 WLO524219:WLR524241 WVK524219:WVN524241 C589755:F589777 IY589755:JB589777 SU589755:SX589777 ACQ589755:ACT589777 AMM589755:AMP589777 AWI589755:AWL589777 BGE589755:BGH589777 BQA589755:BQD589777 BZW589755:BZZ589777 CJS589755:CJV589777 CTO589755:CTR589777 DDK589755:DDN589777 DNG589755:DNJ589777 DXC589755:DXF589777 EGY589755:EHB589777 EQU589755:EQX589777 FAQ589755:FAT589777 FKM589755:FKP589777 FUI589755:FUL589777 GEE589755:GEH589777 GOA589755:GOD589777 GXW589755:GXZ589777 HHS589755:HHV589777 HRO589755:HRR589777 IBK589755:IBN589777 ILG589755:ILJ589777 IVC589755:IVF589777 JEY589755:JFB589777 JOU589755:JOX589777 JYQ589755:JYT589777 KIM589755:KIP589777 KSI589755:KSL589777 LCE589755:LCH589777 LMA589755:LMD589777 LVW589755:LVZ589777 MFS589755:MFV589777 MPO589755:MPR589777 MZK589755:MZN589777 NJG589755:NJJ589777 NTC589755:NTF589777 OCY589755:ODB589777 OMU589755:OMX589777 OWQ589755:OWT589777 PGM589755:PGP589777 PQI589755:PQL589777 QAE589755:QAH589777 QKA589755:QKD589777 QTW589755:QTZ589777 RDS589755:RDV589777 RNO589755:RNR589777 RXK589755:RXN589777 SHG589755:SHJ589777 SRC589755:SRF589777 TAY589755:TBB589777 TKU589755:TKX589777 TUQ589755:TUT589777 UEM589755:UEP589777 UOI589755:UOL589777 UYE589755:UYH589777 VIA589755:VID589777 VRW589755:VRZ589777 WBS589755:WBV589777 WLO589755:WLR589777 WVK589755:WVN589777 C655291:F655313 IY655291:JB655313 SU655291:SX655313 ACQ655291:ACT655313 AMM655291:AMP655313 AWI655291:AWL655313 BGE655291:BGH655313 BQA655291:BQD655313 BZW655291:BZZ655313 CJS655291:CJV655313 CTO655291:CTR655313 DDK655291:DDN655313 DNG655291:DNJ655313 DXC655291:DXF655313 EGY655291:EHB655313 EQU655291:EQX655313 FAQ655291:FAT655313 FKM655291:FKP655313 FUI655291:FUL655313 GEE655291:GEH655313 GOA655291:GOD655313 GXW655291:GXZ655313 HHS655291:HHV655313 HRO655291:HRR655313 IBK655291:IBN655313 ILG655291:ILJ655313 IVC655291:IVF655313 JEY655291:JFB655313 JOU655291:JOX655313 JYQ655291:JYT655313 KIM655291:KIP655313 KSI655291:KSL655313 LCE655291:LCH655313 LMA655291:LMD655313 LVW655291:LVZ655313 MFS655291:MFV655313 MPO655291:MPR655313 MZK655291:MZN655313 NJG655291:NJJ655313 NTC655291:NTF655313 OCY655291:ODB655313 OMU655291:OMX655313 OWQ655291:OWT655313 PGM655291:PGP655313 PQI655291:PQL655313 QAE655291:QAH655313 QKA655291:QKD655313 QTW655291:QTZ655313 RDS655291:RDV655313 RNO655291:RNR655313 RXK655291:RXN655313 SHG655291:SHJ655313 SRC655291:SRF655313 TAY655291:TBB655313 TKU655291:TKX655313 TUQ655291:TUT655313 UEM655291:UEP655313 UOI655291:UOL655313 UYE655291:UYH655313 VIA655291:VID655313 VRW655291:VRZ655313 WBS655291:WBV655313 WLO655291:WLR655313 WVK655291:WVN655313 C720827:F720849 IY720827:JB720849 SU720827:SX720849 ACQ720827:ACT720849 AMM720827:AMP720849 AWI720827:AWL720849 BGE720827:BGH720849 BQA720827:BQD720849 BZW720827:BZZ720849 CJS720827:CJV720849 CTO720827:CTR720849 DDK720827:DDN720849 DNG720827:DNJ720849 DXC720827:DXF720849 EGY720827:EHB720849 EQU720827:EQX720849 FAQ720827:FAT720849 FKM720827:FKP720849 FUI720827:FUL720849 GEE720827:GEH720849 GOA720827:GOD720849 GXW720827:GXZ720849 HHS720827:HHV720849 HRO720827:HRR720849 IBK720827:IBN720849 ILG720827:ILJ720849 IVC720827:IVF720849 JEY720827:JFB720849 JOU720827:JOX720849 JYQ720827:JYT720849 KIM720827:KIP720849 KSI720827:KSL720849 LCE720827:LCH720849 LMA720827:LMD720849 LVW720827:LVZ720849 MFS720827:MFV720849 MPO720827:MPR720849 MZK720827:MZN720849 NJG720827:NJJ720849 NTC720827:NTF720849 OCY720827:ODB720849 OMU720827:OMX720849 OWQ720827:OWT720849 PGM720827:PGP720849 PQI720827:PQL720849 QAE720827:QAH720849 QKA720827:QKD720849 QTW720827:QTZ720849 RDS720827:RDV720849 RNO720827:RNR720849 RXK720827:RXN720849 SHG720827:SHJ720849 SRC720827:SRF720849 TAY720827:TBB720849 TKU720827:TKX720849 TUQ720827:TUT720849 UEM720827:UEP720849 UOI720827:UOL720849 UYE720827:UYH720849 VIA720827:VID720849 VRW720827:VRZ720849 WBS720827:WBV720849 WLO720827:WLR720849 WVK720827:WVN720849 C786363:F786385 IY786363:JB786385 SU786363:SX786385 ACQ786363:ACT786385 AMM786363:AMP786385 AWI786363:AWL786385 BGE786363:BGH786385 BQA786363:BQD786385 BZW786363:BZZ786385 CJS786363:CJV786385 CTO786363:CTR786385 DDK786363:DDN786385 DNG786363:DNJ786385 DXC786363:DXF786385 EGY786363:EHB786385 EQU786363:EQX786385 FAQ786363:FAT786385 FKM786363:FKP786385 FUI786363:FUL786385 GEE786363:GEH786385 GOA786363:GOD786385 GXW786363:GXZ786385 HHS786363:HHV786385 HRO786363:HRR786385 IBK786363:IBN786385 ILG786363:ILJ786385 IVC786363:IVF786385 JEY786363:JFB786385 JOU786363:JOX786385 JYQ786363:JYT786385 KIM786363:KIP786385 KSI786363:KSL786385 LCE786363:LCH786385 LMA786363:LMD786385 LVW786363:LVZ786385 MFS786363:MFV786385 MPO786363:MPR786385 MZK786363:MZN786385 NJG786363:NJJ786385 NTC786363:NTF786385 OCY786363:ODB786385 OMU786363:OMX786385 OWQ786363:OWT786385 PGM786363:PGP786385 PQI786363:PQL786385 QAE786363:QAH786385 QKA786363:QKD786385 QTW786363:QTZ786385 RDS786363:RDV786385 RNO786363:RNR786385 RXK786363:RXN786385 SHG786363:SHJ786385 SRC786363:SRF786385 TAY786363:TBB786385 TKU786363:TKX786385 TUQ786363:TUT786385 UEM786363:UEP786385 UOI786363:UOL786385 UYE786363:UYH786385 VIA786363:VID786385 VRW786363:VRZ786385 WBS786363:WBV786385 WLO786363:WLR786385 WVK786363:WVN786385 C851899:F851921 IY851899:JB851921 SU851899:SX851921 ACQ851899:ACT851921 AMM851899:AMP851921 AWI851899:AWL851921 BGE851899:BGH851921 BQA851899:BQD851921 BZW851899:BZZ851921 CJS851899:CJV851921 CTO851899:CTR851921 DDK851899:DDN851921 DNG851899:DNJ851921 DXC851899:DXF851921 EGY851899:EHB851921 EQU851899:EQX851921 FAQ851899:FAT851921 FKM851899:FKP851921 FUI851899:FUL851921 GEE851899:GEH851921 GOA851899:GOD851921 GXW851899:GXZ851921 HHS851899:HHV851921 HRO851899:HRR851921 IBK851899:IBN851921 ILG851899:ILJ851921 IVC851899:IVF851921 JEY851899:JFB851921 JOU851899:JOX851921 JYQ851899:JYT851921 KIM851899:KIP851921 KSI851899:KSL851921 LCE851899:LCH851921 LMA851899:LMD851921 LVW851899:LVZ851921 MFS851899:MFV851921 MPO851899:MPR851921 MZK851899:MZN851921 NJG851899:NJJ851921 NTC851899:NTF851921 OCY851899:ODB851921 OMU851899:OMX851921 OWQ851899:OWT851921 PGM851899:PGP851921 PQI851899:PQL851921 QAE851899:QAH851921 QKA851899:QKD851921 QTW851899:QTZ851921 RDS851899:RDV851921 RNO851899:RNR851921 RXK851899:RXN851921 SHG851899:SHJ851921 SRC851899:SRF851921 TAY851899:TBB851921 TKU851899:TKX851921 TUQ851899:TUT851921 UEM851899:UEP851921 UOI851899:UOL851921 UYE851899:UYH851921 VIA851899:VID851921 VRW851899:VRZ851921 WBS851899:WBV851921 WLO851899:WLR851921 WVK851899:WVN851921 C917435:F917457 IY917435:JB917457 SU917435:SX917457 ACQ917435:ACT917457 AMM917435:AMP917457 AWI917435:AWL917457 BGE917435:BGH917457 BQA917435:BQD917457 BZW917435:BZZ917457 CJS917435:CJV917457 CTO917435:CTR917457 DDK917435:DDN917457 DNG917435:DNJ917457 DXC917435:DXF917457 EGY917435:EHB917457 EQU917435:EQX917457 FAQ917435:FAT917457 FKM917435:FKP917457 FUI917435:FUL917457 GEE917435:GEH917457 GOA917435:GOD917457 GXW917435:GXZ917457 HHS917435:HHV917457 HRO917435:HRR917457 IBK917435:IBN917457 ILG917435:ILJ917457 IVC917435:IVF917457 JEY917435:JFB917457 JOU917435:JOX917457 JYQ917435:JYT917457 KIM917435:KIP917457 KSI917435:KSL917457 LCE917435:LCH917457 LMA917435:LMD917457 LVW917435:LVZ917457 MFS917435:MFV917457 MPO917435:MPR917457 MZK917435:MZN917457 NJG917435:NJJ917457 NTC917435:NTF917457 OCY917435:ODB917457 OMU917435:OMX917457 OWQ917435:OWT917457 PGM917435:PGP917457 PQI917435:PQL917457 QAE917435:QAH917457 QKA917435:QKD917457 QTW917435:QTZ917457 RDS917435:RDV917457 RNO917435:RNR917457 RXK917435:RXN917457 SHG917435:SHJ917457 SRC917435:SRF917457 TAY917435:TBB917457 TKU917435:TKX917457 TUQ917435:TUT917457 UEM917435:UEP917457 UOI917435:UOL917457 UYE917435:UYH917457 VIA917435:VID917457 VRW917435:VRZ917457 WBS917435:WBV917457 WLO917435:WLR917457 WVK917435:WVN917457 C982971:F982993 IY982971:JB982993 SU982971:SX982993 ACQ982971:ACT982993 AMM982971:AMP982993 AWI982971:AWL982993 BGE982971:BGH982993 BQA982971:BQD982993 BZW982971:BZZ982993 CJS982971:CJV982993 CTO982971:CTR982993 DDK982971:DDN982993 DNG982971:DNJ982993 DXC982971:DXF982993 EGY982971:EHB982993 EQU982971:EQX982993 FAQ982971:FAT982993 FKM982971:FKP982993 FUI982971:FUL982993 GEE982971:GEH982993 GOA982971:GOD982993 GXW982971:GXZ982993 HHS982971:HHV982993 HRO982971:HRR982993 IBK982971:IBN982993 ILG982971:ILJ982993 IVC982971:IVF982993 JEY982971:JFB982993 JOU982971:JOX982993 JYQ982971:JYT982993 KIM982971:KIP982993 KSI982971:KSL982993 LCE982971:LCH982993 LMA982971:LMD982993 LVW982971:LVZ982993 MFS982971:MFV982993 MPO982971:MPR982993 MZK982971:MZN982993 NJG982971:NJJ982993 NTC982971:NTF982993 OCY982971:ODB982993 OMU982971:OMX982993 OWQ982971:OWT982993 PGM982971:PGP982993 PQI982971:PQL982993 QAE982971:QAH982993 QKA982971:QKD982993 QTW982971:QTZ982993 RDS982971:RDV982993 RNO982971:RNR982993 RXK982971:RXN982993 SHG982971:SHJ982993 SRC982971:SRF982993 TAY982971:TBB982993 TKU982971:TKX982993 TUQ982971:TUT982993 UEM982971:UEP982993 UOI982971:UOL982993 UYE982971:UYH982993 VIA982971:VID982993 VRW982971:VRZ982993 WBS982971:WBV982993 WLO982971:WLR982993 WVK982971:WVN982993 E65521 JA65521 SW65521 ACS65521 AMO65521 AWK65521 BGG65521 BQC65521 BZY65521 CJU65521 CTQ65521 DDM65521 DNI65521 DXE65521 EHA65521 EQW65521 FAS65521 FKO65521 FUK65521 GEG65521 GOC65521 GXY65521 HHU65521 HRQ65521 IBM65521 ILI65521 IVE65521 JFA65521 JOW65521 JYS65521 KIO65521 KSK65521 LCG65521 LMC65521 LVY65521 MFU65521 MPQ65521 MZM65521 NJI65521 NTE65521 ODA65521 OMW65521 OWS65521 PGO65521 PQK65521 QAG65521 QKC65521 QTY65521 RDU65521 RNQ65521 RXM65521 SHI65521 SRE65521 TBA65521 TKW65521 TUS65521 UEO65521 UOK65521 UYG65521 VIC65521 VRY65521 WBU65521 WLQ65521 WVM65521 E131057 JA131057 SW131057 ACS131057 AMO131057 AWK131057 BGG131057 BQC131057 BZY131057 CJU131057 CTQ131057 DDM131057 DNI131057 DXE131057 EHA131057 EQW131057 FAS131057 FKO131057 FUK131057 GEG131057 GOC131057 GXY131057 HHU131057 HRQ131057 IBM131057 ILI131057 IVE131057 JFA131057 JOW131057 JYS131057 KIO131057 KSK131057 LCG131057 LMC131057 LVY131057 MFU131057 MPQ131057 MZM131057 NJI131057 NTE131057 ODA131057 OMW131057 OWS131057 PGO131057 PQK131057 QAG131057 QKC131057 QTY131057 RDU131057 RNQ131057 RXM131057 SHI131057 SRE131057 TBA131057 TKW131057 TUS131057 UEO131057 UOK131057 UYG131057 VIC131057 VRY131057 WBU131057 WLQ131057 WVM131057 E196593 JA196593 SW196593 ACS196593 AMO196593 AWK196593 BGG196593 BQC196593 BZY196593 CJU196593 CTQ196593 DDM196593 DNI196593 DXE196593 EHA196593 EQW196593 FAS196593 FKO196593 FUK196593 GEG196593 GOC196593 GXY196593 HHU196593 HRQ196593 IBM196593 ILI196593 IVE196593 JFA196593 JOW196593 JYS196593 KIO196593 KSK196593 LCG196593 LMC196593 LVY196593 MFU196593 MPQ196593 MZM196593 NJI196593 NTE196593 ODA196593 OMW196593 OWS196593 PGO196593 PQK196593 QAG196593 QKC196593 QTY196593 RDU196593 RNQ196593 RXM196593 SHI196593 SRE196593 TBA196593 TKW196593 TUS196593 UEO196593 UOK196593 UYG196593 VIC196593 VRY196593 WBU196593 WLQ196593 WVM196593 E262129 JA262129 SW262129 ACS262129 AMO262129 AWK262129 BGG262129 BQC262129 BZY262129 CJU262129 CTQ262129 DDM262129 DNI262129 DXE262129 EHA262129 EQW262129 FAS262129 FKO262129 FUK262129 GEG262129 GOC262129 GXY262129 HHU262129 HRQ262129 IBM262129 ILI262129 IVE262129 JFA262129 JOW262129 JYS262129 KIO262129 KSK262129 LCG262129 LMC262129 LVY262129 MFU262129 MPQ262129 MZM262129 NJI262129 NTE262129 ODA262129 OMW262129 OWS262129 PGO262129 PQK262129 QAG262129 QKC262129 QTY262129 RDU262129 RNQ262129 RXM262129 SHI262129 SRE262129 TBA262129 TKW262129 TUS262129 UEO262129 UOK262129 UYG262129 VIC262129 VRY262129 WBU262129 WLQ262129 WVM262129 E327665 JA327665 SW327665 ACS327665 AMO327665 AWK327665 BGG327665 BQC327665 BZY327665 CJU327665 CTQ327665 DDM327665 DNI327665 DXE327665 EHA327665 EQW327665 FAS327665 FKO327665 FUK327665 GEG327665 GOC327665 GXY327665 HHU327665 HRQ327665 IBM327665 ILI327665 IVE327665 JFA327665 JOW327665 JYS327665 KIO327665 KSK327665 LCG327665 LMC327665 LVY327665 MFU327665 MPQ327665 MZM327665 NJI327665 NTE327665 ODA327665 OMW327665 OWS327665 PGO327665 PQK327665 QAG327665 QKC327665 QTY327665 RDU327665 RNQ327665 RXM327665 SHI327665 SRE327665 TBA327665 TKW327665 TUS327665 UEO327665 UOK327665 UYG327665 VIC327665 VRY327665 WBU327665 WLQ327665 WVM327665 E393201 JA393201 SW393201 ACS393201 AMO393201 AWK393201 BGG393201 BQC393201 BZY393201 CJU393201 CTQ393201 DDM393201 DNI393201 DXE393201 EHA393201 EQW393201 FAS393201 FKO393201 FUK393201 GEG393201 GOC393201 GXY393201 HHU393201 HRQ393201 IBM393201 ILI393201 IVE393201 JFA393201 JOW393201 JYS393201 KIO393201 KSK393201 LCG393201 LMC393201 LVY393201 MFU393201 MPQ393201 MZM393201 NJI393201 NTE393201 ODA393201 OMW393201 OWS393201 PGO393201 PQK393201 QAG393201 QKC393201 QTY393201 RDU393201 RNQ393201 RXM393201 SHI393201 SRE393201 TBA393201 TKW393201 TUS393201 UEO393201 UOK393201 UYG393201 VIC393201 VRY393201 WBU393201 WLQ393201 WVM393201 E458737 JA458737 SW458737 ACS458737 AMO458737 AWK458737 BGG458737 BQC458737 BZY458737 CJU458737 CTQ458737 DDM458737 DNI458737 DXE458737 EHA458737 EQW458737 FAS458737 FKO458737 FUK458737 GEG458737 GOC458737 GXY458737 HHU458737 HRQ458737 IBM458737 ILI458737 IVE458737 JFA458737 JOW458737 JYS458737 KIO458737 KSK458737 LCG458737 LMC458737 LVY458737 MFU458737 MPQ458737 MZM458737 NJI458737 NTE458737 ODA458737 OMW458737 OWS458737 PGO458737 PQK458737 QAG458737 QKC458737 QTY458737 RDU458737 RNQ458737 RXM458737 SHI458737 SRE458737 TBA458737 TKW458737 TUS458737 UEO458737 UOK458737 UYG458737 VIC458737 VRY458737 WBU458737 WLQ458737 WVM458737 E524273 JA524273 SW524273 ACS524273 AMO524273 AWK524273 BGG524273 BQC524273 BZY524273 CJU524273 CTQ524273 DDM524273 DNI524273 DXE524273 EHA524273 EQW524273 FAS524273 FKO524273 FUK524273 GEG524273 GOC524273 GXY524273 HHU524273 HRQ524273 IBM524273 ILI524273 IVE524273 JFA524273 JOW524273 JYS524273 KIO524273 KSK524273 LCG524273 LMC524273 LVY524273 MFU524273 MPQ524273 MZM524273 NJI524273 NTE524273 ODA524273 OMW524273 OWS524273 PGO524273 PQK524273 QAG524273 QKC524273 QTY524273 RDU524273 RNQ524273 RXM524273 SHI524273 SRE524273 TBA524273 TKW524273 TUS524273 UEO524273 UOK524273 UYG524273 VIC524273 VRY524273 WBU524273 WLQ524273 WVM524273 E589809 JA589809 SW589809 ACS589809 AMO589809 AWK589809 BGG589809 BQC589809 BZY589809 CJU589809 CTQ589809 DDM589809 DNI589809 DXE589809 EHA589809 EQW589809 FAS589809 FKO589809 FUK589809 GEG589809 GOC589809 GXY589809 HHU589809 HRQ589809 IBM589809 ILI589809 IVE589809 JFA589809 JOW589809 JYS589809 KIO589809 KSK589809 LCG589809 LMC589809 LVY589809 MFU589809 MPQ589809 MZM589809 NJI589809 NTE589809 ODA589809 OMW589809 OWS589809 PGO589809 PQK589809 QAG589809 QKC589809 QTY589809 RDU589809 RNQ589809 RXM589809 SHI589809 SRE589809 TBA589809 TKW589809 TUS589809 UEO589809 UOK589809 UYG589809 VIC589809 VRY589809 WBU589809 WLQ589809 WVM589809 E655345 JA655345 SW655345 ACS655345 AMO655345 AWK655345 BGG655345 BQC655345 BZY655345 CJU655345 CTQ655345 DDM655345 DNI655345 DXE655345 EHA655345 EQW655345 FAS655345 FKO655345 FUK655345 GEG655345 GOC655345 GXY655345 HHU655345 HRQ655345 IBM655345 ILI655345 IVE655345 JFA655345 JOW655345 JYS655345 KIO655345 KSK655345 LCG655345 LMC655345 LVY655345 MFU655345 MPQ655345 MZM655345 NJI655345 NTE655345 ODA655345 OMW655345 OWS655345 PGO655345 PQK655345 QAG655345 QKC655345 QTY655345 RDU655345 RNQ655345 RXM655345 SHI655345 SRE655345 TBA655345 TKW655345 TUS655345 UEO655345 UOK655345 UYG655345 VIC655345 VRY655345 WBU655345 WLQ655345 WVM655345 E720881 JA720881 SW720881 ACS720881 AMO720881 AWK720881 BGG720881 BQC720881 BZY720881 CJU720881 CTQ720881 DDM720881 DNI720881 DXE720881 EHA720881 EQW720881 FAS720881 FKO720881 FUK720881 GEG720881 GOC720881 GXY720881 HHU720881 HRQ720881 IBM720881 ILI720881 IVE720881 JFA720881 JOW720881 JYS720881 KIO720881 KSK720881 LCG720881 LMC720881 LVY720881 MFU720881 MPQ720881 MZM720881 NJI720881 NTE720881 ODA720881 OMW720881 OWS720881 PGO720881 PQK720881 QAG720881 QKC720881 QTY720881 RDU720881 RNQ720881 RXM720881 SHI720881 SRE720881 TBA720881 TKW720881 TUS720881 UEO720881 UOK720881 UYG720881 VIC720881 VRY720881 WBU720881 WLQ720881 WVM720881 E786417 JA786417 SW786417 ACS786417 AMO786417 AWK786417 BGG786417 BQC786417 BZY786417 CJU786417 CTQ786417 DDM786417 DNI786417 DXE786417 EHA786417 EQW786417 FAS786417 FKO786417 FUK786417 GEG786417 GOC786417 GXY786417 HHU786417 HRQ786417 IBM786417 ILI786417 IVE786417 JFA786417 JOW786417 JYS786417 KIO786417 KSK786417 LCG786417 LMC786417 LVY786417 MFU786417 MPQ786417 MZM786417 NJI786417 NTE786417 ODA786417 OMW786417 OWS786417 PGO786417 PQK786417 QAG786417 QKC786417 QTY786417 RDU786417 RNQ786417 RXM786417 SHI786417 SRE786417 TBA786417 TKW786417 TUS786417 UEO786417 UOK786417 UYG786417 VIC786417 VRY786417 WBU786417 WLQ786417 WVM786417 E851953 JA851953 SW851953 ACS851953 AMO851953 AWK851953 BGG851953 BQC851953 BZY851953 CJU851953 CTQ851953 DDM851953 DNI851953 DXE851953 EHA851953 EQW851953 FAS851953 FKO851953 FUK851953 GEG851953 GOC851953 GXY851953 HHU851953 HRQ851953 IBM851953 ILI851953 IVE851953 JFA851953 JOW851953 JYS851953 KIO851953 KSK851953 LCG851953 LMC851953 LVY851953 MFU851953 MPQ851953 MZM851953 NJI851953 NTE851953 ODA851953 OMW851953 OWS851953 PGO851953 PQK851953 QAG851953 QKC851953 QTY851953 RDU851953 RNQ851953 RXM851953 SHI851953 SRE851953 TBA851953 TKW851953 TUS851953 UEO851953 UOK851953 UYG851953 VIC851953 VRY851953 WBU851953 WLQ851953 WVM851953 E917489 JA917489 SW917489 ACS917489 AMO917489 AWK917489 BGG917489 BQC917489 BZY917489 CJU917489 CTQ917489 DDM917489 DNI917489 DXE917489 EHA917489 EQW917489 FAS917489 FKO917489 FUK917489 GEG917489 GOC917489 GXY917489 HHU917489 HRQ917489 IBM917489 ILI917489 IVE917489 JFA917489 JOW917489 JYS917489 KIO917489 KSK917489 LCG917489 LMC917489 LVY917489 MFU917489 MPQ917489 MZM917489 NJI917489 NTE917489 ODA917489 OMW917489 OWS917489 PGO917489 PQK917489 QAG917489 QKC917489 QTY917489 RDU917489 RNQ917489 RXM917489 SHI917489 SRE917489 TBA917489 TKW917489 TUS917489 UEO917489 UOK917489 UYG917489 VIC917489 VRY917489 WBU917489 WLQ917489 WVM917489 E983025 JA983025 SW983025 ACS983025 AMO983025 AWK983025 BGG983025 BQC983025 BZY983025 CJU983025 CTQ983025 DDM983025 DNI983025 DXE983025 EHA983025 EQW983025 FAS983025 FKO983025 FUK983025 GEG983025 GOC983025 GXY983025 HHU983025 HRQ983025 IBM983025 ILI983025 IVE983025 JFA983025 JOW983025 JYS983025 KIO983025 KSK983025 LCG983025 LMC983025 LVY983025 MFU983025 MPQ983025 MZM983025 NJI983025 NTE983025 ODA983025 OMW983025 OWS983025 PGO983025 PQK983025 QAG983025 QKC983025 QTY983025 RDU983025 RNQ983025 RXM983025 SHI983025 SRE983025 TBA983025 TKW983025 TUS983025 UEO983025 UOK983025 UYG983025 VIC983025 VRY983025 WBU983025 WLQ983025 WVM983025 F65503 JB65503 SX65503 ACT65503 AMP65503 AWL65503 BGH65503 BQD65503 BZZ65503 CJV65503 CTR65503 DDN65503 DNJ65503 DXF65503 EHB65503 EQX65503 FAT65503 FKP65503 FUL65503 GEH65503 GOD65503 GXZ65503 HHV65503 HRR65503 IBN65503 ILJ65503 IVF65503 JFB65503 JOX65503 JYT65503 KIP65503 KSL65503 LCH65503 LMD65503 LVZ65503 MFV65503 MPR65503 MZN65503 NJJ65503 NTF65503 ODB65503 OMX65503 OWT65503 PGP65503 PQL65503 QAH65503 QKD65503 QTZ65503 RDV65503 RNR65503 RXN65503 SHJ65503 SRF65503 TBB65503 TKX65503 TUT65503 UEP65503 UOL65503 UYH65503 VID65503 VRZ65503 WBV65503 WLR65503 WVN65503 F131039 JB131039 SX131039 ACT131039 AMP131039 AWL131039 BGH131039 BQD131039 BZZ131039 CJV131039 CTR131039 DDN131039 DNJ131039 DXF131039 EHB131039 EQX131039 FAT131039 FKP131039 FUL131039 GEH131039 GOD131039 GXZ131039 HHV131039 HRR131039 IBN131039 ILJ131039 IVF131039 JFB131039 JOX131039 JYT131039 KIP131039 KSL131039 LCH131039 LMD131039 LVZ131039 MFV131039 MPR131039 MZN131039 NJJ131039 NTF131039 ODB131039 OMX131039 OWT131039 PGP131039 PQL131039 QAH131039 QKD131039 QTZ131039 RDV131039 RNR131039 RXN131039 SHJ131039 SRF131039 TBB131039 TKX131039 TUT131039 UEP131039 UOL131039 UYH131039 VID131039 VRZ131039 WBV131039 WLR131039 WVN131039 F196575 JB196575 SX196575 ACT196575 AMP196575 AWL196575 BGH196575 BQD196575 BZZ196575 CJV196575 CTR196575 DDN196575 DNJ196575 DXF196575 EHB196575 EQX196575 FAT196575 FKP196575 FUL196575 GEH196575 GOD196575 GXZ196575 HHV196575 HRR196575 IBN196575 ILJ196575 IVF196575 JFB196575 JOX196575 JYT196575 KIP196575 KSL196575 LCH196575 LMD196575 LVZ196575 MFV196575 MPR196575 MZN196575 NJJ196575 NTF196575 ODB196575 OMX196575 OWT196575 PGP196575 PQL196575 QAH196575 QKD196575 QTZ196575 RDV196575 RNR196575 RXN196575 SHJ196575 SRF196575 TBB196575 TKX196575 TUT196575 UEP196575 UOL196575 UYH196575 VID196575 VRZ196575 WBV196575 WLR196575 WVN196575 F262111 JB262111 SX262111 ACT262111 AMP262111 AWL262111 BGH262111 BQD262111 BZZ262111 CJV262111 CTR262111 DDN262111 DNJ262111 DXF262111 EHB262111 EQX262111 FAT262111 FKP262111 FUL262111 GEH262111 GOD262111 GXZ262111 HHV262111 HRR262111 IBN262111 ILJ262111 IVF262111 JFB262111 JOX262111 JYT262111 KIP262111 KSL262111 LCH262111 LMD262111 LVZ262111 MFV262111 MPR262111 MZN262111 NJJ262111 NTF262111 ODB262111 OMX262111 OWT262111 PGP262111 PQL262111 QAH262111 QKD262111 QTZ262111 RDV262111 RNR262111 RXN262111 SHJ262111 SRF262111 TBB262111 TKX262111 TUT262111 UEP262111 UOL262111 UYH262111 VID262111 VRZ262111 WBV262111 WLR262111 WVN262111 F327647 JB327647 SX327647 ACT327647 AMP327647 AWL327647 BGH327647 BQD327647 BZZ327647 CJV327647 CTR327647 DDN327647 DNJ327647 DXF327647 EHB327647 EQX327647 FAT327647 FKP327647 FUL327647 GEH327647 GOD327647 GXZ327647 HHV327647 HRR327647 IBN327647 ILJ327647 IVF327647 JFB327647 JOX327647 JYT327647 KIP327647 KSL327647 LCH327647 LMD327647 LVZ327647 MFV327647 MPR327647 MZN327647 NJJ327647 NTF327647 ODB327647 OMX327647 OWT327647 PGP327647 PQL327647 QAH327647 QKD327647 QTZ327647 RDV327647 RNR327647 RXN327647 SHJ327647 SRF327647 TBB327647 TKX327647 TUT327647 UEP327647 UOL327647 UYH327647 VID327647 VRZ327647 WBV327647 WLR327647 WVN327647 F393183 JB393183 SX393183 ACT393183 AMP393183 AWL393183 BGH393183 BQD393183 BZZ393183 CJV393183 CTR393183 DDN393183 DNJ393183 DXF393183 EHB393183 EQX393183 FAT393183 FKP393183 FUL393183 GEH393183 GOD393183 GXZ393183 HHV393183 HRR393183 IBN393183 ILJ393183 IVF393183 JFB393183 JOX393183 JYT393183 KIP393183 KSL393183 LCH393183 LMD393183 LVZ393183 MFV393183 MPR393183 MZN393183 NJJ393183 NTF393183 ODB393183 OMX393183 OWT393183 PGP393183 PQL393183 QAH393183 QKD393183 QTZ393183 RDV393183 RNR393183 RXN393183 SHJ393183 SRF393183 TBB393183 TKX393183 TUT393183 UEP393183 UOL393183 UYH393183 VID393183 VRZ393183 WBV393183 WLR393183 WVN393183 F458719 JB458719 SX458719 ACT458719 AMP458719 AWL458719 BGH458719 BQD458719 BZZ458719 CJV458719 CTR458719 DDN458719 DNJ458719 DXF458719 EHB458719 EQX458719 FAT458719 FKP458719 FUL458719 GEH458719 GOD458719 GXZ458719 HHV458719 HRR458719 IBN458719 ILJ458719 IVF458719 JFB458719 JOX458719 JYT458719 KIP458719 KSL458719 LCH458719 LMD458719 LVZ458719 MFV458719 MPR458719 MZN458719 NJJ458719 NTF458719 ODB458719 OMX458719 OWT458719 PGP458719 PQL458719 QAH458719 QKD458719 QTZ458719 RDV458719 RNR458719 RXN458719 SHJ458719 SRF458719 TBB458719 TKX458719 TUT458719 UEP458719 UOL458719 UYH458719 VID458719 VRZ458719 WBV458719 WLR458719 WVN458719 F524255 JB524255 SX524255 ACT524255 AMP524255 AWL524255 BGH524255 BQD524255 BZZ524255 CJV524255 CTR524255 DDN524255 DNJ524255 DXF524255 EHB524255 EQX524255 FAT524255 FKP524255 FUL524255 GEH524255 GOD524255 GXZ524255 HHV524255 HRR524255 IBN524255 ILJ524255 IVF524255 JFB524255 JOX524255 JYT524255 KIP524255 KSL524255 LCH524255 LMD524255 LVZ524255 MFV524255 MPR524255 MZN524255 NJJ524255 NTF524255 ODB524255 OMX524255 OWT524255 PGP524255 PQL524255 QAH524255 QKD524255 QTZ524255 RDV524255 RNR524255 RXN524255 SHJ524255 SRF524255 TBB524255 TKX524255 TUT524255 UEP524255 UOL524255 UYH524255 VID524255 VRZ524255 WBV524255 WLR524255 WVN524255 F589791 JB589791 SX589791 ACT589791 AMP589791 AWL589791 BGH589791 BQD589791 BZZ589791 CJV589791 CTR589791 DDN589791 DNJ589791 DXF589791 EHB589791 EQX589791 FAT589791 FKP589791 FUL589791 GEH589791 GOD589791 GXZ589791 HHV589791 HRR589791 IBN589791 ILJ589791 IVF589791 JFB589791 JOX589791 JYT589791 KIP589791 KSL589791 LCH589791 LMD589791 LVZ589791 MFV589791 MPR589791 MZN589791 NJJ589791 NTF589791 ODB589791 OMX589791 OWT589791 PGP589791 PQL589791 QAH589791 QKD589791 QTZ589791 RDV589791 RNR589791 RXN589791 SHJ589791 SRF589791 TBB589791 TKX589791 TUT589791 UEP589791 UOL589791 UYH589791 VID589791 VRZ589791 WBV589791 WLR589791 WVN589791 F655327 JB655327 SX655327 ACT655327 AMP655327 AWL655327 BGH655327 BQD655327 BZZ655327 CJV655327 CTR655327 DDN655327 DNJ655327 DXF655327 EHB655327 EQX655327 FAT655327 FKP655327 FUL655327 GEH655327 GOD655327 GXZ655327 HHV655327 HRR655327 IBN655327 ILJ655327 IVF655327 JFB655327 JOX655327 JYT655327 KIP655327 KSL655327 LCH655327 LMD655327 LVZ655327 MFV655327 MPR655327 MZN655327 NJJ655327 NTF655327 ODB655327 OMX655327 OWT655327 PGP655327 PQL655327 QAH655327 QKD655327 QTZ655327 RDV655327 RNR655327 RXN655327 SHJ655327 SRF655327 TBB655327 TKX655327 TUT655327 UEP655327 UOL655327 UYH655327 VID655327 VRZ655327 WBV655327 WLR655327 WVN655327 F720863 JB720863 SX720863 ACT720863 AMP720863 AWL720863 BGH720863 BQD720863 BZZ720863 CJV720863 CTR720863 DDN720863 DNJ720863 DXF720863 EHB720863 EQX720863 FAT720863 FKP720863 FUL720863 GEH720863 GOD720863 GXZ720863 HHV720863 HRR720863 IBN720863 ILJ720863 IVF720863 JFB720863 JOX720863 JYT720863 KIP720863 KSL720863 LCH720863 LMD720863 LVZ720863 MFV720863 MPR720863 MZN720863 NJJ720863 NTF720863 ODB720863 OMX720863 OWT720863 PGP720863 PQL720863 QAH720863 QKD720863 QTZ720863 RDV720863 RNR720863 RXN720863 SHJ720863 SRF720863 TBB720863 TKX720863 TUT720863 UEP720863 UOL720863 UYH720863 VID720863 VRZ720863 WBV720863 WLR720863 WVN720863 F786399 JB786399 SX786399 ACT786399 AMP786399 AWL786399 BGH786399 BQD786399 BZZ786399 CJV786399 CTR786399 DDN786399 DNJ786399 DXF786399 EHB786399 EQX786399 FAT786399 FKP786399 FUL786399 GEH786399 GOD786399 GXZ786399 HHV786399 HRR786399 IBN786399 ILJ786399 IVF786399 JFB786399 JOX786399 JYT786399 KIP786399 KSL786399 LCH786399 LMD786399 LVZ786399 MFV786399 MPR786399 MZN786399 NJJ786399 NTF786399 ODB786399 OMX786399 OWT786399 PGP786399 PQL786399 QAH786399 QKD786399 QTZ786399 RDV786399 RNR786399 RXN786399 SHJ786399 SRF786399 TBB786399 TKX786399 TUT786399 UEP786399 UOL786399 UYH786399 VID786399 VRZ786399 WBV786399 WLR786399 WVN786399 F851935 JB851935 SX851935 ACT851935 AMP851935 AWL851935 BGH851935 BQD851935 BZZ851935 CJV851935 CTR851935 DDN851935 DNJ851935 DXF851935 EHB851935 EQX851935 FAT851935 FKP851935 FUL851935 GEH851935 GOD851935 GXZ851935 HHV851935 HRR851935 IBN851935 ILJ851935 IVF851935 JFB851935 JOX851935 JYT851935 KIP851935 KSL851935 LCH851935 LMD851935 LVZ851935 MFV851935 MPR851935 MZN851935 NJJ851935 NTF851935 ODB851935 OMX851935 OWT851935 PGP851935 PQL851935 QAH851935 QKD851935 QTZ851935 RDV851935 RNR851935 RXN851935 SHJ851935 SRF851935 TBB851935 TKX851935 TUT851935 UEP851935 UOL851935 UYH851935 VID851935 VRZ851935 WBV851935 WLR851935 WVN851935 F917471 JB917471 SX917471 ACT917471 AMP917471 AWL917471 BGH917471 BQD917471 BZZ917471 CJV917471 CTR917471 DDN917471 DNJ917471 DXF917471 EHB917471 EQX917471 FAT917471 FKP917471 FUL917471 GEH917471 GOD917471 GXZ917471 HHV917471 HRR917471 IBN917471 ILJ917471 IVF917471 JFB917471 JOX917471 JYT917471 KIP917471 KSL917471 LCH917471 LMD917471 LVZ917471 MFV917471 MPR917471 MZN917471 NJJ917471 NTF917471 ODB917471 OMX917471 OWT917471 PGP917471 PQL917471 QAH917471 QKD917471 QTZ917471 RDV917471 RNR917471 RXN917471 SHJ917471 SRF917471 TBB917471 TKX917471 TUT917471 UEP917471 UOL917471 UYH917471 VID917471 VRZ917471 WBV917471 WLR917471 WVN917471 F983007 JB983007 SX983007 ACT983007 AMP983007 AWL983007 BGH983007 BQD983007 BZZ983007 CJV983007 CTR983007 DDN983007 DNJ983007 DXF983007 EHB983007 EQX983007 FAT983007 FKP983007 FUL983007 GEH983007 GOD983007 GXZ983007 HHV983007 HRR983007 IBN983007 ILJ983007 IVF983007 JFB983007 JOX983007 JYT983007 KIP983007 KSL983007 LCH983007 LMD983007 LVZ983007 MFV983007 MPR983007 MZN983007 NJJ983007 NTF983007 ODB983007 OMX983007 OWT983007 PGP983007 PQL983007 QAH983007 QKD983007 QTZ983007 RDV983007 RNR983007 RXN983007 SHJ983007 SRF983007 TBB983007 TKX983007 TUT983007 UEP983007 UOL983007 UYH983007 VID983007 VRZ983007 WBV983007 WLR983007 WVN983007 E65523 JA65523 SW65523 ACS65523 AMO65523 AWK65523 BGG65523 BQC65523 BZY65523 CJU65523 CTQ65523 DDM65523 DNI65523 DXE65523 EHA65523 EQW65523 FAS65523 FKO65523 FUK65523 GEG65523 GOC65523 GXY65523 HHU65523 HRQ65523 IBM65523 ILI65523 IVE65523 JFA65523 JOW65523 JYS65523 KIO65523 KSK65523 LCG65523 LMC65523 LVY65523 MFU65523 MPQ65523 MZM65523 NJI65523 NTE65523 ODA65523 OMW65523 OWS65523 PGO65523 PQK65523 QAG65523 QKC65523 QTY65523 RDU65523 RNQ65523 RXM65523 SHI65523 SRE65523 TBA65523 TKW65523 TUS65523 UEO65523 UOK65523 UYG65523 VIC65523 VRY65523 WBU65523 WLQ65523 WVM65523 E131059 JA131059 SW131059 ACS131059 AMO131059 AWK131059 BGG131059 BQC131059 BZY131059 CJU131059 CTQ131059 DDM131059 DNI131059 DXE131059 EHA131059 EQW131059 FAS131059 FKO131059 FUK131059 GEG131059 GOC131059 GXY131059 HHU131059 HRQ131059 IBM131059 ILI131059 IVE131059 JFA131059 JOW131059 JYS131059 KIO131059 KSK131059 LCG131059 LMC131059 LVY131059 MFU131059 MPQ131059 MZM131059 NJI131059 NTE131059 ODA131059 OMW131059 OWS131059 PGO131059 PQK131059 QAG131059 QKC131059 QTY131059 RDU131059 RNQ131059 RXM131059 SHI131059 SRE131059 TBA131059 TKW131059 TUS131059 UEO131059 UOK131059 UYG131059 VIC131059 VRY131059 WBU131059 WLQ131059 WVM131059 E196595 JA196595 SW196595 ACS196595 AMO196595 AWK196595 BGG196595 BQC196595 BZY196595 CJU196595 CTQ196595 DDM196595 DNI196595 DXE196595 EHA196595 EQW196595 FAS196595 FKO196595 FUK196595 GEG196595 GOC196595 GXY196595 HHU196595 HRQ196595 IBM196595 ILI196595 IVE196595 JFA196595 JOW196595 JYS196595 KIO196595 KSK196595 LCG196595 LMC196595 LVY196595 MFU196595 MPQ196595 MZM196595 NJI196595 NTE196595 ODA196595 OMW196595 OWS196595 PGO196595 PQK196595 QAG196595 QKC196595 QTY196595 RDU196595 RNQ196595 RXM196595 SHI196595 SRE196595 TBA196595 TKW196595 TUS196595 UEO196595 UOK196595 UYG196595 VIC196595 VRY196595 WBU196595 WLQ196595 WVM196595 E262131 JA262131 SW262131 ACS262131 AMO262131 AWK262131 BGG262131 BQC262131 BZY262131 CJU262131 CTQ262131 DDM262131 DNI262131 DXE262131 EHA262131 EQW262131 FAS262131 FKO262131 FUK262131 GEG262131 GOC262131 GXY262131 HHU262131 HRQ262131 IBM262131 ILI262131 IVE262131 JFA262131 JOW262131 JYS262131 KIO262131 KSK262131 LCG262131 LMC262131 LVY262131 MFU262131 MPQ262131 MZM262131 NJI262131 NTE262131 ODA262131 OMW262131 OWS262131 PGO262131 PQK262131 QAG262131 QKC262131 QTY262131 RDU262131 RNQ262131 RXM262131 SHI262131 SRE262131 TBA262131 TKW262131 TUS262131 UEO262131 UOK262131 UYG262131 VIC262131 VRY262131 WBU262131 WLQ262131 WVM262131 E327667 JA327667 SW327667 ACS327667 AMO327667 AWK327667 BGG327667 BQC327667 BZY327667 CJU327667 CTQ327667 DDM327667 DNI327667 DXE327667 EHA327667 EQW327667 FAS327667 FKO327667 FUK327667 GEG327667 GOC327667 GXY327667 HHU327667 HRQ327667 IBM327667 ILI327667 IVE327667 JFA327667 JOW327667 JYS327667 KIO327667 KSK327667 LCG327667 LMC327667 LVY327667 MFU327667 MPQ327667 MZM327667 NJI327667 NTE327667 ODA327667 OMW327667 OWS327667 PGO327667 PQK327667 QAG327667 QKC327667 QTY327667 RDU327667 RNQ327667 RXM327667 SHI327667 SRE327667 TBA327667 TKW327667 TUS327667 UEO327667 UOK327667 UYG327667 VIC327667 VRY327667 WBU327667 WLQ327667 WVM327667 E393203 JA393203 SW393203 ACS393203 AMO393203 AWK393203 BGG393203 BQC393203 BZY393203 CJU393203 CTQ393203 DDM393203 DNI393203 DXE393203 EHA393203 EQW393203 FAS393203 FKO393203 FUK393203 GEG393203 GOC393203 GXY393203 HHU393203 HRQ393203 IBM393203 ILI393203 IVE393203 JFA393203 JOW393203 JYS393203 KIO393203 KSK393203 LCG393203 LMC393203 LVY393203 MFU393203 MPQ393203 MZM393203 NJI393203 NTE393203 ODA393203 OMW393203 OWS393203 PGO393203 PQK393203 QAG393203 QKC393203 QTY393203 RDU393203 RNQ393203 RXM393203 SHI393203 SRE393203 TBA393203 TKW393203 TUS393203 UEO393203 UOK393203 UYG393203 VIC393203 VRY393203 WBU393203 WLQ393203 WVM393203 E458739 JA458739 SW458739 ACS458739 AMO458739 AWK458739 BGG458739 BQC458739 BZY458739 CJU458739 CTQ458739 DDM458739 DNI458739 DXE458739 EHA458739 EQW458739 FAS458739 FKO458739 FUK458739 GEG458739 GOC458739 GXY458739 HHU458739 HRQ458739 IBM458739 ILI458739 IVE458739 JFA458739 JOW458739 JYS458739 KIO458739 KSK458739 LCG458739 LMC458739 LVY458739 MFU458739 MPQ458739 MZM458739 NJI458739 NTE458739 ODA458739 OMW458739 OWS458739 PGO458739 PQK458739 QAG458739 QKC458739 QTY458739 RDU458739 RNQ458739 RXM458739 SHI458739 SRE458739 TBA458739 TKW458739 TUS458739 UEO458739 UOK458739 UYG458739 VIC458739 VRY458739 WBU458739 WLQ458739 WVM458739 E524275 JA524275 SW524275 ACS524275 AMO524275 AWK524275 BGG524275 BQC524275 BZY524275 CJU524275 CTQ524275 DDM524275 DNI524275 DXE524275 EHA524275 EQW524275 FAS524275 FKO524275 FUK524275 GEG524275 GOC524275 GXY524275 HHU524275 HRQ524275 IBM524275 ILI524275 IVE524275 JFA524275 JOW524275 JYS524275 KIO524275 KSK524275 LCG524275 LMC524275 LVY524275 MFU524275 MPQ524275 MZM524275 NJI524275 NTE524275 ODA524275 OMW524275 OWS524275 PGO524275 PQK524275 QAG524275 QKC524275 QTY524275 RDU524275 RNQ524275 RXM524275 SHI524275 SRE524275 TBA524275 TKW524275 TUS524275 UEO524275 UOK524275 UYG524275 VIC524275 VRY524275 WBU524275 WLQ524275 WVM524275 E589811 JA589811 SW589811 ACS589811 AMO589811 AWK589811 BGG589811 BQC589811 BZY589811 CJU589811 CTQ589811 DDM589811 DNI589811 DXE589811 EHA589811 EQW589811 FAS589811 FKO589811 FUK589811 GEG589811 GOC589811 GXY589811 HHU589811 HRQ589811 IBM589811 ILI589811 IVE589811 JFA589811 JOW589811 JYS589811 KIO589811 KSK589811 LCG589811 LMC589811 LVY589811 MFU589811 MPQ589811 MZM589811 NJI589811 NTE589811 ODA589811 OMW589811 OWS589811 PGO589811 PQK589811 QAG589811 QKC589811 QTY589811 RDU589811 RNQ589811 RXM589811 SHI589811 SRE589811 TBA589811 TKW589811 TUS589811 UEO589811 UOK589811 UYG589811 VIC589811 VRY589811 WBU589811 WLQ589811 WVM589811 E655347 JA655347 SW655347 ACS655347 AMO655347 AWK655347 BGG655347 BQC655347 BZY655347 CJU655347 CTQ655347 DDM655347 DNI655347 DXE655347 EHA655347 EQW655347 FAS655347 FKO655347 FUK655347 GEG655347 GOC655347 GXY655347 HHU655347 HRQ655347 IBM655347 ILI655347 IVE655347 JFA655347 JOW655347 JYS655347 KIO655347 KSK655347 LCG655347 LMC655347 LVY655347 MFU655347 MPQ655347 MZM655347 NJI655347 NTE655347 ODA655347 OMW655347 OWS655347 PGO655347 PQK655347 QAG655347 QKC655347 QTY655347 RDU655347 RNQ655347 RXM655347 SHI655347 SRE655347 TBA655347 TKW655347 TUS655347 UEO655347 UOK655347 UYG655347 VIC655347 VRY655347 WBU655347 WLQ655347 WVM655347 E720883 JA720883 SW720883 ACS720883 AMO720883 AWK720883 BGG720883 BQC720883 BZY720883 CJU720883 CTQ720883 DDM720883 DNI720883 DXE720883 EHA720883 EQW720883 FAS720883 FKO720883 FUK720883 GEG720883 GOC720883 GXY720883 HHU720883 HRQ720883 IBM720883 ILI720883 IVE720883 JFA720883 JOW720883 JYS720883 KIO720883 KSK720883 LCG720883 LMC720883 LVY720883 MFU720883 MPQ720883 MZM720883 NJI720883 NTE720883 ODA720883 OMW720883 OWS720883 PGO720883 PQK720883 QAG720883 QKC720883 QTY720883 RDU720883 RNQ720883 RXM720883 SHI720883 SRE720883 TBA720883 TKW720883 TUS720883 UEO720883 UOK720883 UYG720883 VIC720883 VRY720883 WBU720883 WLQ720883 WVM720883 E786419 JA786419 SW786419 ACS786419 AMO786419 AWK786419 BGG786419 BQC786419 BZY786419 CJU786419 CTQ786419 DDM786419 DNI786419 DXE786419 EHA786419 EQW786419 FAS786419 FKO786419 FUK786419 GEG786419 GOC786419 GXY786419 HHU786419 HRQ786419 IBM786419 ILI786419 IVE786419 JFA786419 JOW786419 JYS786419 KIO786419 KSK786419 LCG786419 LMC786419 LVY786419 MFU786419 MPQ786419 MZM786419 NJI786419 NTE786419 ODA786419 OMW786419 OWS786419 PGO786419 PQK786419 QAG786419 QKC786419 QTY786419 RDU786419 RNQ786419 RXM786419 SHI786419 SRE786419 TBA786419 TKW786419 TUS786419 UEO786419 UOK786419 UYG786419 VIC786419 VRY786419 WBU786419 WLQ786419 WVM786419 E851955 JA851955 SW851955 ACS851955 AMO851955 AWK851955 BGG851955 BQC851955 BZY851955 CJU851955 CTQ851955 DDM851955 DNI851955 DXE851955 EHA851955 EQW851955 FAS851955 FKO851955 FUK851955 GEG851955 GOC851955 GXY851955 HHU851955 HRQ851955 IBM851955 ILI851955 IVE851955 JFA851955 JOW851955 JYS851955 KIO851955 KSK851955 LCG851955 LMC851955 LVY851955 MFU851955 MPQ851955 MZM851955 NJI851955 NTE851955 ODA851955 OMW851955 OWS851955 PGO851955 PQK851955 QAG851955 QKC851955 QTY851955 RDU851955 RNQ851955 RXM851955 SHI851955 SRE851955 TBA851955 TKW851955 TUS851955 UEO851955 UOK851955 UYG851955 VIC851955 VRY851955 WBU851955 WLQ851955 WVM851955 E917491 JA917491 SW917491 ACS917491 AMO917491 AWK917491 BGG917491 BQC917491 BZY917491 CJU917491 CTQ917491 DDM917491 DNI917491 DXE917491 EHA917491 EQW917491 FAS917491 FKO917491 FUK917491 GEG917491 GOC917491 GXY917491 HHU917491 HRQ917491 IBM917491 ILI917491 IVE917491 JFA917491 JOW917491 JYS917491 KIO917491 KSK917491 LCG917491 LMC917491 LVY917491 MFU917491 MPQ917491 MZM917491 NJI917491 NTE917491 ODA917491 OMW917491 OWS917491 PGO917491 PQK917491 QAG917491 QKC917491 QTY917491 RDU917491 RNQ917491 RXM917491 SHI917491 SRE917491 TBA917491 TKW917491 TUS917491 UEO917491 UOK917491 UYG917491 VIC917491 VRY917491 WBU917491 WLQ917491 WVM917491 E983027 JA983027 SW983027 ACS983027 AMO983027 AWK983027 BGG983027 BQC983027 BZY983027 CJU983027 CTQ983027 DDM983027 DNI983027 DXE983027 EHA983027 EQW983027 FAS983027 FKO983027 FUK983027 GEG983027 GOC983027 GXY983027 HHU983027 HRQ983027 IBM983027 ILI983027 IVE983027 JFA983027 JOW983027 JYS983027 KIO983027 KSK983027 LCG983027 LMC983027 LVY983027 MFU983027 MPQ983027 MZM983027 NJI983027 NTE983027 ODA983027 OMW983027 OWS983027 PGO983027 PQK983027 QAG983027 QKC983027 QTY983027 RDU983027 RNQ983027 RXM983027 SHI983027 SRE983027 TBA983027 TKW983027 TUS983027 UEO983027 UOK983027 UYG983027 VIC983027 VRY983027 WBU983027 WLQ983027 WVM983027 F65505 JB65505 SX65505 ACT65505 AMP65505 AWL65505 BGH65505 BQD65505 BZZ65505 CJV65505 CTR65505 DDN65505 DNJ65505 DXF65505 EHB65505 EQX65505 FAT65505 FKP65505 FUL65505 GEH65505 GOD65505 GXZ65505 HHV65505 HRR65505 IBN65505 ILJ65505 IVF65505 JFB65505 JOX65505 JYT65505 KIP65505 KSL65505 LCH65505 LMD65505 LVZ65505 MFV65505 MPR65505 MZN65505 NJJ65505 NTF65505 ODB65505 OMX65505 OWT65505 PGP65505 PQL65505 QAH65505 QKD65505 QTZ65505 RDV65505 RNR65505 RXN65505 SHJ65505 SRF65505 TBB65505 TKX65505 TUT65505 UEP65505 UOL65505 UYH65505 VID65505 VRZ65505 WBV65505 WLR65505 WVN65505 F131041 JB131041 SX131041 ACT131041 AMP131041 AWL131041 BGH131041 BQD131041 BZZ131041 CJV131041 CTR131041 DDN131041 DNJ131041 DXF131041 EHB131041 EQX131041 FAT131041 FKP131041 FUL131041 GEH131041 GOD131041 GXZ131041 HHV131041 HRR131041 IBN131041 ILJ131041 IVF131041 JFB131041 JOX131041 JYT131041 KIP131041 KSL131041 LCH131041 LMD131041 LVZ131041 MFV131041 MPR131041 MZN131041 NJJ131041 NTF131041 ODB131041 OMX131041 OWT131041 PGP131041 PQL131041 QAH131041 QKD131041 QTZ131041 RDV131041 RNR131041 RXN131041 SHJ131041 SRF131041 TBB131041 TKX131041 TUT131041 UEP131041 UOL131041 UYH131041 VID131041 VRZ131041 WBV131041 WLR131041 WVN131041 F196577 JB196577 SX196577 ACT196577 AMP196577 AWL196577 BGH196577 BQD196577 BZZ196577 CJV196577 CTR196577 DDN196577 DNJ196577 DXF196577 EHB196577 EQX196577 FAT196577 FKP196577 FUL196577 GEH196577 GOD196577 GXZ196577 HHV196577 HRR196577 IBN196577 ILJ196577 IVF196577 JFB196577 JOX196577 JYT196577 KIP196577 KSL196577 LCH196577 LMD196577 LVZ196577 MFV196577 MPR196577 MZN196577 NJJ196577 NTF196577 ODB196577 OMX196577 OWT196577 PGP196577 PQL196577 QAH196577 QKD196577 QTZ196577 RDV196577 RNR196577 RXN196577 SHJ196577 SRF196577 TBB196577 TKX196577 TUT196577 UEP196577 UOL196577 UYH196577 VID196577 VRZ196577 WBV196577 WLR196577 WVN196577 F262113 JB262113 SX262113 ACT262113 AMP262113 AWL262113 BGH262113 BQD262113 BZZ262113 CJV262113 CTR262113 DDN262113 DNJ262113 DXF262113 EHB262113 EQX262113 FAT262113 FKP262113 FUL262113 GEH262113 GOD262113 GXZ262113 HHV262113 HRR262113 IBN262113 ILJ262113 IVF262113 JFB262113 JOX262113 JYT262113 KIP262113 KSL262113 LCH262113 LMD262113 LVZ262113 MFV262113 MPR262113 MZN262113 NJJ262113 NTF262113 ODB262113 OMX262113 OWT262113 PGP262113 PQL262113 QAH262113 QKD262113 QTZ262113 RDV262113 RNR262113 RXN262113 SHJ262113 SRF262113 TBB262113 TKX262113 TUT262113 UEP262113 UOL262113 UYH262113 VID262113 VRZ262113 WBV262113 WLR262113 WVN262113 F327649 JB327649 SX327649 ACT327649 AMP327649 AWL327649 BGH327649 BQD327649 BZZ327649 CJV327649 CTR327649 DDN327649 DNJ327649 DXF327649 EHB327649 EQX327649 FAT327649 FKP327649 FUL327649 GEH327649 GOD327649 GXZ327649 HHV327649 HRR327649 IBN327649 ILJ327649 IVF327649 JFB327649 JOX327649 JYT327649 KIP327649 KSL327649 LCH327649 LMD327649 LVZ327649 MFV327649 MPR327649 MZN327649 NJJ327649 NTF327649 ODB327649 OMX327649 OWT327649 PGP327649 PQL327649 QAH327649 QKD327649 QTZ327649 RDV327649 RNR327649 RXN327649 SHJ327649 SRF327649 TBB327649 TKX327649 TUT327649 UEP327649 UOL327649 UYH327649 VID327649 VRZ327649 WBV327649 WLR327649 WVN327649 F393185 JB393185 SX393185 ACT393185 AMP393185 AWL393185 BGH393185 BQD393185 BZZ393185 CJV393185 CTR393185 DDN393185 DNJ393185 DXF393185 EHB393185 EQX393185 FAT393185 FKP393185 FUL393185 GEH393185 GOD393185 GXZ393185 HHV393185 HRR393185 IBN393185 ILJ393185 IVF393185 JFB393185 JOX393185 JYT393185 KIP393185 KSL393185 LCH393185 LMD393185 LVZ393185 MFV393185 MPR393185 MZN393185 NJJ393185 NTF393185 ODB393185 OMX393185 OWT393185 PGP393185 PQL393185 QAH393185 QKD393185 QTZ393185 RDV393185 RNR393185 RXN393185 SHJ393185 SRF393185 TBB393185 TKX393185 TUT393185 UEP393185 UOL393185 UYH393185 VID393185 VRZ393185 WBV393185 WLR393185 WVN393185 F458721 JB458721 SX458721 ACT458721 AMP458721 AWL458721 BGH458721 BQD458721 BZZ458721 CJV458721 CTR458721 DDN458721 DNJ458721 DXF458721 EHB458721 EQX458721 FAT458721 FKP458721 FUL458721 GEH458721 GOD458721 GXZ458721 HHV458721 HRR458721 IBN458721 ILJ458721 IVF458721 JFB458721 JOX458721 JYT458721 KIP458721 KSL458721 LCH458721 LMD458721 LVZ458721 MFV458721 MPR458721 MZN458721 NJJ458721 NTF458721 ODB458721 OMX458721 OWT458721 PGP458721 PQL458721 QAH458721 QKD458721 QTZ458721 RDV458721 RNR458721 RXN458721 SHJ458721 SRF458721 TBB458721 TKX458721 TUT458721 UEP458721 UOL458721 UYH458721 VID458721 VRZ458721 WBV458721 WLR458721 WVN458721 F524257 JB524257 SX524257 ACT524257 AMP524257 AWL524257 BGH524257 BQD524257 BZZ524257 CJV524257 CTR524257 DDN524257 DNJ524257 DXF524257 EHB524257 EQX524257 FAT524257 FKP524257 FUL524257 GEH524257 GOD524257 GXZ524257 HHV524257 HRR524257 IBN524257 ILJ524257 IVF524257 JFB524257 JOX524257 JYT524257 KIP524257 KSL524257 LCH524257 LMD524257 LVZ524257 MFV524257 MPR524257 MZN524257 NJJ524257 NTF524257 ODB524257 OMX524257 OWT524257 PGP524257 PQL524257 QAH524257 QKD524257 QTZ524257 RDV524257 RNR524257 RXN524257 SHJ524257 SRF524257 TBB524257 TKX524257 TUT524257 UEP524257 UOL524257 UYH524257 VID524257 VRZ524257 WBV524257 WLR524257 WVN524257 F589793 JB589793 SX589793 ACT589793 AMP589793 AWL589793 BGH589793 BQD589793 BZZ589793 CJV589793 CTR589793 DDN589793 DNJ589793 DXF589793 EHB589793 EQX589793 FAT589793 FKP589793 FUL589793 GEH589793 GOD589793 GXZ589793 HHV589793 HRR589793 IBN589793 ILJ589793 IVF589793 JFB589793 JOX589793 JYT589793 KIP589793 KSL589793 LCH589793 LMD589793 LVZ589793 MFV589793 MPR589793 MZN589793 NJJ589793 NTF589793 ODB589793 OMX589793 OWT589793 PGP589793 PQL589793 QAH589793 QKD589793 QTZ589793 RDV589793 RNR589793 RXN589793 SHJ589793 SRF589793 TBB589793 TKX589793 TUT589793 UEP589793 UOL589793 UYH589793 VID589793 VRZ589793 WBV589793 WLR589793 WVN589793 F655329 JB655329 SX655329 ACT655329 AMP655329 AWL655329 BGH655329 BQD655329 BZZ655329 CJV655329 CTR655329 DDN655329 DNJ655329 DXF655329 EHB655329 EQX655329 FAT655329 FKP655329 FUL655329 GEH655329 GOD655329 GXZ655329 HHV655329 HRR655329 IBN655329 ILJ655329 IVF655329 JFB655329 JOX655329 JYT655329 KIP655329 KSL655329 LCH655329 LMD655329 LVZ655329 MFV655329 MPR655329 MZN655329 NJJ655329 NTF655329 ODB655329 OMX655329 OWT655329 PGP655329 PQL655329 QAH655329 QKD655329 QTZ655329 RDV655329 RNR655329 RXN655329 SHJ655329 SRF655329 TBB655329 TKX655329 TUT655329 UEP655329 UOL655329 UYH655329 VID655329 VRZ655329 WBV655329 WLR655329 WVN655329 F720865 JB720865 SX720865 ACT720865 AMP720865 AWL720865 BGH720865 BQD720865 BZZ720865 CJV720865 CTR720865 DDN720865 DNJ720865 DXF720865 EHB720865 EQX720865 FAT720865 FKP720865 FUL720865 GEH720865 GOD720865 GXZ720865 HHV720865 HRR720865 IBN720865 ILJ720865 IVF720865 JFB720865 JOX720865 JYT720865 KIP720865 KSL720865 LCH720865 LMD720865 LVZ720865 MFV720865 MPR720865 MZN720865 NJJ720865 NTF720865 ODB720865 OMX720865 OWT720865 PGP720865 PQL720865 QAH720865 QKD720865 QTZ720865 RDV720865 RNR720865 RXN720865 SHJ720865 SRF720865 TBB720865 TKX720865 TUT720865 UEP720865 UOL720865 UYH720865 VID720865 VRZ720865 WBV720865 WLR720865 WVN720865 F786401 JB786401 SX786401 ACT786401 AMP786401 AWL786401 BGH786401 BQD786401 BZZ786401 CJV786401 CTR786401 DDN786401 DNJ786401 DXF786401 EHB786401 EQX786401 FAT786401 FKP786401 FUL786401 GEH786401 GOD786401 GXZ786401 HHV786401 HRR786401 IBN786401 ILJ786401 IVF786401 JFB786401 JOX786401 JYT786401 KIP786401 KSL786401 LCH786401 LMD786401 LVZ786401 MFV786401 MPR786401 MZN786401 NJJ786401 NTF786401 ODB786401 OMX786401 OWT786401 PGP786401 PQL786401 QAH786401 QKD786401 QTZ786401 RDV786401 RNR786401 RXN786401 SHJ786401 SRF786401 TBB786401 TKX786401 TUT786401 UEP786401 UOL786401 UYH786401 VID786401 VRZ786401 WBV786401 WLR786401 WVN786401 F851937 JB851937 SX851937 ACT851937 AMP851937 AWL851937 BGH851937 BQD851937 BZZ851937 CJV851937 CTR851937 DDN851937 DNJ851937 DXF851937 EHB851937 EQX851937 FAT851937 FKP851937 FUL851937 GEH851937 GOD851937 GXZ851937 HHV851937 HRR851937 IBN851937 ILJ851937 IVF851937 JFB851937 JOX851937 JYT851937 KIP851937 KSL851937 LCH851937 LMD851937 LVZ851937 MFV851937 MPR851937 MZN851937 NJJ851937 NTF851937 ODB851937 OMX851937 OWT851937 PGP851937 PQL851937 QAH851937 QKD851937 QTZ851937 RDV851937 RNR851937 RXN851937 SHJ851937 SRF851937 TBB851937 TKX851937 TUT851937 UEP851937 UOL851937 UYH851937 VID851937 VRZ851937 WBV851937 WLR851937 WVN851937 F917473 JB917473 SX917473 ACT917473 AMP917473 AWL917473 BGH917473 BQD917473 BZZ917473 CJV917473 CTR917473 DDN917473 DNJ917473 DXF917473 EHB917473 EQX917473 FAT917473 FKP917473 FUL917473 GEH917473 GOD917473 GXZ917473 HHV917473 HRR917473 IBN917473 ILJ917473 IVF917473 JFB917473 JOX917473 JYT917473 KIP917473 KSL917473 LCH917473 LMD917473 LVZ917473 MFV917473 MPR917473 MZN917473 NJJ917473 NTF917473 ODB917473 OMX917473 OWT917473 PGP917473 PQL917473 QAH917473 QKD917473 QTZ917473 RDV917473 RNR917473 RXN917473 SHJ917473 SRF917473 TBB917473 TKX917473 TUT917473 UEP917473 UOL917473 UYH917473 VID917473 VRZ917473 WBV917473 WLR917473 WVN917473 F983009 JB983009 SX983009 ACT983009 AMP983009 AWL983009 BGH983009 BQD983009 BZZ983009 CJV983009 CTR983009 DDN983009 DNJ983009 DXF983009 EHB983009 EQX983009 FAT983009 FKP983009 FUL983009 GEH983009 GOD983009 GXZ983009 HHV983009 HRR983009 IBN983009 ILJ983009 IVF983009 JFB983009 JOX983009 JYT983009 KIP983009 KSL983009 LCH983009 LMD983009 LVZ983009 MFV983009 MPR983009 MZN983009 NJJ983009 NTF983009 ODB983009 OMX983009 OWT983009 PGP983009 PQL983009 QAH983009 QKD983009 QTZ983009 RDV983009 RNR983009 RXN983009 SHJ983009 SRF983009 TBB983009 TKX983009 TUT983009 UEP983009 UOL983009 UYH983009 VID983009 VRZ983009 WBV983009 WLR983009 WVN983009 A65523:C65523 IW65523:IY65523 SS65523:SU65523 ACO65523:ACQ65523 AMK65523:AMM65523 AWG65523:AWI65523 BGC65523:BGE65523 BPY65523:BQA65523 BZU65523:BZW65523 CJQ65523:CJS65523 CTM65523:CTO65523 DDI65523:DDK65523 DNE65523:DNG65523 DXA65523:DXC65523 EGW65523:EGY65523 EQS65523:EQU65523 FAO65523:FAQ65523 FKK65523:FKM65523 FUG65523:FUI65523 GEC65523:GEE65523 GNY65523:GOA65523 GXU65523:GXW65523 HHQ65523:HHS65523 HRM65523:HRO65523 IBI65523:IBK65523 ILE65523:ILG65523 IVA65523:IVC65523 JEW65523:JEY65523 JOS65523:JOU65523 JYO65523:JYQ65523 KIK65523:KIM65523 KSG65523:KSI65523 LCC65523:LCE65523 LLY65523:LMA65523 LVU65523:LVW65523 MFQ65523:MFS65523 MPM65523:MPO65523 MZI65523:MZK65523 NJE65523:NJG65523 NTA65523:NTC65523 OCW65523:OCY65523 OMS65523:OMU65523 OWO65523:OWQ65523 PGK65523:PGM65523 PQG65523:PQI65523 QAC65523:QAE65523 QJY65523:QKA65523 QTU65523:QTW65523 RDQ65523:RDS65523 RNM65523:RNO65523 RXI65523:RXK65523 SHE65523:SHG65523 SRA65523:SRC65523 TAW65523:TAY65523 TKS65523:TKU65523 TUO65523:TUQ65523 UEK65523:UEM65523 UOG65523:UOI65523 UYC65523:UYE65523 VHY65523:VIA65523 VRU65523:VRW65523 WBQ65523:WBS65523 WLM65523:WLO65523 WVI65523:WVK65523 A131059:C131059 IW131059:IY131059 SS131059:SU131059 ACO131059:ACQ131059 AMK131059:AMM131059 AWG131059:AWI131059 BGC131059:BGE131059 BPY131059:BQA131059 BZU131059:BZW131059 CJQ131059:CJS131059 CTM131059:CTO131059 DDI131059:DDK131059 DNE131059:DNG131059 DXA131059:DXC131059 EGW131059:EGY131059 EQS131059:EQU131059 FAO131059:FAQ131059 FKK131059:FKM131059 FUG131059:FUI131059 GEC131059:GEE131059 GNY131059:GOA131059 GXU131059:GXW131059 HHQ131059:HHS131059 HRM131059:HRO131059 IBI131059:IBK131059 ILE131059:ILG131059 IVA131059:IVC131059 JEW131059:JEY131059 JOS131059:JOU131059 JYO131059:JYQ131059 KIK131059:KIM131059 KSG131059:KSI131059 LCC131059:LCE131059 LLY131059:LMA131059 LVU131059:LVW131059 MFQ131059:MFS131059 MPM131059:MPO131059 MZI131059:MZK131059 NJE131059:NJG131059 NTA131059:NTC131059 OCW131059:OCY131059 OMS131059:OMU131059 OWO131059:OWQ131059 PGK131059:PGM131059 PQG131059:PQI131059 QAC131059:QAE131059 QJY131059:QKA131059 QTU131059:QTW131059 RDQ131059:RDS131059 RNM131059:RNO131059 RXI131059:RXK131059 SHE131059:SHG131059 SRA131059:SRC131059 TAW131059:TAY131059 TKS131059:TKU131059 TUO131059:TUQ131059 UEK131059:UEM131059 UOG131059:UOI131059 UYC131059:UYE131059 VHY131059:VIA131059 VRU131059:VRW131059 WBQ131059:WBS131059 WLM131059:WLO131059 WVI131059:WVK131059 A196595:C196595 IW196595:IY196595 SS196595:SU196595 ACO196595:ACQ196595 AMK196595:AMM196595 AWG196595:AWI196595 BGC196595:BGE196595 BPY196595:BQA196595 BZU196595:BZW196595 CJQ196595:CJS196595 CTM196595:CTO196595 DDI196595:DDK196595 DNE196595:DNG196595 DXA196595:DXC196595 EGW196595:EGY196595 EQS196595:EQU196595 FAO196595:FAQ196595 FKK196595:FKM196595 FUG196595:FUI196595 GEC196595:GEE196595 GNY196595:GOA196595 GXU196595:GXW196595 HHQ196595:HHS196595 HRM196595:HRO196595 IBI196595:IBK196595 ILE196595:ILG196595 IVA196595:IVC196595 JEW196595:JEY196595 JOS196595:JOU196595 JYO196595:JYQ196595 KIK196595:KIM196595 KSG196595:KSI196595 LCC196595:LCE196595 LLY196595:LMA196595 LVU196595:LVW196595 MFQ196595:MFS196595 MPM196595:MPO196595 MZI196595:MZK196595 NJE196595:NJG196595 NTA196595:NTC196595 OCW196595:OCY196595 OMS196595:OMU196595 OWO196595:OWQ196595 PGK196595:PGM196595 PQG196595:PQI196595 QAC196595:QAE196595 QJY196595:QKA196595 QTU196595:QTW196595 RDQ196595:RDS196595 RNM196595:RNO196595 RXI196595:RXK196595 SHE196595:SHG196595 SRA196595:SRC196595 TAW196595:TAY196595 TKS196595:TKU196595 TUO196595:TUQ196595 UEK196595:UEM196595 UOG196595:UOI196595 UYC196595:UYE196595 VHY196595:VIA196595 VRU196595:VRW196595 WBQ196595:WBS196595 WLM196595:WLO196595 WVI196595:WVK196595 A262131:C262131 IW262131:IY262131 SS262131:SU262131 ACO262131:ACQ262131 AMK262131:AMM262131 AWG262131:AWI262131 BGC262131:BGE262131 BPY262131:BQA262131 BZU262131:BZW262131 CJQ262131:CJS262131 CTM262131:CTO262131 DDI262131:DDK262131 DNE262131:DNG262131 DXA262131:DXC262131 EGW262131:EGY262131 EQS262131:EQU262131 FAO262131:FAQ262131 FKK262131:FKM262131 FUG262131:FUI262131 GEC262131:GEE262131 GNY262131:GOA262131 GXU262131:GXW262131 HHQ262131:HHS262131 HRM262131:HRO262131 IBI262131:IBK262131 ILE262131:ILG262131 IVA262131:IVC262131 JEW262131:JEY262131 JOS262131:JOU262131 JYO262131:JYQ262131 KIK262131:KIM262131 KSG262131:KSI262131 LCC262131:LCE262131 LLY262131:LMA262131 LVU262131:LVW262131 MFQ262131:MFS262131 MPM262131:MPO262131 MZI262131:MZK262131 NJE262131:NJG262131 NTA262131:NTC262131 OCW262131:OCY262131 OMS262131:OMU262131 OWO262131:OWQ262131 PGK262131:PGM262131 PQG262131:PQI262131 QAC262131:QAE262131 QJY262131:QKA262131 QTU262131:QTW262131 RDQ262131:RDS262131 RNM262131:RNO262131 RXI262131:RXK262131 SHE262131:SHG262131 SRA262131:SRC262131 TAW262131:TAY262131 TKS262131:TKU262131 TUO262131:TUQ262131 UEK262131:UEM262131 UOG262131:UOI262131 UYC262131:UYE262131 VHY262131:VIA262131 VRU262131:VRW262131 WBQ262131:WBS262131 WLM262131:WLO262131 WVI262131:WVK262131 A327667:C327667 IW327667:IY327667 SS327667:SU327667 ACO327667:ACQ327667 AMK327667:AMM327667 AWG327667:AWI327667 BGC327667:BGE327667 BPY327667:BQA327667 BZU327667:BZW327667 CJQ327667:CJS327667 CTM327667:CTO327667 DDI327667:DDK327667 DNE327667:DNG327667 DXA327667:DXC327667 EGW327667:EGY327667 EQS327667:EQU327667 FAO327667:FAQ327667 FKK327667:FKM327667 FUG327667:FUI327667 GEC327667:GEE327667 GNY327667:GOA327667 GXU327667:GXW327667 HHQ327667:HHS327667 HRM327667:HRO327667 IBI327667:IBK327667 ILE327667:ILG327667 IVA327667:IVC327667 JEW327667:JEY327667 JOS327667:JOU327667 JYO327667:JYQ327667 KIK327667:KIM327667 KSG327667:KSI327667 LCC327667:LCE327667 LLY327667:LMA327667 LVU327667:LVW327667 MFQ327667:MFS327667 MPM327667:MPO327667 MZI327667:MZK327667 NJE327667:NJG327667 NTA327667:NTC327667 OCW327667:OCY327667 OMS327667:OMU327667 OWO327667:OWQ327667 PGK327667:PGM327667 PQG327667:PQI327667 QAC327667:QAE327667 QJY327667:QKA327667 QTU327667:QTW327667 RDQ327667:RDS327667 RNM327667:RNO327667 RXI327667:RXK327667 SHE327667:SHG327667 SRA327667:SRC327667 TAW327667:TAY327667 TKS327667:TKU327667 TUO327667:TUQ327667 UEK327667:UEM327667 UOG327667:UOI327667 UYC327667:UYE327667 VHY327667:VIA327667 VRU327667:VRW327667 WBQ327667:WBS327667 WLM327667:WLO327667 WVI327667:WVK327667 A393203:C393203 IW393203:IY393203 SS393203:SU393203 ACO393203:ACQ393203 AMK393203:AMM393203 AWG393203:AWI393203 BGC393203:BGE393203 BPY393203:BQA393203 BZU393203:BZW393203 CJQ393203:CJS393203 CTM393203:CTO393203 DDI393203:DDK393203 DNE393203:DNG393203 DXA393203:DXC393203 EGW393203:EGY393203 EQS393203:EQU393203 FAO393203:FAQ393203 FKK393203:FKM393203 FUG393203:FUI393203 GEC393203:GEE393203 GNY393203:GOA393203 GXU393203:GXW393203 HHQ393203:HHS393203 HRM393203:HRO393203 IBI393203:IBK393203 ILE393203:ILG393203 IVA393203:IVC393203 JEW393203:JEY393203 JOS393203:JOU393203 JYO393203:JYQ393203 KIK393203:KIM393203 KSG393203:KSI393203 LCC393203:LCE393203 LLY393203:LMA393203 LVU393203:LVW393203 MFQ393203:MFS393203 MPM393203:MPO393203 MZI393203:MZK393203 NJE393203:NJG393203 NTA393203:NTC393203 OCW393203:OCY393203 OMS393203:OMU393203 OWO393203:OWQ393203 PGK393203:PGM393203 PQG393203:PQI393203 QAC393203:QAE393203 QJY393203:QKA393203 QTU393203:QTW393203 RDQ393203:RDS393203 RNM393203:RNO393203 RXI393203:RXK393203 SHE393203:SHG393203 SRA393203:SRC393203 TAW393203:TAY393203 TKS393203:TKU393203 TUO393203:TUQ393203 UEK393203:UEM393203 UOG393203:UOI393203 UYC393203:UYE393203 VHY393203:VIA393203 VRU393203:VRW393203 WBQ393203:WBS393203 WLM393203:WLO393203 WVI393203:WVK393203 A458739:C458739 IW458739:IY458739 SS458739:SU458739 ACO458739:ACQ458739 AMK458739:AMM458739 AWG458739:AWI458739 BGC458739:BGE458739 BPY458739:BQA458739 BZU458739:BZW458739 CJQ458739:CJS458739 CTM458739:CTO458739 DDI458739:DDK458739 DNE458739:DNG458739 DXA458739:DXC458739 EGW458739:EGY458739 EQS458739:EQU458739 FAO458739:FAQ458739 FKK458739:FKM458739 FUG458739:FUI458739 GEC458739:GEE458739 GNY458739:GOA458739 GXU458739:GXW458739 HHQ458739:HHS458739 HRM458739:HRO458739 IBI458739:IBK458739 ILE458739:ILG458739 IVA458739:IVC458739 JEW458739:JEY458739 JOS458739:JOU458739 JYO458739:JYQ458739 KIK458739:KIM458739 KSG458739:KSI458739 LCC458739:LCE458739 LLY458739:LMA458739 LVU458739:LVW458739 MFQ458739:MFS458739 MPM458739:MPO458739 MZI458739:MZK458739 NJE458739:NJG458739 NTA458739:NTC458739 OCW458739:OCY458739 OMS458739:OMU458739 OWO458739:OWQ458739 PGK458739:PGM458739 PQG458739:PQI458739 QAC458739:QAE458739 QJY458739:QKA458739 QTU458739:QTW458739 RDQ458739:RDS458739 RNM458739:RNO458739 RXI458739:RXK458739 SHE458739:SHG458739 SRA458739:SRC458739 TAW458739:TAY458739 TKS458739:TKU458739 TUO458739:TUQ458739 UEK458739:UEM458739 UOG458739:UOI458739 UYC458739:UYE458739 VHY458739:VIA458739 VRU458739:VRW458739 WBQ458739:WBS458739 WLM458739:WLO458739 WVI458739:WVK458739 A524275:C524275 IW524275:IY524275 SS524275:SU524275 ACO524275:ACQ524275 AMK524275:AMM524275 AWG524275:AWI524275 BGC524275:BGE524275 BPY524275:BQA524275 BZU524275:BZW524275 CJQ524275:CJS524275 CTM524275:CTO524275 DDI524275:DDK524275 DNE524275:DNG524275 DXA524275:DXC524275 EGW524275:EGY524275 EQS524275:EQU524275 FAO524275:FAQ524275 FKK524275:FKM524275 FUG524275:FUI524275 GEC524275:GEE524275 GNY524275:GOA524275 GXU524275:GXW524275 HHQ524275:HHS524275 HRM524275:HRO524275 IBI524275:IBK524275 ILE524275:ILG524275 IVA524275:IVC524275 JEW524275:JEY524275 JOS524275:JOU524275 JYO524275:JYQ524275 KIK524275:KIM524275 KSG524275:KSI524275 LCC524275:LCE524275 LLY524275:LMA524275 LVU524275:LVW524275 MFQ524275:MFS524275 MPM524275:MPO524275 MZI524275:MZK524275 NJE524275:NJG524275 NTA524275:NTC524275 OCW524275:OCY524275 OMS524275:OMU524275 OWO524275:OWQ524275 PGK524275:PGM524275 PQG524275:PQI524275 QAC524275:QAE524275 QJY524275:QKA524275 QTU524275:QTW524275 RDQ524275:RDS524275 RNM524275:RNO524275 RXI524275:RXK524275 SHE524275:SHG524275 SRA524275:SRC524275 TAW524275:TAY524275 TKS524275:TKU524275 TUO524275:TUQ524275 UEK524275:UEM524275 UOG524275:UOI524275 UYC524275:UYE524275 VHY524275:VIA524275 VRU524275:VRW524275 WBQ524275:WBS524275 WLM524275:WLO524275 WVI524275:WVK524275 A589811:C589811 IW589811:IY589811 SS589811:SU589811 ACO589811:ACQ589811 AMK589811:AMM589811 AWG589811:AWI589811 BGC589811:BGE589811 BPY589811:BQA589811 BZU589811:BZW589811 CJQ589811:CJS589811 CTM589811:CTO589811 DDI589811:DDK589811 DNE589811:DNG589811 DXA589811:DXC589811 EGW589811:EGY589811 EQS589811:EQU589811 FAO589811:FAQ589811 FKK589811:FKM589811 FUG589811:FUI589811 GEC589811:GEE589811 GNY589811:GOA589811 GXU589811:GXW589811 HHQ589811:HHS589811 HRM589811:HRO589811 IBI589811:IBK589811 ILE589811:ILG589811 IVA589811:IVC589811 JEW589811:JEY589811 JOS589811:JOU589811 JYO589811:JYQ589811 KIK589811:KIM589811 KSG589811:KSI589811 LCC589811:LCE589811 LLY589811:LMA589811 LVU589811:LVW589811 MFQ589811:MFS589811 MPM589811:MPO589811 MZI589811:MZK589811 NJE589811:NJG589811 NTA589811:NTC589811 OCW589811:OCY589811 OMS589811:OMU589811 OWO589811:OWQ589811 PGK589811:PGM589811 PQG589811:PQI589811 QAC589811:QAE589811 QJY589811:QKA589811 QTU589811:QTW589811 RDQ589811:RDS589811 RNM589811:RNO589811 RXI589811:RXK589811 SHE589811:SHG589811 SRA589811:SRC589811 TAW589811:TAY589811 TKS589811:TKU589811 TUO589811:TUQ589811 UEK589811:UEM589811 UOG589811:UOI589811 UYC589811:UYE589811 VHY589811:VIA589811 VRU589811:VRW589811 WBQ589811:WBS589811 WLM589811:WLO589811 WVI589811:WVK589811 A655347:C655347 IW655347:IY655347 SS655347:SU655347 ACO655347:ACQ655347 AMK655347:AMM655347 AWG655347:AWI655347 BGC655347:BGE655347 BPY655347:BQA655347 BZU655347:BZW655347 CJQ655347:CJS655347 CTM655347:CTO655347 DDI655347:DDK655347 DNE655347:DNG655347 DXA655347:DXC655347 EGW655347:EGY655347 EQS655347:EQU655347 FAO655347:FAQ655347 FKK655347:FKM655347 FUG655347:FUI655347 GEC655347:GEE655347 GNY655347:GOA655347 GXU655347:GXW655347 HHQ655347:HHS655347 HRM655347:HRO655347 IBI655347:IBK655347 ILE655347:ILG655347 IVA655347:IVC655347 JEW655347:JEY655347 JOS655347:JOU655347 JYO655347:JYQ655347 KIK655347:KIM655347 KSG655347:KSI655347 LCC655347:LCE655347 LLY655347:LMA655347 LVU655347:LVW655347 MFQ655347:MFS655347 MPM655347:MPO655347 MZI655347:MZK655347 NJE655347:NJG655347 NTA655347:NTC655347 OCW655347:OCY655347 OMS655347:OMU655347 OWO655347:OWQ655347 PGK655347:PGM655347 PQG655347:PQI655347 QAC655347:QAE655347 QJY655347:QKA655347 QTU655347:QTW655347 RDQ655347:RDS655347 RNM655347:RNO655347 RXI655347:RXK655347 SHE655347:SHG655347 SRA655347:SRC655347 TAW655347:TAY655347 TKS655347:TKU655347 TUO655347:TUQ655347 UEK655347:UEM655347 UOG655347:UOI655347 UYC655347:UYE655347 VHY655347:VIA655347 VRU655347:VRW655347 WBQ655347:WBS655347 WLM655347:WLO655347 WVI655347:WVK655347 A720883:C720883 IW720883:IY720883 SS720883:SU720883 ACO720883:ACQ720883 AMK720883:AMM720883 AWG720883:AWI720883 BGC720883:BGE720883 BPY720883:BQA720883 BZU720883:BZW720883 CJQ720883:CJS720883 CTM720883:CTO720883 DDI720883:DDK720883 DNE720883:DNG720883 DXA720883:DXC720883 EGW720883:EGY720883 EQS720883:EQU720883 FAO720883:FAQ720883 FKK720883:FKM720883 FUG720883:FUI720883 GEC720883:GEE720883 GNY720883:GOA720883 GXU720883:GXW720883 HHQ720883:HHS720883 HRM720883:HRO720883 IBI720883:IBK720883 ILE720883:ILG720883 IVA720883:IVC720883 JEW720883:JEY720883 JOS720883:JOU720883 JYO720883:JYQ720883 KIK720883:KIM720883 KSG720883:KSI720883 LCC720883:LCE720883 LLY720883:LMA720883 LVU720883:LVW720883 MFQ720883:MFS720883 MPM720883:MPO720883 MZI720883:MZK720883 NJE720883:NJG720883 NTA720883:NTC720883 OCW720883:OCY720883 OMS720883:OMU720883 OWO720883:OWQ720883 PGK720883:PGM720883 PQG720883:PQI720883 QAC720883:QAE720883 QJY720883:QKA720883 QTU720883:QTW720883 RDQ720883:RDS720883 RNM720883:RNO720883 RXI720883:RXK720883 SHE720883:SHG720883 SRA720883:SRC720883 TAW720883:TAY720883 TKS720883:TKU720883 TUO720883:TUQ720883 UEK720883:UEM720883 UOG720883:UOI720883 UYC720883:UYE720883 VHY720883:VIA720883 VRU720883:VRW720883 WBQ720883:WBS720883 WLM720883:WLO720883 WVI720883:WVK720883 A786419:C786419 IW786419:IY786419 SS786419:SU786419 ACO786419:ACQ786419 AMK786419:AMM786419 AWG786419:AWI786419 BGC786419:BGE786419 BPY786419:BQA786419 BZU786419:BZW786419 CJQ786419:CJS786419 CTM786419:CTO786419 DDI786419:DDK786419 DNE786419:DNG786419 DXA786419:DXC786419 EGW786419:EGY786419 EQS786419:EQU786419 FAO786419:FAQ786419 FKK786419:FKM786419 FUG786419:FUI786419 GEC786419:GEE786419 GNY786419:GOA786419 GXU786419:GXW786419 HHQ786419:HHS786419 HRM786419:HRO786419 IBI786419:IBK786419 ILE786419:ILG786419 IVA786419:IVC786419 JEW786419:JEY786419 JOS786419:JOU786419 JYO786419:JYQ786419 KIK786419:KIM786419 KSG786419:KSI786419 LCC786419:LCE786419 LLY786419:LMA786419 LVU786419:LVW786419 MFQ786419:MFS786419 MPM786419:MPO786419 MZI786419:MZK786419 NJE786419:NJG786419 NTA786419:NTC786419 OCW786419:OCY786419 OMS786419:OMU786419 OWO786419:OWQ786419 PGK786419:PGM786419 PQG786419:PQI786419 QAC786419:QAE786419 QJY786419:QKA786419 QTU786419:QTW786419 RDQ786419:RDS786419 RNM786419:RNO786419 RXI786419:RXK786419 SHE786419:SHG786419 SRA786419:SRC786419 TAW786419:TAY786419 TKS786419:TKU786419 TUO786419:TUQ786419 UEK786419:UEM786419 UOG786419:UOI786419 UYC786419:UYE786419 VHY786419:VIA786419 VRU786419:VRW786419 WBQ786419:WBS786419 WLM786419:WLO786419 WVI786419:WVK786419 A851955:C851955 IW851955:IY851955 SS851955:SU851955 ACO851955:ACQ851955 AMK851955:AMM851955 AWG851955:AWI851955 BGC851955:BGE851955 BPY851955:BQA851955 BZU851955:BZW851955 CJQ851955:CJS851955 CTM851955:CTO851955 DDI851955:DDK851955 DNE851955:DNG851955 DXA851955:DXC851955 EGW851955:EGY851955 EQS851955:EQU851955 FAO851955:FAQ851955 FKK851955:FKM851955 FUG851955:FUI851955 GEC851955:GEE851955 GNY851955:GOA851955 GXU851955:GXW851955 HHQ851955:HHS851955 HRM851955:HRO851955 IBI851955:IBK851955 ILE851955:ILG851955 IVA851955:IVC851955 JEW851955:JEY851955 JOS851955:JOU851955 JYO851955:JYQ851955 KIK851955:KIM851955 KSG851955:KSI851955 LCC851955:LCE851955 LLY851955:LMA851955 LVU851955:LVW851955 MFQ851955:MFS851955 MPM851955:MPO851955 MZI851955:MZK851955 NJE851955:NJG851955 NTA851955:NTC851955 OCW851955:OCY851955 OMS851955:OMU851955 OWO851955:OWQ851955 PGK851955:PGM851955 PQG851955:PQI851955 QAC851955:QAE851955 QJY851955:QKA851955 QTU851955:QTW851955 RDQ851955:RDS851955 RNM851955:RNO851955 RXI851955:RXK851955 SHE851955:SHG851955 SRA851955:SRC851955 TAW851955:TAY851955 TKS851955:TKU851955 TUO851955:TUQ851955 UEK851955:UEM851955 UOG851955:UOI851955 UYC851955:UYE851955 VHY851955:VIA851955 VRU851955:VRW851955 WBQ851955:WBS851955 WLM851955:WLO851955 WVI851955:WVK851955 A917491:C917491 IW917491:IY917491 SS917491:SU917491 ACO917491:ACQ917491 AMK917491:AMM917491 AWG917491:AWI917491 BGC917491:BGE917491 BPY917491:BQA917491 BZU917491:BZW917491 CJQ917491:CJS917491 CTM917491:CTO917491 DDI917491:DDK917491 DNE917491:DNG917491 DXA917491:DXC917491 EGW917491:EGY917491 EQS917491:EQU917491 FAO917491:FAQ917491 FKK917491:FKM917491 FUG917491:FUI917491 GEC917491:GEE917491 GNY917491:GOA917491 GXU917491:GXW917491 HHQ917491:HHS917491 HRM917491:HRO917491 IBI917491:IBK917491 ILE917491:ILG917491 IVA917491:IVC917491 JEW917491:JEY917491 JOS917491:JOU917491 JYO917491:JYQ917491 KIK917491:KIM917491 KSG917491:KSI917491 LCC917491:LCE917491 LLY917491:LMA917491 LVU917491:LVW917491 MFQ917491:MFS917491 MPM917491:MPO917491 MZI917491:MZK917491 NJE917491:NJG917491 NTA917491:NTC917491 OCW917491:OCY917491 OMS917491:OMU917491 OWO917491:OWQ917491 PGK917491:PGM917491 PQG917491:PQI917491 QAC917491:QAE917491 QJY917491:QKA917491 QTU917491:QTW917491 RDQ917491:RDS917491 RNM917491:RNO917491 RXI917491:RXK917491 SHE917491:SHG917491 SRA917491:SRC917491 TAW917491:TAY917491 TKS917491:TKU917491 TUO917491:TUQ917491 UEK917491:UEM917491 UOG917491:UOI917491 UYC917491:UYE917491 VHY917491:VIA917491 VRU917491:VRW917491 WBQ917491:WBS917491 WLM917491:WLO917491 WVI917491:WVK917491 A983027:C983027 IW983027:IY983027 SS983027:SU983027 ACO983027:ACQ983027 AMK983027:AMM983027 AWG983027:AWI983027 BGC983027:BGE983027 BPY983027:BQA983027 BZU983027:BZW983027 CJQ983027:CJS983027 CTM983027:CTO983027 DDI983027:DDK983027 DNE983027:DNG983027 DXA983027:DXC983027 EGW983027:EGY983027 EQS983027:EQU983027 FAO983027:FAQ983027 FKK983027:FKM983027 FUG983027:FUI983027 GEC983027:GEE983027 GNY983027:GOA983027 GXU983027:GXW983027 HHQ983027:HHS983027 HRM983027:HRO983027 IBI983027:IBK983027 ILE983027:ILG983027 IVA983027:IVC983027 JEW983027:JEY983027 JOS983027:JOU983027 JYO983027:JYQ983027 KIK983027:KIM983027 KSG983027:KSI983027 LCC983027:LCE983027 LLY983027:LMA983027 LVU983027:LVW983027 MFQ983027:MFS983027 MPM983027:MPO983027 MZI983027:MZK983027 NJE983027:NJG983027 NTA983027:NTC983027 OCW983027:OCY983027 OMS983027:OMU983027 OWO983027:OWQ983027 PGK983027:PGM983027 PQG983027:PQI983027 QAC983027:QAE983027 QJY983027:QKA983027 QTU983027:QTW983027 RDQ983027:RDS983027 RNM983027:RNO983027 RXI983027:RXK983027 SHE983027:SHG983027 SRA983027:SRC983027 TAW983027:TAY983027 TKS983027:TKU983027 TUO983027:TUQ983027 UEK983027:UEM983027 UOG983027:UOI983027 UYC983027:UYE983027 VHY983027:VIA983027 VRU983027:VRW983027 WBQ983027:WBS983027 WLM983027:WLO983027 WVI983027:WVK983027 I65414:I65449 JE65415:JE65450 TA65415:TA65450 ACW65415:ACW65450 AMS65415:AMS65450 AWO65415:AWO65450 BGK65415:BGK65450 BQG65415:BQG65450 CAC65415:CAC65450 CJY65415:CJY65450 CTU65415:CTU65450 DDQ65415:DDQ65450 DNM65415:DNM65450 DXI65415:DXI65450 EHE65415:EHE65450 ERA65415:ERA65450 FAW65415:FAW65450 FKS65415:FKS65450 FUO65415:FUO65450 GEK65415:GEK65450 GOG65415:GOG65450 GYC65415:GYC65450 HHY65415:HHY65450 HRU65415:HRU65450 IBQ65415:IBQ65450 ILM65415:ILM65450 IVI65415:IVI65450 JFE65415:JFE65450 JPA65415:JPA65450 JYW65415:JYW65450 KIS65415:KIS65450 KSO65415:KSO65450 LCK65415:LCK65450 LMG65415:LMG65450 LWC65415:LWC65450 MFY65415:MFY65450 MPU65415:MPU65450 MZQ65415:MZQ65450 NJM65415:NJM65450 NTI65415:NTI65450 ODE65415:ODE65450 ONA65415:ONA65450 OWW65415:OWW65450 PGS65415:PGS65450 PQO65415:PQO65450 QAK65415:QAK65450 QKG65415:QKG65450 QUC65415:QUC65450 RDY65415:RDY65450 RNU65415:RNU65450 RXQ65415:RXQ65450 SHM65415:SHM65450 SRI65415:SRI65450 TBE65415:TBE65450 TLA65415:TLA65450 TUW65415:TUW65450 UES65415:UES65450 UOO65415:UOO65450 UYK65415:UYK65450 VIG65415:VIG65450 VSC65415:VSC65450 WBY65415:WBY65450 WLU65415:WLU65450 WVQ65415:WVQ65450 I130950:I130985 JE130951:JE130986 TA130951:TA130986 ACW130951:ACW130986 AMS130951:AMS130986 AWO130951:AWO130986 BGK130951:BGK130986 BQG130951:BQG130986 CAC130951:CAC130986 CJY130951:CJY130986 CTU130951:CTU130986 DDQ130951:DDQ130986 DNM130951:DNM130986 DXI130951:DXI130986 EHE130951:EHE130986 ERA130951:ERA130986 FAW130951:FAW130986 FKS130951:FKS130986 FUO130951:FUO130986 GEK130951:GEK130986 GOG130951:GOG130986 GYC130951:GYC130986 HHY130951:HHY130986 HRU130951:HRU130986 IBQ130951:IBQ130986 ILM130951:ILM130986 IVI130951:IVI130986 JFE130951:JFE130986 JPA130951:JPA130986 JYW130951:JYW130986 KIS130951:KIS130986 KSO130951:KSO130986 LCK130951:LCK130986 LMG130951:LMG130986 LWC130951:LWC130986 MFY130951:MFY130986 MPU130951:MPU130986 MZQ130951:MZQ130986 NJM130951:NJM130986 NTI130951:NTI130986 ODE130951:ODE130986 ONA130951:ONA130986 OWW130951:OWW130986 PGS130951:PGS130986 PQO130951:PQO130986 QAK130951:QAK130986 QKG130951:QKG130986 QUC130951:QUC130986 RDY130951:RDY130986 RNU130951:RNU130986 RXQ130951:RXQ130986 SHM130951:SHM130986 SRI130951:SRI130986 TBE130951:TBE130986 TLA130951:TLA130986 TUW130951:TUW130986 UES130951:UES130986 UOO130951:UOO130986 UYK130951:UYK130986 VIG130951:VIG130986 VSC130951:VSC130986 WBY130951:WBY130986 WLU130951:WLU130986 WVQ130951:WVQ130986 I196486:I196521 JE196487:JE196522 TA196487:TA196522 ACW196487:ACW196522 AMS196487:AMS196522 AWO196487:AWO196522 BGK196487:BGK196522 BQG196487:BQG196522 CAC196487:CAC196522 CJY196487:CJY196522 CTU196487:CTU196522 DDQ196487:DDQ196522 DNM196487:DNM196522 DXI196487:DXI196522 EHE196487:EHE196522 ERA196487:ERA196522 FAW196487:FAW196522 FKS196487:FKS196522 FUO196487:FUO196522 GEK196487:GEK196522 GOG196487:GOG196522 GYC196487:GYC196522 HHY196487:HHY196522 HRU196487:HRU196522 IBQ196487:IBQ196522 ILM196487:ILM196522 IVI196487:IVI196522 JFE196487:JFE196522 JPA196487:JPA196522 JYW196487:JYW196522 KIS196487:KIS196522 KSO196487:KSO196522 LCK196487:LCK196522 LMG196487:LMG196522 LWC196487:LWC196522 MFY196487:MFY196522 MPU196487:MPU196522 MZQ196487:MZQ196522 NJM196487:NJM196522 NTI196487:NTI196522 ODE196487:ODE196522 ONA196487:ONA196522 OWW196487:OWW196522 PGS196487:PGS196522 PQO196487:PQO196522 QAK196487:QAK196522 QKG196487:QKG196522 QUC196487:QUC196522 RDY196487:RDY196522 RNU196487:RNU196522 RXQ196487:RXQ196522 SHM196487:SHM196522 SRI196487:SRI196522 TBE196487:TBE196522 TLA196487:TLA196522 TUW196487:TUW196522 UES196487:UES196522 UOO196487:UOO196522 UYK196487:UYK196522 VIG196487:VIG196522 VSC196487:VSC196522 WBY196487:WBY196522 WLU196487:WLU196522 WVQ196487:WVQ196522 I262022:I262057 JE262023:JE262058 TA262023:TA262058 ACW262023:ACW262058 AMS262023:AMS262058 AWO262023:AWO262058 BGK262023:BGK262058 BQG262023:BQG262058 CAC262023:CAC262058 CJY262023:CJY262058 CTU262023:CTU262058 DDQ262023:DDQ262058 DNM262023:DNM262058 DXI262023:DXI262058 EHE262023:EHE262058 ERA262023:ERA262058 FAW262023:FAW262058 FKS262023:FKS262058 FUO262023:FUO262058 GEK262023:GEK262058 GOG262023:GOG262058 GYC262023:GYC262058 HHY262023:HHY262058 HRU262023:HRU262058 IBQ262023:IBQ262058 ILM262023:ILM262058 IVI262023:IVI262058 JFE262023:JFE262058 JPA262023:JPA262058 JYW262023:JYW262058 KIS262023:KIS262058 KSO262023:KSO262058 LCK262023:LCK262058 LMG262023:LMG262058 LWC262023:LWC262058 MFY262023:MFY262058 MPU262023:MPU262058 MZQ262023:MZQ262058 NJM262023:NJM262058 NTI262023:NTI262058 ODE262023:ODE262058 ONA262023:ONA262058 OWW262023:OWW262058 PGS262023:PGS262058 PQO262023:PQO262058 QAK262023:QAK262058 QKG262023:QKG262058 QUC262023:QUC262058 RDY262023:RDY262058 RNU262023:RNU262058 RXQ262023:RXQ262058 SHM262023:SHM262058 SRI262023:SRI262058 TBE262023:TBE262058 TLA262023:TLA262058 TUW262023:TUW262058 UES262023:UES262058 UOO262023:UOO262058 UYK262023:UYK262058 VIG262023:VIG262058 VSC262023:VSC262058 WBY262023:WBY262058 WLU262023:WLU262058 WVQ262023:WVQ262058 I327558:I327593 JE327559:JE327594 TA327559:TA327594 ACW327559:ACW327594 AMS327559:AMS327594 AWO327559:AWO327594 BGK327559:BGK327594 BQG327559:BQG327594 CAC327559:CAC327594 CJY327559:CJY327594 CTU327559:CTU327594 DDQ327559:DDQ327594 DNM327559:DNM327594 DXI327559:DXI327594 EHE327559:EHE327594 ERA327559:ERA327594 FAW327559:FAW327594 FKS327559:FKS327594 FUO327559:FUO327594 GEK327559:GEK327594 GOG327559:GOG327594 GYC327559:GYC327594 HHY327559:HHY327594 HRU327559:HRU327594 IBQ327559:IBQ327594 ILM327559:ILM327594 IVI327559:IVI327594 JFE327559:JFE327594 JPA327559:JPA327594 JYW327559:JYW327594 KIS327559:KIS327594 KSO327559:KSO327594 LCK327559:LCK327594 LMG327559:LMG327594 LWC327559:LWC327594 MFY327559:MFY327594 MPU327559:MPU327594 MZQ327559:MZQ327594 NJM327559:NJM327594 NTI327559:NTI327594 ODE327559:ODE327594 ONA327559:ONA327594 OWW327559:OWW327594 PGS327559:PGS327594 PQO327559:PQO327594 QAK327559:QAK327594 QKG327559:QKG327594 QUC327559:QUC327594 RDY327559:RDY327594 RNU327559:RNU327594 RXQ327559:RXQ327594 SHM327559:SHM327594 SRI327559:SRI327594 TBE327559:TBE327594 TLA327559:TLA327594 TUW327559:TUW327594 UES327559:UES327594 UOO327559:UOO327594 UYK327559:UYK327594 VIG327559:VIG327594 VSC327559:VSC327594 WBY327559:WBY327594 WLU327559:WLU327594 WVQ327559:WVQ327594 I393094:I393129 JE393095:JE393130 TA393095:TA393130 ACW393095:ACW393130 AMS393095:AMS393130 AWO393095:AWO393130 BGK393095:BGK393130 BQG393095:BQG393130 CAC393095:CAC393130 CJY393095:CJY393130 CTU393095:CTU393130 DDQ393095:DDQ393130 DNM393095:DNM393130 DXI393095:DXI393130 EHE393095:EHE393130 ERA393095:ERA393130 FAW393095:FAW393130 FKS393095:FKS393130 FUO393095:FUO393130 GEK393095:GEK393130 GOG393095:GOG393130 GYC393095:GYC393130 HHY393095:HHY393130 HRU393095:HRU393130 IBQ393095:IBQ393130 ILM393095:ILM393130 IVI393095:IVI393130 JFE393095:JFE393130 JPA393095:JPA393130 JYW393095:JYW393130 KIS393095:KIS393130 KSO393095:KSO393130 LCK393095:LCK393130 LMG393095:LMG393130 LWC393095:LWC393130 MFY393095:MFY393130 MPU393095:MPU393130 MZQ393095:MZQ393130 NJM393095:NJM393130 NTI393095:NTI393130 ODE393095:ODE393130 ONA393095:ONA393130 OWW393095:OWW393130 PGS393095:PGS393130 PQO393095:PQO393130 QAK393095:QAK393130 QKG393095:QKG393130 QUC393095:QUC393130 RDY393095:RDY393130 RNU393095:RNU393130 RXQ393095:RXQ393130 SHM393095:SHM393130 SRI393095:SRI393130 TBE393095:TBE393130 TLA393095:TLA393130 TUW393095:TUW393130 UES393095:UES393130 UOO393095:UOO393130 UYK393095:UYK393130 VIG393095:VIG393130 VSC393095:VSC393130 WBY393095:WBY393130 WLU393095:WLU393130 WVQ393095:WVQ393130 I458630:I458665 JE458631:JE458666 TA458631:TA458666 ACW458631:ACW458666 AMS458631:AMS458666 AWO458631:AWO458666 BGK458631:BGK458666 BQG458631:BQG458666 CAC458631:CAC458666 CJY458631:CJY458666 CTU458631:CTU458666 DDQ458631:DDQ458666 DNM458631:DNM458666 DXI458631:DXI458666 EHE458631:EHE458666 ERA458631:ERA458666 FAW458631:FAW458666 FKS458631:FKS458666 FUO458631:FUO458666 GEK458631:GEK458666 GOG458631:GOG458666 GYC458631:GYC458666 HHY458631:HHY458666 HRU458631:HRU458666 IBQ458631:IBQ458666 ILM458631:ILM458666 IVI458631:IVI458666 JFE458631:JFE458666 JPA458631:JPA458666 JYW458631:JYW458666 KIS458631:KIS458666 KSO458631:KSO458666 LCK458631:LCK458666 LMG458631:LMG458666 LWC458631:LWC458666 MFY458631:MFY458666 MPU458631:MPU458666 MZQ458631:MZQ458666 NJM458631:NJM458666 NTI458631:NTI458666 ODE458631:ODE458666 ONA458631:ONA458666 OWW458631:OWW458666 PGS458631:PGS458666 PQO458631:PQO458666 QAK458631:QAK458666 QKG458631:QKG458666 QUC458631:QUC458666 RDY458631:RDY458666 RNU458631:RNU458666 RXQ458631:RXQ458666 SHM458631:SHM458666 SRI458631:SRI458666 TBE458631:TBE458666 TLA458631:TLA458666 TUW458631:TUW458666 UES458631:UES458666 UOO458631:UOO458666 UYK458631:UYK458666 VIG458631:VIG458666 VSC458631:VSC458666 WBY458631:WBY458666 WLU458631:WLU458666 WVQ458631:WVQ458666 I524166:I524201 JE524167:JE524202 TA524167:TA524202 ACW524167:ACW524202 AMS524167:AMS524202 AWO524167:AWO524202 BGK524167:BGK524202 BQG524167:BQG524202 CAC524167:CAC524202 CJY524167:CJY524202 CTU524167:CTU524202 DDQ524167:DDQ524202 DNM524167:DNM524202 DXI524167:DXI524202 EHE524167:EHE524202 ERA524167:ERA524202 FAW524167:FAW524202 FKS524167:FKS524202 FUO524167:FUO524202 GEK524167:GEK524202 GOG524167:GOG524202 GYC524167:GYC524202 HHY524167:HHY524202 HRU524167:HRU524202 IBQ524167:IBQ524202 ILM524167:ILM524202 IVI524167:IVI524202 JFE524167:JFE524202 JPA524167:JPA524202 JYW524167:JYW524202 KIS524167:KIS524202 KSO524167:KSO524202 LCK524167:LCK524202 LMG524167:LMG524202 LWC524167:LWC524202 MFY524167:MFY524202 MPU524167:MPU524202 MZQ524167:MZQ524202 NJM524167:NJM524202 NTI524167:NTI524202 ODE524167:ODE524202 ONA524167:ONA524202 OWW524167:OWW524202 PGS524167:PGS524202 PQO524167:PQO524202 QAK524167:QAK524202 QKG524167:QKG524202 QUC524167:QUC524202 RDY524167:RDY524202 RNU524167:RNU524202 RXQ524167:RXQ524202 SHM524167:SHM524202 SRI524167:SRI524202 TBE524167:TBE524202 TLA524167:TLA524202 TUW524167:TUW524202 UES524167:UES524202 UOO524167:UOO524202 UYK524167:UYK524202 VIG524167:VIG524202 VSC524167:VSC524202 WBY524167:WBY524202 WLU524167:WLU524202 WVQ524167:WVQ524202 I589702:I589737 JE589703:JE589738 TA589703:TA589738 ACW589703:ACW589738 AMS589703:AMS589738 AWO589703:AWO589738 BGK589703:BGK589738 BQG589703:BQG589738 CAC589703:CAC589738 CJY589703:CJY589738 CTU589703:CTU589738 DDQ589703:DDQ589738 DNM589703:DNM589738 DXI589703:DXI589738 EHE589703:EHE589738 ERA589703:ERA589738 FAW589703:FAW589738 FKS589703:FKS589738 FUO589703:FUO589738 GEK589703:GEK589738 GOG589703:GOG589738 GYC589703:GYC589738 HHY589703:HHY589738 HRU589703:HRU589738 IBQ589703:IBQ589738 ILM589703:ILM589738 IVI589703:IVI589738 JFE589703:JFE589738 JPA589703:JPA589738 JYW589703:JYW589738 KIS589703:KIS589738 KSO589703:KSO589738 LCK589703:LCK589738 LMG589703:LMG589738 LWC589703:LWC589738 MFY589703:MFY589738 MPU589703:MPU589738 MZQ589703:MZQ589738 NJM589703:NJM589738 NTI589703:NTI589738 ODE589703:ODE589738 ONA589703:ONA589738 OWW589703:OWW589738 PGS589703:PGS589738 PQO589703:PQO589738 QAK589703:QAK589738 QKG589703:QKG589738 QUC589703:QUC589738 RDY589703:RDY589738 RNU589703:RNU589738 RXQ589703:RXQ589738 SHM589703:SHM589738 SRI589703:SRI589738 TBE589703:TBE589738 TLA589703:TLA589738 TUW589703:TUW589738 UES589703:UES589738 UOO589703:UOO589738 UYK589703:UYK589738 VIG589703:VIG589738 VSC589703:VSC589738 WBY589703:WBY589738 WLU589703:WLU589738 WVQ589703:WVQ589738 I655238:I655273 JE655239:JE655274 TA655239:TA655274 ACW655239:ACW655274 AMS655239:AMS655274 AWO655239:AWO655274 BGK655239:BGK655274 BQG655239:BQG655274 CAC655239:CAC655274 CJY655239:CJY655274 CTU655239:CTU655274 DDQ655239:DDQ655274 DNM655239:DNM655274 DXI655239:DXI655274 EHE655239:EHE655274 ERA655239:ERA655274 FAW655239:FAW655274 FKS655239:FKS655274 FUO655239:FUO655274 GEK655239:GEK655274 GOG655239:GOG655274 GYC655239:GYC655274 HHY655239:HHY655274 HRU655239:HRU655274 IBQ655239:IBQ655274 ILM655239:ILM655274 IVI655239:IVI655274 JFE655239:JFE655274 JPA655239:JPA655274 JYW655239:JYW655274 KIS655239:KIS655274 KSO655239:KSO655274 LCK655239:LCK655274 LMG655239:LMG655274 LWC655239:LWC655274 MFY655239:MFY655274 MPU655239:MPU655274 MZQ655239:MZQ655274 NJM655239:NJM655274 NTI655239:NTI655274 ODE655239:ODE655274 ONA655239:ONA655274 OWW655239:OWW655274 PGS655239:PGS655274 PQO655239:PQO655274 QAK655239:QAK655274 QKG655239:QKG655274 QUC655239:QUC655274 RDY655239:RDY655274 RNU655239:RNU655274 RXQ655239:RXQ655274 SHM655239:SHM655274 SRI655239:SRI655274 TBE655239:TBE655274 TLA655239:TLA655274 TUW655239:TUW655274 UES655239:UES655274 UOO655239:UOO655274 UYK655239:UYK655274 VIG655239:VIG655274 VSC655239:VSC655274 WBY655239:WBY655274 WLU655239:WLU655274 WVQ655239:WVQ655274 I720774:I720809 JE720775:JE720810 TA720775:TA720810 ACW720775:ACW720810 AMS720775:AMS720810 AWO720775:AWO720810 BGK720775:BGK720810 BQG720775:BQG720810 CAC720775:CAC720810 CJY720775:CJY720810 CTU720775:CTU720810 DDQ720775:DDQ720810 DNM720775:DNM720810 DXI720775:DXI720810 EHE720775:EHE720810 ERA720775:ERA720810 FAW720775:FAW720810 FKS720775:FKS720810 FUO720775:FUO720810 GEK720775:GEK720810 GOG720775:GOG720810 GYC720775:GYC720810 HHY720775:HHY720810 HRU720775:HRU720810 IBQ720775:IBQ720810 ILM720775:ILM720810 IVI720775:IVI720810 JFE720775:JFE720810 JPA720775:JPA720810 JYW720775:JYW720810 KIS720775:KIS720810 KSO720775:KSO720810 LCK720775:LCK720810 LMG720775:LMG720810 LWC720775:LWC720810 MFY720775:MFY720810 MPU720775:MPU720810 MZQ720775:MZQ720810 NJM720775:NJM720810 NTI720775:NTI720810 ODE720775:ODE720810 ONA720775:ONA720810 OWW720775:OWW720810 PGS720775:PGS720810 PQO720775:PQO720810 QAK720775:QAK720810 QKG720775:QKG720810 QUC720775:QUC720810 RDY720775:RDY720810 RNU720775:RNU720810 RXQ720775:RXQ720810 SHM720775:SHM720810 SRI720775:SRI720810 TBE720775:TBE720810 TLA720775:TLA720810 TUW720775:TUW720810 UES720775:UES720810 UOO720775:UOO720810 UYK720775:UYK720810 VIG720775:VIG720810 VSC720775:VSC720810 WBY720775:WBY720810 WLU720775:WLU720810 WVQ720775:WVQ720810 I786310:I786345 JE786311:JE786346 TA786311:TA786346 ACW786311:ACW786346 AMS786311:AMS786346 AWO786311:AWO786346 BGK786311:BGK786346 BQG786311:BQG786346 CAC786311:CAC786346 CJY786311:CJY786346 CTU786311:CTU786346 DDQ786311:DDQ786346 DNM786311:DNM786346 DXI786311:DXI786346 EHE786311:EHE786346 ERA786311:ERA786346 FAW786311:FAW786346 FKS786311:FKS786346 FUO786311:FUO786346 GEK786311:GEK786346 GOG786311:GOG786346 GYC786311:GYC786346 HHY786311:HHY786346 HRU786311:HRU786346 IBQ786311:IBQ786346 ILM786311:ILM786346 IVI786311:IVI786346 JFE786311:JFE786346 JPA786311:JPA786346 JYW786311:JYW786346 KIS786311:KIS786346 KSO786311:KSO786346 LCK786311:LCK786346 LMG786311:LMG786346 LWC786311:LWC786346 MFY786311:MFY786346 MPU786311:MPU786346 MZQ786311:MZQ786346 NJM786311:NJM786346 NTI786311:NTI786346 ODE786311:ODE786346 ONA786311:ONA786346 OWW786311:OWW786346 PGS786311:PGS786346 PQO786311:PQO786346 QAK786311:QAK786346 QKG786311:QKG786346 QUC786311:QUC786346 RDY786311:RDY786346 RNU786311:RNU786346 RXQ786311:RXQ786346 SHM786311:SHM786346 SRI786311:SRI786346 TBE786311:TBE786346 TLA786311:TLA786346 TUW786311:TUW786346 UES786311:UES786346 UOO786311:UOO786346 UYK786311:UYK786346 VIG786311:VIG786346 VSC786311:VSC786346 WBY786311:WBY786346 WLU786311:WLU786346 WVQ786311:WVQ786346 I851846:I851881 JE851847:JE851882 TA851847:TA851882 ACW851847:ACW851882 AMS851847:AMS851882 AWO851847:AWO851882 BGK851847:BGK851882 BQG851847:BQG851882 CAC851847:CAC851882 CJY851847:CJY851882 CTU851847:CTU851882 DDQ851847:DDQ851882 DNM851847:DNM851882 DXI851847:DXI851882 EHE851847:EHE851882 ERA851847:ERA851882 FAW851847:FAW851882 FKS851847:FKS851882 FUO851847:FUO851882 GEK851847:GEK851882 GOG851847:GOG851882 GYC851847:GYC851882 HHY851847:HHY851882 HRU851847:HRU851882 IBQ851847:IBQ851882 ILM851847:ILM851882 IVI851847:IVI851882 JFE851847:JFE851882 JPA851847:JPA851882 JYW851847:JYW851882 KIS851847:KIS851882 KSO851847:KSO851882 LCK851847:LCK851882 LMG851847:LMG851882 LWC851847:LWC851882 MFY851847:MFY851882 MPU851847:MPU851882 MZQ851847:MZQ851882 NJM851847:NJM851882 NTI851847:NTI851882 ODE851847:ODE851882 ONA851847:ONA851882 OWW851847:OWW851882 PGS851847:PGS851882 PQO851847:PQO851882 QAK851847:QAK851882 QKG851847:QKG851882 QUC851847:QUC851882 RDY851847:RDY851882 RNU851847:RNU851882 RXQ851847:RXQ851882 SHM851847:SHM851882 SRI851847:SRI851882 TBE851847:TBE851882 TLA851847:TLA851882 TUW851847:TUW851882 UES851847:UES851882 UOO851847:UOO851882 UYK851847:UYK851882 VIG851847:VIG851882 VSC851847:VSC851882 WBY851847:WBY851882 WLU851847:WLU851882 WVQ851847:WVQ851882 I917382:I917417 JE917383:JE917418 TA917383:TA917418 ACW917383:ACW917418 AMS917383:AMS917418 AWO917383:AWO917418 BGK917383:BGK917418 BQG917383:BQG917418 CAC917383:CAC917418 CJY917383:CJY917418 CTU917383:CTU917418 DDQ917383:DDQ917418 DNM917383:DNM917418 DXI917383:DXI917418 EHE917383:EHE917418 ERA917383:ERA917418 FAW917383:FAW917418 FKS917383:FKS917418 FUO917383:FUO917418 GEK917383:GEK917418 GOG917383:GOG917418 GYC917383:GYC917418 HHY917383:HHY917418 HRU917383:HRU917418 IBQ917383:IBQ917418 ILM917383:ILM917418 IVI917383:IVI917418 JFE917383:JFE917418 JPA917383:JPA917418 JYW917383:JYW917418 KIS917383:KIS917418 KSO917383:KSO917418 LCK917383:LCK917418 LMG917383:LMG917418 LWC917383:LWC917418 MFY917383:MFY917418 MPU917383:MPU917418 MZQ917383:MZQ917418 NJM917383:NJM917418 NTI917383:NTI917418 ODE917383:ODE917418 ONA917383:ONA917418 OWW917383:OWW917418 PGS917383:PGS917418 PQO917383:PQO917418 QAK917383:QAK917418 QKG917383:QKG917418 QUC917383:QUC917418 RDY917383:RDY917418 RNU917383:RNU917418 RXQ917383:RXQ917418 SHM917383:SHM917418 SRI917383:SRI917418 TBE917383:TBE917418 TLA917383:TLA917418 TUW917383:TUW917418 UES917383:UES917418 UOO917383:UOO917418 UYK917383:UYK917418 VIG917383:VIG917418 VSC917383:VSC917418 WBY917383:WBY917418 WLU917383:WLU917418 WVQ917383:WVQ917418 I982918:I982953 JE982919:JE982954 TA982919:TA982954 ACW982919:ACW982954 AMS982919:AMS982954 AWO982919:AWO982954 BGK982919:BGK982954 BQG982919:BQG982954 CAC982919:CAC982954 CJY982919:CJY982954 CTU982919:CTU982954 DDQ982919:DDQ982954 DNM982919:DNM982954 DXI982919:DXI982954 EHE982919:EHE982954 ERA982919:ERA982954 FAW982919:FAW982954 FKS982919:FKS982954 FUO982919:FUO982954 GEK982919:GEK982954 GOG982919:GOG982954 GYC982919:GYC982954 HHY982919:HHY982954 HRU982919:HRU982954 IBQ982919:IBQ982954 ILM982919:ILM982954 IVI982919:IVI982954 JFE982919:JFE982954 JPA982919:JPA982954 JYW982919:JYW982954 KIS982919:KIS982954 KSO982919:KSO982954 LCK982919:LCK982954 LMG982919:LMG982954 LWC982919:LWC982954 MFY982919:MFY982954 MPU982919:MPU982954 MZQ982919:MZQ982954 NJM982919:NJM982954 NTI982919:NTI982954 ODE982919:ODE982954 ONA982919:ONA982954 OWW982919:OWW982954 PGS982919:PGS982954 PQO982919:PQO982954 QAK982919:QAK982954 QKG982919:QKG982954 QUC982919:QUC982954 RDY982919:RDY982954 RNU982919:RNU982954 RXQ982919:RXQ982954 SHM982919:SHM982954 SRI982919:SRI982954 TBE982919:TBE982954 TLA982919:TLA982954 TUW982919:TUW982954 UES982919:UES982954 UOO982919:UOO982954 UYK982919:UYK982954 VIG982919:VIG982954 VSC982919:VSC982954 WBY982919:WBY982954 WLU982919:WLU982954 WVQ982919:WVQ982954 C65412:E65412 IY65412:JA65412 SU65412:SW65412 ACQ65412:ACS65412 AMM65412:AMO65412 AWI65412:AWK65412 BGE65412:BGG65412 BQA65412:BQC65412 BZW65412:BZY65412 CJS65412:CJU65412 CTO65412:CTQ65412 DDK65412:DDM65412 DNG65412:DNI65412 DXC65412:DXE65412 EGY65412:EHA65412 EQU65412:EQW65412 FAQ65412:FAS65412 FKM65412:FKO65412 FUI65412:FUK65412 GEE65412:GEG65412 GOA65412:GOC65412 GXW65412:GXY65412 HHS65412:HHU65412 HRO65412:HRQ65412 IBK65412:IBM65412 ILG65412:ILI65412 IVC65412:IVE65412 JEY65412:JFA65412 JOU65412:JOW65412 JYQ65412:JYS65412 KIM65412:KIO65412 KSI65412:KSK65412 LCE65412:LCG65412 LMA65412:LMC65412 LVW65412:LVY65412 MFS65412:MFU65412 MPO65412:MPQ65412 MZK65412:MZM65412 NJG65412:NJI65412 NTC65412:NTE65412 OCY65412:ODA65412 OMU65412:OMW65412 OWQ65412:OWS65412 PGM65412:PGO65412 PQI65412:PQK65412 QAE65412:QAG65412 QKA65412:QKC65412 QTW65412:QTY65412 RDS65412:RDU65412 RNO65412:RNQ65412 RXK65412:RXM65412 SHG65412:SHI65412 SRC65412:SRE65412 TAY65412:TBA65412 TKU65412:TKW65412 TUQ65412:TUS65412 UEM65412:UEO65412 UOI65412:UOK65412 UYE65412:UYG65412 VIA65412:VIC65412 VRW65412:VRY65412 WBS65412:WBU65412 WLO65412:WLQ65412 WVK65412:WVM65412 C130948:E130948 IY130948:JA130948 SU130948:SW130948 ACQ130948:ACS130948 AMM130948:AMO130948 AWI130948:AWK130948 BGE130948:BGG130948 BQA130948:BQC130948 BZW130948:BZY130948 CJS130948:CJU130948 CTO130948:CTQ130948 DDK130948:DDM130948 DNG130948:DNI130948 DXC130948:DXE130948 EGY130948:EHA130948 EQU130948:EQW130948 FAQ130948:FAS130948 FKM130948:FKO130948 FUI130948:FUK130948 GEE130948:GEG130948 GOA130948:GOC130948 GXW130948:GXY130948 HHS130948:HHU130948 HRO130948:HRQ130948 IBK130948:IBM130948 ILG130948:ILI130948 IVC130948:IVE130948 JEY130948:JFA130948 JOU130948:JOW130948 JYQ130948:JYS130948 KIM130948:KIO130948 KSI130948:KSK130948 LCE130948:LCG130948 LMA130948:LMC130948 LVW130948:LVY130948 MFS130948:MFU130948 MPO130948:MPQ130948 MZK130948:MZM130948 NJG130948:NJI130948 NTC130948:NTE130948 OCY130948:ODA130948 OMU130948:OMW130948 OWQ130948:OWS130948 PGM130948:PGO130948 PQI130948:PQK130948 QAE130948:QAG130948 QKA130948:QKC130948 QTW130948:QTY130948 RDS130948:RDU130948 RNO130948:RNQ130948 RXK130948:RXM130948 SHG130948:SHI130948 SRC130948:SRE130948 TAY130948:TBA130948 TKU130948:TKW130948 TUQ130948:TUS130948 UEM130948:UEO130948 UOI130948:UOK130948 UYE130948:UYG130948 VIA130948:VIC130948 VRW130948:VRY130948 WBS130948:WBU130948 WLO130948:WLQ130948 WVK130948:WVM130948 C196484:E196484 IY196484:JA196484 SU196484:SW196484 ACQ196484:ACS196484 AMM196484:AMO196484 AWI196484:AWK196484 BGE196484:BGG196484 BQA196484:BQC196484 BZW196484:BZY196484 CJS196484:CJU196484 CTO196484:CTQ196484 DDK196484:DDM196484 DNG196484:DNI196484 DXC196484:DXE196484 EGY196484:EHA196484 EQU196484:EQW196484 FAQ196484:FAS196484 FKM196484:FKO196484 FUI196484:FUK196484 GEE196484:GEG196484 GOA196484:GOC196484 GXW196484:GXY196484 HHS196484:HHU196484 HRO196484:HRQ196484 IBK196484:IBM196484 ILG196484:ILI196484 IVC196484:IVE196484 JEY196484:JFA196484 JOU196484:JOW196484 JYQ196484:JYS196484 KIM196484:KIO196484 KSI196484:KSK196484 LCE196484:LCG196484 LMA196484:LMC196484 LVW196484:LVY196484 MFS196484:MFU196484 MPO196484:MPQ196484 MZK196484:MZM196484 NJG196484:NJI196484 NTC196484:NTE196484 OCY196484:ODA196484 OMU196484:OMW196484 OWQ196484:OWS196484 PGM196484:PGO196484 PQI196484:PQK196484 QAE196484:QAG196484 QKA196484:QKC196484 QTW196484:QTY196484 RDS196484:RDU196484 RNO196484:RNQ196484 RXK196484:RXM196484 SHG196484:SHI196484 SRC196484:SRE196484 TAY196484:TBA196484 TKU196484:TKW196484 TUQ196484:TUS196484 UEM196484:UEO196484 UOI196484:UOK196484 UYE196484:UYG196484 VIA196484:VIC196484 VRW196484:VRY196484 WBS196484:WBU196484 WLO196484:WLQ196484 WVK196484:WVM196484 C262020:E262020 IY262020:JA262020 SU262020:SW262020 ACQ262020:ACS262020 AMM262020:AMO262020 AWI262020:AWK262020 BGE262020:BGG262020 BQA262020:BQC262020 BZW262020:BZY262020 CJS262020:CJU262020 CTO262020:CTQ262020 DDK262020:DDM262020 DNG262020:DNI262020 DXC262020:DXE262020 EGY262020:EHA262020 EQU262020:EQW262020 FAQ262020:FAS262020 FKM262020:FKO262020 FUI262020:FUK262020 GEE262020:GEG262020 GOA262020:GOC262020 GXW262020:GXY262020 HHS262020:HHU262020 HRO262020:HRQ262020 IBK262020:IBM262020 ILG262020:ILI262020 IVC262020:IVE262020 JEY262020:JFA262020 JOU262020:JOW262020 JYQ262020:JYS262020 KIM262020:KIO262020 KSI262020:KSK262020 LCE262020:LCG262020 LMA262020:LMC262020 LVW262020:LVY262020 MFS262020:MFU262020 MPO262020:MPQ262020 MZK262020:MZM262020 NJG262020:NJI262020 NTC262020:NTE262020 OCY262020:ODA262020 OMU262020:OMW262020 OWQ262020:OWS262020 PGM262020:PGO262020 PQI262020:PQK262020 QAE262020:QAG262020 QKA262020:QKC262020 QTW262020:QTY262020 RDS262020:RDU262020 RNO262020:RNQ262020 RXK262020:RXM262020 SHG262020:SHI262020 SRC262020:SRE262020 TAY262020:TBA262020 TKU262020:TKW262020 TUQ262020:TUS262020 UEM262020:UEO262020 UOI262020:UOK262020 UYE262020:UYG262020 VIA262020:VIC262020 VRW262020:VRY262020 WBS262020:WBU262020 WLO262020:WLQ262020 WVK262020:WVM262020 C327556:E327556 IY327556:JA327556 SU327556:SW327556 ACQ327556:ACS327556 AMM327556:AMO327556 AWI327556:AWK327556 BGE327556:BGG327556 BQA327556:BQC327556 BZW327556:BZY327556 CJS327556:CJU327556 CTO327556:CTQ327556 DDK327556:DDM327556 DNG327556:DNI327556 DXC327556:DXE327556 EGY327556:EHA327556 EQU327556:EQW327556 FAQ327556:FAS327556 FKM327556:FKO327556 FUI327556:FUK327556 GEE327556:GEG327556 GOA327556:GOC327556 GXW327556:GXY327556 HHS327556:HHU327556 HRO327556:HRQ327556 IBK327556:IBM327556 ILG327556:ILI327556 IVC327556:IVE327556 JEY327556:JFA327556 JOU327556:JOW327556 JYQ327556:JYS327556 KIM327556:KIO327556 KSI327556:KSK327556 LCE327556:LCG327556 LMA327556:LMC327556 LVW327556:LVY327556 MFS327556:MFU327556 MPO327556:MPQ327556 MZK327556:MZM327556 NJG327556:NJI327556 NTC327556:NTE327556 OCY327556:ODA327556 OMU327556:OMW327556 OWQ327556:OWS327556 PGM327556:PGO327556 PQI327556:PQK327556 QAE327556:QAG327556 QKA327556:QKC327556 QTW327556:QTY327556 RDS327556:RDU327556 RNO327556:RNQ327556 RXK327556:RXM327556 SHG327556:SHI327556 SRC327556:SRE327556 TAY327556:TBA327556 TKU327556:TKW327556 TUQ327556:TUS327556 UEM327556:UEO327556 UOI327556:UOK327556 UYE327556:UYG327556 VIA327556:VIC327556 VRW327556:VRY327556 WBS327556:WBU327556 WLO327556:WLQ327556 WVK327556:WVM327556 C393092:E393092 IY393092:JA393092 SU393092:SW393092 ACQ393092:ACS393092 AMM393092:AMO393092 AWI393092:AWK393092 BGE393092:BGG393092 BQA393092:BQC393092 BZW393092:BZY393092 CJS393092:CJU393092 CTO393092:CTQ393092 DDK393092:DDM393092 DNG393092:DNI393092 DXC393092:DXE393092 EGY393092:EHA393092 EQU393092:EQW393092 FAQ393092:FAS393092 FKM393092:FKO393092 FUI393092:FUK393092 GEE393092:GEG393092 GOA393092:GOC393092 GXW393092:GXY393092 HHS393092:HHU393092 HRO393092:HRQ393092 IBK393092:IBM393092 ILG393092:ILI393092 IVC393092:IVE393092 JEY393092:JFA393092 JOU393092:JOW393092 JYQ393092:JYS393092 KIM393092:KIO393092 KSI393092:KSK393092 LCE393092:LCG393092 LMA393092:LMC393092 LVW393092:LVY393092 MFS393092:MFU393092 MPO393092:MPQ393092 MZK393092:MZM393092 NJG393092:NJI393092 NTC393092:NTE393092 OCY393092:ODA393092 OMU393092:OMW393092 OWQ393092:OWS393092 PGM393092:PGO393092 PQI393092:PQK393092 QAE393092:QAG393092 QKA393092:QKC393092 QTW393092:QTY393092 RDS393092:RDU393092 RNO393092:RNQ393092 RXK393092:RXM393092 SHG393092:SHI393092 SRC393092:SRE393092 TAY393092:TBA393092 TKU393092:TKW393092 TUQ393092:TUS393092 UEM393092:UEO393092 UOI393092:UOK393092 UYE393092:UYG393092 VIA393092:VIC393092 VRW393092:VRY393092 WBS393092:WBU393092 WLO393092:WLQ393092 WVK393092:WVM393092 C458628:E458628 IY458628:JA458628 SU458628:SW458628 ACQ458628:ACS458628 AMM458628:AMO458628 AWI458628:AWK458628 BGE458628:BGG458628 BQA458628:BQC458628 BZW458628:BZY458628 CJS458628:CJU458628 CTO458628:CTQ458628 DDK458628:DDM458628 DNG458628:DNI458628 DXC458628:DXE458628 EGY458628:EHA458628 EQU458628:EQW458628 FAQ458628:FAS458628 FKM458628:FKO458628 FUI458628:FUK458628 GEE458628:GEG458628 GOA458628:GOC458628 GXW458628:GXY458628 HHS458628:HHU458628 HRO458628:HRQ458628 IBK458628:IBM458628 ILG458628:ILI458628 IVC458628:IVE458628 JEY458628:JFA458628 JOU458628:JOW458628 JYQ458628:JYS458628 KIM458628:KIO458628 KSI458628:KSK458628 LCE458628:LCG458628 LMA458628:LMC458628 LVW458628:LVY458628 MFS458628:MFU458628 MPO458628:MPQ458628 MZK458628:MZM458628 NJG458628:NJI458628 NTC458628:NTE458628 OCY458628:ODA458628 OMU458628:OMW458628 OWQ458628:OWS458628 PGM458628:PGO458628 PQI458628:PQK458628 QAE458628:QAG458628 QKA458628:QKC458628 QTW458628:QTY458628 RDS458628:RDU458628 RNO458628:RNQ458628 RXK458628:RXM458628 SHG458628:SHI458628 SRC458628:SRE458628 TAY458628:TBA458628 TKU458628:TKW458628 TUQ458628:TUS458628 UEM458628:UEO458628 UOI458628:UOK458628 UYE458628:UYG458628 VIA458628:VIC458628 VRW458628:VRY458628 WBS458628:WBU458628 WLO458628:WLQ458628 WVK458628:WVM458628 C524164:E524164 IY524164:JA524164 SU524164:SW524164 ACQ524164:ACS524164 AMM524164:AMO524164 AWI524164:AWK524164 BGE524164:BGG524164 BQA524164:BQC524164 BZW524164:BZY524164 CJS524164:CJU524164 CTO524164:CTQ524164 DDK524164:DDM524164 DNG524164:DNI524164 DXC524164:DXE524164 EGY524164:EHA524164 EQU524164:EQW524164 FAQ524164:FAS524164 FKM524164:FKO524164 FUI524164:FUK524164 GEE524164:GEG524164 GOA524164:GOC524164 GXW524164:GXY524164 HHS524164:HHU524164 HRO524164:HRQ524164 IBK524164:IBM524164 ILG524164:ILI524164 IVC524164:IVE524164 JEY524164:JFA524164 JOU524164:JOW524164 JYQ524164:JYS524164 KIM524164:KIO524164 KSI524164:KSK524164 LCE524164:LCG524164 LMA524164:LMC524164 LVW524164:LVY524164 MFS524164:MFU524164 MPO524164:MPQ524164 MZK524164:MZM524164 NJG524164:NJI524164 NTC524164:NTE524164 OCY524164:ODA524164 OMU524164:OMW524164 OWQ524164:OWS524164 PGM524164:PGO524164 PQI524164:PQK524164 QAE524164:QAG524164 QKA524164:QKC524164 QTW524164:QTY524164 RDS524164:RDU524164 RNO524164:RNQ524164 RXK524164:RXM524164 SHG524164:SHI524164 SRC524164:SRE524164 TAY524164:TBA524164 TKU524164:TKW524164 TUQ524164:TUS524164 UEM524164:UEO524164 UOI524164:UOK524164 UYE524164:UYG524164 VIA524164:VIC524164 VRW524164:VRY524164 WBS524164:WBU524164 WLO524164:WLQ524164 WVK524164:WVM524164 C589700:E589700 IY589700:JA589700 SU589700:SW589700 ACQ589700:ACS589700 AMM589700:AMO589700 AWI589700:AWK589700 BGE589700:BGG589700 BQA589700:BQC589700 BZW589700:BZY589700 CJS589700:CJU589700 CTO589700:CTQ589700 DDK589700:DDM589700 DNG589700:DNI589700 DXC589700:DXE589700 EGY589700:EHA589700 EQU589700:EQW589700 FAQ589700:FAS589700 FKM589700:FKO589700 FUI589700:FUK589700 GEE589700:GEG589700 GOA589700:GOC589700 GXW589700:GXY589700 HHS589700:HHU589700 HRO589700:HRQ589700 IBK589700:IBM589700 ILG589700:ILI589700 IVC589700:IVE589700 JEY589700:JFA589700 JOU589700:JOW589700 JYQ589700:JYS589700 KIM589700:KIO589700 KSI589700:KSK589700 LCE589700:LCG589700 LMA589700:LMC589700 LVW589700:LVY589700 MFS589700:MFU589700 MPO589700:MPQ589700 MZK589700:MZM589700 NJG589700:NJI589700 NTC589700:NTE589700 OCY589700:ODA589700 OMU589700:OMW589700 OWQ589700:OWS589700 PGM589700:PGO589700 PQI589700:PQK589700 QAE589700:QAG589700 QKA589700:QKC589700 QTW589700:QTY589700 RDS589700:RDU589700 RNO589700:RNQ589700 RXK589700:RXM589700 SHG589700:SHI589700 SRC589700:SRE589700 TAY589700:TBA589700 TKU589700:TKW589700 TUQ589700:TUS589700 UEM589700:UEO589700 UOI589700:UOK589700 UYE589700:UYG589700 VIA589700:VIC589700 VRW589700:VRY589700 WBS589700:WBU589700 WLO589700:WLQ589700 WVK589700:WVM589700 C655236:E655236 IY655236:JA655236 SU655236:SW655236 ACQ655236:ACS655236 AMM655236:AMO655236 AWI655236:AWK655236 BGE655236:BGG655236 BQA655236:BQC655236 BZW655236:BZY655236 CJS655236:CJU655236 CTO655236:CTQ655236 DDK655236:DDM655236 DNG655236:DNI655236 DXC655236:DXE655236 EGY655236:EHA655236 EQU655236:EQW655236 FAQ655236:FAS655236 FKM655236:FKO655236 FUI655236:FUK655236 GEE655236:GEG655236 GOA655236:GOC655236 GXW655236:GXY655236 HHS655236:HHU655236 HRO655236:HRQ655236 IBK655236:IBM655236 ILG655236:ILI655236 IVC655236:IVE655236 JEY655236:JFA655236 JOU655236:JOW655236 JYQ655236:JYS655236 KIM655236:KIO655236 KSI655236:KSK655236 LCE655236:LCG655236 LMA655236:LMC655236 LVW655236:LVY655236 MFS655236:MFU655236 MPO655236:MPQ655236 MZK655236:MZM655236 NJG655236:NJI655236 NTC655236:NTE655236 OCY655236:ODA655236 OMU655236:OMW655236 OWQ655236:OWS655236 PGM655236:PGO655236 PQI655236:PQK655236 QAE655236:QAG655236 QKA655236:QKC655236 QTW655236:QTY655236 RDS655236:RDU655236 RNO655236:RNQ655236 RXK655236:RXM655236 SHG655236:SHI655236 SRC655236:SRE655236 TAY655236:TBA655236 TKU655236:TKW655236 TUQ655236:TUS655236 UEM655236:UEO655236 UOI655236:UOK655236 UYE655236:UYG655236 VIA655236:VIC655236 VRW655236:VRY655236 WBS655236:WBU655236 WLO655236:WLQ655236 WVK655236:WVM655236 C720772:E720772 IY720772:JA720772 SU720772:SW720772 ACQ720772:ACS720772 AMM720772:AMO720772 AWI720772:AWK720772 BGE720772:BGG720772 BQA720772:BQC720772 BZW720772:BZY720772 CJS720772:CJU720772 CTO720772:CTQ720772 DDK720772:DDM720772 DNG720772:DNI720772 DXC720772:DXE720772 EGY720772:EHA720772 EQU720772:EQW720772 FAQ720772:FAS720772 FKM720772:FKO720772 FUI720772:FUK720772 GEE720772:GEG720772 GOA720772:GOC720772 GXW720772:GXY720772 HHS720772:HHU720772 HRO720772:HRQ720772 IBK720772:IBM720772 ILG720772:ILI720772 IVC720772:IVE720772 JEY720772:JFA720772 JOU720772:JOW720772 JYQ720772:JYS720772 KIM720772:KIO720772 KSI720772:KSK720772 LCE720772:LCG720772 LMA720772:LMC720772 LVW720772:LVY720772 MFS720772:MFU720772 MPO720772:MPQ720772 MZK720772:MZM720772 NJG720772:NJI720772 NTC720772:NTE720772 OCY720772:ODA720772 OMU720772:OMW720772 OWQ720772:OWS720772 PGM720772:PGO720772 PQI720772:PQK720772 QAE720772:QAG720772 QKA720772:QKC720772 QTW720772:QTY720772 RDS720772:RDU720772 RNO720772:RNQ720772 RXK720772:RXM720772 SHG720772:SHI720772 SRC720772:SRE720772 TAY720772:TBA720772 TKU720772:TKW720772 TUQ720772:TUS720772 UEM720772:UEO720772 UOI720772:UOK720772 UYE720772:UYG720772 VIA720772:VIC720772 VRW720772:VRY720772 WBS720772:WBU720772 WLO720772:WLQ720772 WVK720772:WVM720772 C786308:E786308 IY786308:JA786308 SU786308:SW786308 ACQ786308:ACS786308 AMM786308:AMO786308 AWI786308:AWK786308 BGE786308:BGG786308 BQA786308:BQC786308 BZW786308:BZY786308 CJS786308:CJU786308 CTO786308:CTQ786308 DDK786308:DDM786308 DNG786308:DNI786308 DXC786308:DXE786308 EGY786308:EHA786308 EQU786308:EQW786308 FAQ786308:FAS786308 FKM786308:FKO786308 FUI786308:FUK786308 GEE786308:GEG786308 GOA786308:GOC786308 GXW786308:GXY786308 HHS786308:HHU786308 HRO786308:HRQ786308 IBK786308:IBM786308 ILG786308:ILI786308 IVC786308:IVE786308 JEY786308:JFA786308 JOU786308:JOW786308 JYQ786308:JYS786308 KIM786308:KIO786308 KSI786308:KSK786308 LCE786308:LCG786308 LMA786308:LMC786308 LVW786308:LVY786308 MFS786308:MFU786308 MPO786308:MPQ786308 MZK786308:MZM786308 NJG786308:NJI786308 NTC786308:NTE786308 OCY786308:ODA786308 OMU786308:OMW786308 OWQ786308:OWS786308 PGM786308:PGO786308 PQI786308:PQK786308 QAE786308:QAG786308 QKA786308:QKC786308 QTW786308:QTY786308 RDS786308:RDU786308 RNO786308:RNQ786308 RXK786308:RXM786308 SHG786308:SHI786308 SRC786308:SRE786308 TAY786308:TBA786308 TKU786308:TKW786308 TUQ786308:TUS786308 UEM786308:UEO786308 UOI786308:UOK786308 UYE786308:UYG786308 VIA786308:VIC786308 VRW786308:VRY786308 WBS786308:WBU786308 WLO786308:WLQ786308 WVK786308:WVM786308 C851844:E851844 IY851844:JA851844 SU851844:SW851844 ACQ851844:ACS851844 AMM851844:AMO851844 AWI851844:AWK851844 BGE851844:BGG851844 BQA851844:BQC851844 BZW851844:BZY851844 CJS851844:CJU851844 CTO851844:CTQ851844 DDK851844:DDM851844 DNG851844:DNI851844 DXC851844:DXE851844 EGY851844:EHA851844 EQU851844:EQW851844 FAQ851844:FAS851844 FKM851844:FKO851844 FUI851844:FUK851844 GEE851844:GEG851844 GOA851844:GOC851844 GXW851844:GXY851844 HHS851844:HHU851844 HRO851844:HRQ851844 IBK851844:IBM851844 ILG851844:ILI851844 IVC851844:IVE851844 JEY851844:JFA851844 JOU851844:JOW851844 JYQ851844:JYS851844 KIM851844:KIO851844 KSI851844:KSK851844 LCE851844:LCG851844 LMA851844:LMC851844 LVW851844:LVY851844 MFS851844:MFU851844 MPO851844:MPQ851844 MZK851844:MZM851844 NJG851844:NJI851844 NTC851844:NTE851844 OCY851844:ODA851844 OMU851844:OMW851844 OWQ851844:OWS851844 PGM851844:PGO851844 PQI851844:PQK851844 QAE851844:QAG851844 QKA851844:QKC851844 QTW851844:QTY851844 RDS851844:RDU851844 RNO851844:RNQ851844 RXK851844:RXM851844 SHG851844:SHI851844 SRC851844:SRE851844 TAY851844:TBA851844 TKU851844:TKW851844 TUQ851844:TUS851844 UEM851844:UEO851844 UOI851844:UOK851844 UYE851844:UYG851844 VIA851844:VIC851844 VRW851844:VRY851844 WBS851844:WBU851844 WLO851844:WLQ851844 WVK851844:WVM851844 C917380:E917380 IY917380:JA917380 SU917380:SW917380 ACQ917380:ACS917380 AMM917380:AMO917380 AWI917380:AWK917380 BGE917380:BGG917380 BQA917380:BQC917380 BZW917380:BZY917380 CJS917380:CJU917380 CTO917380:CTQ917380 DDK917380:DDM917380 DNG917380:DNI917380 DXC917380:DXE917380 EGY917380:EHA917380 EQU917380:EQW917380 FAQ917380:FAS917380 FKM917380:FKO917380 FUI917380:FUK917380 GEE917380:GEG917380 GOA917380:GOC917380 GXW917380:GXY917380 HHS917380:HHU917380 HRO917380:HRQ917380 IBK917380:IBM917380 ILG917380:ILI917380 IVC917380:IVE917380 JEY917380:JFA917380 JOU917380:JOW917380 JYQ917380:JYS917380 KIM917380:KIO917380 KSI917380:KSK917380 LCE917380:LCG917380 LMA917380:LMC917380 LVW917380:LVY917380 MFS917380:MFU917380 MPO917380:MPQ917380 MZK917380:MZM917380 NJG917380:NJI917380 NTC917380:NTE917380 OCY917380:ODA917380 OMU917380:OMW917380 OWQ917380:OWS917380 PGM917380:PGO917380 PQI917380:PQK917380 QAE917380:QAG917380 QKA917380:QKC917380 QTW917380:QTY917380 RDS917380:RDU917380 RNO917380:RNQ917380 RXK917380:RXM917380 SHG917380:SHI917380 SRC917380:SRE917380 TAY917380:TBA917380 TKU917380:TKW917380 TUQ917380:TUS917380 UEM917380:UEO917380 UOI917380:UOK917380 UYE917380:UYG917380 VIA917380:VIC917380 VRW917380:VRY917380 WBS917380:WBU917380 WLO917380:WLQ917380 WVK917380:WVM917380 C982916:E982916 IY982916:JA982916 SU982916:SW982916 ACQ982916:ACS982916 AMM982916:AMO982916 AWI982916:AWK982916 BGE982916:BGG982916 BQA982916:BQC982916 BZW982916:BZY982916 CJS982916:CJU982916 CTO982916:CTQ982916 DDK982916:DDM982916 DNG982916:DNI982916 DXC982916:DXE982916 EGY982916:EHA982916 EQU982916:EQW982916 FAQ982916:FAS982916 FKM982916:FKO982916 FUI982916:FUK982916 GEE982916:GEG982916 GOA982916:GOC982916 GXW982916:GXY982916 HHS982916:HHU982916 HRO982916:HRQ982916 IBK982916:IBM982916 ILG982916:ILI982916 IVC982916:IVE982916 JEY982916:JFA982916 JOU982916:JOW982916 JYQ982916:JYS982916 KIM982916:KIO982916 KSI982916:KSK982916 LCE982916:LCG982916 LMA982916:LMC982916 LVW982916:LVY982916 MFS982916:MFU982916 MPO982916:MPQ982916 MZK982916:MZM982916 NJG982916:NJI982916 NTC982916:NTE982916 OCY982916:ODA982916 OMU982916:OMW982916 OWQ982916:OWS982916 PGM982916:PGO982916 PQI982916:PQK982916 QAE982916:QAG982916 QKA982916:QKC982916 QTW982916:QTY982916 RDS982916:RDU982916 RNO982916:RNQ982916 RXK982916:RXM982916 SHG982916:SHI982916 SRC982916:SRE982916 TAY982916:TBA982916 TKU982916:TKW982916 TUQ982916:TUS982916 UEM982916:UEO982916 UOI982916:UOK982916 UYE982916:UYG982916 VIA982916:VIC982916 VRW982916:VRY982916 WBS982916:WBU982916 WLO982916:WLQ982916 WVK982916:WVM982916 B65412:B65413 IX65412:IX65413 ST65412:ST65413 ACP65412:ACP65413 AML65412:AML65413 AWH65412:AWH65413 BGD65412:BGD65413 BPZ65412:BPZ65413 BZV65412:BZV65413 CJR65412:CJR65413 CTN65412:CTN65413 DDJ65412:DDJ65413 DNF65412:DNF65413 DXB65412:DXB65413 EGX65412:EGX65413 EQT65412:EQT65413 FAP65412:FAP65413 FKL65412:FKL65413 FUH65412:FUH65413 GED65412:GED65413 GNZ65412:GNZ65413 GXV65412:GXV65413 HHR65412:HHR65413 HRN65412:HRN65413 IBJ65412:IBJ65413 ILF65412:ILF65413 IVB65412:IVB65413 JEX65412:JEX65413 JOT65412:JOT65413 JYP65412:JYP65413 KIL65412:KIL65413 KSH65412:KSH65413 LCD65412:LCD65413 LLZ65412:LLZ65413 LVV65412:LVV65413 MFR65412:MFR65413 MPN65412:MPN65413 MZJ65412:MZJ65413 NJF65412:NJF65413 NTB65412:NTB65413 OCX65412:OCX65413 OMT65412:OMT65413 OWP65412:OWP65413 PGL65412:PGL65413 PQH65412:PQH65413 QAD65412:QAD65413 QJZ65412:QJZ65413 QTV65412:QTV65413 RDR65412:RDR65413 RNN65412:RNN65413 RXJ65412:RXJ65413 SHF65412:SHF65413 SRB65412:SRB65413 TAX65412:TAX65413 TKT65412:TKT65413 TUP65412:TUP65413 UEL65412:UEL65413 UOH65412:UOH65413 UYD65412:UYD65413 VHZ65412:VHZ65413 VRV65412:VRV65413 WBR65412:WBR65413 WLN65412:WLN65413 WVJ65412:WVJ65413 B130948:B130949 IX130948:IX130949 ST130948:ST130949 ACP130948:ACP130949 AML130948:AML130949 AWH130948:AWH130949 BGD130948:BGD130949 BPZ130948:BPZ130949 BZV130948:BZV130949 CJR130948:CJR130949 CTN130948:CTN130949 DDJ130948:DDJ130949 DNF130948:DNF130949 DXB130948:DXB130949 EGX130948:EGX130949 EQT130948:EQT130949 FAP130948:FAP130949 FKL130948:FKL130949 FUH130948:FUH130949 GED130948:GED130949 GNZ130948:GNZ130949 GXV130948:GXV130949 HHR130948:HHR130949 HRN130948:HRN130949 IBJ130948:IBJ130949 ILF130948:ILF130949 IVB130948:IVB130949 JEX130948:JEX130949 JOT130948:JOT130949 JYP130948:JYP130949 KIL130948:KIL130949 KSH130948:KSH130949 LCD130948:LCD130949 LLZ130948:LLZ130949 LVV130948:LVV130949 MFR130948:MFR130949 MPN130948:MPN130949 MZJ130948:MZJ130949 NJF130948:NJF130949 NTB130948:NTB130949 OCX130948:OCX130949 OMT130948:OMT130949 OWP130948:OWP130949 PGL130948:PGL130949 PQH130948:PQH130949 QAD130948:QAD130949 QJZ130948:QJZ130949 QTV130948:QTV130949 RDR130948:RDR130949 RNN130948:RNN130949 RXJ130948:RXJ130949 SHF130948:SHF130949 SRB130948:SRB130949 TAX130948:TAX130949 TKT130948:TKT130949 TUP130948:TUP130949 UEL130948:UEL130949 UOH130948:UOH130949 UYD130948:UYD130949 VHZ130948:VHZ130949 VRV130948:VRV130949 WBR130948:WBR130949 WLN130948:WLN130949 WVJ130948:WVJ130949 B196484:B196485 IX196484:IX196485 ST196484:ST196485 ACP196484:ACP196485 AML196484:AML196485 AWH196484:AWH196485 BGD196484:BGD196485 BPZ196484:BPZ196485 BZV196484:BZV196485 CJR196484:CJR196485 CTN196484:CTN196485 DDJ196484:DDJ196485 DNF196484:DNF196485 DXB196484:DXB196485 EGX196484:EGX196485 EQT196484:EQT196485 FAP196484:FAP196485 FKL196484:FKL196485 FUH196484:FUH196485 GED196484:GED196485 GNZ196484:GNZ196485 GXV196484:GXV196485 HHR196484:HHR196485 HRN196484:HRN196485 IBJ196484:IBJ196485 ILF196484:ILF196485 IVB196484:IVB196485 JEX196484:JEX196485 JOT196484:JOT196485 JYP196484:JYP196485 KIL196484:KIL196485 KSH196484:KSH196485 LCD196484:LCD196485 LLZ196484:LLZ196485 LVV196484:LVV196485 MFR196484:MFR196485 MPN196484:MPN196485 MZJ196484:MZJ196485 NJF196484:NJF196485 NTB196484:NTB196485 OCX196484:OCX196485 OMT196484:OMT196485 OWP196484:OWP196485 PGL196484:PGL196485 PQH196484:PQH196485 QAD196484:QAD196485 QJZ196484:QJZ196485 QTV196484:QTV196485 RDR196484:RDR196485 RNN196484:RNN196485 RXJ196484:RXJ196485 SHF196484:SHF196485 SRB196484:SRB196485 TAX196484:TAX196485 TKT196484:TKT196485 TUP196484:TUP196485 UEL196484:UEL196485 UOH196484:UOH196485 UYD196484:UYD196485 VHZ196484:VHZ196485 VRV196484:VRV196485 WBR196484:WBR196485 WLN196484:WLN196485 WVJ196484:WVJ196485 B262020:B262021 IX262020:IX262021 ST262020:ST262021 ACP262020:ACP262021 AML262020:AML262021 AWH262020:AWH262021 BGD262020:BGD262021 BPZ262020:BPZ262021 BZV262020:BZV262021 CJR262020:CJR262021 CTN262020:CTN262021 DDJ262020:DDJ262021 DNF262020:DNF262021 DXB262020:DXB262021 EGX262020:EGX262021 EQT262020:EQT262021 FAP262020:FAP262021 FKL262020:FKL262021 FUH262020:FUH262021 GED262020:GED262021 GNZ262020:GNZ262021 GXV262020:GXV262021 HHR262020:HHR262021 HRN262020:HRN262021 IBJ262020:IBJ262021 ILF262020:ILF262021 IVB262020:IVB262021 JEX262020:JEX262021 JOT262020:JOT262021 JYP262020:JYP262021 KIL262020:KIL262021 KSH262020:KSH262021 LCD262020:LCD262021 LLZ262020:LLZ262021 LVV262020:LVV262021 MFR262020:MFR262021 MPN262020:MPN262021 MZJ262020:MZJ262021 NJF262020:NJF262021 NTB262020:NTB262021 OCX262020:OCX262021 OMT262020:OMT262021 OWP262020:OWP262021 PGL262020:PGL262021 PQH262020:PQH262021 QAD262020:QAD262021 QJZ262020:QJZ262021 QTV262020:QTV262021 RDR262020:RDR262021 RNN262020:RNN262021 RXJ262020:RXJ262021 SHF262020:SHF262021 SRB262020:SRB262021 TAX262020:TAX262021 TKT262020:TKT262021 TUP262020:TUP262021 UEL262020:UEL262021 UOH262020:UOH262021 UYD262020:UYD262021 VHZ262020:VHZ262021 VRV262020:VRV262021 WBR262020:WBR262021 WLN262020:WLN262021 WVJ262020:WVJ262021 B327556:B327557 IX327556:IX327557 ST327556:ST327557 ACP327556:ACP327557 AML327556:AML327557 AWH327556:AWH327557 BGD327556:BGD327557 BPZ327556:BPZ327557 BZV327556:BZV327557 CJR327556:CJR327557 CTN327556:CTN327557 DDJ327556:DDJ327557 DNF327556:DNF327557 DXB327556:DXB327557 EGX327556:EGX327557 EQT327556:EQT327557 FAP327556:FAP327557 FKL327556:FKL327557 FUH327556:FUH327557 GED327556:GED327557 GNZ327556:GNZ327557 GXV327556:GXV327557 HHR327556:HHR327557 HRN327556:HRN327557 IBJ327556:IBJ327557 ILF327556:ILF327557 IVB327556:IVB327557 JEX327556:JEX327557 JOT327556:JOT327557 JYP327556:JYP327557 KIL327556:KIL327557 KSH327556:KSH327557 LCD327556:LCD327557 LLZ327556:LLZ327557 LVV327556:LVV327557 MFR327556:MFR327557 MPN327556:MPN327557 MZJ327556:MZJ327557 NJF327556:NJF327557 NTB327556:NTB327557 OCX327556:OCX327557 OMT327556:OMT327557 OWP327556:OWP327557 PGL327556:PGL327557 PQH327556:PQH327557 QAD327556:QAD327557 QJZ327556:QJZ327557 QTV327556:QTV327557 RDR327556:RDR327557 RNN327556:RNN327557 RXJ327556:RXJ327557 SHF327556:SHF327557 SRB327556:SRB327557 TAX327556:TAX327557 TKT327556:TKT327557 TUP327556:TUP327557 UEL327556:UEL327557 UOH327556:UOH327557 UYD327556:UYD327557 VHZ327556:VHZ327557 VRV327556:VRV327557 WBR327556:WBR327557 WLN327556:WLN327557 WVJ327556:WVJ327557 B393092:B393093 IX393092:IX393093 ST393092:ST393093 ACP393092:ACP393093 AML393092:AML393093 AWH393092:AWH393093 BGD393092:BGD393093 BPZ393092:BPZ393093 BZV393092:BZV393093 CJR393092:CJR393093 CTN393092:CTN393093 DDJ393092:DDJ393093 DNF393092:DNF393093 DXB393092:DXB393093 EGX393092:EGX393093 EQT393092:EQT393093 FAP393092:FAP393093 FKL393092:FKL393093 FUH393092:FUH393093 GED393092:GED393093 GNZ393092:GNZ393093 GXV393092:GXV393093 HHR393092:HHR393093 HRN393092:HRN393093 IBJ393092:IBJ393093 ILF393092:ILF393093 IVB393092:IVB393093 JEX393092:JEX393093 JOT393092:JOT393093 JYP393092:JYP393093 KIL393092:KIL393093 KSH393092:KSH393093 LCD393092:LCD393093 LLZ393092:LLZ393093 LVV393092:LVV393093 MFR393092:MFR393093 MPN393092:MPN393093 MZJ393092:MZJ393093 NJF393092:NJF393093 NTB393092:NTB393093 OCX393092:OCX393093 OMT393092:OMT393093 OWP393092:OWP393093 PGL393092:PGL393093 PQH393092:PQH393093 QAD393092:QAD393093 QJZ393092:QJZ393093 QTV393092:QTV393093 RDR393092:RDR393093 RNN393092:RNN393093 RXJ393092:RXJ393093 SHF393092:SHF393093 SRB393092:SRB393093 TAX393092:TAX393093 TKT393092:TKT393093 TUP393092:TUP393093 UEL393092:UEL393093 UOH393092:UOH393093 UYD393092:UYD393093 VHZ393092:VHZ393093 VRV393092:VRV393093 WBR393092:WBR393093 WLN393092:WLN393093 WVJ393092:WVJ393093 B458628:B458629 IX458628:IX458629 ST458628:ST458629 ACP458628:ACP458629 AML458628:AML458629 AWH458628:AWH458629 BGD458628:BGD458629 BPZ458628:BPZ458629 BZV458628:BZV458629 CJR458628:CJR458629 CTN458628:CTN458629 DDJ458628:DDJ458629 DNF458628:DNF458629 DXB458628:DXB458629 EGX458628:EGX458629 EQT458628:EQT458629 FAP458628:FAP458629 FKL458628:FKL458629 FUH458628:FUH458629 GED458628:GED458629 GNZ458628:GNZ458629 GXV458628:GXV458629 HHR458628:HHR458629 HRN458628:HRN458629 IBJ458628:IBJ458629 ILF458628:ILF458629 IVB458628:IVB458629 JEX458628:JEX458629 JOT458628:JOT458629 JYP458628:JYP458629 KIL458628:KIL458629 KSH458628:KSH458629 LCD458628:LCD458629 LLZ458628:LLZ458629 LVV458628:LVV458629 MFR458628:MFR458629 MPN458628:MPN458629 MZJ458628:MZJ458629 NJF458628:NJF458629 NTB458628:NTB458629 OCX458628:OCX458629 OMT458628:OMT458629 OWP458628:OWP458629 PGL458628:PGL458629 PQH458628:PQH458629 QAD458628:QAD458629 QJZ458628:QJZ458629 QTV458628:QTV458629 RDR458628:RDR458629 RNN458628:RNN458629 RXJ458628:RXJ458629 SHF458628:SHF458629 SRB458628:SRB458629 TAX458628:TAX458629 TKT458628:TKT458629 TUP458628:TUP458629 UEL458628:UEL458629 UOH458628:UOH458629 UYD458628:UYD458629 VHZ458628:VHZ458629 VRV458628:VRV458629 WBR458628:WBR458629 WLN458628:WLN458629 WVJ458628:WVJ458629 B524164:B524165 IX524164:IX524165 ST524164:ST524165 ACP524164:ACP524165 AML524164:AML524165 AWH524164:AWH524165 BGD524164:BGD524165 BPZ524164:BPZ524165 BZV524164:BZV524165 CJR524164:CJR524165 CTN524164:CTN524165 DDJ524164:DDJ524165 DNF524164:DNF524165 DXB524164:DXB524165 EGX524164:EGX524165 EQT524164:EQT524165 FAP524164:FAP524165 FKL524164:FKL524165 FUH524164:FUH524165 GED524164:GED524165 GNZ524164:GNZ524165 GXV524164:GXV524165 HHR524164:HHR524165 HRN524164:HRN524165 IBJ524164:IBJ524165 ILF524164:ILF524165 IVB524164:IVB524165 JEX524164:JEX524165 JOT524164:JOT524165 JYP524164:JYP524165 KIL524164:KIL524165 KSH524164:KSH524165 LCD524164:LCD524165 LLZ524164:LLZ524165 LVV524164:LVV524165 MFR524164:MFR524165 MPN524164:MPN524165 MZJ524164:MZJ524165 NJF524164:NJF524165 NTB524164:NTB524165 OCX524164:OCX524165 OMT524164:OMT524165 OWP524164:OWP524165 PGL524164:PGL524165 PQH524164:PQH524165 QAD524164:QAD524165 QJZ524164:QJZ524165 QTV524164:QTV524165 RDR524164:RDR524165 RNN524164:RNN524165 RXJ524164:RXJ524165 SHF524164:SHF524165 SRB524164:SRB524165 TAX524164:TAX524165 TKT524164:TKT524165 TUP524164:TUP524165 UEL524164:UEL524165 UOH524164:UOH524165 UYD524164:UYD524165 VHZ524164:VHZ524165 VRV524164:VRV524165 WBR524164:WBR524165 WLN524164:WLN524165 WVJ524164:WVJ524165 B589700:B589701 IX589700:IX589701 ST589700:ST589701 ACP589700:ACP589701 AML589700:AML589701 AWH589700:AWH589701 BGD589700:BGD589701 BPZ589700:BPZ589701 BZV589700:BZV589701 CJR589700:CJR589701 CTN589700:CTN589701 DDJ589700:DDJ589701 DNF589700:DNF589701 DXB589700:DXB589701 EGX589700:EGX589701 EQT589700:EQT589701 FAP589700:FAP589701 FKL589700:FKL589701 FUH589700:FUH589701 GED589700:GED589701 GNZ589700:GNZ589701 GXV589700:GXV589701 HHR589700:HHR589701 HRN589700:HRN589701 IBJ589700:IBJ589701 ILF589700:ILF589701 IVB589700:IVB589701 JEX589700:JEX589701 JOT589700:JOT589701 JYP589700:JYP589701 KIL589700:KIL589701 KSH589700:KSH589701 LCD589700:LCD589701 LLZ589700:LLZ589701 LVV589700:LVV589701 MFR589700:MFR589701 MPN589700:MPN589701 MZJ589700:MZJ589701 NJF589700:NJF589701 NTB589700:NTB589701 OCX589700:OCX589701 OMT589700:OMT589701 OWP589700:OWP589701 PGL589700:PGL589701 PQH589700:PQH589701 QAD589700:QAD589701 QJZ589700:QJZ589701 QTV589700:QTV589701 RDR589700:RDR589701 RNN589700:RNN589701 RXJ589700:RXJ589701 SHF589700:SHF589701 SRB589700:SRB589701 TAX589700:TAX589701 TKT589700:TKT589701 TUP589700:TUP589701 UEL589700:UEL589701 UOH589700:UOH589701 UYD589700:UYD589701 VHZ589700:VHZ589701 VRV589700:VRV589701 WBR589700:WBR589701 WLN589700:WLN589701 WVJ589700:WVJ589701 B655236:B655237 IX655236:IX655237 ST655236:ST655237 ACP655236:ACP655237 AML655236:AML655237 AWH655236:AWH655237 BGD655236:BGD655237 BPZ655236:BPZ655237 BZV655236:BZV655237 CJR655236:CJR655237 CTN655236:CTN655237 DDJ655236:DDJ655237 DNF655236:DNF655237 DXB655236:DXB655237 EGX655236:EGX655237 EQT655236:EQT655237 FAP655236:FAP655237 FKL655236:FKL655237 FUH655236:FUH655237 GED655236:GED655237 GNZ655236:GNZ655237 GXV655236:GXV655237 HHR655236:HHR655237 HRN655236:HRN655237 IBJ655236:IBJ655237 ILF655236:ILF655237 IVB655236:IVB655237 JEX655236:JEX655237 JOT655236:JOT655237 JYP655236:JYP655237 KIL655236:KIL655237 KSH655236:KSH655237 LCD655236:LCD655237 LLZ655236:LLZ655237 LVV655236:LVV655237 MFR655236:MFR655237 MPN655236:MPN655237 MZJ655236:MZJ655237 NJF655236:NJF655237 NTB655236:NTB655237 OCX655236:OCX655237 OMT655236:OMT655237 OWP655236:OWP655237 PGL655236:PGL655237 PQH655236:PQH655237 QAD655236:QAD655237 QJZ655236:QJZ655237 QTV655236:QTV655237 RDR655236:RDR655237 RNN655236:RNN655237 RXJ655236:RXJ655237 SHF655236:SHF655237 SRB655236:SRB655237 TAX655236:TAX655237 TKT655236:TKT655237 TUP655236:TUP655237 UEL655236:UEL655237 UOH655236:UOH655237 UYD655236:UYD655237 VHZ655236:VHZ655237 VRV655236:VRV655237 WBR655236:WBR655237 WLN655236:WLN655237 WVJ655236:WVJ655237 B720772:B720773 IX720772:IX720773 ST720772:ST720773 ACP720772:ACP720773 AML720772:AML720773 AWH720772:AWH720773 BGD720772:BGD720773 BPZ720772:BPZ720773 BZV720772:BZV720773 CJR720772:CJR720773 CTN720772:CTN720773 DDJ720772:DDJ720773 DNF720772:DNF720773 DXB720772:DXB720773 EGX720772:EGX720773 EQT720772:EQT720773 FAP720772:FAP720773 FKL720772:FKL720773 FUH720772:FUH720773 GED720772:GED720773 GNZ720772:GNZ720773 GXV720772:GXV720773 HHR720772:HHR720773 HRN720772:HRN720773 IBJ720772:IBJ720773 ILF720772:ILF720773 IVB720772:IVB720773 JEX720772:JEX720773 JOT720772:JOT720773 JYP720772:JYP720773 KIL720772:KIL720773 KSH720772:KSH720773 LCD720772:LCD720773 LLZ720772:LLZ720773 LVV720772:LVV720773 MFR720772:MFR720773 MPN720772:MPN720773 MZJ720772:MZJ720773 NJF720772:NJF720773 NTB720772:NTB720773 OCX720772:OCX720773 OMT720772:OMT720773 OWP720772:OWP720773 PGL720772:PGL720773 PQH720772:PQH720773 QAD720772:QAD720773 QJZ720772:QJZ720773 QTV720772:QTV720773 RDR720772:RDR720773 RNN720772:RNN720773 RXJ720772:RXJ720773 SHF720772:SHF720773 SRB720772:SRB720773 TAX720772:TAX720773 TKT720772:TKT720773 TUP720772:TUP720773 UEL720772:UEL720773 UOH720772:UOH720773 UYD720772:UYD720773 VHZ720772:VHZ720773 VRV720772:VRV720773 WBR720772:WBR720773 WLN720772:WLN720773 WVJ720772:WVJ720773 B786308:B786309 IX786308:IX786309 ST786308:ST786309 ACP786308:ACP786309 AML786308:AML786309 AWH786308:AWH786309 BGD786308:BGD786309 BPZ786308:BPZ786309 BZV786308:BZV786309 CJR786308:CJR786309 CTN786308:CTN786309 DDJ786308:DDJ786309 DNF786308:DNF786309 DXB786308:DXB786309 EGX786308:EGX786309 EQT786308:EQT786309 FAP786308:FAP786309 FKL786308:FKL786309 FUH786308:FUH786309 GED786308:GED786309 GNZ786308:GNZ786309 GXV786308:GXV786309 HHR786308:HHR786309 HRN786308:HRN786309 IBJ786308:IBJ786309 ILF786308:ILF786309 IVB786308:IVB786309 JEX786308:JEX786309 JOT786308:JOT786309 JYP786308:JYP786309 KIL786308:KIL786309 KSH786308:KSH786309 LCD786308:LCD786309 LLZ786308:LLZ786309 LVV786308:LVV786309 MFR786308:MFR786309 MPN786308:MPN786309 MZJ786308:MZJ786309 NJF786308:NJF786309 NTB786308:NTB786309 OCX786308:OCX786309 OMT786308:OMT786309 OWP786308:OWP786309 PGL786308:PGL786309 PQH786308:PQH786309 QAD786308:QAD786309 QJZ786308:QJZ786309 QTV786308:QTV786309 RDR786308:RDR786309 RNN786308:RNN786309 RXJ786308:RXJ786309 SHF786308:SHF786309 SRB786308:SRB786309 TAX786308:TAX786309 TKT786308:TKT786309 TUP786308:TUP786309 UEL786308:UEL786309 UOH786308:UOH786309 UYD786308:UYD786309 VHZ786308:VHZ786309 VRV786308:VRV786309 WBR786308:WBR786309 WLN786308:WLN786309 WVJ786308:WVJ786309 B851844:B851845 IX851844:IX851845 ST851844:ST851845 ACP851844:ACP851845 AML851844:AML851845 AWH851844:AWH851845 BGD851844:BGD851845 BPZ851844:BPZ851845 BZV851844:BZV851845 CJR851844:CJR851845 CTN851844:CTN851845 DDJ851844:DDJ851845 DNF851844:DNF851845 DXB851844:DXB851845 EGX851844:EGX851845 EQT851844:EQT851845 FAP851844:FAP851845 FKL851844:FKL851845 FUH851844:FUH851845 GED851844:GED851845 GNZ851844:GNZ851845 GXV851844:GXV851845 HHR851844:HHR851845 HRN851844:HRN851845 IBJ851844:IBJ851845 ILF851844:ILF851845 IVB851844:IVB851845 JEX851844:JEX851845 JOT851844:JOT851845 JYP851844:JYP851845 KIL851844:KIL851845 KSH851844:KSH851845 LCD851844:LCD851845 LLZ851844:LLZ851845 LVV851844:LVV851845 MFR851844:MFR851845 MPN851844:MPN851845 MZJ851844:MZJ851845 NJF851844:NJF851845 NTB851844:NTB851845 OCX851844:OCX851845 OMT851844:OMT851845 OWP851844:OWP851845 PGL851844:PGL851845 PQH851844:PQH851845 QAD851844:QAD851845 QJZ851844:QJZ851845 QTV851844:QTV851845 RDR851844:RDR851845 RNN851844:RNN851845 RXJ851844:RXJ851845 SHF851844:SHF851845 SRB851844:SRB851845 TAX851844:TAX851845 TKT851844:TKT851845 TUP851844:TUP851845 UEL851844:UEL851845 UOH851844:UOH851845 UYD851844:UYD851845 VHZ851844:VHZ851845 VRV851844:VRV851845 WBR851844:WBR851845 WLN851844:WLN851845 WVJ851844:WVJ851845 B917380:B917381 IX917380:IX917381 ST917380:ST917381 ACP917380:ACP917381 AML917380:AML917381 AWH917380:AWH917381 BGD917380:BGD917381 BPZ917380:BPZ917381 BZV917380:BZV917381 CJR917380:CJR917381 CTN917380:CTN917381 DDJ917380:DDJ917381 DNF917380:DNF917381 DXB917380:DXB917381 EGX917380:EGX917381 EQT917380:EQT917381 FAP917380:FAP917381 FKL917380:FKL917381 FUH917380:FUH917381 GED917380:GED917381 GNZ917380:GNZ917381 GXV917380:GXV917381 HHR917380:HHR917381 HRN917380:HRN917381 IBJ917380:IBJ917381 ILF917380:ILF917381 IVB917380:IVB917381 JEX917380:JEX917381 JOT917380:JOT917381 JYP917380:JYP917381 KIL917380:KIL917381 KSH917380:KSH917381 LCD917380:LCD917381 LLZ917380:LLZ917381 LVV917380:LVV917381 MFR917380:MFR917381 MPN917380:MPN917381 MZJ917380:MZJ917381 NJF917380:NJF917381 NTB917380:NTB917381 OCX917380:OCX917381 OMT917380:OMT917381 OWP917380:OWP917381 PGL917380:PGL917381 PQH917380:PQH917381 QAD917380:QAD917381 QJZ917380:QJZ917381 QTV917380:QTV917381 RDR917380:RDR917381 RNN917380:RNN917381 RXJ917380:RXJ917381 SHF917380:SHF917381 SRB917380:SRB917381 TAX917380:TAX917381 TKT917380:TKT917381 TUP917380:TUP917381 UEL917380:UEL917381 UOH917380:UOH917381 UYD917380:UYD917381 VHZ917380:VHZ917381 VRV917380:VRV917381 WBR917380:WBR917381 WLN917380:WLN917381 WVJ917380:WVJ917381 B982916:B982917 IX982916:IX982917 ST982916:ST982917 ACP982916:ACP982917 AML982916:AML982917 AWH982916:AWH982917 BGD982916:BGD982917 BPZ982916:BPZ982917 BZV982916:BZV982917 CJR982916:CJR982917 CTN982916:CTN982917 DDJ982916:DDJ982917 DNF982916:DNF982917 DXB982916:DXB982917 EGX982916:EGX982917 EQT982916:EQT982917 FAP982916:FAP982917 FKL982916:FKL982917 FUH982916:FUH982917 GED982916:GED982917 GNZ982916:GNZ982917 GXV982916:GXV982917 HHR982916:HHR982917 HRN982916:HRN982917 IBJ982916:IBJ982917 ILF982916:ILF982917 IVB982916:IVB982917 JEX982916:JEX982917 JOT982916:JOT982917 JYP982916:JYP982917 KIL982916:KIL982917 KSH982916:KSH982917 LCD982916:LCD982917 LLZ982916:LLZ982917 LVV982916:LVV982917 MFR982916:MFR982917 MPN982916:MPN982917 MZJ982916:MZJ982917 NJF982916:NJF982917 NTB982916:NTB982917 OCX982916:OCX982917 OMT982916:OMT982917 OWP982916:OWP982917 PGL982916:PGL982917 PQH982916:PQH982917 QAD982916:QAD982917 QJZ982916:QJZ982917 QTV982916:QTV982917 RDR982916:RDR982917 RNN982916:RNN982917 RXJ982916:RXJ982917 SHF982916:SHF982917 SRB982916:SRB982917 TAX982916:TAX982917 TKT982916:TKT982917 TUP982916:TUP982917 UEL982916:UEL982917 UOH982916:UOH982917 UYD982916:UYD982917 VHZ982916:VHZ982917 VRV982916:VRV982917 WBR982916:WBR982917 WLN982916:WLN982917 WVJ982916:WVJ982917 I65453:I65488 JE65454:JE65489 TA65454:TA65489 ACW65454:ACW65489 AMS65454:AMS65489 AWO65454:AWO65489 BGK65454:BGK65489 BQG65454:BQG65489 CAC65454:CAC65489 CJY65454:CJY65489 CTU65454:CTU65489 DDQ65454:DDQ65489 DNM65454:DNM65489 DXI65454:DXI65489 EHE65454:EHE65489 ERA65454:ERA65489 FAW65454:FAW65489 FKS65454:FKS65489 FUO65454:FUO65489 GEK65454:GEK65489 GOG65454:GOG65489 GYC65454:GYC65489 HHY65454:HHY65489 HRU65454:HRU65489 IBQ65454:IBQ65489 ILM65454:ILM65489 IVI65454:IVI65489 JFE65454:JFE65489 JPA65454:JPA65489 JYW65454:JYW65489 KIS65454:KIS65489 KSO65454:KSO65489 LCK65454:LCK65489 LMG65454:LMG65489 LWC65454:LWC65489 MFY65454:MFY65489 MPU65454:MPU65489 MZQ65454:MZQ65489 NJM65454:NJM65489 NTI65454:NTI65489 ODE65454:ODE65489 ONA65454:ONA65489 OWW65454:OWW65489 PGS65454:PGS65489 PQO65454:PQO65489 QAK65454:QAK65489 QKG65454:QKG65489 QUC65454:QUC65489 RDY65454:RDY65489 RNU65454:RNU65489 RXQ65454:RXQ65489 SHM65454:SHM65489 SRI65454:SRI65489 TBE65454:TBE65489 TLA65454:TLA65489 TUW65454:TUW65489 UES65454:UES65489 UOO65454:UOO65489 UYK65454:UYK65489 VIG65454:VIG65489 VSC65454:VSC65489 WBY65454:WBY65489 WLU65454:WLU65489 WVQ65454:WVQ65489 I130989:I131024 JE130990:JE131025 TA130990:TA131025 ACW130990:ACW131025 AMS130990:AMS131025 AWO130990:AWO131025 BGK130990:BGK131025 BQG130990:BQG131025 CAC130990:CAC131025 CJY130990:CJY131025 CTU130990:CTU131025 DDQ130990:DDQ131025 DNM130990:DNM131025 DXI130990:DXI131025 EHE130990:EHE131025 ERA130990:ERA131025 FAW130990:FAW131025 FKS130990:FKS131025 FUO130990:FUO131025 GEK130990:GEK131025 GOG130990:GOG131025 GYC130990:GYC131025 HHY130990:HHY131025 HRU130990:HRU131025 IBQ130990:IBQ131025 ILM130990:ILM131025 IVI130990:IVI131025 JFE130990:JFE131025 JPA130990:JPA131025 JYW130990:JYW131025 KIS130990:KIS131025 KSO130990:KSO131025 LCK130990:LCK131025 LMG130990:LMG131025 LWC130990:LWC131025 MFY130990:MFY131025 MPU130990:MPU131025 MZQ130990:MZQ131025 NJM130990:NJM131025 NTI130990:NTI131025 ODE130990:ODE131025 ONA130990:ONA131025 OWW130990:OWW131025 PGS130990:PGS131025 PQO130990:PQO131025 QAK130990:QAK131025 QKG130990:QKG131025 QUC130990:QUC131025 RDY130990:RDY131025 RNU130990:RNU131025 RXQ130990:RXQ131025 SHM130990:SHM131025 SRI130990:SRI131025 TBE130990:TBE131025 TLA130990:TLA131025 TUW130990:TUW131025 UES130990:UES131025 UOO130990:UOO131025 UYK130990:UYK131025 VIG130990:VIG131025 VSC130990:VSC131025 WBY130990:WBY131025 WLU130990:WLU131025 WVQ130990:WVQ131025 I196525:I196560 JE196526:JE196561 TA196526:TA196561 ACW196526:ACW196561 AMS196526:AMS196561 AWO196526:AWO196561 BGK196526:BGK196561 BQG196526:BQG196561 CAC196526:CAC196561 CJY196526:CJY196561 CTU196526:CTU196561 DDQ196526:DDQ196561 DNM196526:DNM196561 DXI196526:DXI196561 EHE196526:EHE196561 ERA196526:ERA196561 FAW196526:FAW196561 FKS196526:FKS196561 FUO196526:FUO196561 GEK196526:GEK196561 GOG196526:GOG196561 GYC196526:GYC196561 HHY196526:HHY196561 HRU196526:HRU196561 IBQ196526:IBQ196561 ILM196526:ILM196561 IVI196526:IVI196561 JFE196526:JFE196561 JPA196526:JPA196561 JYW196526:JYW196561 KIS196526:KIS196561 KSO196526:KSO196561 LCK196526:LCK196561 LMG196526:LMG196561 LWC196526:LWC196561 MFY196526:MFY196561 MPU196526:MPU196561 MZQ196526:MZQ196561 NJM196526:NJM196561 NTI196526:NTI196561 ODE196526:ODE196561 ONA196526:ONA196561 OWW196526:OWW196561 PGS196526:PGS196561 PQO196526:PQO196561 QAK196526:QAK196561 QKG196526:QKG196561 QUC196526:QUC196561 RDY196526:RDY196561 RNU196526:RNU196561 RXQ196526:RXQ196561 SHM196526:SHM196561 SRI196526:SRI196561 TBE196526:TBE196561 TLA196526:TLA196561 TUW196526:TUW196561 UES196526:UES196561 UOO196526:UOO196561 UYK196526:UYK196561 VIG196526:VIG196561 VSC196526:VSC196561 WBY196526:WBY196561 WLU196526:WLU196561 WVQ196526:WVQ196561 I262061:I262096 JE262062:JE262097 TA262062:TA262097 ACW262062:ACW262097 AMS262062:AMS262097 AWO262062:AWO262097 BGK262062:BGK262097 BQG262062:BQG262097 CAC262062:CAC262097 CJY262062:CJY262097 CTU262062:CTU262097 DDQ262062:DDQ262097 DNM262062:DNM262097 DXI262062:DXI262097 EHE262062:EHE262097 ERA262062:ERA262097 FAW262062:FAW262097 FKS262062:FKS262097 FUO262062:FUO262097 GEK262062:GEK262097 GOG262062:GOG262097 GYC262062:GYC262097 HHY262062:HHY262097 HRU262062:HRU262097 IBQ262062:IBQ262097 ILM262062:ILM262097 IVI262062:IVI262097 JFE262062:JFE262097 JPA262062:JPA262097 JYW262062:JYW262097 KIS262062:KIS262097 KSO262062:KSO262097 LCK262062:LCK262097 LMG262062:LMG262097 LWC262062:LWC262097 MFY262062:MFY262097 MPU262062:MPU262097 MZQ262062:MZQ262097 NJM262062:NJM262097 NTI262062:NTI262097 ODE262062:ODE262097 ONA262062:ONA262097 OWW262062:OWW262097 PGS262062:PGS262097 PQO262062:PQO262097 QAK262062:QAK262097 QKG262062:QKG262097 QUC262062:QUC262097 RDY262062:RDY262097 RNU262062:RNU262097 RXQ262062:RXQ262097 SHM262062:SHM262097 SRI262062:SRI262097 TBE262062:TBE262097 TLA262062:TLA262097 TUW262062:TUW262097 UES262062:UES262097 UOO262062:UOO262097 UYK262062:UYK262097 VIG262062:VIG262097 VSC262062:VSC262097 WBY262062:WBY262097 WLU262062:WLU262097 WVQ262062:WVQ262097 I327597:I327632 JE327598:JE327633 TA327598:TA327633 ACW327598:ACW327633 AMS327598:AMS327633 AWO327598:AWO327633 BGK327598:BGK327633 BQG327598:BQG327633 CAC327598:CAC327633 CJY327598:CJY327633 CTU327598:CTU327633 DDQ327598:DDQ327633 DNM327598:DNM327633 DXI327598:DXI327633 EHE327598:EHE327633 ERA327598:ERA327633 FAW327598:FAW327633 FKS327598:FKS327633 FUO327598:FUO327633 GEK327598:GEK327633 GOG327598:GOG327633 GYC327598:GYC327633 HHY327598:HHY327633 HRU327598:HRU327633 IBQ327598:IBQ327633 ILM327598:ILM327633 IVI327598:IVI327633 JFE327598:JFE327633 JPA327598:JPA327633 JYW327598:JYW327633 KIS327598:KIS327633 KSO327598:KSO327633 LCK327598:LCK327633 LMG327598:LMG327633 LWC327598:LWC327633 MFY327598:MFY327633 MPU327598:MPU327633 MZQ327598:MZQ327633 NJM327598:NJM327633 NTI327598:NTI327633 ODE327598:ODE327633 ONA327598:ONA327633 OWW327598:OWW327633 PGS327598:PGS327633 PQO327598:PQO327633 QAK327598:QAK327633 QKG327598:QKG327633 QUC327598:QUC327633 RDY327598:RDY327633 RNU327598:RNU327633 RXQ327598:RXQ327633 SHM327598:SHM327633 SRI327598:SRI327633 TBE327598:TBE327633 TLA327598:TLA327633 TUW327598:TUW327633 UES327598:UES327633 UOO327598:UOO327633 UYK327598:UYK327633 VIG327598:VIG327633 VSC327598:VSC327633 WBY327598:WBY327633 WLU327598:WLU327633 WVQ327598:WVQ327633 I393133:I393168 JE393134:JE393169 TA393134:TA393169 ACW393134:ACW393169 AMS393134:AMS393169 AWO393134:AWO393169 BGK393134:BGK393169 BQG393134:BQG393169 CAC393134:CAC393169 CJY393134:CJY393169 CTU393134:CTU393169 DDQ393134:DDQ393169 DNM393134:DNM393169 DXI393134:DXI393169 EHE393134:EHE393169 ERA393134:ERA393169 FAW393134:FAW393169 FKS393134:FKS393169 FUO393134:FUO393169 GEK393134:GEK393169 GOG393134:GOG393169 GYC393134:GYC393169 HHY393134:HHY393169 HRU393134:HRU393169 IBQ393134:IBQ393169 ILM393134:ILM393169 IVI393134:IVI393169 JFE393134:JFE393169 JPA393134:JPA393169 JYW393134:JYW393169 KIS393134:KIS393169 KSO393134:KSO393169 LCK393134:LCK393169 LMG393134:LMG393169 LWC393134:LWC393169 MFY393134:MFY393169 MPU393134:MPU393169 MZQ393134:MZQ393169 NJM393134:NJM393169 NTI393134:NTI393169 ODE393134:ODE393169 ONA393134:ONA393169 OWW393134:OWW393169 PGS393134:PGS393169 PQO393134:PQO393169 QAK393134:QAK393169 QKG393134:QKG393169 QUC393134:QUC393169 RDY393134:RDY393169 RNU393134:RNU393169 RXQ393134:RXQ393169 SHM393134:SHM393169 SRI393134:SRI393169 TBE393134:TBE393169 TLA393134:TLA393169 TUW393134:TUW393169 UES393134:UES393169 UOO393134:UOO393169 UYK393134:UYK393169 VIG393134:VIG393169 VSC393134:VSC393169 WBY393134:WBY393169 WLU393134:WLU393169 WVQ393134:WVQ393169 I458669:I458704 JE458670:JE458705 TA458670:TA458705 ACW458670:ACW458705 AMS458670:AMS458705 AWO458670:AWO458705 BGK458670:BGK458705 BQG458670:BQG458705 CAC458670:CAC458705 CJY458670:CJY458705 CTU458670:CTU458705 DDQ458670:DDQ458705 DNM458670:DNM458705 DXI458670:DXI458705 EHE458670:EHE458705 ERA458670:ERA458705 FAW458670:FAW458705 FKS458670:FKS458705 FUO458670:FUO458705 GEK458670:GEK458705 GOG458670:GOG458705 GYC458670:GYC458705 HHY458670:HHY458705 HRU458670:HRU458705 IBQ458670:IBQ458705 ILM458670:ILM458705 IVI458670:IVI458705 JFE458670:JFE458705 JPA458670:JPA458705 JYW458670:JYW458705 KIS458670:KIS458705 KSO458670:KSO458705 LCK458670:LCK458705 LMG458670:LMG458705 LWC458670:LWC458705 MFY458670:MFY458705 MPU458670:MPU458705 MZQ458670:MZQ458705 NJM458670:NJM458705 NTI458670:NTI458705 ODE458670:ODE458705 ONA458670:ONA458705 OWW458670:OWW458705 PGS458670:PGS458705 PQO458670:PQO458705 QAK458670:QAK458705 QKG458670:QKG458705 QUC458670:QUC458705 RDY458670:RDY458705 RNU458670:RNU458705 RXQ458670:RXQ458705 SHM458670:SHM458705 SRI458670:SRI458705 TBE458670:TBE458705 TLA458670:TLA458705 TUW458670:TUW458705 UES458670:UES458705 UOO458670:UOO458705 UYK458670:UYK458705 VIG458670:VIG458705 VSC458670:VSC458705 WBY458670:WBY458705 WLU458670:WLU458705 WVQ458670:WVQ458705 I524205:I524240 JE524206:JE524241 TA524206:TA524241 ACW524206:ACW524241 AMS524206:AMS524241 AWO524206:AWO524241 BGK524206:BGK524241 BQG524206:BQG524241 CAC524206:CAC524241 CJY524206:CJY524241 CTU524206:CTU524241 DDQ524206:DDQ524241 DNM524206:DNM524241 DXI524206:DXI524241 EHE524206:EHE524241 ERA524206:ERA524241 FAW524206:FAW524241 FKS524206:FKS524241 FUO524206:FUO524241 GEK524206:GEK524241 GOG524206:GOG524241 GYC524206:GYC524241 HHY524206:HHY524241 HRU524206:HRU524241 IBQ524206:IBQ524241 ILM524206:ILM524241 IVI524206:IVI524241 JFE524206:JFE524241 JPA524206:JPA524241 JYW524206:JYW524241 KIS524206:KIS524241 KSO524206:KSO524241 LCK524206:LCK524241 LMG524206:LMG524241 LWC524206:LWC524241 MFY524206:MFY524241 MPU524206:MPU524241 MZQ524206:MZQ524241 NJM524206:NJM524241 NTI524206:NTI524241 ODE524206:ODE524241 ONA524206:ONA524241 OWW524206:OWW524241 PGS524206:PGS524241 PQO524206:PQO524241 QAK524206:QAK524241 QKG524206:QKG524241 QUC524206:QUC524241 RDY524206:RDY524241 RNU524206:RNU524241 RXQ524206:RXQ524241 SHM524206:SHM524241 SRI524206:SRI524241 TBE524206:TBE524241 TLA524206:TLA524241 TUW524206:TUW524241 UES524206:UES524241 UOO524206:UOO524241 UYK524206:UYK524241 VIG524206:VIG524241 VSC524206:VSC524241 WBY524206:WBY524241 WLU524206:WLU524241 WVQ524206:WVQ524241 I589741:I589776 JE589742:JE589777 TA589742:TA589777 ACW589742:ACW589777 AMS589742:AMS589777 AWO589742:AWO589777 BGK589742:BGK589777 BQG589742:BQG589777 CAC589742:CAC589777 CJY589742:CJY589777 CTU589742:CTU589777 DDQ589742:DDQ589777 DNM589742:DNM589777 DXI589742:DXI589777 EHE589742:EHE589777 ERA589742:ERA589777 FAW589742:FAW589777 FKS589742:FKS589777 FUO589742:FUO589777 GEK589742:GEK589777 GOG589742:GOG589777 GYC589742:GYC589777 HHY589742:HHY589777 HRU589742:HRU589777 IBQ589742:IBQ589777 ILM589742:ILM589777 IVI589742:IVI589777 JFE589742:JFE589777 JPA589742:JPA589777 JYW589742:JYW589777 KIS589742:KIS589777 KSO589742:KSO589777 LCK589742:LCK589777 LMG589742:LMG589777 LWC589742:LWC589777 MFY589742:MFY589777 MPU589742:MPU589777 MZQ589742:MZQ589777 NJM589742:NJM589777 NTI589742:NTI589777 ODE589742:ODE589777 ONA589742:ONA589777 OWW589742:OWW589777 PGS589742:PGS589777 PQO589742:PQO589777 QAK589742:QAK589777 QKG589742:QKG589777 QUC589742:QUC589777 RDY589742:RDY589777 RNU589742:RNU589777 RXQ589742:RXQ589777 SHM589742:SHM589777 SRI589742:SRI589777 TBE589742:TBE589777 TLA589742:TLA589777 TUW589742:TUW589777 UES589742:UES589777 UOO589742:UOO589777 UYK589742:UYK589777 VIG589742:VIG589777 VSC589742:VSC589777 WBY589742:WBY589777 WLU589742:WLU589777 WVQ589742:WVQ589777 I655277:I655312 JE655278:JE655313 TA655278:TA655313 ACW655278:ACW655313 AMS655278:AMS655313 AWO655278:AWO655313 BGK655278:BGK655313 BQG655278:BQG655313 CAC655278:CAC655313 CJY655278:CJY655313 CTU655278:CTU655313 DDQ655278:DDQ655313 DNM655278:DNM655313 DXI655278:DXI655313 EHE655278:EHE655313 ERA655278:ERA655313 FAW655278:FAW655313 FKS655278:FKS655313 FUO655278:FUO655313 GEK655278:GEK655313 GOG655278:GOG655313 GYC655278:GYC655313 HHY655278:HHY655313 HRU655278:HRU655313 IBQ655278:IBQ655313 ILM655278:ILM655313 IVI655278:IVI655313 JFE655278:JFE655313 JPA655278:JPA655313 JYW655278:JYW655313 KIS655278:KIS655313 KSO655278:KSO655313 LCK655278:LCK655313 LMG655278:LMG655313 LWC655278:LWC655313 MFY655278:MFY655313 MPU655278:MPU655313 MZQ655278:MZQ655313 NJM655278:NJM655313 NTI655278:NTI655313 ODE655278:ODE655313 ONA655278:ONA655313 OWW655278:OWW655313 PGS655278:PGS655313 PQO655278:PQO655313 QAK655278:QAK655313 QKG655278:QKG655313 QUC655278:QUC655313 RDY655278:RDY655313 RNU655278:RNU655313 RXQ655278:RXQ655313 SHM655278:SHM655313 SRI655278:SRI655313 TBE655278:TBE655313 TLA655278:TLA655313 TUW655278:TUW655313 UES655278:UES655313 UOO655278:UOO655313 UYK655278:UYK655313 VIG655278:VIG655313 VSC655278:VSC655313 WBY655278:WBY655313 WLU655278:WLU655313 WVQ655278:WVQ655313 I720813:I720848 JE720814:JE720849 TA720814:TA720849 ACW720814:ACW720849 AMS720814:AMS720849 AWO720814:AWO720849 BGK720814:BGK720849 BQG720814:BQG720849 CAC720814:CAC720849 CJY720814:CJY720849 CTU720814:CTU720849 DDQ720814:DDQ720849 DNM720814:DNM720849 DXI720814:DXI720849 EHE720814:EHE720849 ERA720814:ERA720849 FAW720814:FAW720849 FKS720814:FKS720849 FUO720814:FUO720849 GEK720814:GEK720849 GOG720814:GOG720849 GYC720814:GYC720849 HHY720814:HHY720849 HRU720814:HRU720849 IBQ720814:IBQ720849 ILM720814:ILM720849 IVI720814:IVI720849 JFE720814:JFE720849 JPA720814:JPA720849 JYW720814:JYW720849 KIS720814:KIS720849 KSO720814:KSO720849 LCK720814:LCK720849 LMG720814:LMG720849 LWC720814:LWC720849 MFY720814:MFY720849 MPU720814:MPU720849 MZQ720814:MZQ720849 NJM720814:NJM720849 NTI720814:NTI720849 ODE720814:ODE720849 ONA720814:ONA720849 OWW720814:OWW720849 PGS720814:PGS720849 PQO720814:PQO720849 QAK720814:QAK720849 QKG720814:QKG720849 QUC720814:QUC720849 RDY720814:RDY720849 RNU720814:RNU720849 RXQ720814:RXQ720849 SHM720814:SHM720849 SRI720814:SRI720849 TBE720814:TBE720849 TLA720814:TLA720849 TUW720814:TUW720849 UES720814:UES720849 UOO720814:UOO720849 UYK720814:UYK720849 VIG720814:VIG720849 VSC720814:VSC720849 WBY720814:WBY720849 WLU720814:WLU720849 WVQ720814:WVQ720849 I786349:I786384 JE786350:JE786385 TA786350:TA786385 ACW786350:ACW786385 AMS786350:AMS786385 AWO786350:AWO786385 BGK786350:BGK786385 BQG786350:BQG786385 CAC786350:CAC786385 CJY786350:CJY786385 CTU786350:CTU786385 DDQ786350:DDQ786385 DNM786350:DNM786385 DXI786350:DXI786385 EHE786350:EHE786385 ERA786350:ERA786385 FAW786350:FAW786385 FKS786350:FKS786385 FUO786350:FUO786385 GEK786350:GEK786385 GOG786350:GOG786385 GYC786350:GYC786385 HHY786350:HHY786385 HRU786350:HRU786385 IBQ786350:IBQ786385 ILM786350:ILM786385 IVI786350:IVI786385 JFE786350:JFE786385 JPA786350:JPA786385 JYW786350:JYW786385 KIS786350:KIS786385 KSO786350:KSO786385 LCK786350:LCK786385 LMG786350:LMG786385 LWC786350:LWC786385 MFY786350:MFY786385 MPU786350:MPU786385 MZQ786350:MZQ786385 NJM786350:NJM786385 NTI786350:NTI786385 ODE786350:ODE786385 ONA786350:ONA786385 OWW786350:OWW786385 PGS786350:PGS786385 PQO786350:PQO786385 QAK786350:QAK786385 QKG786350:QKG786385 QUC786350:QUC786385 RDY786350:RDY786385 RNU786350:RNU786385 RXQ786350:RXQ786385 SHM786350:SHM786385 SRI786350:SRI786385 TBE786350:TBE786385 TLA786350:TLA786385 TUW786350:TUW786385 UES786350:UES786385 UOO786350:UOO786385 UYK786350:UYK786385 VIG786350:VIG786385 VSC786350:VSC786385 WBY786350:WBY786385 WLU786350:WLU786385 WVQ786350:WVQ786385 I851885:I851920 JE851886:JE851921 TA851886:TA851921 ACW851886:ACW851921 AMS851886:AMS851921 AWO851886:AWO851921 BGK851886:BGK851921 BQG851886:BQG851921 CAC851886:CAC851921 CJY851886:CJY851921 CTU851886:CTU851921 DDQ851886:DDQ851921 DNM851886:DNM851921 DXI851886:DXI851921 EHE851886:EHE851921 ERA851886:ERA851921 FAW851886:FAW851921 FKS851886:FKS851921 FUO851886:FUO851921 GEK851886:GEK851921 GOG851886:GOG851921 GYC851886:GYC851921 HHY851886:HHY851921 HRU851886:HRU851921 IBQ851886:IBQ851921 ILM851886:ILM851921 IVI851886:IVI851921 JFE851886:JFE851921 JPA851886:JPA851921 JYW851886:JYW851921 KIS851886:KIS851921 KSO851886:KSO851921 LCK851886:LCK851921 LMG851886:LMG851921 LWC851886:LWC851921 MFY851886:MFY851921 MPU851886:MPU851921 MZQ851886:MZQ851921 NJM851886:NJM851921 NTI851886:NTI851921 ODE851886:ODE851921 ONA851886:ONA851921 OWW851886:OWW851921 PGS851886:PGS851921 PQO851886:PQO851921 QAK851886:QAK851921 QKG851886:QKG851921 QUC851886:QUC851921 RDY851886:RDY851921 RNU851886:RNU851921 RXQ851886:RXQ851921 SHM851886:SHM851921 SRI851886:SRI851921 TBE851886:TBE851921 TLA851886:TLA851921 TUW851886:TUW851921 UES851886:UES851921 UOO851886:UOO851921 UYK851886:UYK851921 VIG851886:VIG851921 VSC851886:VSC851921 WBY851886:WBY851921 WLU851886:WLU851921 WVQ851886:WVQ851921 I917421:I917456 JE917422:JE917457 TA917422:TA917457 ACW917422:ACW917457 AMS917422:AMS917457 AWO917422:AWO917457 BGK917422:BGK917457 BQG917422:BQG917457 CAC917422:CAC917457 CJY917422:CJY917457 CTU917422:CTU917457 DDQ917422:DDQ917457 DNM917422:DNM917457 DXI917422:DXI917457 EHE917422:EHE917457 ERA917422:ERA917457 FAW917422:FAW917457 FKS917422:FKS917457 FUO917422:FUO917457 GEK917422:GEK917457 GOG917422:GOG917457 GYC917422:GYC917457 HHY917422:HHY917457 HRU917422:HRU917457 IBQ917422:IBQ917457 ILM917422:ILM917457 IVI917422:IVI917457 JFE917422:JFE917457 JPA917422:JPA917457 JYW917422:JYW917457 KIS917422:KIS917457 KSO917422:KSO917457 LCK917422:LCK917457 LMG917422:LMG917457 LWC917422:LWC917457 MFY917422:MFY917457 MPU917422:MPU917457 MZQ917422:MZQ917457 NJM917422:NJM917457 NTI917422:NTI917457 ODE917422:ODE917457 ONA917422:ONA917457 OWW917422:OWW917457 PGS917422:PGS917457 PQO917422:PQO917457 QAK917422:QAK917457 QKG917422:QKG917457 QUC917422:QUC917457 RDY917422:RDY917457 RNU917422:RNU917457 RXQ917422:RXQ917457 SHM917422:SHM917457 SRI917422:SRI917457 TBE917422:TBE917457 TLA917422:TLA917457 TUW917422:TUW917457 UES917422:UES917457 UOO917422:UOO917457 UYK917422:UYK917457 VIG917422:VIG917457 VSC917422:VSC917457 WBY917422:WBY917457 WLU917422:WLU917457 WVQ917422:WVQ917457 I982957:I982992 JE982958:JE982993 TA982958:TA982993 ACW982958:ACW982993 AMS982958:AMS982993 AWO982958:AWO982993 BGK982958:BGK982993 BQG982958:BQG982993 CAC982958:CAC982993 CJY982958:CJY982993 CTU982958:CTU982993 DDQ982958:DDQ982993 DNM982958:DNM982993 DXI982958:DXI982993 EHE982958:EHE982993 ERA982958:ERA982993 FAW982958:FAW982993 FKS982958:FKS982993 FUO982958:FUO982993 GEK982958:GEK982993 GOG982958:GOG982993 GYC982958:GYC982993 HHY982958:HHY982993 HRU982958:HRU982993 IBQ982958:IBQ982993 ILM982958:ILM982993 IVI982958:IVI982993 JFE982958:JFE982993 JPA982958:JPA982993 JYW982958:JYW982993 KIS982958:KIS982993 KSO982958:KSO982993 LCK982958:LCK982993 LMG982958:LMG982993 LWC982958:LWC982993 MFY982958:MFY982993 MPU982958:MPU982993 MZQ982958:MZQ982993 NJM982958:NJM982993 NTI982958:NTI982993 ODE982958:ODE982993 ONA982958:ONA982993 OWW982958:OWW982993 PGS982958:PGS982993 PQO982958:PQO982993 QAK982958:QAK982993 QKG982958:QKG982993 QUC982958:QUC982993 RDY982958:RDY982993 RNU982958:RNU982993 RXQ982958:RXQ982993 SHM982958:SHM982993 SRI982958:SRI982993 TBE982958:TBE982993 TLA982958:TLA982993 TUW982958:TUW982993 UES982958:UES982993 UOO982958:UOO982993 UYK982958:UYK982993 VIG982958:VIG982993 VSC982958:VSC982993 WBY982958:WBY982993 WLU982958:WLU982993 WVQ982958:WVQ982993 JF65454:JJ65465 TB65454:TF65465 ACX65454:ADB65465 AMT65454:AMX65465 AWP65454:AWT65465 BGL65454:BGP65465 BQH65454:BQL65465 CAD65454:CAH65465 CJZ65454:CKD65465 CTV65454:CTZ65465 DDR65454:DDV65465 DNN65454:DNR65465 DXJ65454:DXN65465 EHF65454:EHJ65465 ERB65454:ERF65465 FAX65454:FBB65465 FKT65454:FKX65465 FUP65454:FUT65465 GEL65454:GEP65465 GOH65454:GOL65465 GYD65454:GYH65465 HHZ65454:HID65465 HRV65454:HRZ65465 IBR65454:IBV65465 ILN65454:ILR65465 IVJ65454:IVN65465 JFF65454:JFJ65465 JPB65454:JPF65465 JYX65454:JZB65465 KIT65454:KIX65465 KSP65454:KST65465 LCL65454:LCP65465 LMH65454:LML65465 LWD65454:LWH65465 MFZ65454:MGD65465 MPV65454:MPZ65465 MZR65454:MZV65465 NJN65454:NJR65465 NTJ65454:NTN65465 ODF65454:ODJ65465 ONB65454:ONF65465 OWX65454:OXB65465 PGT65454:PGX65465 PQP65454:PQT65465 QAL65454:QAP65465 QKH65454:QKL65465 QUD65454:QUH65465 RDZ65454:RED65465 RNV65454:RNZ65465 RXR65454:RXV65465 SHN65454:SHR65465 SRJ65454:SRN65465 TBF65454:TBJ65465 TLB65454:TLF65465 TUX65454:TVB65465 UET65454:UEX65465 UOP65454:UOT65465 UYL65454:UYP65465 VIH65454:VIL65465 VSD65454:VSH65465 WBZ65454:WCD65465 WLV65454:WLZ65465 WVR65454:WVV65465 JF130990:JJ131001 TB130990:TF131001 ACX130990:ADB131001 AMT130990:AMX131001 AWP130990:AWT131001 BGL130990:BGP131001 BQH130990:BQL131001 CAD130990:CAH131001 CJZ130990:CKD131001 CTV130990:CTZ131001 DDR130990:DDV131001 DNN130990:DNR131001 DXJ130990:DXN131001 EHF130990:EHJ131001 ERB130990:ERF131001 FAX130990:FBB131001 FKT130990:FKX131001 FUP130990:FUT131001 GEL130990:GEP131001 GOH130990:GOL131001 GYD130990:GYH131001 HHZ130990:HID131001 HRV130990:HRZ131001 IBR130990:IBV131001 ILN130990:ILR131001 IVJ130990:IVN131001 JFF130990:JFJ131001 JPB130990:JPF131001 JYX130990:JZB131001 KIT130990:KIX131001 KSP130990:KST131001 LCL130990:LCP131001 LMH130990:LML131001 LWD130990:LWH131001 MFZ130990:MGD131001 MPV130990:MPZ131001 MZR130990:MZV131001 NJN130990:NJR131001 NTJ130990:NTN131001 ODF130990:ODJ131001 ONB130990:ONF131001 OWX130990:OXB131001 PGT130990:PGX131001 PQP130990:PQT131001 QAL130990:QAP131001 QKH130990:QKL131001 QUD130990:QUH131001 RDZ130990:RED131001 RNV130990:RNZ131001 RXR130990:RXV131001 SHN130990:SHR131001 SRJ130990:SRN131001 TBF130990:TBJ131001 TLB130990:TLF131001 TUX130990:TVB131001 UET130990:UEX131001 UOP130990:UOT131001 UYL130990:UYP131001 VIH130990:VIL131001 VSD130990:VSH131001 WBZ130990:WCD131001 WLV130990:WLZ131001 WVR130990:WVV131001 JF196526:JJ196537 TB196526:TF196537 ACX196526:ADB196537 AMT196526:AMX196537 AWP196526:AWT196537 BGL196526:BGP196537 BQH196526:BQL196537 CAD196526:CAH196537 CJZ196526:CKD196537 CTV196526:CTZ196537 DDR196526:DDV196537 DNN196526:DNR196537 DXJ196526:DXN196537 EHF196526:EHJ196537 ERB196526:ERF196537 FAX196526:FBB196537 FKT196526:FKX196537 FUP196526:FUT196537 GEL196526:GEP196537 GOH196526:GOL196537 GYD196526:GYH196537 HHZ196526:HID196537 HRV196526:HRZ196537 IBR196526:IBV196537 ILN196526:ILR196537 IVJ196526:IVN196537 JFF196526:JFJ196537 JPB196526:JPF196537 JYX196526:JZB196537 KIT196526:KIX196537 KSP196526:KST196537 LCL196526:LCP196537 LMH196526:LML196537 LWD196526:LWH196537 MFZ196526:MGD196537 MPV196526:MPZ196537 MZR196526:MZV196537 NJN196526:NJR196537 NTJ196526:NTN196537 ODF196526:ODJ196537 ONB196526:ONF196537 OWX196526:OXB196537 PGT196526:PGX196537 PQP196526:PQT196537 QAL196526:QAP196537 QKH196526:QKL196537 QUD196526:QUH196537 RDZ196526:RED196537 RNV196526:RNZ196537 RXR196526:RXV196537 SHN196526:SHR196537 SRJ196526:SRN196537 TBF196526:TBJ196537 TLB196526:TLF196537 TUX196526:TVB196537 UET196526:UEX196537 UOP196526:UOT196537 UYL196526:UYP196537 VIH196526:VIL196537 VSD196526:VSH196537 WBZ196526:WCD196537 WLV196526:WLZ196537 WVR196526:WVV196537 JF262062:JJ262073 TB262062:TF262073 ACX262062:ADB262073 AMT262062:AMX262073 AWP262062:AWT262073 BGL262062:BGP262073 BQH262062:BQL262073 CAD262062:CAH262073 CJZ262062:CKD262073 CTV262062:CTZ262073 DDR262062:DDV262073 DNN262062:DNR262073 DXJ262062:DXN262073 EHF262062:EHJ262073 ERB262062:ERF262073 FAX262062:FBB262073 FKT262062:FKX262073 FUP262062:FUT262073 GEL262062:GEP262073 GOH262062:GOL262073 GYD262062:GYH262073 HHZ262062:HID262073 HRV262062:HRZ262073 IBR262062:IBV262073 ILN262062:ILR262073 IVJ262062:IVN262073 JFF262062:JFJ262073 JPB262062:JPF262073 JYX262062:JZB262073 KIT262062:KIX262073 KSP262062:KST262073 LCL262062:LCP262073 LMH262062:LML262073 LWD262062:LWH262073 MFZ262062:MGD262073 MPV262062:MPZ262073 MZR262062:MZV262073 NJN262062:NJR262073 NTJ262062:NTN262073 ODF262062:ODJ262073 ONB262062:ONF262073 OWX262062:OXB262073 PGT262062:PGX262073 PQP262062:PQT262073 QAL262062:QAP262073 QKH262062:QKL262073 QUD262062:QUH262073 RDZ262062:RED262073 RNV262062:RNZ262073 RXR262062:RXV262073 SHN262062:SHR262073 SRJ262062:SRN262073 TBF262062:TBJ262073 TLB262062:TLF262073 TUX262062:TVB262073 UET262062:UEX262073 UOP262062:UOT262073 UYL262062:UYP262073 VIH262062:VIL262073 VSD262062:VSH262073 WBZ262062:WCD262073 WLV262062:WLZ262073 WVR262062:WVV262073 JF327598:JJ327609 TB327598:TF327609 ACX327598:ADB327609 AMT327598:AMX327609 AWP327598:AWT327609 BGL327598:BGP327609 BQH327598:BQL327609 CAD327598:CAH327609 CJZ327598:CKD327609 CTV327598:CTZ327609 DDR327598:DDV327609 DNN327598:DNR327609 DXJ327598:DXN327609 EHF327598:EHJ327609 ERB327598:ERF327609 FAX327598:FBB327609 FKT327598:FKX327609 FUP327598:FUT327609 GEL327598:GEP327609 GOH327598:GOL327609 GYD327598:GYH327609 HHZ327598:HID327609 HRV327598:HRZ327609 IBR327598:IBV327609 ILN327598:ILR327609 IVJ327598:IVN327609 JFF327598:JFJ327609 JPB327598:JPF327609 JYX327598:JZB327609 KIT327598:KIX327609 KSP327598:KST327609 LCL327598:LCP327609 LMH327598:LML327609 LWD327598:LWH327609 MFZ327598:MGD327609 MPV327598:MPZ327609 MZR327598:MZV327609 NJN327598:NJR327609 NTJ327598:NTN327609 ODF327598:ODJ327609 ONB327598:ONF327609 OWX327598:OXB327609 PGT327598:PGX327609 PQP327598:PQT327609 QAL327598:QAP327609 QKH327598:QKL327609 QUD327598:QUH327609 RDZ327598:RED327609 RNV327598:RNZ327609 RXR327598:RXV327609 SHN327598:SHR327609 SRJ327598:SRN327609 TBF327598:TBJ327609 TLB327598:TLF327609 TUX327598:TVB327609 UET327598:UEX327609 UOP327598:UOT327609 UYL327598:UYP327609 VIH327598:VIL327609 VSD327598:VSH327609 WBZ327598:WCD327609 WLV327598:WLZ327609 WVR327598:WVV327609 JF393134:JJ393145 TB393134:TF393145 ACX393134:ADB393145 AMT393134:AMX393145 AWP393134:AWT393145 BGL393134:BGP393145 BQH393134:BQL393145 CAD393134:CAH393145 CJZ393134:CKD393145 CTV393134:CTZ393145 DDR393134:DDV393145 DNN393134:DNR393145 DXJ393134:DXN393145 EHF393134:EHJ393145 ERB393134:ERF393145 FAX393134:FBB393145 FKT393134:FKX393145 FUP393134:FUT393145 GEL393134:GEP393145 GOH393134:GOL393145 GYD393134:GYH393145 HHZ393134:HID393145 HRV393134:HRZ393145 IBR393134:IBV393145 ILN393134:ILR393145 IVJ393134:IVN393145 JFF393134:JFJ393145 JPB393134:JPF393145 JYX393134:JZB393145 KIT393134:KIX393145 KSP393134:KST393145 LCL393134:LCP393145 LMH393134:LML393145 LWD393134:LWH393145 MFZ393134:MGD393145 MPV393134:MPZ393145 MZR393134:MZV393145 NJN393134:NJR393145 NTJ393134:NTN393145 ODF393134:ODJ393145 ONB393134:ONF393145 OWX393134:OXB393145 PGT393134:PGX393145 PQP393134:PQT393145 QAL393134:QAP393145 QKH393134:QKL393145 QUD393134:QUH393145 RDZ393134:RED393145 RNV393134:RNZ393145 RXR393134:RXV393145 SHN393134:SHR393145 SRJ393134:SRN393145 TBF393134:TBJ393145 TLB393134:TLF393145 TUX393134:TVB393145 UET393134:UEX393145 UOP393134:UOT393145 UYL393134:UYP393145 VIH393134:VIL393145 VSD393134:VSH393145 WBZ393134:WCD393145 WLV393134:WLZ393145 WVR393134:WVV393145 JF458670:JJ458681 TB458670:TF458681 ACX458670:ADB458681 AMT458670:AMX458681 AWP458670:AWT458681 BGL458670:BGP458681 BQH458670:BQL458681 CAD458670:CAH458681 CJZ458670:CKD458681 CTV458670:CTZ458681 DDR458670:DDV458681 DNN458670:DNR458681 DXJ458670:DXN458681 EHF458670:EHJ458681 ERB458670:ERF458681 FAX458670:FBB458681 FKT458670:FKX458681 FUP458670:FUT458681 GEL458670:GEP458681 GOH458670:GOL458681 GYD458670:GYH458681 HHZ458670:HID458681 HRV458670:HRZ458681 IBR458670:IBV458681 ILN458670:ILR458681 IVJ458670:IVN458681 JFF458670:JFJ458681 JPB458670:JPF458681 JYX458670:JZB458681 KIT458670:KIX458681 KSP458670:KST458681 LCL458670:LCP458681 LMH458670:LML458681 LWD458670:LWH458681 MFZ458670:MGD458681 MPV458670:MPZ458681 MZR458670:MZV458681 NJN458670:NJR458681 NTJ458670:NTN458681 ODF458670:ODJ458681 ONB458670:ONF458681 OWX458670:OXB458681 PGT458670:PGX458681 PQP458670:PQT458681 QAL458670:QAP458681 QKH458670:QKL458681 QUD458670:QUH458681 RDZ458670:RED458681 RNV458670:RNZ458681 RXR458670:RXV458681 SHN458670:SHR458681 SRJ458670:SRN458681 TBF458670:TBJ458681 TLB458670:TLF458681 TUX458670:TVB458681 UET458670:UEX458681 UOP458670:UOT458681 UYL458670:UYP458681 VIH458670:VIL458681 VSD458670:VSH458681 WBZ458670:WCD458681 WLV458670:WLZ458681 WVR458670:WVV458681 JF524206:JJ524217 TB524206:TF524217 ACX524206:ADB524217 AMT524206:AMX524217 AWP524206:AWT524217 BGL524206:BGP524217 BQH524206:BQL524217 CAD524206:CAH524217 CJZ524206:CKD524217 CTV524206:CTZ524217 DDR524206:DDV524217 DNN524206:DNR524217 DXJ524206:DXN524217 EHF524206:EHJ524217 ERB524206:ERF524217 FAX524206:FBB524217 FKT524206:FKX524217 FUP524206:FUT524217 GEL524206:GEP524217 GOH524206:GOL524217 GYD524206:GYH524217 HHZ524206:HID524217 HRV524206:HRZ524217 IBR524206:IBV524217 ILN524206:ILR524217 IVJ524206:IVN524217 JFF524206:JFJ524217 JPB524206:JPF524217 JYX524206:JZB524217 KIT524206:KIX524217 KSP524206:KST524217 LCL524206:LCP524217 LMH524206:LML524217 LWD524206:LWH524217 MFZ524206:MGD524217 MPV524206:MPZ524217 MZR524206:MZV524217 NJN524206:NJR524217 NTJ524206:NTN524217 ODF524206:ODJ524217 ONB524206:ONF524217 OWX524206:OXB524217 PGT524206:PGX524217 PQP524206:PQT524217 QAL524206:QAP524217 QKH524206:QKL524217 QUD524206:QUH524217 RDZ524206:RED524217 RNV524206:RNZ524217 RXR524206:RXV524217 SHN524206:SHR524217 SRJ524206:SRN524217 TBF524206:TBJ524217 TLB524206:TLF524217 TUX524206:TVB524217 UET524206:UEX524217 UOP524206:UOT524217 UYL524206:UYP524217 VIH524206:VIL524217 VSD524206:VSH524217 WBZ524206:WCD524217 WLV524206:WLZ524217 WVR524206:WVV524217 JF589742:JJ589753 TB589742:TF589753 ACX589742:ADB589753 AMT589742:AMX589753 AWP589742:AWT589753 BGL589742:BGP589753 BQH589742:BQL589753 CAD589742:CAH589753 CJZ589742:CKD589753 CTV589742:CTZ589753 DDR589742:DDV589753 DNN589742:DNR589753 DXJ589742:DXN589753 EHF589742:EHJ589753 ERB589742:ERF589753 FAX589742:FBB589753 FKT589742:FKX589753 FUP589742:FUT589753 GEL589742:GEP589753 GOH589742:GOL589753 GYD589742:GYH589753 HHZ589742:HID589753 HRV589742:HRZ589753 IBR589742:IBV589753 ILN589742:ILR589753 IVJ589742:IVN589753 JFF589742:JFJ589753 JPB589742:JPF589753 JYX589742:JZB589753 KIT589742:KIX589753 KSP589742:KST589753 LCL589742:LCP589753 LMH589742:LML589753 LWD589742:LWH589753 MFZ589742:MGD589753 MPV589742:MPZ589753 MZR589742:MZV589753 NJN589742:NJR589753 NTJ589742:NTN589753 ODF589742:ODJ589753 ONB589742:ONF589753 OWX589742:OXB589753 PGT589742:PGX589753 PQP589742:PQT589753 QAL589742:QAP589753 QKH589742:QKL589753 QUD589742:QUH589753 RDZ589742:RED589753 RNV589742:RNZ589753 RXR589742:RXV589753 SHN589742:SHR589753 SRJ589742:SRN589753 TBF589742:TBJ589753 TLB589742:TLF589753 TUX589742:TVB589753 UET589742:UEX589753 UOP589742:UOT589753 UYL589742:UYP589753 VIH589742:VIL589753 VSD589742:VSH589753 WBZ589742:WCD589753 WLV589742:WLZ589753 WVR589742:WVV589753 JF655278:JJ655289 TB655278:TF655289 ACX655278:ADB655289 AMT655278:AMX655289 AWP655278:AWT655289 BGL655278:BGP655289 BQH655278:BQL655289 CAD655278:CAH655289 CJZ655278:CKD655289 CTV655278:CTZ655289 DDR655278:DDV655289 DNN655278:DNR655289 DXJ655278:DXN655289 EHF655278:EHJ655289 ERB655278:ERF655289 FAX655278:FBB655289 FKT655278:FKX655289 FUP655278:FUT655289 GEL655278:GEP655289 GOH655278:GOL655289 GYD655278:GYH655289 HHZ655278:HID655289 HRV655278:HRZ655289 IBR655278:IBV655289 ILN655278:ILR655289 IVJ655278:IVN655289 JFF655278:JFJ655289 JPB655278:JPF655289 JYX655278:JZB655289 KIT655278:KIX655289 KSP655278:KST655289 LCL655278:LCP655289 LMH655278:LML655289 LWD655278:LWH655289 MFZ655278:MGD655289 MPV655278:MPZ655289 MZR655278:MZV655289 NJN655278:NJR655289 NTJ655278:NTN655289 ODF655278:ODJ655289 ONB655278:ONF655289 OWX655278:OXB655289 PGT655278:PGX655289 PQP655278:PQT655289 QAL655278:QAP655289 QKH655278:QKL655289 QUD655278:QUH655289 RDZ655278:RED655289 RNV655278:RNZ655289 RXR655278:RXV655289 SHN655278:SHR655289 SRJ655278:SRN655289 TBF655278:TBJ655289 TLB655278:TLF655289 TUX655278:TVB655289 UET655278:UEX655289 UOP655278:UOT655289 UYL655278:UYP655289 VIH655278:VIL655289 VSD655278:VSH655289 WBZ655278:WCD655289 WLV655278:WLZ655289 WVR655278:WVV655289 JF720814:JJ720825 TB720814:TF720825 ACX720814:ADB720825 AMT720814:AMX720825 AWP720814:AWT720825 BGL720814:BGP720825 BQH720814:BQL720825 CAD720814:CAH720825 CJZ720814:CKD720825 CTV720814:CTZ720825 DDR720814:DDV720825 DNN720814:DNR720825 DXJ720814:DXN720825 EHF720814:EHJ720825 ERB720814:ERF720825 FAX720814:FBB720825 FKT720814:FKX720825 FUP720814:FUT720825 GEL720814:GEP720825 GOH720814:GOL720825 GYD720814:GYH720825 HHZ720814:HID720825 HRV720814:HRZ720825 IBR720814:IBV720825 ILN720814:ILR720825 IVJ720814:IVN720825 JFF720814:JFJ720825 JPB720814:JPF720825 JYX720814:JZB720825 KIT720814:KIX720825 KSP720814:KST720825 LCL720814:LCP720825 LMH720814:LML720825 LWD720814:LWH720825 MFZ720814:MGD720825 MPV720814:MPZ720825 MZR720814:MZV720825 NJN720814:NJR720825 NTJ720814:NTN720825 ODF720814:ODJ720825 ONB720814:ONF720825 OWX720814:OXB720825 PGT720814:PGX720825 PQP720814:PQT720825 QAL720814:QAP720825 QKH720814:QKL720825 QUD720814:QUH720825 RDZ720814:RED720825 RNV720814:RNZ720825 RXR720814:RXV720825 SHN720814:SHR720825 SRJ720814:SRN720825 TBF720814:TBJ720825 TLB720814:TLF720825 TUX720814:TVB720825 UET720814:UEX720825 UOP720814:UOT720825 UYL720814:UYP720825 VIH720814:VIL720825 VSD720814:VSH720825 WBZ720814:WCD720825 WLV720814:WLZ720825 WVR720814:WVV720825 JF786350:JJ786361 TB786350:TF786361 ACX786350:ADB786361 AMT786350:AMX786361 AWP786350:AWT786361 BGL786350:BGP786361 BQH786350:BQL786361 CAD786350:CAH786361 CJZ786350:CKD786361 CTV786350:CTZ786361 DDR786350:DDV786361 DNN786350:DNR786361 DXJ786350:DXN786361 EHF786350:EHJ786361 ERB786350:ERF786361 FAX786350:FBB786361 FKT786350:FKX786361 FUP786350:FUT786361 GEL786350:GEP786361 GOH786350:GOL786361 GYD786350:GYH786361 HHZ786350:HID786361 HRV786350:HRZ786361 IBR786350:IBV786361 ILN786350:ILR786361 IVJ786350:IVN786361 JFF786350:JFJ786361 JPB786350:JPF786361 JYX786350:JZB786361 KIT786350:KIX786361 KSP786350:KST786361 LCL786350:LCP786361 LMH786350:LML786361 LWD786350:LWH786361 MFZ786350:MGD786361 MPV786350:MPZ786361 MZR786350:MZV786361 NJN786350:NJR786361 NTJ786350:NTN786361 ODF786350:ODJ786361 ONB786350:ONF786361 OWX786350:OXB786361 PGT786350:PGX786361 PQP786350:PQT786361 QAL786350:QAP786361 QKH786350:QKL786361 QUD786350:QUH786361 RDZ786350:RED786361 RNV786350:RNZ786361 RXR786350:RXV786361 SHN786350:SHR786361 SRJ786350:SRN786361 TBF786350:TBJ786361 TLB786350:TLF786361 TUX786350:TVB786361 UET786350:UEX786361 UOP786350:UOT786361 UYL786350:UYP786361 VIH786350:VIL786361 VSD786350:VSH786361 WBZ786350:WCD786361 WLV786350:WLZ786361 WVR786350:WVV786361 JF851886:JJ851897 TB851886:TF851897 ACX851886:ADB851897 AMT851886:AMX851897 AWP851886:AWT851897 BGL851886:BGP851897 BQH851886:BQL851897 CAD851886:CAH851897 CJZ851886:CKD851897 CTV851886:CTZ851897 DDR851886:DDV851897 DNN851886:DNR851897 DXJ851886:DXN851897 EHF851886:EHJ851897 ERB851886:ERF851897 FAX851886:FBB851897 FKT851886:FKX851897 FUP851886:FUT851897 GEL851886:GEP851897 GOH851886:GOL851897 GYD851886:GYH851897 HHZ851886:HID851897 HRV851886:HRZ851897 IBR851886:IBV851897 ILN851886:ILR851897 IVJ851886:IVN851897 JFF851886:JFJ851897 JPB851886:JPF851897 JYX851886:JZB851897 KIT851886:KIX851897 KSP851886:KST851897 LCL851886:LCP851897 LMH851886:LML851897 LWD851886:LWH851897 MFZ851886:MGD851897 MPV851886:MPZ851897 MZR851886:MZV851897 NJN851886:NJR851897 NTJ851886:NTN851897 ODF851886:ODJ851897 ONB851886:ONF851897 OWX851886:OXB851897 PGT851886:PGX851897 PQP851886:PQT851897 QAL851886:QAP851897 QKH851886:QKL851897 QUD851886:QUH851897 RDZ851886:RED851897 RNV851886:RNZ851897 RXR851886:RXV851897 SHN851886:SHR851897 SRJ851886:SRN851897 TBF851886:TBJ851897 TLB851886:TLF851897 TUX851886:TVB851897 UET851886:UEX851897 UOP851886:UOT851897 UYL851886:UYP851897 VIH851886:VIL851897 VSD851886:VSH851897 WBZ851886:WCD851897 WLV851886:WLZ851897 WVR851886:WVV851897 JF917422:JJ917433 TB917422:TF917433 ACX917422:ADB917433 AMT917422:AMX917433 AWP917422:AWT917433 BGL917422:BGP917433 BQH917422:BQL917433 CAD917422:CAH917433 CJZ917422:CKD917433 CTV917422:CTZ917433 DDR917422:DDV917433 DNN917422:DNR917433 DXJ917422:DXN917433 EHF917422:EHJ917433 ERB917422:ERF917433 FAX917422:FBB917433 FKT917422:FKX917433 FUP917422:FUT917433 GEL917422:GEP917433 GOH917422:GOL917433 GYD917422:GYH917433 HHZ917422:HID917433 HRV917422:HRZ917433 IBR917422:IBV917433 ILN917422:ILR917433 IVJ917422:IVN917433 JFF917422:JFJ917433 JPB917422:JPF917433 JYX917422:JZB917433 KIT917422:KIX917433 KSP917422:KST917433 LCL917422:LCP917433 LMH917422:LML917433 LWD917422:LWH917433 MFZ917422:MGD917433 MPV917422:MPZ917433 MZR917422:MZV917433 NJN917422:NJR917433 NTJ917422:NTN917433 ODF917422:ODJ917433 ONB917422:ONF917433 OWX917422:OXB917433 PGT917422:PGX917433 PQP917422:PQT917433 QAL917422:QAP917433 QKH917422:QKL917433 QUD917422:QUH917433 RDZ917422:RED917433 RNV917422:RNZ917433 RXR917422:RXV917433 SHN917422:SHR917433 SRJ917422:SRN917433 TBF917422:TBJ917433 TLB917422:TLF917433 TUX917422:TVB917433 UET917422:UEX917433 UOP917422:UOT917433 UYL917422:UYP917433 VIH917422:VIL917433 VSD917422:VSH917433 WBZ917422:WCD917433 WLV917422:WLZ917433 WVR917422:WVV917433 JF982958:JJ982969 TB982958:TF982969 ACX982958:ADB982969 AMT982958:AMX982969 AWP982958:AWT982969 BGL982958:BGP982969 BQH982958:BQL982969 CAD982958:CAH982969 CJZ982958:CKD982969 CTV982958:CTZ982969 DDR982958:DDV982969 DNN982958:DNR982969 DXJ982958:DXN982969 EHF982958:EHJ982969 ERB982958:ERF982969 FAX982958:FBB982969 FKT982958:FKX982969 FUP982958:FUT982969 GEL982958:GEP982969 GOH982958:GOL982969 GYD982958:GYH982969 HHZ982958:HID982969 HRV982958:HRZ982969 IBR982958:IBV982969 ILN982958:ILR982969 IVJ982958:IVN982969 JFF982958:JFJ982969 JPB982958:JPF982969 JYX982958:JZB982969 KIT982958:KIX982969 KSP982958:KST982969 LCL982958:LCP982969 LMH982958:LML982969 LWD982958:LWH982969 MFZ982958:MGD982969 MPV982958:MPZ982969 MZR982958:MZV982969 NJN982958:NJR982969 NTJ982958:NTN982969 ODF982958:ODJ982969 ONB982958:ONF982969 OWX982958:OXB982969 PGT982958:PGX982969 PQP982958:PQT982969 QAL982958:QAP982969 QKH982958:QKL982969 QUD982958:QUH982969 RDZ982958:RED982969 RNV982958:RNZ982969 RXR982958:RXV982969 SHN982958:SHR982969 SRJ982958:SRN982969 TBF982958:TBJ982969 TLB982958:TLF982969 TUX982958:TVB982969 UET982958:UEX982969 UOP982958:UOT982969 UYL982958:UYP982969 VIH982958:VIL982969 VSD982958:VSH982969 WBZ982958:WCD982969 WLV982958:WLZ982969 WVR982958:WVV982969 IX2:JB3 ST2:SX3 ACP2:ACT3 AML2:AMP3 AWH2:AWL3 BGD2:BGH3 BPZ2:BQD3 BZV2:BZZ3 CJR2:CJV3 CTN2:CTR3 DDJ2:DDN3 DNF2:DNJ3 DXB2:DXF3 EGX2:EHB3 EQT2:EQX3 FAP2:FAT3 FKL2:FKP3 FUH2:FUL3 GED2:GEH3 GNZ2:GOD3 GXV2:GXZ3 HHR2:HHV3 HRN2:HRR3 IBJ2:IBN3 ILF2:ILJ3 IVB2:IVF3 JEX2:JFB3 JOT2:JOX3 JYP2:JYT3 KIL2:KIP3 KSH2:KSL3 LCD2:LCH3 LLZ2:LMD3 LVV2:LVZ3 MFR2:MFV3 MPN2:MPR3 MZJ2:MZN3 NJF2:NJJ3 NTB2:NTF3 OCX2:ODB3 OMT2:OMX3 OWP2:OWT3 PGL2:PGP3 PQH2:PQL3 QAD2:QAH3 QJZ2:QKD3 QTV2:QTZ3 RDR2:RDV3 RNN2:RNR3 RXJ2:RXN3 SHF2:SHJ3 SRB2:SRF3 TAX2:TBB3 TKT2:TKX3 TUP2:TUT3 UEL2:UEP3 UOH2:UOL3 UYD2:UYH3 VHZ2:VID3 VRV2:VRZ3 WBR2:WBV3 WLN2:WLR3 WVJ2:WVN3 F65412:F65413 JB65412:JB65413 SX65412:SX65413 ACT65412:ACT65413 AMP65412:AMP65413 AWL65412:AWL65413 BGH65412:BGH65413 BQD65412:BQD65413 BZZ65412:BZZ65413 CJV65412:CJV65413 CTR65412:CTR65413 DDN65412:DDN65413 DNJ65412:DNJ65413 DXF65412:DXF65413 EHB65412:EHB65413 EQX65412:EQX65413 FAT65412:FAT65413 FKP65412:FKP65413 FUL65412:FUL65413 GEH65412:GEH65413 GOD65412:GOD65413 GXZ65412:GXZ65413 HHV65412:HHV65413 HRR65412:HRR65413 IBN65412:IBN65413 ILJ65412:ILJ65413 IVF65412:IVF65413 JFB65412:JFB65413 JOX65412:JOX65413 JYT65412:JYT65413 KIP65412:KIP65413 KSL65412:KSL65413 LCH65412:LCH65413 LMD65412:LMD65413 LVZ65412:LVZ65413 MFV65412:MFV65413 MPR65412:MPR65413 MZN65412:MZN65413 NJJ65412:NJJ65413 NTF65412:NTF65413 ODB65412:ODB65413 OMX65412:OMX65413 OWT65412:OWT65413 PGP65412:PGP65413 PQL65412:PQL65413 QAH65412:QAH65413 QKD65412:QKD65413 QTZ65412:QTZ65413 RDV65412:RDV65413 RNR65412:RNR65413 RXN65412:RXN65413 SHJ65412:SHJ65413 SRF65412:SRF65413 TBB65412:TBB65413 TKX65412:TKX65413 TUT65412:TUT65413 UEP65412:UEP65413 UOL65412:UOL65413 UYH65412:UYH65413 VID65412:VID65413 VRZ65412:VRZ65413 WBV65412:WBV65413 WLR65412:WLR65413 WVN65412:WVN65413 F130948:F130949 JB130948:JB130949 SX130948:SX130949 ACT130948:ACT130949 AMP130948:AMP130949 AWL130948:AWL130949 BGH130948:BGH130949 BQD130948:BQD130949 BZZ130948:BZZ130949 CJV130948:CJV130949 CTR130948:CTR130949 DDN130948:DDN130949 DNJ130948:DNJ130949 DXF130948:DXF130949 EHB130948:EHB130949 EQX130948:EQX130949 FAT130948:FAT130949 FKP130948:FKP130949 FUL130948:FUL130949 GEH130948:GEH130949 GOD130948:GOD130949 GXZ130948:GXZ130949 HHV130948:HHV130949 HRR130948:HRR130949 IBN130948:IBN130949 ILJ130948:ILJ130949 IVF130948:IVF130949 JFB130948:JFB130949 JOX130948:JOX130949 JYT130948:JYT130949 KIP130948:KIP130949 KSL130948:KSL130949 LCH130948:LCH130949 LMD130948:LMD130949 LVZ130948:LVZ130949 MFV130948:MFV130949 MPR130948:MPR130949 MZN130948:MZN130949 NJJ130948:NJJ130949 NTF130948:NTF130949 ODB130948:ODB130949 OMX130948:OMX130949 OWT130948:OWT130949 PGP130948:PGP130949 PQL130948:PQL130949 QAH130948:QAH130949 QKD130948:QKD130949 QTZ130948:QTZ130949 RDV130948:RDV130949 RNR130948:RNR130949 RXN130948:RXN130949 SHJ130948:SHJ130949 SRF130948:SRF130949 TBB130948:TBB130949 TKX130948:TKX130949 TUT130948:TUT130949 UEP130948:UEP130949 UOL130948:UOL130949 UYH130948:UYH130949 VID130948:VID130949 VRZ130948:VRZ130949 WBV130948:WBV130949 WLR130948:WLR130949 WVN130948:WVN130949 F196484:F196485 JB196484:JB196485 SX196484:SX196485 ACT196484:ACT196485 AMP196484:AMP196485 AWL196484:AWL196485 BGH196484:BGH196485 BQD196484:BQD196485 BZZ196484:BZZ196485 CJV196484:CJV196485 CTR196484:CTR196485 DDN196484:DDN196485 DNJ196484:DNJ196485 DXF196484:DXF196485 EHB196484:EHB196485 EQX196484:EQX196485 FAT196484:FAT196485 FKP196484:FKP196485 FUL196484:FUL196485 GEH196484:GEH196485 GOD196484:GOD196485 GXZ196484:GXZ196485 HHV196484:HHV196485 HRR196484:HRR196485 IBN196484:IBN196485 ILJ196484:ILJ196485 IVF196484:IVF196485 JFB196484:JFB196485 JOX196484:JOX196485 JYT196484:JYT196485 KIP196484:KIP196485 KSL196484:KSL196485 LCH196484:LCH196485 LMD196484:LMD196485 LVZ196484:LVZ196485 MFV196484:MFV196485 MPR196484:MPR196485 MZN196484:MZN196485 NJJ196484:NJJ196485 NTF196484:NTF196485 ODB196484:ODB196485 OMX196484:OMX196485 OWT196484:OWT196485 PGP196484:PGP196485 PQL196484:PQL196485 QAH196484:QAH196485 QKD196484:QKD196485 QTZ196484:QTZ196485 RDV196484:RDV196485 RNR196484:RNR196485 RXN196484:RXN196485 SHJ196484:SHJ196485 SRF196484:SRF196485 TBB196484:TBB196485 TKX196484:TKX196485 TUT196484:TUT196485 UEP196484:UEP196485 UOL196484:UOL196485 UYH196484:UYH196485 VID196484:VID196485 VRZ196484:VRZ196485 WBV196484:WBV196485 WLR196484:WLR196485 WVN196484:WVN196485 F262020:F262021 JB262020:JB262021 SX262020:SX262021 ACT262020:ACT262021 AMP262020:AMP262021 AWL262020:AWL262021 BGH262020:BGH262021 BQD262020:BQD262021 BZZ262020:BZZ262021 CJV262020:CJV262021 CTR262020:CTR262021 DDN262020:DDN262021 DNJ262020:DNJ262021 DXF262020:DXF262021 EHB262020:EHB262021 EQX262020:EQX262021 FAT262020:FAT262021 FKP262020:FKP262021 FUL262020:FUL262021 GEH262020:GEH262021 GOD262020:GOD262021 GXZ262020:GXZ262021 HHV262020:HHV262021 HRR262020:HRR262021 IBN262020:IBN262021 ILJ262020:ILJ262021 IVF262020:IVF262021 JFB262020:JFB262021 JOX262020:JOX262021 JYT262020:JYT262021 KIP262020:KIP262021 KSL262020:KSL262021 LCH262020:LCH262021 LMD262020:LMD262021 LVZ262020:LVZ262021 MFV262020:MFV262021 MPR262020:MPR262021 MZN262020:MZN262021 NJJ262020:NJJ262021 NTF262020:NTF262021 ODB262020:ODB262021 OMX262020:OMX262021 OWT262020:OWT262021 PGP262020:PGP262021 PQL262020:PQL262021 QAH262020:QAH262021 QKD262020:QKD262021 QTZ262020:QTZ262021 RDV262020:RDV262021 RNR262020:RNR262021 RXN262020:RXN262021 SHJ262020:SHJ262021 SRF262020:SRF262021 TBB262020:TBB262021 TKX262020:TKX262021 TUT262020:TUT262021 UEP262020:UEP262021 UOL262020:UOL262021 UYH262020:UYH262021 VID262020:VID262021 VRZ262020:VRZ262021 WBV262020:WBV262021 WLR262020:WLR262021 WVN262020:WVN262021 F327556:F327557 JB327556:JB327557 SX327556:SX327557 ACT327556:ACT327557 AMP327556:AMP327557 AWL327556:AWL327557 BGH327556:BGH327557 BQD327556:BQD327557 BZZ327556:BZZ327557 CJV327556:CJV327557 CTR327556:CTR327557 DDN327556:DDN327557 DNJ327556:DNJ327557 DXF327556:DXF327557 EHB327556:EHB327557 EQX327556:EQX327557 FAT327556:FAT327557 FKP327556:FKP327557 FUL327556:FUL327557 GEH327556:GEH327557 GOD327556:GOD327557 GXZ327556:GXZ327557 HHV327556:HHV327557 HRR327556:HRR327557 IBN327556:IBN327557 ILJ327556:ILJ327557 IVF327556:IVF327557 JFB327556:JFB327557 JOX327556:JOX327557 JYT327556:JYT327557 KIP327556:KIP327557 KSL327556:KSL327557 LCH327556:LCH327557 LMD327556:LMD327557 LVZ327556:LVZ327557 MFV327556:MFV327557 MPR327556:MPR327557 MZN327556:MZN327557 NJJ327556:NJJ327557 NTF327556:NTF327557 ODB327556:ODB327557 OMX327556:OMX327557 OWT327556:OWT327557 PGP327556:PGP327557 PQL327556:PQL327557 QAH327556:QAH327557 QKD327556:QKD327557 QTZ327556:QTZ327557 RDV327556:RDV327557 RNR327556:RNR327557 RXN327556:RXN327557 SHJ327556:SHJ327557 SRF327556:SRF327557 TBB327556:TBB327557 TKX327556:TKX327557 TUT327556:TUT327557 UEP327556:UEP327557 UOL327556:UOL327557 UYH327556:UYH327557 VID327556:VID327557 VRZ327556:VRZ327557 WBV327556:WBV327557 WLR327556:WLR327557 WVN327556:WVN327557 F393092:F393093 JB393092:JB393093 SX393092:SX393093 ACT393092:ACT393093 AMP393092:AMP393093 AWL393092:AWL393093 BGH393092:BGH393093 BQD393092:BQD393093 BZZ393092:BZZ393093 CJV393092:CJV393093 CTR393092:CTR393093 DDN393092:DDN393093 DNJ393092:DNJ393093 DXF393092:DXF393093 EHB393092:EHB393093 EQX393092:EQX393093 FAT393092:FAT393093 FKP393092:FKP393093 FUL393092:FUL393093 GEH393092:GEH393093 GOD393092:GOD393093 GXZ393092:GXZ393093 HHV393092:HHV393093 HRR393092:HRR393093 IBN393092:IBN393093 ILJ393092:ILJ393093 IVF393092:IVF393093 JFB393092:JFB393093 JOX393092:JOX393093 JYT393092:JYT393093 KIP393092:KIP393093 KSL393092:KSL393093 LCH393092:LCH393093 LMD393092:LMD393093 LVZ393092:LVZ393093 MFV393092:MFV393093 MPR393092:MPR393093 MZN393092:MZN393093 NJJ393092:NJJ393093 NTF393092:NTF393093 ODB393092:ODB393093 OMX393092:OMX393093 OWT393092:OWT393093 PGP393092:PGP393093 PQL393092:PQL393093 QAH393092:QAH393093 QKD393092:QKD393093 QTZ393092:QTZ393093 RDV393092:RDV393093 RNR393092:RNR393093 RXN393092:RXN393093 SHJ393092:SHJ393093 SRF393092:SRF393093 TBB393092:TBB393093 TKX393092:TKX393093 TUT393092:TUT393093 UEP393092:UEP393093 UOL393092:UOL393093 UYH393092:UYH393093 VID393092:VID393093 VRZ393092:VRZ393093 WBV393092:WBV393093 WLR393092:WLR393093 WVN393092:WVN393093 F458628:F458629 JB458628:JB458629 SX458628:SX458629 ACT458628:ACT458629 AMP458628:AMP458629 AWL458628:AWL458629 BGH458628:BGH458629 BQD458628:BQD458629 BZZ458628:BZZ458629 CJV458628:CJV458629 CTR458628:CTR458629 DDN458628:DDN458629 DNJ458628:DNJ458629 DXF458628:DXF458629 EHB458628:EHB458629 EQX458628:EQX458629 FAT458628:FAT458629 FKP458628:FKP458629 FUL458628:FUL458629 GEH458628:GEH458629 GOD458628:GOD458629 GXZ458628:GXZ458629 HHV458628:HHV458629 HRR458628:HRR458629 IBN458628:IBN458629 ILJ458628:ILJ458629 IVF458628:IVF458629 JFB458628:JFB458629 JOX458628:JOX458629 JYT458628:JYT458629 KIP458628:KIP458629 KSL458628:KSL458629 LCH458628:LCH458629 LMD458628:LMD458629 LVZ458628:LVZ458629 MFV458628:MFV458629 MPR458628:MPR458629 MZN458628:MZN458629 NJJ458628:NJJ458629 NTF458628:NTF458629 ODB458628:ODB458629 OMX458628:OMX458629 OWT458628:OWT458629 PGP458628:PGP458629 PQL458628:PQL458629 QAH458628:QAH458629 QKD458628:QKD458629 QTZ458628:QTZ458629 RDV458628:RDV458629 RNR458628:RNR458629 RXN458628:RXN458629 SHJ458628:SHJ458629 SRF458628:SRF458629 TBB458628:TBB458629 TKX458628:TKX458629 TUT458628:TUT458629 UEP458628:UEP458629 UOL458628:UOL458629 UYH458628:UYH458629 VID458628:VID458629 VRZ458628:VRZ458629 WBV458628:WBV458629 WLR458628:WLR458629 WVN458628:WVN458629 F524164:F524165 JB524164:JB524165 SX524164:SX524165 ACT524164:ACT524165 AMP524164:AMP524165 AWL524164:AWL524165 BGH524164:BGH524165 BQD524164:BQD524165 BZZ524164:BZZ524165 CJV524164:CJV524165 CTR524164:CTR524165 DDN524164:DDN524165 DNJ524164:DNJ524165 DXF524164:DXF524165 EHB524164:EHB524165 EQX524164:EQX524165 FAT524164:FAT524165 FKP524164:FKP524165 FUL524164:FUL524165 GEH524164:GEH524165 GOD524164:GOD524165 GXZ524164:GXZ524165 HHV524164:HHV524165 HRR524164:HRR524165 IBN524164:IBN524165 ILJ524164:ILJ524165 IVF524164:IVF524165 JFB524164:JFB524165 JOX524164:JOX524165 JYT524164:JYT524165 KIP524164:KIP524165 KSL524164:KSL524165 LCH524164:LCH524165 LMD524164:LMD524165 LVZ524164:LVZ524165 MFV524164:MFV524165 MPR524164:MPR524165 MZN524164:MZN524165 NJJ524164:NJJ524165 NTF524164:NTF524165 ODB524164:ODB524165 OMX524164:OMX524165 OWT524164:OWT524165 PGP524164:PGP524165 PQL524164:PQL524165 QAH524164:QAH524165 QKD524164:QKD524165 QTZ524164:QTZ524165 RDV524164:RDV524165 RNR524164:RNR524165 RXN524164:RXN524165 SHJ524164:SHJ524165 SRF524164:SRF524165 TBB524164:TBB524165 TKX524164:TKX524165 TUT524164:TUT524165 UEP524164:UEP524165 UOL524164:UOL524165 UYH524164:UYH524165 VID524164:VID524165 VRZ524164:VRZ524165 WBV524164:WBV524165 WLR524164:WLR524165 WVN524164:WVN524165 F589700:F589701 JB589700:JB589701 SX589700:SX589701 ACT589700:ACT589701 AMP589700:AMP589701 AWL589700:AWL589701 BGH589700:BGH589701 BQD589700:BQD589701 BZZ589700:BZZ589701 CJV589700:CJV589701 CTR589700:CTR589701 DDN589700:DDN589701 DNJ589700:DNJ589701 DXF589700:DXF589701 EHB589700:EHB589701 EQX589700:EQX589701 FAT589700:FAT589701 FKP589700:FKP589701 FUL589700:FUL589701 GEH589700:GEH589701 GOD589700:GOD589701 GXZ589700:GXZ589701 HHV589700:HHV589701 HRR589700:HRR589701 IBN589700:IBN589701 ILJ589700:ILJ589701 IVF589700:IVF589701 JFB589700:JFB589701 JOX589700:JOX589701 JYT589700:JYT589701 KIP589700:KIP589701 KSL589700:KSL589701 LCH589700:LCH589701 LMD589700:LMD589701 LVZ589700:LVZ589701 MFV589700:MFV589701 MPR589700:MPR589701 MZN589700:MZN589701 NJJ589700:NJJ589701 NTF589700:NTF589701 ODB589700:ODB589701 OMX589700:OMX589701 OWT589700:OWT589701 PGP589700:PGP589701 PQL589700:PQL589701 QAH589700:QAH589701 QKD589700:QKD589701 QTZ589700:QTZ589701 RDV589700:RDV589701 RNR589700:RNR589701 RXN589700:RXN589701 SHJ589700:SHJ589701 SRF589700:SRF589701 TBB589700:TBB589701 TKX589700:TKX589701 TUT589700:TUT589701 UEP589700:UEP589701 UOL589700:UOL589701 UYH589700:UYH589701 VID589700:VID589701 VRZ589700:VRZ589701 WBV589700:WBV589701 WLR589700:WLR589701 WVN589700:WVN589701 F655236:F655237 JB655236:JB655237 SX655236:SX655237 ACT655236:ACT655237 AMP655236:AMP655237 AWL655236:AWL655237 BGH655236:BGH655237 BQD655236:BQD655237 BZZ655236:BZZ655237 CJV655236:CJV655237 CTR655236:CTR655237 DDN655236:DDN655237 DNJ655236:DNJ655237 DXF655236:DXF655237 EHB655236:EHB655237 EQX655236:EQX655237 FAT655236:FAT655237 FKP655236:FKP655237 FUL655236:FUL655237 GEH655236:GEH655237 GOD655236:GOD655237 GXZ655236:GXZ655237 HHV655236:HHV655237 HRR655236:HRR655237 IBN655236:IBN655237 ILJ655236:ILJ655237 IVF655236:IVF655237 JFB655236:JFB655237 JOX655236:JOX655237 JYT655236:JYT655237 KIP655236:KIP655237 KSL655236:KSL655237 LCH655236:LCH655237 LMD655236:LMD655237 LVZ655236:LVZ655237 MFV655236:MFV655237 MPR655236:MPR655237 MZN655236:MZN655237 NJJ655236:NJJ655237 NTF655236:NTF655237 ODB655236:ODB655237 OMX655236:OMX655237 OWT655236:OWT655237 PGP655236:PGP655237 PQL655236:PQL655237 QAH655236:QAH655237 QKD655236:QKD655237 QTZ655236:QTZ655237 RDV655236:RDV655237 RNR655236:RNR655237 RXN655236:RXN655237 SHJ655236:SHJ655237 SRF655236:SRF655237 TBB655236:TBB655237 TKX655236:TKX655237 TUT655236:TUT655237 UEP655236:UEP655237 UOL655236:UOL655237 UYH655236:UYH655237 VID655236:VID655237 VRZ655236:VRZ655237 WBV655236:WBV655237 WLR655236:WLR655237 WVN655236:WVN655237 F720772:F720773 JB720772:JB720773 SX720772:SX720773 ACT720772:ACT720773 AMP720772:AMP720773 AWL720772:AWL720773 BGH720772:BGH720773 BQD720772:BQD720773 BZZ720772:BZZ720773 CJV720772:CJV720773 CTR720772:CTR720773 DDN720772:DDN720773 DNJ720772:DNJ720773 DXF720772:DXF720773 EHB720772:EHB720773 EQX720772:EQX720773 FAT720772:FAT720773 FKP720772:FKP720773 FUL720772:FUL720773 GEH720772:GEH720773 GOD720772:GOD720773 GXZ720772:GXZ720773 HHV720772:HHV720773 HRR720772:HRR720773 IBN720772:IBN720773 ILJ720772:ILJ720773 IVF720772:IVF720773 JFB720772:JFB720773 JOX720772:JOX720773 JYT720772:JYT720773 KIP720772:KIP720773 KSL720772:KSL720773 LCH720772:LCH720773 LMD720772:LMD720773 LVZ720772:LVZ720773 MFV720772:MFV720773 MPR720772:MPR720773 MZN720772:MZN720773 NJJ720772:NJJ720773 NTF720772:NTF720773 ODB720772:ODB720773 OMX720772:OMX720773 OWT720772:OWT720773 PGP720772:PGP720773 PQL720772:PQL720773 QAH720772:QAH720773 QKD720772:QKD720773 QTZ720772:QTZ720773 RDV720772:RDV720773 RNR720772:RNR720773 RXN720772:RXN720773 SHJ720772:SHJ720773 SRF720772:SRF720773 TBB720772:TBB720773 TKX720772:TKX720773 TUT720772:TUT720773 UEP720772:UEP720773 UOL720772:UOL720773 UYH720772:UYH720773 VID720772:VID720773 VRZ720772:VRZ720773 WBV720772:WBV720773 WLR720772:WLR720773 WVN720772:WVN720773 F786308:F786309 JB786308:JB786309 SX786308:SX786309 ACT786308:ACT786309 AMP786308:AMP786309 AWL786308:AWL786309 BGH786308:BGH786309 BQD786308:BQD786309 BZZ786308:BZZ786309 CJV786308:CJV786309 CTR786308:CTR786309 DDN786308:DDN786309 DNJ786308:DNJ786309 DXF786308:DXF786309 EHB786308:EHB786309 EQX786308:EQX786309 FAT786308:FAT786309 FKP786308:FKP786309 FUL786308:FUL786309 GEH786308:GEH786309 GOD786308:GOD786309 GXZ786308:GXZ786309 HHV786308:HHV786309 HRR786308:HRR786309 IBN786308:IBN786309 ILJ786308:ILJ786309 IVF786308:IVF786309 JFB786308:JFB786309 JOX786308:JOX786309 JYT786308:JYT786309 KIP786308:KIP786309 KSL786308:KSL786309 LCH786308:LCH786309 LMD786308:LMD786309 LVZ786308:LVZ786309 MFV786308:MFV786309 MPR786308:MPR786309 MZN786308:MZN786309 NJJ786308:NJJ786309 NTF786308:NTF786309 ODB786308:ODB786309 OMX786308:OMX786309 OWT786308:OWT786309 PGP786308:PGP786309 PQL786308:PQL786309 QAH786308:QAH786309 QKD786308:QKD786309 QTZ786308:QTZ786309 RDV786308:RDV786309 RNR786308:RNR786309 RXN786308:RXN786309 SHJ786308:SHJ786309 SRF786308:SRF786309 TBB786308:TBB786309 TKX786308:TKX786309 TUT786308:TUT786309 UEP786308:UEP786309 UOL786308:UOL786309 UYH786308:UYH786309 VID786308:VID786309 VRZ786308:VRZ786309 WBV786308:WBV786309 WLR786308:WLR786309 WVN786308:WVN786309 F851844:F851845 JB851844:JB851845 SX851844:SX851845 ACT851844:ACT851845 AMP851844:AMP851845 AWL851844:AWL851845 BGH851844:BGH851845 BQD851844:BQD851845 BZZ851844:BZZ851845 CJV851844:CJV851845 CTR851844:CTR851845 DDN851844:DDN851845 DNJ851844:DNJ851845 DXF851844:DXF851845 EHB851844:EHB851845 EQX851844:EQX851845 FAT851844:FAT851845 FKP851844:FKP851845 FUL851844:FUL851845 GEH851844:GEH851845 GOD851844:GOD851845 GXZ851844:GXZ851845 HHV851844:HHV851845 HRR851844:HRR851845 IBN851844:IBN851845 ILJ851844:ILJ851845 IVF851844:IVF851845 JFB851844:JFB851845 JOX851844:JOX851845 JYT851844:JYT851845 KIP851844:KIP851845 KSL851844:KSL851845 LCH851844:LCH851845 LMD851844:LMD851845 LVZ851844:LVZ851845 MFV851844:MFV851845 MPR851844:MPR851845 MZN851844:MZN851845 NJJ851844:NJJ851845 NTF851844:NTF851845 ODB851844:ODB851845 OMX851844:OMX851845 OWT851844:OWT851845 PGP851844:PGP851845 PQL851844:PQL851845 QAH851844:QAH851845 QKD851844:QKD851845 QTZ851844:QTZ851845 RDV851844:RDV851845 RNR851844:RNR851845 RXN851844:RXN851845 SHJ851844:SHJ851845 SRF851844:SRF851845 TBB851844:TBB851845 TKX851844:TKX851845 TUT851844:TUT851845 UEP851844:UEP851845 UOL851844:UOL851845 UYH851844:UYH851845 VID851844:VID851845 VRZ851844:VRZ851845 WBV851844:WBV851845 WLR851844:WLR851845 WVN851844:WVN851845 F917380:F917381 JB917380:JB917381 SX917380:SX917381 ACT917380:ACT917381 AMP917380:AMP917381 AWL917380:AWL917381 BGH917380:BGH917381 BQD917380:BQD917381 BZZ917380:BZZ917381 CJV917380:CJV917381 CTR917380:CTR917381 DDN917380:DDN917381 DNJ917380:DNJ917381 DXF917380:DXF917381 EHB917380:EHB917381 EQX917380:EQX917381 FAT917380:FAT917381 FKP917380:FKP917381 FUL917380:FUL917381 GEH917380:GEH917381 GOD917380:GOD917381 GXZ917380:GXZ917381 HHV917380:HHV917381 HRR917380:HRR917381 IBN917380:IBN917381 ILJ917380:ILJ917381 IVF917380:IVF917381 JFB917380:JFB917381 JOX917380:JOX917381 JYT917380:JYT917381 KIP917380:KIP917381 KSL917380:KSL917381 LCH917380:LCH917381 LMD917380:LMD917381 LVZ917380:LVZ917381 MFV917380:MFV917381 MPR917380:MPR917381 MZN917380:MZN917381 NJJ917380:NJJ917381 NTF917380:NTF917381 ODB917380:ODB917381 OMX917380:OMX917381 OWT917380:OWT917381 PGP917380:PGP917381 PQL917380:PQL917381 QAH917380:QAH917381 QKD917380:QKD917381 QTZ917380:QTZ917381 RDV917380:RDV917381 RNR917380:RNR917381 RXN917380:RXN917381 SHJ917380:SHJ917381 SRF917380:SRF917381 TBB917380:TBB917381 TKX917380:TKX917381 TUT917380:TUT917381 UEP917380:UEP917381 UOL917380:UOL917381 UYH917380:UYH917381 VID917380:VID917381 VRZ917380:VRZ917381 WBV917380:WBV917381 WLR917380:WLR917381 WVN917380:WVN917381 F982916:F982917 JB982916:JB982917 SX982916:SX982917 ACT982916:ACT982917 AMP982916:AMP982917 AWL982916:AWL982917 BGH982916:BGH982917 BQD982916:BQD982917 BZZ982916:BZZ982917 CJV982916:CJV982917 CTR982916:CTR982917 DDN982916:DDN982917 DNJ982916:DNJ982917 DXF982916:DXF982917 EHB982916:EHB982917 EQX982916:EQX982917 FAT982916:FAT982917 FKP982916:FKP982917 FUL982916:FUL982917 GEH982916:GEH982917 GOD982916:GOD982917 GXZ982916:GXZ982917 HHV982916:HHV982917 HRR982916:HRR982917 IBN982916:IBN982917 ILJ982916:ILJ982917 IVF982916:IVF982917 JFB982916:JFB982917 JOX982916:JOX982917 JYT982916:JYT982917 KIP982916:KIP982917 KSL982916:KSL982917 LCH982916:LCH982917 LMD982916:LMD982917 LVZ982916:LVZ982917 MFV982916:MFV982917 MPR982916:MPR982917 MZN982916:MZN982917 NJJ982916:NJJ982917 NTF982916:NTF982917 ODB982916:ODB982917 OMX982916:OMX982917 OWT982916:OWT982917 PGP982916:PGP982917 PQL982916:PQL982917 QAH982916:QAH982917 QKD982916:QKD982917 QTZ982916:QTZ982917 RDV982916:RDV982917 RNR982916:RNR982917 RXN982916:RXN982917 SHJ982916:SHJ982917 SRF982916:SRF982917 TBB982916:TBB982917 TKX982916:TKX982917 TUT982916:TUT982917 UEP982916:UEP982917 UOL982916:UOL982917 UYH982916:UYH982917 VID982916:VID982917 VRZ982916:VRZ982917 WBV982916:WBV982917 WLR982916:WLR982917 WVN982916:WVN982917 B65461:F65462 IX65461:JB65462 ST65461:SX65462 ACP65461:ACT65462 AML65461:AMP65462 AWH65461:AWL65462 BGD65461:BGH65462 BPZ65461:BQD65462 BZV65461:BZZ65462 CJR65461:CJV65462 CTN65461:CTR65462 DDJ65461:DDN65462 DNF65461:DNJ65462 DXB65461:DXF65462 EGX65461:EHB65462 EQT65461:EQX65462 FAP65461:FAT65462 FKL65461:FKP65462 FUH65461:FUL65462 GED65461:GEH65462 GNZ65461:GOD65462 GXV65461:GXZ65462 HHR65461:HHV65462 HRN65461:HRR65462 IBJ65461:IBN65462 ILF65461:ILJ65462 IVB65461:IVF65462 JEX65461:JFB65462 JOT65461:JOX65462 JYP65461:JYT65462 KIL65461:KIP65462 KSH65461:KSL65462 LCD65461:LCH65462 LLZ65461:LMD65462 LVV65461:LVZ65462 MFR65461:MFV65462 MPN65461:MPR65462 MZJ65461:MZN65462 NJF65461:NJJ65462 NTB65461:NTF65462 OCX65461:ODB65462 OMT65461:OMX65462 OWP65461:OWT65462 PGL65461:PGP65462 PQH65461:PQL65462 QAD65461:QAH65462 QJZ65461:QKD65462 QTV65461:QTZ65462 RDR65461:RDV65462 RNN65461:RNR65462 RXJ65461:RXN65462 SHF65461:SHJ65462 SRB65461:SRF65462 TAX65461:TBB65462 TKT65461:TKX65462 TUP65461:TUT65462 UEL65461:UEP65462 UOH65461:UOL65462 UYD65461:UYH65462 VHZ65461:VID65462 VRV65461:VRZ65462 WBR65461:WBV65462 WLN65461:WLR65462 WVJ65461:WVN65462 B130997:F130998 IX130997:JB130998 ST130997:SX130998 ACP130997:ACT130998 AML130997:AMP130998 AWH130997:AWL130998 BGD130997:BGH130998 BPZ130997:BQD130998 BZV130997:BZZ130998 CJR130997:CJV130998 CTN130997:CTR130998 DDJ130997:DDN130998 DNF130997:DNJ130998 DXB130997:DXF130998 EGX130997:EHB130998 EQT130997:EQX130998 FAP130997:FAT130998 FKL130997:FKP130998 FUH130997:FUL130998 GED130997:GEH130998 GNZ130997:GOD130998 GXV130997:GXZ130998 HHR130997:HHV130998 HRN130997:HRR130998 IBJ130997:IBN130998 ILF130997:ILJ130998 IVB130997:IVF130998 JEX130997:JFB130998 JOT130997:JOX130998 JYP130997:JYT130998 KIL130997:KIP130998 KSH130997:KSL130998 LCD130997:LCH130998 LLZ130997:LMD130998 LVV130997:LVZ130998 MFR130997:MFV130998 MPN130997:MPR130998 MZJ130997:MZN130998 NJF130997:NJJ130998 NTB130997:NTF130998 OCX130997:ODB130998 OMT130997:OMX130998 OWP130997:OWT130998 PGL130997:PGP130998 PQH130997:PQL130998 QAD130997:QAH130998 QJZ130997:QKD130998 QTV130997:QTZ130998 RDR130997:RDV130998 RNN130997:RNR130998 RXJ130997:RXN130998 SHF130997:SHJ130998 SRB130997:SRF130998 TAX130997:TBB130998 TKT130997:TKX130998 TUP130997:TUT130998 UEL130997:UEP130998 UOH130997:UOL130998 UYD130997:UYH130998 VHZ130997:VID130998 VRV130997:VRZ130998 WBR130997:WBV130998 WLN130997:WLR130998 WVJ130997:WVN130998 B196533:F196534 IX196533:JB196534 ST196533:SX196534 ACP196533:ACT196534 AML196533:AMP196534 AWH196533:AWL196534 BGD196533:BGH196534 BPZ196533:BQD196534 BZV196533:BZZ196534 CJR196533:CJV196534 CTN196533:CTR196534 DDJ196533:DDN196534 DNF196533:DNJ196534 DXB196533:DXF196534 EGX196533:EHB196534 EQT196533:EQX196534 FAP196533:FAT196534 FKL196533:FKP196534 FUH196533:FUL196534 GED196533:GEH196534 GNZ196533:GOD196534 GXV196533:GXZ196534 HHR196533:HHV196534 HRN196533:HRR196534 IBJ196533:IBN196534 ILF196533:ILJ196534 IVB196533:IVF196534 JEX196533:JFB196534 JOT196533:JOX196534 JYP196533:JYT196534 KIL196533:KIP196534 KSH196533:KSL196534 LCD196533:LCH196534 LLZ196533:LMD196534 LVV196533:LVZ196534 MFR196533:MFV196534 MPN196533:MPR196534 MZJ196533:MZN196534 NJF196533:NJJ196534 NTB196533:NTF196534 OCX196533:ODB196534 OMT196533:OMX196534 OWP196533:OWT196534 PGL196533:PGP196534 PQH196533:PQL196534 QAD196533:QAH196534 QJZ196533:QKD196534 QTV196533:QTZ196534 RDR196533:RDV196534 RNN196533:RNR196534 RXJ196533:RXN196534 SHF196533:SHJ196534 SRB196533:SRF196534 TAX196533:TBB196534 TKT196533:TKX196534 TUP196533:TUT196534 UEL196533:UEP196534 UOH196533:UOL196534 UYD196533:UYH196534 VHZ196533:VID196534 VRV196533:VRZ196534 WBR196533:WBV196534 WLN196533:WLR196534 WVJ196533:WVN196534 B262069:F262070 IX262069:JB262070 ST262069:SX262070 ACP262069:ACT262070 AML262069:AMP262070 AWH262069:AWL262070 BGD262069:BGH262070 BPZ262069:BQD262070 BZV262069:BZZ262070 CJR262069:CJV262070 CTN262069:CTR262070 DDJ262069:DDN262070 DNF262069:DNJ262070 DXB262069:DXF262070 EGX262069:EHB262070 EQT262069:EQX262070 FAP262069:FAT262070 FKL262069:FKP262070 FUH262069:FUL262070 GED262069:GEH262070 GNZ262069:GOD262070 GXV262069:GXZ262070 HHR262069:HHV262070 HRN262069:HRR262070 IBJ262069:IBN262070 ILF262069:ILJ262070 IVB262069:IVF262070 JEX262069:JFB262070 JOT262069:JOX262070 JYP262069:JYT262070 KIL262069:KIP262070 KSH262069:KSL262070 LCD262069:LCH262070 LLZ262069:LMD262070 LVV262069:LVZ262070 MFR262069:MFV262070 MPN262069:MPR262070 MZJ262069:MZN262070 NJF262069:NJJ262070 NTB262069:NTF262070 OCX262069:ODB262070 OMT262069:OMX262070 OWP262069:OWT262070 PGL262069:PGP262070 PQH262069:PQL262070 QAD262069:QAH262070 QJZ262069:QKD262070 QTV262069:QTZ262070 RDR262069:RDV262070 RNN262069:RNR262070 RXJ262069:RXN262070 SHF262069:SHJ262070 SRB262069:SRF262070 TAX262069:TBB262070 TKT262069:TKX262070 TUP262069:TUT262070 UEL262069:UEP262070 UOH262069:UOL262070 UYD262069:UYH262070 VHZ262069:VID262070 VRV262069:VRZ262070 WBR262069:WBV262070 WLN262069:WLR262070 WVJ262069:WVN262070 B327605:F327606 IX327605:JB327606 ST327605:SX327606 ACP327605:ACT327606 AML327605:AMP327606 AWH327605:AWL327606 BGD327605:BGH327606 BPZ327605:BQD327606 BZV327605:BZZ327606 CJR327605:CJV327606 CTN327605:CTR327606 DDJ327605:DDN327606 DNF327605:DNJ327606 DXB327605:DXF327606 EGX327605:EHB327606 EQT327605:EQX327606 FAP327605:FAT327606 FKL327605:FKP327606 FUH327605:FUL327606 GED327605:GEH327606 GNZ327605:GOD327606 GXV327605:GXZ327606 HHR327605:HHV327606 HRN327605:HRR327606 IBJ327605:IBN327606 ILF327605:ILJ327606 IVB327605:IVF327606 JEX327605:JFB327606 JOT327605:JOX327606 JYP327605:JYT327606 KIL327605:KIP327606 KSH327605:KSL327606 LCD327605:LCH327606 LLZ327605:LMD327606 LVV327605:LVZ327606 MFR327605:MFV327606 MPN327605:MPR327606 MZJ327605:MZN327606 NJF327605:NJJ327606 NTB327605:NTF327606 OCX327605:ODB327606 OMT327605:OMX327606 OWP327605:OWT327606 PGL327605:PGP327606 PQH327605:PQL327606 QAD327605:QAH327606 QJZ327605:QKD327606 QTV327605:QTZ327606 RDR327605:RDV327606 RNN327605:RNR327606 RXJ327605:RXN327606 SHF327605:SHJ327606 SRB327605:SRF327606 TAX327605:TBB327606 TKT327605:TKX327606 TUP327605:TUT327606 UEL327605:UEP327606 UOH327605:UOL327606 UYD327605:UYH327606 VHZ327605:VID327606 VRV327605:VRZ327606 WBR327605:WBV327606 WLN327605:WLR327606 WVJ327605:WVN327606 B393141:F393142 IX393141:JB393142 ST393141:SX393142 ACP393141:ACT393142 AML393141:AMP393142 AWH393141:AWL393142 BGD393141:BGH393142 BPZ393141:BQD393142 BZV393141:BZZ393142 CJR393141:CJV393142 CTN393141:CTR393142 DDJ393141:DDN393142 DNF393141:DNJ393142 DXB393141:DXF393142 EGX393141:EHB393142 EQT393141:EQX393142 FAP393141:FAT393142 FKL393141:FKP393142 FUH393141:FUL393142 GED393141:GEH393142 GNZ393141:GOD393142 GXV393141:GXZ393142 HHR393141:HHV393142 HRN393141:HRR393142 IBJ393141:IBN393142 ILF393141:ILJ393142 IVB393141:IVF393142 JEX393141:JFB393142 JOT393141:JOX393142 JYP393141:JYT393142 KIL393141:KIP393142 KSH393141:KSL393142 LCD393141:LCH393142 LLZ393141:LMD393142 LVV393141:LVZ393142 MFR393141:MFV393142 MPN393141:MPR393142 MZJ393141:MZN393142 NJF393141:NJJ393142 NTB393141:NTF393142 OCX393141:ODB393142 OMT393141:OMX393142 OWP393141:OWT393142 PGL393141:PGP393142 PQH393141:PQL393142 QAD393141:QAH393142 QJZ393141:QKD393142 QTV393141:QTZ393142 RDR393141:RDV393142 RNN393141:RNR393142 RXJ393141:RXN393142 SHF393141:SHJ393142 SRB393141:SRF393142 TAX393141:TBB393142 TKT393141:TKX393142 TUP393141:TUT393142 UEL393141:UEP393142 UOH393141:UOL393142 UYD393141:UYH393142 VHZ393141:VID393142 VRV393141:VRZ393142 WBR393141:WBV393142 WLN393141:WLR393142 WVJ393141:WVN393142 B458677:F458678 IX458677:JB458678 ST458677:SX458678 ACP458677:ACT458678 AML458677:AMP458678 AWH458677:AWL458678 BGD458677:BGH458678 BPZ458677:BQD458678 BZV458677:BZZ458678 CJR458677:CJV458678 CTN458677:CTR458678 DDJ458677:DDN458678 DNF458677:DNJ458678 DXB458677:DXF458678 EGX458677:EHB458678 EQT458677:EQX458678 FAP458677:FAT458678 FKL458677:FKP458678 FUH458677:FUL458678 GED458677:GEH458678 GNZ458677:GOD458678 GXV458677:GXZ458678 HHR458677:HHV458678 HRN458677:HRR458678 IBJ458677:IBN458678 ILF458677:ILJ458678 IVB458677:IVF458678 JEX458677:JFB458678 JOT458677:JOX458678 JYP458677:JYT458678 KIL458677:KIP458678 KSH458677:KSL458678 LCD458677:LCH458678 LLZ458677:LMD458678 LVV458677:LVZ458678 MFR458677:MFV458678 MPN458677:MPR458678 MZJ458677:MZN458678 NJF458677:NJJ458678 NTB458677:NTF458678 OCX458677:ODB458678 OMT458677:OMX458678 OWP458677:OWT458678 PGL458677:PGP458678 PQH458677:PQL458678 QAD458677:QAH458678 QJZ458677:QKD458678 QTV458677:QTZ458678 RDR458677:RDV458678 RNN458677:RNR458678 RXJ458677:RXN458678 SHF458677:SHJ458678 SRB458677:SRF458678 TAX458677:TBB458678 TKT458677:TKX458678 TUP458677:TUT458678 UEL458677:UEP458678 UOH458677:UOL458678 UYD458677:UYH458678 VHZ458677:VID458678 VRV458677:VRZ458678 WBR458677:WBV458678 WLN458677:WLR458678 WVJ458677:WVN458678 B524213:F524214 IX524213:JB524214 ST524213:SX524214 ACP524213:ACT524214 AML524213:AMP524214 AWH524213:AWL524214 BGD524213:BGH524214 BPZ524213:BQD524214 BZV524213:BZZ524214 CJR524213:CJV524214 CTN524213:CTR524214 DDJ524213:DDN524214 DNF524213:DNJ524214 DXB524213:DXF524214 EGX524213:EHB524214 EQT524213:EQX524214 FAP524213:FAT524214 FKL524213:FKP524214 FUH524213:FUL524214 GED524213:GEH524214 GNZ524213:GOD524214 GXV524213:GXZ524214 HHR524213:HHV524214 HRN524213:HRR524214 IBJ524213:IBN524214 ILF524213:ILJ524214 IVB524213:IVF524214 JEX524213:JFB524214 JOT524213:JOX524214 JYP524213:JYT524214 KIL524213:KIP524214 KSH524213:KSL524214 LCD524213:LCH524214 LLZ524213:LMD524214 LVV524213:LVZ524214 MFR524213:MFV524214 MPN524213:MPR524214 MZJ524213:MZN524214 NJF524213:NJJ524214 NTB524213:NTF524214 OCX524213:ODB524214 OMT524213:OMX524214 OWP524213:OWT524214 PGL524213:PGP524214 PQH524213:PQL524214 QAD524213:QAH524214 QJZ524213:QKD524214 QTV524213:QTZ524214 RDR524213:RDV524214 RNN524213:RNR524214 RXJ524213:RXN524214 SHF524213:SHJ524214 SRB524213:SRF524214 TAX524213:TBB524214 TKT524213:TKX524214 TUP524213:TUT524214 UEL524213:UEP524214 UOH524213:UOL524214 UYD524213:UYH524214 VHZ524213:VID524214 VRV524213:VRZ524214 WBR524213:WBV524214 WLN524213:WLR524214 WVJ524213:WVN524214 B589749:F589750 IX589749:JB589750 ST589749:SX589750 ACP589749:ACT589750 AML589749:AMP589750 AWH589749:AWL589750 BGD589749:BGH589750 BPZ589749:BQD589750 BZV589749:BZZ589750 CJR589749:CJV589750 CTN589749:CTR589750 DDJ589749:DDN589750 DNF589749:DNJ589750 DXB589749:DXF589750 EGX589749:EHB589750 EQT589749:EQX589750 FAP589749:FAT589750 FKL589749:FKP589750 FUH589749:FUL589750 GED589749:GEH589750 GNZ589749:GOD589750 GXV589749:GXZ589750 HHR589749:HHV589750 HRN589749:HRR589750 IBJ589749:IBN589750 ILF589749:ILJ589750 IVB589749:IVF589750 JEX589749:JFB589750 JOT589749:JOX589750 JYP589749:JYT589750 KIL589749:KIP589750 KSH589749:KSL589750 LCD589749:LCH589750 LLZ589749:LMD589750 LVV589749:LVZ589750 MFR589749:MFV589750 MPN589749:MPR589750 MZJ589749:MZN589750 NJF589749:NJJ589750 NTB589749:NTF589750 OCX589749:ODB589750 OMT589749:OMX589750 OWP589749:OWT589750 PGL589749:PGP589750 PQH589749:PQL589750 QAD589749:QAH589750 QJZ589749:QKD589750 QTV589749:QTZ589750 RDR589749:RDV589750 RNN589749:RNR589750 RXJ589749:RXN589750 SHF589749:SHJ589750 SRB589749:SRF589750 TAX589749:TBB589750 TKT589749:TKX589750 TUP589749:TUT589750 UEL589749:UEP589750 UOH589749:UOL589750 UYD589749:UYH589750 VHZ589749:VID589750 VRV589749:VRZ589750 WBR589749:WBV589750 WLN589749:WLR589750 WVJ589749:WVN589750 B655285:F655286 IX655285:JB655286 ST655285:SX655286 ACP655285:ACT655286 AML655285:AMP655286 AWH655285:AWL655286 BGD655285:BGH655286 BPZ655285:BQD655286 BZV655285:BZZ655286 CJR655285:CJV655286 CTN655285:CTR655286 DDJ655285:DDN655286 DNF655285:DNJ655286 DXB655285:DXF655286 EGX655285:EHB655286 EQT655285:EQX655286 FAP655285:FAT655286 FKL655285:FKP655286 FUH655285:FUL655286 GED655285:GEH655286 GNZ655285:GOD655286 GXV655285:GXZ655286 HHR655285:HHV655286 HRN655285:HRR655286 IBJ655285:IBN655286 ILF655285:ILJ655286 IVB655285:IVF655286 JEX655285:JFB655286 JOT655285:JOX655286 JYP655285:JYT655286 KIL655285:KIP655286 KSH655285:KSL655286 LCD655285:LCH655286 LLZ655285:LMD655286 LVV655285:LVZ655286 MFR655285:MFV655286 MPN655285:MPR655286 MZJ655285:MZN655286 NJF655285:NJJ655286 NTB655285:NTF655286 OCX655285:ODB655286 OMT655285:OMX655286 OWP655285:OWT655286 PGL655285:PGP655286 PQH655285:PQL655286 QAD655285:QAH655286 QJZ655285:QKD655286 QTV655285:QTZ655286 RDR655285:RDV655286 RNN655285:RNR655286 RXJ655285:RXN655286 SHF655285:SHJ655286 SRB655285:SRF655286 TAX655285:TBB655286 TKT655285:TKX655286 TUP655285:TUT655286 UEL655285:UEP655286 UOH655285:UOL655286 UYD655285:UYH655286 VHZ655285:VID655286 VRV655285:VRZ655286 WBR655285:WBV655286 WLN655285:WLR655286 WVJ655285:WVN655286 B720821:F720822 IX720821:JB720822 ST720821:SX720822 ACP720821:ACT720822 AML720821:AMP720822 AWH720821:AWL720822 BGD720821:BGH720822 BPZ720821:BQD720822 BZV720821:BZZ720822 CJR720821:CJV720822 CTN720821:CTR720822 DDJ720821:DDN720822 DNF720821:DNJ720822 DXB720821:DXF720822 EGX720821:EHB720822 EQT720821:EQX720822 FAP720821:FAT720822 FKL720821:FKP720822 FUH720821:FUL720822 GED720821:GEH720822 GNZ720821:GOD720822 GXV720821:GXZ720822 HHR720821:HHV720822 HRN720821:HRR720822 IBJ720821:IBN720822 ILF720821:ILJ720822 IVB720821:IVF720822 JEX720821:JFB720822 JOT720821:JOX720822 JYP720821:JYT720822 KIL720821:KIP720822 KSH720821:KSL720822 LCD720821:LCH720822 LLZ720821:LMD720822 LVV720821:LVZ720822 MFR720821:MFV720822 MPN720821:MPR720822 MZJ720821:MZN720822 NJF720821:NJJ720822 NTB720821:NTF720822 OCX720821:ODB720822 OMT720821:OMX720822 OWP720821:OWT720822 PGL720821:PGP720822 PQH720821:PQL720822 QAD720821:QAH720822 QJZ720821:QKD720822 QTV720821:QTZ720822 RDR720821:RDV720822 RNN720821:RNR720822 RXJ720821:RXN720822 SHF720821:SHJ720822 SRB720821:SRF720822 TAX720821:TBB720822 TKT720821:TKX720822 TUP720821:TUT720822 UEL720821:UEP720822 UOH720821:UOL720822 UYD720821:UYH720822 VHZ720821:VID720822 VRV720821:VRZ720822 WBR720821:WBV720822 WLN720821:WLR720822 WVJ720821:WVN720822 B786357:F786358 IX786357:JB786358 ST786357:SX786358 ACP786357:ACT786358 AML786357:AMP786358 AWH786357:AWL786358 BGD786357:BGH786358 BPZ786357:BQD786358 BZV786357:BZZ786358 CJR786357:CJV786358 CTN786357:CTR786358 DDJ786357:DDN786358 DNF786357:DNJ786358 DXB786357:DXF786358 EGX786357:EHB786358 EQT786357:EQX786358 FAP786357:FAT786358 FKL786357:FKP786358 FUH786357:FUL786358 GED786357:GEH786358 GNZ786357:GOD786358 GXV786357:GXZ786358 HHR786357:HHV786358 HRN786357:HRR786358 IBJ786357:IBN786358 ILF786357:ILJ786358 IVB786357:IVF786358 JEX786357:JFB786358 JOT786357:JOX786358 JYP786357:JYT786358 KIL786357:KIP786358 KSH786357:KSL786358 LCD786357:LCH786358 LLZ786357:LMD786358 LVV786357:LVZ786358 MFR786357:MFV786358 MPN786357:MPR786358 MZJ786357:MZN786358 NJF786357:NJJ786358 NTB786357:NTF786358 OCX786357:ODB786358 OMT786357:OMX786358 OWP786357:OWT786358 PGL786357:PGP786358 PQH786357:PQL786358 QAD786357:QAH786358 QJZ786357:QKD786358 QTV786357:QTZ786358 RDR786357:RDV786358 RNN786357:RNR786358 RXJ786357:RXN786358 SHF786357:SHJ786358 SRB786357:SRF786358 TAX786357:TBB786358 TKT786357:TKX786358 TUP786357:TUT786358 UEL786357:UEP786358 UOH786357:UOL786358 UYD786357:UYH786358 VHZ786357:VID786358 VRV786357:VRZ786358 WBR786357:WBV786358 WLN786357:WLR786358 WVJ786357:WVN786358 B851893:F851894 IX851893:JB851894 ST851893:SX851894 ACP851893:ACT851894 AML851893:AMP851894 AWH851893:AWL851894 BGD851893:BGH851894 BPZ851893:BQD851894 BZV851893:BZZ851894 CJR851893:CJV851894 CTN851893:CTR851894 DDJ851893:DDN851894 DNF851893:DNJ851894 DXB851893:DXF851894 EGX851893:EHB851894 EQT851893:EQX851894 FAP851893:FAT851894 FKL851893:FKP851894 FUH851893:FUL851894 GED851893:GEH851894 GNZ851893:GOD851894 GXV851893:GXZ851894 HHR851893:HHV851894 HRN851893:HRR851894 IBJ851893:IBN851894 ILF851893:ILJ851894 IVB851893:IVF851894 JEX851893:JFB851894 JOT851893:JOX851894 JYP851893:JYT851894 KIL851893:KIP851894 KSH851893:KSL851894 LCD851893:LCH851894 LLZ851893:LMD851894 LVV851893:LVZ851894 MFR851893:MFV851894 MPN851893:MPR851894 MZJ851893:MZN851894 NJF851893:NJJ851894 NTB851893:NTF851894 OCX851893:ODB851894 OMT851893:OMX851894 OWP851893:OWT851894 PGL851893:PGP851894 PQH851893:PQL851894 QAD851893:QAH851894 QJZ851893:QKD851894 QTV851893:QTZ851894 RDR851893:RDV851894 RNN851893:RNR851894 RXJ851893:RXN851894 SHF851893:SHJ851894 SRB851893:SRF851894 TAX851893:TBB851894 TKT851893:TKX851894 TUP851893:TUT851894 UEL851893:UEP851894 UOH851893:UOL851894 UYD851893:UYH851894 VHZ851893:VID851894 VRV851893:VRZ851894 WBR851893:WBV851894 WLN851893:WLR851894 WVJ851893:WVN851894 B917429:F917430 IX917429:JB917430 ST917429:SX917430 ACP917429:ACT917430 AML917429:AMP917430 AWH917429:AWL917430 BGD917429:BGH917430 BPZ917429:BQD917430 BZV917429:BZZ917430 CJR917429:CJV917430 CTN917429:CTR917430 DDJ917429:DDN917430 DNF917429:DNJ917430 DXB917429:DXF917430 EGX917429:EHB917430 EQT917429:EQX917430 FAP917429:FAT917430 FKL917429:FKP917430 FUH917429:FUL917430 GED917429:GEH917430 GNZ917429:GOD917430 GXV917429:GXZ917430 HHR917429:HHV917430 HRN917429:HRR917430 IBJ917429:IBN917430 ILF917429:ILJ917430 IVB917429:IVF917430 JEX917429:JFB917430 JOT917429:JOX917430 JYP917429:JYT917430 KIL917429:KIP917430 KSH917429:KSL917430 LCD917429:LCH917430 LLZ917429:LMD917430 LVV917429:LVZ917430 MFR917429:MFV917430 MPN917429:MPR917430 MZJ917429:MZN917430 NJF917429:NJJ917430 NTB917429:NTF917430 OCX917429:ODB917430 OMT917429:OMX917430 OWP917429:OWT917430 PGL917429:PGP917430 PQH917429:PQL917430 QAD917429:QAH917430 QJZ917429:QKD917430 QTV917429:QTZ917430 RDR917429:RDV917430 RNN917429:RNR917430 RXJ917429:RXN917430 SHF917429:SHJ917430 SRB917429:SRF917430 TAX917429:TBB917430 TKT917429:TKX917430 TUP917429:TUT917430 UEL917429:UEP917430 UOH917429:UOL917430 UYD917429:UYH917430 VHZ917429:VID917430 VRV917429:VRZ917430 WBR917429:WBV917430 WLN917429:WLR917430 WVJ917429:WVN917430 B982965:F982966 IX982965:JB982966 ST982965:SX982966 ACP982965:ACT982966 AML982965:AMP982966 AWH982965:AWL982966 BGD982965:BGH982966 BPZ982965:BQD982966 BZV982965:BZZ982966 CJR982965:CJV982966 CTN982965:CTR982966 DDJ982965:DDN982966 DNF982965:DNJ982966 DXB982965:DXF982966 EGX982965:EHB982966 EQT982965:EQX982966 FAP982965:FAT982966 FKL982965:FKP982966 FUH982965:FUL982966 GED982965:GEH982966 GNZ982965:GOD982966 GXV982965:GXZ982966 HHR982965:HHV982966 HRN982965:HRR982966 IBJ982965:IBN982966 ILF982965:ILJ982966 IVB982965:IVF982966 JEX982965:JFB982966 JOT982965:JOX982966 JYP982965:JYT982966 KIL982965:KIP982966 KSH982965:KSL982966 LCD982965:LCH982966 LLZ982965:LMD982966 LVV982965:LVZ982966 MFR982965:MFV982966 MPN982965:MPR982966 MZJ982965:MZN982966 NJF982965:NJJ982966 NTB982965:NTF982966 OCX982965:ODB982966 OMT982965:OMX982966 OWP982965:OWT982966 PGL982965:PGP982966 PQH982965:PQL982966 QAD982965:QAH982966 QJZ982965:QKD982966 QTV982965:QTZ982966 RDR982965:RDV982966 RNN982965:RNR982966 RXJ982965:RXN982966 SHF982965:SHJ982966 SRB982965:SRF982966 TAX982965:TBB982966 TKT982965:TKX982966 TUP982965:TUT982966 UEL982965:UEP982966 UOH982965:UOL982966 UYD982965:UYH982966 VHZ982965:VID982966 VRV982965:VRZ982966 WBR982965:WBV982966 WLN982965:WLR982966 WVJ982965:WVN982966 C65416:F65451 IY65416:JB65451 SU65416:SX65451 ACQ65416:ACT65451 AMM65416:AMP65451 AWI65416:AWL65451 BGE65416:BGH65451 BQA65416:BQD65451 BZW65416:BZZ65451 CJS65416:CJV65451 CTO65416:CTR65451 DDK65416:DDN65451 DNG65416:DNJ65451 DXC65416:DXF65451 EGY65416:EHB65451 EQU65416:EQX65451 FAQ65416:FAT65451 FKM65416:FKP65451 FUI65416:FUL65451 GEE65416:GEH65451 GOA65416:GOD65451 GXW65416:GXZ65451 HHS65416:HHV65451 HRO65416:HRR65451 IBK65416:IBN65451 ILG65416:ILJ65451 IVC65416:IVF65451 JEY65416:JFB65451 JOU65416:JOX65451 JYQ65416:JYT65451 KIM65416:KIP65451 KSI65416:KSL65451 LCE65416:LCH65451 LMA65416:LMD65451 LVW65416:LVZ65451 MFS65416:MFV65451 MPO65416:MPR65451 MZK65416:MZN65451 NJG65416:NJJ65451 NTC65416:NTF65451 OCY65416:ODB65451 OMU65416:OMX65451 OWQ65416:OWT65451 PGM65416:PGP65451 PQI65416:PQL65451 QAE65416:QAH65451 QKA65416:QKD65451 QTW65416:QTZ65451 RDS65416:RDV65451 RNO65416:RNR65451 RXK65416:RXN65451 SHG65416:SHJ65451 SRC65416:SRF65451 TAY65416:TBB65451 TKU65416:TKX65451 TUQ65416:TUT65451 UEM65416:UEP65451 UOI65416:UOL65451 UYE65416:UYH65451 VIA65416:VID65451 VRW65416:VRZ65451 WBS65416:WBV65451 WLO65416:WLR65451 WVK65416:WVN65451 C130952:F130987 IY130952:JB130987 SU130952:SX130987 ACQ130952:ACT130987 AMM130952:AMP130987 AWI130952:AWL130987 BGE130952:BGH130987 BQA130952:BQD130987 BZW130952:BZZ130987 CJS130952:CJV130987 CTO130952:CTR130987 DDK130952:DDN130987 DNG130952:DNJ130987 DXC130952:DXF130987 EGY130952:EHB130987 EQU130952:EQX130987 FAQ130952:FAT130987 FKM130952:FKP130987 FUI130952:FUL130987 GEE130952:GEH130987 GOA130952:GOD130987 GXW130952:GXZ130987 HHS130952:HHV130987 HRO130952:HRR130987 IBK130952:IBN130987 ILG130952:ILJ130987 IVC130952:IVF130987 JEY130952:JFB130987 JOU130952:JOX130987 JYQ130952:JYT130987 KIM130952:KIP130987 KSI130952:KSL130987 LCE130952:LCH130987 LMA130952:LMD130987 LVW130952:LVZ130987 MFS130952:MFV130987 MPO130952:MPR130987 MZK130952:MZN130987 NJG130952:NJJ130987 NTC130952:NTF130987 OCY130952:ODB130987 OMU130952:OMX130987 OWQ130952:OWT130987 PGM130952:PGP130987 PQI130952:PQL130987 QAE130952:QAH130987 QKA130952:QKD130987 QTW130952:QTZ130987 RDS130952:RDV130987 RNO130952:RNR130987 RXK130952:RXN130987 SHG130952:SHJ130987 SRC130952:SRF130987 TAY130952:TBB130987 TKU130952:TKX130987 TUQ130952:TUT130987 UEM130952:UEP130987 UOI130952:UOL130987 UYE130952:UYH130987 VIA130952:VID130987 VRW130952:VRZ130987 WBS130952:WBV130987 WLO130952:WLR130987 WVK130952:WVN130987 C196488:F196523 IY196488:JB196523 SU196488:SX196523 ACQ196488:ACT196523 AMM196488:AMP196523 AWI196488:AWL196523 BGE196488:BGH196523 BQA196488:BQD196523 BZW196488:BZZ196523 CJS196488:CJV196523 CTO196488:CTR196523 DDK196488:DDN196523 DNG196488:DNJ196523 DXC196488:DXF196523 EGY196488:EHB196523 EQU196488:EQX196523 FAQ196488:FAT196523 FKM196488:FKP196523 FUI196488:FUL196523 GEE196488:GEH196523 GOA196488:GOD196523 GXW196488:GXZ196523 HHS196488:HHV196523 HRO196488:HRR196523 IBK196488:IBN196523 ILG196488:ILJ196523 IVC196488:IVF196523 JEY196488:JFB196523 JOU196488:JOX196523 JYQ196488:JYT196523 KIM196488:KIP196523 KSI196488:KSL196523 LCE196488:LCH196523 LMA196488:LMD196523 LVW196488:LVZ196523 MFS196488:MFV196523 MPO196488:MPR196523 MZK196488:MZN196523 NJG196488:NJJ196523 NTC196488:NTF196523 OCY196488:ODB196523 OMU196488:OMX196523 OWQ196488:OWT196523 PGM196488:PGP196523 PQI196488:PQL196523 QAE196488:QAH196523 QKA196488:QKD196523 QTW196488:QTZ196523 RDS196488:RDV196523 RNO196488:RNR196523 RXK196488:RXN196523 SHG196488:SHJ196523 SRC196488:SRF196523 TAY196488:TBB196523 TKU196488:TKX196523 TUQ196488:TUT196523 UEM196488:UEP196523 UOI196488:UOL196523 UYE196488:UYH196523 VIA196488:VID196523 VRW196488:VRZ196523 WBS196488:WBV196523 WLO196488:WLR196523 WVK196488:WVN196523 C262024:F262059 IY262024:JB262059 SU262024:SX262059 ACQ262024:ACT262059 AMM262024:AMP262059 AWI262024:AWL262059 BGE262024:BGH262059 BQA262024:BQD262059 BZW262024:BZZ262059 CJS262024:CJV262059 CTO262024:CTR262059 DDK262024:DDN262059 DNG262024:DNJ262059 DXC262024:DXF262059 EGY262024:EHB262059 EQU262024:EQX262059 FAQ262024:FAT262059 FKM262024:FKP262059 FUI262024:FUL262059 GEE262024:GEH262059 GOA262024:GOD262059 GXW262024:GXZ262059 HHS262024:HHV262059 HRO262024:HRR262059 IBK262024:IBN262059 ILG262024:ILJ262059 IVC262024:IVF262059 JEY262024:JFB262059 JOU262024:JOX262059 JYQ262024:JYT262059 KIM262024:KIP262059 KSI262024:KSL262059 LCE262024:LCH262059 LMA262024:LMD262059 LVW262024:LVZ262059 MFS262024:MFV262059 MPO262024:MPR262059 MZK262024:MZN262059 NJG262024:NJJ262059 NTC262024:NTF262059 OCY262024:ODB262059 OMU262024:OMX262059 OWQ262024:OWT262059 PGM262024:PGP262059 PQI262024:PQL262059 QAE262024:QAH262059 QKA262024:QKD262059 QTW262024:QTZ262059 RDS262024:RDV262059 RNO262024:RNR262059 RXK262024:RXN262059 SHG262024:SHJ262059 SRC262024:SRF262059 TAY262024:TBB262059 TKU262024:TKX262059 TUQ262024:TUT262059 UEM262024:UEP262059 UOI262024:UOL262059 UYE262024:UYH262059 VIA262024:VID262059 VRW262024:VRZ262059 WBS262024:WBV262059 WLO262024:WLR262059 WVK262024:WVN262059 C327560:F327595 IY327560:JB327595 SU327560:SX327595 ACQ327560:ACT327595 AMM327560:AMP327595 AWI327560:AWL327595 BGE327560:BGH327595 BQA327560:BQD327595 BZW327560:BZZ327595 CJS327560:CJV327595 CTO327560:CTR327595 DDK327560:DDN327595 DNG327560:DNJ327595 DXC327560:DXF327595 EGY327560:EHB327595 EQU327560:EQX327595 FAQ327560:FAT327595 FKM327560:FKP327595 FUI327560:FUL327595 GEE327560:GEH327595 GOA327560:GOD327595 GXW327560:GXZ327595 HHS327560:HHV327595 HRO327560:HRR327595 IBK327560:IBN327595 ILG327560:ILJ327595 IVC327560:IVF327595 JEY327560:JFB327595 JOU327560:JOX327595 JYQ327560:JYT327595 KIM327560:KIP327595 KSI327560:KSL327595 LCE327560:LCH327595 LMA327560:LMD327595 LVW327560:LVZ327595 MFS327560:MFV327595 MPO327560:MPR327595 MZK327560:MZN327595 NJG327560:NJJ327595 NTC327560:NTF327595 OCY327560:ODB327595 OMU327560:OMX327595 OWQ327560:OWT327595 PGM327560:PGP327595 PQI327560:PQL327595 QAE327560:QAH327595 QKA327560:QKD327595 QTW327560:QTZ327595 RDS327560:RDV327595 RNO327560:RNR327595 RXK327560:RXN327595 SHG327560:SHJ327595 SRC327560:SRF327595 TAY327560:TBB327595 TKU327560:TKX327595 TUQ327560:TUT327595 UEM327560:UEP327595 UOI327560:UOL327595 UYE327560:UYH327595 VIA327560:VID327595 VRW327560:VRZ327595 WBS327560:WBV327595 WLO327560:WLR327595 WVK327560:WVN327595 C393096:F393131 IY393096:JB393131 SU393096:SX393131 ACQ393096:ACT393131 AMM393096:AMP393131 AWI393096:AWL393131 BGE393096:BGH393131 BQA393096:BQD393131 BZW393096:BZZ393131 CJS393096:CJV393131 CTO393096:CTR393131 DDK393096:DDN393131 DNG393096:DNJ393131 DXC393096:DXF393131 EGY393096:EHB393131 EQU393096:EQX393131 FAQ393096:FAT393131 FKM393096:FKP393131 FUI393096:FUL393131 GEE393096:GEH393131 GOA393096:GOD393131 GXW393096:GXZ393131 HHS393096:HHV393131 HRO393096:HRR393131 IBK393096:IBN393131 ILG393096:ILJ393131 IVC393096:IVF393131 JEY393096:JFB393131 JOU393096:JOX393131 JYQ393096:JYT393131 KIM393096:KIP393131 KSI393096:KSL393131 LCE393096:LCH393131 LMA393096:LMD393131 LVW393096:LVZ393131 MFS393096:MFV393131 MPO393096:MPR393131 MZK393096:MZN393131 NJG393096:NJJ393131 NTC393096:NTF393131 OCY393096:ODB393131 OMU393096:OMX393131 OWQ393096:OWT393131 PGM393096:PGP393131 PQI393096:PQL393131 QAE393096:QAH393131 QKA393096:QKD393131 QTW393096:QTZ393131 RDS393096:RDV393131 RNO393096:RNR393131 RXK393096:RXN393131 SHG393096:SHJ393131 SRC393096:SRF393131 TAY393096:TBB393131 TKU393096:TKX393131 TUQ393096:TUT393131 UEM393096:UEP393131 UOI393096:UOL393131 UYE393096:UYH393131 VIA393096:VID393131 VRW393096:VRZ393131 WBS393096:WBV393131 WLO393096:WLR393131 WVK393096:WVN393131 C458632:F458667 IY458632:JB458667 SU458632:SX458667 ACQ458632:ACT458667 AMM458632:AMP458667 AWI458632:AWL458667 BGE458632:BGH458667 BQA458632:BQD458667 BZW458632:BZZ458667 CJS458632:CJV458667 CTO458632:CTR458667 DDK458632:DDN458667 DNG458632:DNJ458667 DXC458632:DXF458667 EGY458632:EHB458667 EQU458632:EQX458667 FAQ458632:FAT458667 FKM458632:FKP458667 FUI458632:FUL458667 GEE458632:GEH458667 GOA458632:GOD458667 GXW458632:GXZ458667 HHS458632:HHV458667 HRO458632:HRR458667 IBK458632:IBN458667 ILG458632:ILJ458667 IVC458632:IVF458667 JEY458632:JFB458667 JOU458632:JOX458667 JYQ458632:JYT458667 KIM458632:KIP458667 KSI458632:KSL458667 LCE458632:LCH458667 LMA458632:LMD458667 LVW458632:LVZ458667 MFS458632:MFV458667 MPO458632:MPR458667 MZK458632:MZN458667 NJG458632:NJJ458667 NTC458632:NTF458667 OCY458632:ODB458667 OMU458632:OMX458667 OWQ458632:OWT458667 PGM458632:PGP458667 PQI458632:PQL458667 QAE458632:QAH458667 QKA458632:QKD458667 QTW458632:QTZ458667 RDS458632:RDV458667 RNO458632:RNR458667 RXK458632:RXN458667 SHG458632:SHJ458667 SRC458632:SRF458667 TAY458632:TBB458667 TKU458632:TKX458667 TUQ458632:TUT458667 UEM458632:UEP458667 UOI458632:UOL458667 UYE458632:UYH458667 VIA458632:VID458667 VRW458632:VRZ458667 WBS458632:WBV458667 WLO458632:WLR458667 WVK458632:WVN458667 C524168:F524203 IY524168:JB524203 SU524168:SX524203 ACQ524168:ACT524203 AMM524168:AMP524203 AWI524168:AWL524203 BGE524168:BGH524203 BQA524168:BQD524203 BZW524168:BZZ524203 CJS524168:CJV524203 CTO524168:CTR524203 DDK524168:DDN524203 DNG524168:DNJ524203 DXC524168:DXF524203 EGY524168:EHB524203 EQU524168:EQX524203 FAQ524168:FAT524203 FKM524168:FKP524203 FUI524168:FUL524203 GEE524168:GEH524203 GOA524168:GOD524203 GXW524168:GXZ524203 HHS524168:HHV524203 HRO524168:HRR524203 IBK524168:IBN524203 ILG524168:ILJ524203 IVC524168:IVF524203 JEY524168:JFB524203 JOU524168:JOX524203 JYQ524168:JYT524203 KIM524168:KIP524203 KSI524168:KSL524203 LCE524168:LCH524203 LMA524168:LMD524203 LVW524168:LVZ524203 MFS524168:MFV524203 MPO524168:MPR524203 MZK524168:MZN524203 NJG524168:NJJ524203 NTC524168:NTF524203 OCY524168:ODB524203 OMU524168:OMX524203 OWQ524168:OWT524203 PGM524168:PGP524203 PQI524168:PQL524203 QAE524168:QAH524203 QKA524168:QKD524203 QTW524168:QTZ524203 RDS524168:RDV524203 RNO524168:RNR524203 RXK524168:RXN524203 SHG524168:SHJ524203 SRC524168:SRF524203 TAY524168:TBB524203 TKU524168:TKX524203 TUQ524168:TUT524203 UEM524168:UEP524203 UOI524168:UOL524203 UYE524168:UYH524203 VIA524168:VID524203 VRW524168:VRZ524203 WBS524168:WBV524203 WLO524168:WLR524203 WVK524168:WVN524203 C589704:F589739 IY589704:JB589739 SU589704:SX589739 ACQ589704:ACT589739 AMM589704:AMP589739 AWI589704:AWL589739 BGE589704:BGH589739 BQA589704:BQD589739 BZW589704:BZZ589739 CJS589704:CJV589739 CTO589704:CTR589739 DDK589704:DDN589739 DNG589704:DNJ589739 DXC589704:DXF589739 EGY589704:EHB589739 EQU589704:EQX589739 FAQ589704:FAT589739 FKM589704:FKP589739 FUI589704:FUL589739 GEE589704:GEH589739 GOA589704:GOD589739 GXW589704:GXZ589739 HHS589704:HHV589739 HRO589704:HRR589739 IBK589704:IBN589739 ILG589704:ILJ589739 IVC589704:IVF589739 JEY589704:JFB589739 JOU589704:JOX589739 JYQ589704:JYT589739 KIM589704:KIP589739 KSI589704:KSL589739 LCE589704:LCH589739 LMA589704:LMD589739 LVW589704:LVZ589739 MFS589704:MFV589739 MPO589704:MPR589739 MZK589704:MZN589739 NJG589704:NJJ589739 NTC589704:NTF589739 OCY589704:ODB589739 OMU589704:OMX589739 OWQ589704:OWT589739 PGM589704:PGP589739 PQI589704:PQL589739 QAE589704:QAH589739 QKA589704:QKD589739 QTW589704:QTZ589739 RDS589704:RDV589739 RNO589704:RNR589739 RXK589704:RXN589739 SHG589704:SHJ589739 SRC589704:SRF589739 TAY589704:TBB589739 TKU589704:TKX589739 TUQ589704:TUT589739 UEM589704:UEP589739 UOI589704:UOL589739 UYE589704:UYH589739 VIA589704:VID589739 VRW589704:VRZ589739 WBS589704:WBV589739 WLO589704:WLR589739 WVK589704:WVN589739 C655240:F655275 IY655240:JB655275 SU655240:SX655275 ACQ655240:ACT655275 AMM655240:AMP655275 AWI655240:AWL655275 BGE655240:BGH655275 BQA655240:BQD655275 BZW655240:BZZ655275 CJS655240:CJV655275 CTO655240:CTR655275 DDK655240:DDN655275 DNG655240:DNJ655275 DXC655240:DXF655275 EGY655240:EHB655275 EQU655240:EQX655275 FAQ655240:FAT655275 FKM655240:FKP655275 FUI655240:FUL655275 GEE655240:GEH655275 GOA655240:GOD655275 GXW655240:GXZ655275 HHS655240:HHV655275 HRO655240:HRR655275 IBK655240:IBN655275 ILG655240:ILJ655275 IVC655240:IVF655275 JEY655240:JFB655275 JOU655240:JOX655275 JYQ655240:JYT655275 KIM655240:KIP655275 KSI655240:KSL655275 LCE655240:LCH655275 LMA655240:LMD655275 LVW655240:LVZ655275 MFS655240:MFV655275 MPO655240:MPR655275 MZK655240:MZN655275 NJG655240:NJJ655275 NTC655240:NTF655275 OCY655240:ODB655275 OMU655240:OMX655275 OWQ655240:OWT655275 PGM655240:PGP655275 PQI655240:PQL655275 QAE655240:QAH655275 QKA655240:QKD655275 QTW655240:QTZ655275 RDS655240:RDV655275 RNO655240:RNR655275 RXK655240:RXN655275 SHG655240:SHJ655275 SRC655240:SRF655275 TAY655240:TBB655275 TKU655240:TKX655275 TUQ655240:TUT655275 UEM655240:UEP655275 UOI655240:UOL655275 UYE655240:UYH655275 VIA655240:VID655275 VRW655240:VRZ655275 WBS655240:WBV655275 WLO655240:WLR655275 WVK655240:WVN655275 C720776:F720811 IY720776:JB720811 SU720776:SX720811 ACQ720776:ACT720811 AMM720776:AMP720811 AWI720776:AWL720811 BGE720776:BGH720811 BQA720776:BQD720811 BZW720776:BZZ720811 CJS720776:CJV720811 CTO720776:CTR720811 DDK720776:DDN720811 DNG720776:DNJ720811 DXC720776:DXF720811 EGY720776:EHB720811 EQU720776:EQX720811 FAQ720776:FAT720811 FKM720776:FKP720811 FUI720776:FUL720811 GEE720776:GEH720811 GOA720776:GOD720811 GXW720776:GXZ720811 HHS720776:HHV720811 HRO720776:HRR720811 IBK720776:IBN720811 ILG720776:ILJ720811 IVC720776:IVF720811 JEY720776:JFB720811 JOU720776:JOX720811 JYQ720776:JYT720811 KIM720776:KIP720811 KSI720776:KSL720811 LCE720776:LCH720811 LMA720776:LMD720811 LVW720776:LVZ720811 MFS720776:MFV720811 MPO720776:MPR720811 MZK720776:MZN720811 NJG720776:NJJ720811 NTC720776:NTF720811 OCY720776:ODB720811 OMU720776:OMX720811 OWQ720776:OWT720811 PGM720776:PGP720811 PQI720776:PQL720811 QAE720776:QAH720811 QKA720776:QKD720811 QTW720776:QTZ720811 RDS720776:RDV720811 RNO720776:RNR720811 RXK720776:RXN720811 SHG720776:SHJ720811 SRC720776:SRF720811 TAY720776:TBB720811 TKU720776:TKX720811 TUQ720776:TUT720811 UEM720776:UEP720811 UOI720776:UOL720811 UYE720776:UYH720811 VIA720776:VID720811 VRW720776:VRZ720811 WBS720776:WBV720811 WLO720776:WLR720811 WVK720776:WVN720811 C786312:F786347 IY786312:JB786347 SU786312:SX786347 ACQ786312:ACT786347 AMM786312:AMP786347 AWI786312:AWL786347 BGE786312:BGH786347 BQA786312:BQD786347 BZW786312:BZZ786347 CJS786312:CJV786347 CTO786312:CTR786347 DDK786312:DDN786347 DNG786312:DNJ786347 DXC786312:DXF786347 EGY786312:EHB786347 EQU786312:EQX786347 FAQ786312:FAT786347 FKM786312:FKP786347 FUI786312:FUL786347 GEE786312:GEH786347 GOA786312:GOD786347 GXW786312:GXZ786347 HHS786312:HHV786347 HRO786312:HRR786347 IBK786312:IBN786347 ILG786312:ILJ786347 IVC786312:IVF786347 JEY786312:JFB786347 JOU786312:JOX786347 JYQ786312:JYT786347 KIM786312:KIP786347 KSI786312:KSL786347 LCE786312:LCH786347 LMA786312:LMD786347 LVW786312:LVZ786347 MFS786312:MFV786347 MPO786312:MPR786347 MZK786312:MZN786347 NJG786312:NJJ786347 NTC786312:NTF786347 OCY786312:ODB786347 OMU786312:OMX786347 OWQ786312:OWT786347 PGM786312:PGP786347 PQI786312:PQL786347 QAE786312:QAH786347 QKA786312:QKD786347 QTW786312:QTZ786347 RDS786312:RDV786347 RNO786312:RNR786347 RXK786312:RXN786347 SHG786312:SHJ786347 SRC786312:SRF786347 TAY786312:TBB786347 TKU786312:TKX786347 TUQ786312:TUT786347 UEM786312:UEP786347 UOI786312:UOL786347 UYE786312:UYH786347 VIA786312:VID786347 VRW786312:VRZ786347 WBS786312:WBV786347 WLO786312:WLR786347 WVK786312:WVN786347 C851848:F851883 IY851848:JB851883 SU851848:SX851883 ACQ851848:ACT851883 AMM851848:AMP851883 AWI851848:AWL851883 BGE851848:BGH851883 BQA851848:BQD851883 BZW851848:BZZ851883 CJS851848:CJV851883 CTO851848:CTR851883 DDK851848:DDN851883 DNG851848:DNJ851883 DXC851848:DXF851883 EGY851848:EHB851883 EQU851848:EQX851883 FAQ851848:FAT851883 FKM851848:FKP851883 FUI851848:FUL851883 GEE851848:GEH851883 GOA851848:GOD851883 GXW851848:GXZ851883 HHS851848:HHV851883 HRO851848:HRR851883 IBK851848:IBN851883 ILG851848:ILJ851883 IVC851848:IVF851883 JEY851848:JFB851883 JOU851848:JOX851883 JYQ851848:JYT851883 KIM851848:KIP851883 KSI851848:KSL851883 LCE851848:LCH851883 LMA851848:LMD851883 LVW851848:LVZ851883 MFS851848:MFV851883 MPO851848:MPR851883 MZK851848:MZN851883 NJG851848:NJJ851883 NTC851848:NTF851883 OCY851848:ODB851883 OMU851848:OMX851883 OWQ851848:OWT851883 PGM851848:PGP851883 PQI851848:PQL851883 QAE851848:QAH851883 QKA851848:QKD851883 QTW851848:QTZ851883 RDS851848:RDV851883 RNO851848:RNR851883 RXK851848:RXN851883 SHG851848:SHJ851883 SRC851848:SRF851883 TAY851848:TBB851883 TKU851848:TKX851883 TUQ851848:TUT851883 UEM851848:UEP851883 UOI851848:UOL851883 UYE851848:UYH851883 VIA851848:VID851883 VRW851848:VRZ851883 WBS851848:WBV851883 WLO851848:WLR851883 WVK851848:WVN851883 C917384:F917419 IY917384:JB917419 SU917384:SX917419 ACQ917384:ACT917419 AMM917384:AMP917419 AWI917384:AWL917419 BGE917384:BGH917419 BQA917384:BQD917419 BZW917384:BZZ917419 CJS917384:CJV917419 CTO917384:CTR917419 DDK917384:DDN917419 DNG917384:DNJ917419 DXC917384:DXF917419 EGY917384:EHB917419 EQU917384:EQX917419 FAQ917384:FAT917419 FKM917384:FKP917419 FUI917384:FUL917419 GEE917384:GEH917419 GOA917384:GOD917419 GXW917384:GXZ917419 HHS917384:HHV917419 HRO917384:HRR917419 IBK917384:IBN917419 ILG917384:ILJ917419 IVC917384:IVF917419 JEY917384:JFB917419 JOU917384:JOX917419 JYQ917384:JYT917419 KIM917384:KIP917419 KSI917384:KSL917419 LCE917384:LCH917419 LMA917384:LMD917419 LVW917384:LVZ917419 MFS917384:MFV917419 MPO917384:MPR917419 MZK917384:MZN917419 NJG917384:NJJ917419 NTC917384:NTF917419 OCY917384:ODB917419 OMU917384:OMX917419 OWQ917384:OWT917419 PGM917384:PGP917419 PQI917384:PQL917419 QAE917384:QAH917419 QKA917384:QKD917419 QTW917384:QTZ917419 RDS917384:RDV917419 RNO917384:RNR917419 RXK917384:RXN917419 SHG917384:SHJ917419 SRC917384:SRF917419 TAY917384:TBB917419 TKU917384:TKX917419 TUQ917384:TUT917419 UEM917384:UEP917419 UOI917384:UOL917419 UYE917384:UYH917419 VIA917384:VID917419 VRW917384:VRZ917419 WBS917384:WBV917419 WLO917384:WLR917419 WVK917384:WVN917419 C982920:F982955 IY982920:JB982955 SU982920:SX982955 ACQ982920:ACT982955 AMM982920:AMP982955 AWI982920:AWL982955 BGE982920:BGH982955 BQA982920:BQD982955 BZW982920:BZZ982955 CJS982920:CJV982955 CTO982920:CTR982955 DDK982920:DDN982955 DNG982920:DNJ982955 DXC982920:DXF982955 EGY982920:EHB982955 EQU982920:EQX982955 FAQ982920:FAT982955 FKM982920:FKP982955 FUI982920:FUL982955 GEE982920:GEH982955 GOA982920:GOD982955 GXW982920:GXZ982955 HHS982920:HHV982955 HRO982920:HRR982955 IBK982920:IBN982955 ILG982920:ILJ982955 IVC982920:IVF982955 JEY982920:JFB982955 JOU982920:JOX982955 JYQ982920:JYT982955 KIM982920:KIP982955 KSI982920:KSL982955 LCE982920:LCH982955 LMA982920:LMD982955 LVW982920:LVZ982955 MFS982920:MFV982955 MPO982920:MPR982955 MZK982920:MZN982955 NJG982920:NJJ982955 NTC982920:NTF982955 OCY982920:ODB982955 OMU982920:OMX982955 OWQ982920:OWT982955 PGM982920:PGP982955 PQI982920:PQL982955 QAE982920:QAH982955 QKA982920:QKD982955 QTW982920:QTZ982955 RDS982920:RDV982955 RNO982920:RNR982955 RXK982920:RXN982955 SHG982920:SHJ982955 SRC982920:SRF982955 TAY982920:TBB982955 TKU982920:TKX982955 TUQ982920:TUT982955 UEM982920:UEP982955 UOI982920:UOL982955 UYE982920:UYH982955 VIA982920:VID982955 VRW982920:VRZ982955 WBS982920:WBV982955 WLO982920:WLR982955 WVK982920:WVN982955 JF65416:JJ65450 TB65416:TF65450 ACX65416:ADB65450 AMT65416:AMX65450 AWP65416:AWT65450 BGL65416:BGP65450 BQH65416:BQL65450 CAD65416:CAH65450 CJZ65416:CKD65450 CTV65416:CTZ65450 DDR65416:DDV65450 DNN65416:DNR65450 DXJ65416:DXN65450 EHF65416:EHJ65450 ERB65416:ERF65450 FAX65416:FBB65450 FKT65416:FKX65450 FUP65416:FUT65450 GEL65416:GEP65450 GOH65416:GOL65450 GYD65416:GYH65450 HHZ65416:HID65450 HRV65416:HRZ65450 IBR65416:IBV65450 ILN65416:ILR65450 IVJ65416:IVN65450 JFF65416:JFJ65450 JPB65416:JPF65450 JYX65416:JZB65450 KIT65416:KIX65450 KSP65416:KST65450 LCL65416:LCP65450 LMH65416:LML65450 LWD65416:LWH65450 MFZ65416:MGD65450 MPV65416:MPZ65450 MZR65416:MZV65450 NJN65416:NJR65450 NTJ65416:NTN65450 ODF65416:ODJ65450 ONB65416:ONF65450 OWX65416:OXB65450 PGT65416:PGX65450 PQP65416:PQT65450 QAL65416:QAP65450 QKH65416:QKL65450 QUD65416:QUH65450 RDZ65416:RED65450 RNV65416:RNZ65450 RXR65416:RXV65450 SHN65416:SHR65450 SRJ65416:SRN65450 TBF65416:TBJ65450 TLB65416:TLF65450 TUX65416:TVB65450 UET65416:UEX65450 UOP65416:UOT65450 UYL65416:UYP65450 VIH65416:VIL65450 VSD65416:VSH65450 WBZ65416:WCD65450 WLV65416:WLZ65450 WVR65416:WVV65450 JF130952:JJ130986 TB130952:TF130986 ACX130952:ADB130986 AMT130952:AMX130986 AWP130952:AWT130986 BGL130952:BGP130986 BQH130952:BQL130986 CAD130952:CAH130986 CJZ130952:CKD130986 CTV130952:CTZ130986 DDR130952:DDV130986 DNN130952:DNR130986 DXJ130952:DXN130986 EHF130952:EHJ130986 ERB130952:ERF130986 FAX130952:FBB130986 FKT130952:FKX130986 FUP130952:FUT130986 GEL130952:GEP130986 GOH130952:GOL130986 GYD130952:GYH130986 HHZ130952:HID130986 HRV130952:HRZ130986 IBR130952:IBV130986 ILN130952:ILR130986 IVJ130952:IVN130986 JFF130952:JFJ130986 JPB130952:JPF130986 JYX130952:JZB130986 KIT130952:KIX130986 KSP130952:KST130986 LCL130952:LCP130986 LMH130952:LML130986 LWD130952:LWH130986 MFZ130952:MGD130986 MPV130952:MPZ130986 MZR130952:MZV130986 NJN130952:NJR130986 NTJ130952:NTN130986 ODF130952:ODJ130986 ONB130952:ONF130986 OWX130952:OXB130986 PGT130952:PGX130986 PQP130952:PQT130986 QAL130952:QAP130986 QKH130952:QKL130986 QUD130952:QUH130986 RDZ130952:RED130986 RNV130952:RNZ130986 RXR130952:RXV130986 SHN130952:SHR130986 SRJ130952:SRN130986 TBF130952:TBJ130986 TLB130952:TLF130986 TUX130952:TVB130986 UET130952:UEX130986 UOP130952:UOT130986 UYL130952:UYP130986 VIH130952:VIL130986 VSD130952:VSH130986 WBZ130952:WCD130986 WLV130952:WLZ130986 WVR130952:WVV130986 JF196488:JJ196522 TB196488:TF196522 ACX196488:ADB196522 AMT196488:AMX196522 AWP196488:AWT196522 BGL196488:BGP196522 BQH196488:BQL196522 CAD196488:CAH196522 CJZ196488:CKD196522 CTV196488:CTZ196522 DDR196488:DDV196522 DNN196488:DNR196522 DXJ196488:DXN196522 EHF196488:EHJ196522 ERB196488:ERF196522 FAX196488:FBB196522 FKT196488:FKX196522 FUP196488:FUT196522 GEL196488:GEP196522 GOH196488:GOL196522 GYD196488:GYH196522 HHZ196488:HID196522 HRV196488:HRZ196522 IBR196488:IBV196522 ILN196488:ILR196522 IVJ196488:IVN196522 JFF196488:JFJ196522 JPB196488:JPF196522 JYX196488:JZB196522 KIT196488:KIX196522 KSP196488:KST196522 LCL196488:LCP196522 LMH196488:LML196522 LWD196488:LWH196522 MFZ196488:MGD196522 MPV196488:MPZ196522 MZR196488:MZV196522 NJN196488:NJR196522 NTJ196488:NTN196522 ODF196488:ODJ196522 ONB196488:ONF196522 OWX196488:OXB196522 PGT196488:PGX196522 PQP196488:PQT196522 QAL196488:QAP196522 QKH196488:QKL196522 QUD196488:QUH196522 RDZ196488:RED196522 RNV196488:RNZ196522 RXR196488:RXV196522 SHN196488:SHR196522 SRJ196488:SRN196522 TBF196488:TBJ196522 TLB196488:TLF196522 TUX196488:TVB196522 UET196488:UEX196522 UOP196488:UOT196522 UYL196488:UYP196522 VIH196488:VIL196522 VSD196488:VSH196522 WBZ196488:WCD196522 WLV196488:WLZ196522 WVR196488:WVV196522 JF262024:JJ262058 TB262024:TF262058 ACX262024:ADB262058 AMT262024:AMX262058 AWP262024:AWT262058 BGL262024:BGP262058 BQH262024:BQL262058 CAD262024:CAH262058 CJZ262024:CKD262058 CTV262024:CTZ262058 DDR262024:DDV262058 DNN262024:DNR262058 DXJ262024:DXN262058 EHF262024:EHJ262058 ERB262024:ERF262058 FAX262024:FBB262058 FKT262024:FKX262058 FUP262024:FUT262058 GEL262024:GEP262058 GOH262024:GOL262058 GYD262024:GYH262058 HHZ262024:HID262058 HRV262024:HRZ262058 IBR262024:IBV262058 ILN262024:ILR262058 IVJ262024:IVN262058 JFF262024:JFJ262058 JPB262024:JPF262058 JYX262024:JZB262058 KIT262024:KIX262058 KSP262024:KST262058 LCL262024:LCP262058 LMH262024:LML262058 LWD262024:LWH262058 MFZ262024:MGD262058 MPV262024:MPZ262058 MZR262024:MZV262058 NJN262024:NJR262058 NTJ262024:NTN262058 ODF262024:ODJ262058 ONB262024:ONF262058 OWX262024:OXB262058 PGT262024:PGX262058 PQP262024:PQT262058 QAL262024:QAP262058 QKH262024:QKL262058 QUD262024:QUH262058 RDZ262024:RED262058 RNV262024:RNZ262058 RXR262024:RXV262058 SHN262024:SHR262058 SRJ262024:SRN262058 TBF262024:TBJ262058 TLB262024:TLF262058 TUX262024:TVB262058 UET262024:UEX262058 UOP262024:UOT262058 UYL262024:UYP262058 VIH262024:VIL262058 VSD262024:VSH262058 WBZ262024:WCD262058 WLV262024:WLZ262058 WVR262024:WVV262058 JF327560:JJ327594 TB327560:TF327594 ACX327560:ADB327594 AMT327560:AMX327594 AWP327560:AWT327594 BGL327560:BGP327594 BQH327560:BQL327594 CAD327560:CAH327594 CJZ327560:CKD327594 CTV327560:CTZ327594 DDR327560:DDV327594 DNN327560:DNR327594 DXJ327560:DXN327594 EHF327560:EHJ327594 ERB327560:ERF327594 FAX327560:FBB327594 FKT327560:FKX327594 FUP327560:FUT327594 GEL327560:GEP327594 GOH327560:GOL327594 GYD327560:GYH327594 HHZ327560:HID327594 HRV327560:HRZ327594 IBR327560:IBV327594 ILN327560:ILR327594 IVJ327560:IVN327594 JFF327560:JFJ327594 JPB327560:JPF327594 JYX327560:JZB327594 KIT327560:KIX327594 KSP327560:KST327594 LCL327560:LCP327594 LMH327560:LML327594 LWD327560:LWH327594 MFZ327560:MGD327594 MPV327560:MPZ327594 MZR327560:MZV327594 NJN327560:NJR327594 NTJ327560:NTN327594 ODF327560:ODJ327594 ONB327560:ONF327594 OWX327560:OXB327594 PGT327560:PGX327594 PQP327560:PQT327594 QAL327560:QAP327594 QKH327560:QKL327594 QUD327560:QUH327594 RDZ327560:RED327594 RNV327560:RNZ327594 RXR327560:RXV327594 SHN327560:SHR327594 SRJ327560:SRN327594 TBF327560:TBJ327594 TLB327560:TLF327594 TUX327560:TVB327594 UET327560:UEX327594 UOP327560:UOT327594 UYL327560:UYP327594 VIH327560:VIL327594 VSD327560:VSH327594 WBZ327560:WCD327594 WLV327560:WLZ327594 WVR327560:WVV327594 JF393096:JJ393130 TB393096:TF393130 ACX393096:ADB393130 AMT393096:AMX393130 AWP393096:AWT393130 BGL393096:BGP393130 BQH393096:BQL393130 CAD393096:CAH393130 CJZ393096:CKD393130 CTV393096:CTZ393130 DDR393096:DDV393130 DNN393096:DNR393130 DXJ393096:DXN393130 EHF393096:EHJ393130 ERB393096:ERF393130 FAX393096:FBB393130 FKT393096:FKX393130 FUP393096:FUT393130 GEL393096:GEP393130 GOH393096:GOL393130 GYD393096:GYH393130 HHZ393096:HID393130 HRV393096:HRZ393130 IBR393096:IBV393130 ILN393096:ILR393130 IVJ393096:IVN393130 JFF393096:JFJ393130 JPB393096:JPF393130 JYX393096:JZB393130 KIT393096:KIX393130 KSP393096:KST393130 LCL393096:LCP393130 LMH393096:LML393130 LWD393096:LWH393130 MFZ393096:MGD393130 MPV393096:MPZ393130 MZR393096:MZV393130 NJN393096:NJR393130 NTJ393096:NTN393130 ODF393096:ODJ393130 ONB393096:ONF393130 OWX393096:OXB393130 PGT393096:PGX393130 PQP393096:PQT393130 QAL393096:QAP393130 QKH393096:QKL393130 QUD393096:QUH393130 RDZ393096:RED393130 RNV393096:RNZ393130 RXR393096:RXV393130 SHN393096:SHR393130 SRJ393096:SRN393130 TBF393096:TBJ393130 TLB393096:TLF393130 TUX393096:TVB393130 UET393096:UEX393130 UOP393096:UOT393130 UYL393096:UYP393130 VIH393096:VIL393130 VSD393096:VSH393130 WBZ393096:WCD393130 WLV393096:WLZ393130 WVR393096:WVV393130 JF458632:JJ458666 TB458632:TF458666 ACX458632:ADB458666 AMT458632:AMX458666 AWP458632:AWT458666 BGL458632:BGP458666 BQH458632:BQL458666 CAD458632:CAH458666 CJZ458632:CKD458666 CTV458632:CTZ458666 DDR458632:DDV458666 DNN458632:DNR458666 DXJ458632:DXN458666 EHF458632:EHJ458666 ERB458632:ERF458666 FAX458632:FBB458666 FKT458632:FKX458666 FUP458632:FUT458666 GEL458632:GEP458666 GOH458632:GOL458666 GYD458632:GYH458666 HHZ458632:HID458666 HRV458632:HRZ458666 IBR458632:IBV458666 ILN458632:ILR458666 IVJ458632:IVN458666 JFF458632:JFJ458666 JPB458632:JPF458666 JYX458632:JZB458666 KIT458632:KIX458666 KSP458632:KST458666 LCL458632:LCP458666 LMH458632:LML458666 LWD458632:LWH458666 MFZ458632:MGD458666 MPV458632:MPZ458666 MZR458632:MZV458666 NJN458632:NJR458666 NTJ458632:NTN458666 ODF458632:ODJ458666 ONB458632:ONF458666 OWX458632:OXB458666 PGT458632:PGX458666 PQP458632:PQT458666 QAL458632:QAP458666 QKH458632:QKL458666 QUD458632:QUH458666 RDZ458632:RED458666 RNV458632:RNZ458666 RXR458632:RXV458666 SHN458632:SHR458666 SRJ458632:SRN458666 TBF458632:TBJ458666 TLB458632:TLF458666 TUX458632:TVB458666 UET458632:UEX458666 UOP458632:UOT458666 UYL458632:UYP458666 VIH458632:VIL458666 VSD458632:VSH458666 WBZ458632:WCD458666 WLV458632:WLZ458666 WVR458632:WVV458666 JF524168:JJ524202 TB524168:TF524202 ACX524168:ADB524202 AMT524168:AMX524202 AWP524168:AWT524202 BGL524168:BGP524202 BQH524168:BQL524202 CAD524168:CAH524202 CJZ524168:CKD524202 CTV524168:CTZ524202 DDR524168:DDV524202 DNN524168:DNR524202 DXJ524168:DXN524202 EHF524168:EHJ524202 ERB524168:ERF524202 FAX524168:FBB524202 FKT524168:FKX524202 FUP524168:FUT524202 GEL524168:GEP524202 GOH524168:GOL524202 GYD524168:GYH524202 HHZ524168:HID524202 HRV524168:HRZ524202 IBR524168:IBV524202 ILN524168:ILR524202 IVJ524168:IVN524202 JFF524168:JFJ524202 JPB524168:JPF524202 JYX524168:JZB524202 KIT524168:KIX524202 KSP524168:KST524202 LCL524168:LCP524202 LMH524168:LML524202 LWD524168:LWH524202 MFZ524168:MGD524202 MPV524168:MPZ524202 MZR524168:MZV524202 NJN524168:NJR524202 NTJ524168:NTN524202 ODF524168:ODJ524202 ONB524168:ONF524202 OWX524168:OXB524202 PGT524168:PGX524202 PQP524168:PQT524202 QAL524168:QAP524202 QKH524168:QKL524202 QUD524168:QUH524202 RDZ524168:RED524202 RNV524168:RNZ524202 RXR524168:RXV524202 SHN524168:SHR524202 SRJ524168:SRN524202 TBF524168:TBJ524202 TLB524168:TLF524202 TUX524168:TVB524202 UET524168:UEX524202 UOP524168:UOT524202 UYL524168:UYP524202 VIH524168:VIL524202 VSD524168:VSH524202 WBZ524168:WCD524202 WLV524168:WLZ524202 WVR524168:WVV524202 JF589704:JJ589738 TB589704:TF589738 ACX589704:ADB589738 AMT589704:AMX589738 AWP589704:AWT589738 BGL589704:BGP589738 BQH589704:BQL589738 CAD589704:CAH589738 CJZ589704:CKD589738 CTV589704:CTZ589738 DDR589704:DDV589738 DNN589704:DNR589738 DXJ589704:DXN589738 EHF589704:EHJ589738 ERB589704:ERF589738 FAX589704:FBB589738 FKT589704:FKX589738 FUP589704:FUT589738 GEL589704:GEP589738 GOH589704:GOL589738 GYD589704:GYH589738 HHZ589704:HID589738 HRV589704:HRZ589738 IBR589704:IBV589738 ILN589704:ILR589738 IVJ589704:IVN589738 JFF589704:JFJ589738 JPB589704:JPF589738 JYX589704:JZB589738 KIT589704:KIX589738 KSP589704:KST589738 LCL589704:LCP589738 LMH589704:LML589738 LWD589704:LWH589738 MFZ589704:MGD589738 MPV589704:MPZ589738 MZR589704:MZV589738 NJN589704:NJR589738 NTJ589704:NTN589738 ODF589704:ODJ589738 ONB589704:ONF589738 OWX589704:OXB589738 PGT589704:PGX589738 PQP589704:PQT589738 QAL589704:QAP589738 QKH589704:QKL589738 QUD589704:QUH589738 RDZ589704:RED589738 RNV589704:RNZ589738 RXR589704:RXV589738 SHN589704:SHR589738 SRJ589704:SRN589738 TBF589704:TBJ589738 TLB589704:TLF589738 TUX589704:TVB589738 UET589704:UEX589738 UOP589704:UOT589738 UYL589704:UYP589738 VIH589704:VIL589738 VSD589704:VSH589738 WBZ589704:WCD589738 WLV589704:WLZ589738 WVR589704:WVV589738 JF655240:JJ655274 TB655240:TF655274 ACX655240:ADB655274 AMT655240:AMX655274 AWP655240:AWT655274 BGL655240:BGP655274 BQH655240:BQL655274 CAD655240:CAH655274 CJZ655240:CKD655274 CTV655240:CTZ655274 DDR655240:DDV655274 DNN655240:DNR655274 DXJ655240:DXN655274 EHF655240:EHJ655274 ERB655240:ERF655274 FAX655240:FBB655274 FKT655240:FKX655274 FUP655240:FUT655274 GEL655240:GEP655274 GOH655240:GOL655274 GYD655240:GYH655274 HHZ655240:HID655274 HRV655240:HRZ655274 IBR655240:IBV655274 ILN655240:ILR655274 IVJ655240:IVN655274 JFF655240:JFJ655274 JPB655240:JPF655274 JYX655240:JZB655274 KIT655240:KIX655274 KSP655240:KST655274 LCL655240:LCP655274 LMH655240:LML655274 LWD655240:LWH655274 MFZ655240:MGD655274 MPV655240:MPZ655274 MZR655240:MZV655274 NJN655240:NJR655274 NTJ655240:NTN655274 ODF655240:ODJ655274 ONB655240:ONF655274 OWX655240:OXB655274 PGT655240:PGX655274 PQP655240:PQT655274 QAL655240:QAP655274 QKH655240:QKL655274 QUD655240:QUH655274 RDZ655240:RED655274 RNV655240:RNZ655274 RXR655240:RXV655274 SHN655240:SHR655274 SRJ655240:SRN655274 TBF655240:TBJ655274 TLB655240:TLF655274 TUX655240:TVB655274 UET655240:UEX655274 UOP655240:UOT655274 UYL655240:UYP655274 VIH655240:VIL655274 VSD655240:VSH655274 WBZ655240:WCD655274 WLV655240:WLZ655274 WVR655240:WVV655274 JF720776:JJ720810 TB720776:TF720810 ACX720776:ADB720810 AMT720776:AMX720810 AWP720776:AWT720810 BGL720776:BGP720810 BQH720776:BQL720810 CAD720776:CAH720810 CJZ720776:CKD720810 CTV720776:CTZ720810 DDR720776:DDV720810 DNN720776:DNR720810 DXJ720776:DXN720810 EHF720776:EHJ720810 ERB720776:ERF720810 FAX720776:FBB720810 FKT720776:FKX720810 FUP720776:FUT720810 GEL720776:GEP720810 GOH720776:GOL720810 GYD720776:GYH720810 HHZ720776:HID720810 HRV720776:HRZ720810 IBR720776:IBV720810 ILN720776:ILR720810 IVJ720776:IVN720810 JFF720776:JFJ720810 JPB720776:JPF720810 JYX720776:JZB720810 KIT720776:KIX720810 KSP720776:KST720810 LCL720776:LCP720810 LMH720776:LML720810 LWD720776:LWH720810 MFZ720776:MGD720810 MPV720776:MPZ720810 MZR720776:MZV720810 NJN720776:NJR720810 NTJ720776:NTN720810 ODF720776:ODJ720810 ONB720776:ONF720810 OWX720776:OXB720810 PGT720776:PGX720810 PQP720776:PQT720810 QAL720776:QAP720810 QKH720776:QKL720810 QUD720776:QUH720810 RDZ720776:RED720810 RNV720776:RNZ720810 RXR720776:RXV720810 SHN720776:SHR720810 SRJ720776:SRN720810 TBF720776:TBJ720810 TLB720776:TLF720810 TUX720776:TVB720810 UET720776:UEX720810 UOP720776:UOT720810 UYL720776:UYP720810 VIH720776:VIL720810 VSD720776:VSH720810 WBZ720776:WCD720810 WLV720776:WLZ720810 WVR720776:WVV720810 JF786312:JJ786346 TB786312:TF786346 ACX786312:ADB786346 AMT786312:AMX786346 AWP786312:AWT786346 BGL786312:BGP786346 BQH786312:BQL786346 CAD786312:CAH786346 CJZ786312:CKD786346 CTV786312:CTZ786346 DDR786312:DDV786346 DNN786312:DNR786346 DXJ786312:DXN786346 EHF786312:EHJ786346 ERB786312:ERF786346 FAX786312:FBB786346 FKT786312:FKX786346 FUP786312:FUT786346 GEL786312:GEP786346 GOH786312:GOL786346 GYD786312:GYH786346 HHZ786312:HID786346 HRV786312:HRZ786346 IBR786312:IBV786346 ILN786312:ILR786346 IVJ786312:IVN786346 JFF786312:JFJ786346 JPB786312:JPF786346 JYX786312:JZB786346 KIT786312:KIX786346 KSP786312:KST786346 LCL786312:LCP786346 LMH786312:LML786346 LWD786312:LWH786346 MFZ786312:MGD786346 MPV786312:MPZ786346 MZR786312:MZV786346 NJN786312:NJR786346 NTJ786312:NTN786346 ODF786312:ODJ786346 ONB786312:ONF786346 OWX786312:OXB786346 PGT786312:PGX786346 PQP786312:PQT786346 QAL786312:QAP786346 QKH786312:QKL786346 QUD786312:QUH786346 RDZ786312:RED786346 RNV786312:RNZ786346 RXR786312:RXV786346 SHN786312:SHR786346 SRJ786312:SRN786346 TBF786312:TBJ786346 TLB786312:TLF786346 TUX786312:TVB786346 UET786312:UEX786346 UOP786312:UOT786346 UYL786312:UYP786346 VIH786312:VIL786346 VSD786312:VSH786346 WBZ786312:WCD786346 WLV786312:WLZ786346 WVR786312:WVV786346 JF851848:JJ851882 TB851848:TF851882 ACX851848:ADB851882 AMT851848:AMX851882 AWP851848:AWT851882 BGL851848:BGP851882 BQH851848:BQL851882 CAD851848:CAH851882 CJZ851848:CKD851882 CTV851848:CTZ851882 DDR851848:DDV851882 DNN851848:DNR851882 DXJ851848:DXN851882 EHF851848:EHJ851882 ERB851848:ERF851882 FAX851848:FBB851882 FKT851848:FKX851882 FUP851848:FUT851882 GEL851848:GEP851882 GOH851848:GOL851882 GYD851848:GYH851882 HHZ851848:HID851882 HRV851848:HRZ851882 IBR851848:IBV851882 ILN851848:ILR851882 IVJ851848:IVN851882 JFF851848:JFJ851882 JPB851848:JPF851882 JYX851848:JZB851882 KIT851848:KIX851882 KSP851848:KST851882 LCL851848:LCP851882 LMH851848:LML851882 LWD851848:LWH851882 MFZ851848:MGD851882 MPV851848:MPZ851882 MZR851848:MZV851882 NJN851848:NJR851882 NTJ851848:NTN851882 ODF851848:ODJ851882 ONB851848:ONF851882 OWX851848:OXB851882 PGT851848:PGX851882 PQP851848:PQT851882 QAL851848:QAP851882 QKH851848:QKL851882 QUD851848:QUH851882 RDZ851848:RED851882 RNV851848:RNZ851882 RXR851848:RXV851882 SHN851848:SHR851882 SRJ851848:SRN851882 TBF851848:TBJ851882 TLB851848:TLF851882 TUX851848:TVB851882 UET851848:UEX851882 UOP851848:UOT851882 UYL851848:UYP851882 VIH851848:VIL851882 VSD851848:VSH851882 WBZ851848:WCD851882 WLV851848:WLZ851882 WVR851848:WVV851882 JF917384:JJ917418 TB917384:TF917418 ACX917384:ADB917418 AMT917384:AMX917418 AWP917384:AWT917418 BGL917384:BGP917418 BQH917384:BQL917418 CAD917384:CAH917418 CJZ917384:CKD917418 CTV917384:CTZ917418 DDR917384:DDV917418 DNN917384:DNR917418 DXJ917384:DXN917418 EHF917384:EHJ917418 ERB917384:ERF917418 FAX917384:FBB917418 FKT917384:FKX917418 FUP917384:FUT917418 GEL917384:GEP917418 GOH917384:GOL917418 GYD917384:GYH917418 HHZ917384:HID917418 HRV917384:HRZ917418 IBR917384:IBV917418 ILN917384:ILR917418 IVJ917384:IVN917418 JFF917384:JFJ917418 JPB917384:JPF917418 JYX917384:JZB917418 KIT917384:KIX917418 KSP917384:KST917418 LCL917384:LCP917418 LMH917384:LML917418 LWD917384:LWH917418 MFZ917384:MGD917418 MPV917384:MPZ917418 MZR917384:MZV917418 NJN917384:NJR917418 NTJ917384:NTN917418 ODF917384:ODJ917418 ONB917384:ONF917418 OWX917384:OXB917418 PGT917384:PGX917418 PQP917384:PQT917418 QAL917384:QAP917418 QKH917384:QKL917418 QUD917384:QUH917418 RDZ917384:RED917418 RNV917384:RNZ917418 RXR917384:RXV917418 SHN917384:SHR917418 SRJ917384:SRN917418 TBF917384:TBJ917418 TLB917384:TLF917418 TUX917384:TVB917418 UET917384:UEX917418 UOP917384:UOT917418 UYL917384:UYP917418 VIH917384:VIL917418 VSD917384:VSH917418 WBZ917384:WCD917418 WLV917384:WLZ917418 WVR917384:WVV917418 JF982920:JJ982954 TB982920:TF982954 ACX982920:ADB982954 AMT982920:AMX982954 AWP982920:AWT982954 BGL982920:BGP982954 BQH982920:BQL982954 CAD982920:CAH982954 CJZ982920:CKD982954 CTV982920:CTZ982954 DDR982920:DDV982954 DNN982920:DNR982954 DXJ982920:DXN982954 EHF982920:EHJ982954 ERB982920:ERF982954 FAX982920:FBB982954 FKT982920:FKX982954 FUP982920:FUT982954 GEL982920:GEP982954 GOH982920:GOL982954 GYD982920:GYH982954 HHZ982920:HID982954 HRV982920:HRZ982954 IBR982920:IBV982954 ILN982920:ILR982954 IVJ982920:IVN982954 JFF982920:JFJ982954 JPB982920:JPF982954 JYX982920:JZB982954 KIT982920:KIX982954 KSP982920:KST982954 LCL982920:LCP982954 LMH982920:LML982954 LWD982920:LWH982954 MFZ982920:MGD982954 MPV982920:MPZ982954 MZR982920:MZV982954 NJN982920:NJR982954 NTJ982920:NTN982954 ODF982920:ODJ982954 ONB982920:ONF982954 OWX982920:OXB982954 PGT982920:PGX982954 PQP982920:PQT982954 QAL982920:QAP982954 QKH982920:QKL982954 QUD982920:QUH982954 RDZ982920:RED982954 RNV982920:RNZ982954 RXR982920:RXV982954 SHN982920:SHR982954 SRJ982920:SRN982954 TBF982920:TBJ982954 TLB982920:TLF982954 TUX982920:TVB982954 UET982920:UEX982954 UOP982920:UOT982954 UYL982920:UYP982954 VIH982920:VIL982954 VSD982920:VSH982954 WBZ982920:WCD982954 WLV982920:WLZ982954 WVR982920:WVV982954 A65454:A65489 IW65454:IW65489 SS65454:SS65489 ACO65454:ACO65489 AMK65454:AMK65489 AWG65454:AWG65489 BGC65454:BGC65489 BPY65454:BPY65489 BZU65454:BZU65489 CJQ65454:CJQ65489 CTM65454:CTM65489 DDI65454:DDI65489 DNE65454:DNE65489 DXA65454:DXA65489 EGW65454:EGW65489 EQS65454:EQS65489 FAO65454:FAO65489 FKK65454:FKK65489 FUG65454:FUG65489 GEC65454:GEC65489 GNY65454:GNY65489 GXU65454:GXU65489 HHQ65454:HHQ65489 HRM65454:HRM65489 IBI65454:IBI65489 ILE65454:ILE65489 IVA65454:IVA65489 JEW65454:JEW65489 JOS65454:JOS65489 JYO65454:JYO65489 KIK65454:KIK65489 KSG65454:KSG65489 LCC65454:LCC65489 LLY65454:LLY65489 LVU65454:LVU65489 MFQ65454:MFQ65489 MPM65454:MPM65489 MZI65454:MZI65489 NJE65454:NJE65489 NTA65454:NTA65489 OCW65454:OCW65489 OMS65454:OMS65489 OWO65454:OWO65489 PGK65454:PGK65489 PQG65454:PQG65489 QAC65454:QAC65489 QJY65454:QJY65489 QTU65454:QTU65489 RDQ65454:RDQ65489 RNM65454:RNM65489 RXI65454:RXI65489 SHE65454:SHE65489 SRA65454:SRA65489 TAW65454:TAW65489 TKS65454:TKS65489 TUO65454:TUO65489 UEK65454:UEK65489 UOG65454:UOG65489 UYC65454:UYC65489 VHY65454:VHY65489 VRU65454:VRU65489 WBQ65454:WBQ65489 WLM65454:WLM65489 WVI65454:WVI65489 A130990:A131025 IW130990:IW131025 SS130990:SS131025 ACO130990:ACO131025 AMK130990:AMK131025 AWG130990:AWG131025 BGC130990:BGC131025 BPY130990:BPY131025 BZU130990:BZU131025 CJQ130990:CJQ131025 CTM130990:CTM131025 DDI130990:DDI131025 DNE130990:DNE131025 DXA130990:DXA131025 EGW130990:EGW131025 EQS130990:EQS131025 FAO130990:FAO131025 FKK130990:FKK131025 FUG130990:FUG131025 GEC130990:GEC131025 GNY130990:GNY131025 GXU130990:GXU131025 HHQ130990:HHQ131025 HRM130990:HRM131025 IBI130990:IBI131025 ILE130990:ILE131025 IVA130990:IVA131025 JEW130990:JEW131025 JOS130990:JOS131025 JYO130990:JYO131025 KIK130990:KIK131025 KSG130990:KSG131025 LCC130990:LCC131025 LLY130990:LLY131025 LVU130990:LVU131025 MFQ130990:MFQ131025 MPM130990:MPM131025 MZI130990:MZI131025 NJE130990:NJE131025 NTA130990:NTA131025 OCW130990:OCW131025 OMS130990:OMS131025 OWO130990:OWO131025 PGK130990:PGK131025 PQG130990:PQG131025 QAC130990:QAC131025 QJY130990:QJY131025 QTU130990:QTU131025 RDQ130990:RDQ131025 RNM130990:RNM131025 RXI130990:RXI131025 SHE130990:SHE131025 SRA130990:SRA131025 TAW130990:TAW131025 TKS130990:TKS131025 TUO130990:TUO131025 UEK130990:UEK131025 UOG130990:UOG131025 UYC130990:UYC131025 VHY130990:VHY131025 VRU130990:VRU131025 WBQ130990:WBQ131025 WLM130990:WLM131025 WVI130990:WVI131025 A196526:A196561 IW196526:IW196561 SS196526:SS196561 ACO196526:ACO196561 AMK196526:AMK196561 AWG196526:AWG196561 BGC196526:BGC196561 BPY196526:BPY196561 BZU196526:BZU196561 CJQ196526:CJQ196561 CTM196526:CTM196561 DDI196526:DDI196561 DNE196526:DNE196561 DXA196526:DXA196561 EGW196526:EGW196561 EQS196526:EQS196561 FAO196526:FAO196561 FKK196526:FKK196561 FUG196526:FUG196561 GEC196526:GEC196561 GNY196526:GNY196561 GXU196526:GXU196561 HHQ196526:HHQ196561 HRM196526:HRM196561 IBI196526:IBI196561 ILE196526:ILE196561 IVA196526:IVA196561 JEW196526:JEW196561 JOS196526:JOS196561 JYO196526:JYO196561 KIK196526:KIK196561 KSG196526:KSG196561 LCC196526:LCC196561 LLY196526:LLY196561 LVU196526:LVU196561 MFQ196526:MFQ196561 MPM196526:MPM196561 MZI196526:MZI196561 NJE196526:NJE196561 NTA196526:NTA196561 OCW196526:OCW196561 OMS196526:OMS196561 OWO196526:OWO196561 PGK196526:PGK196561 PQG196526:PQG196561 QAC196526:QAC196561 QJY196526:QJY196561 QTU196526:QTU196561 RDQ196526:RDQ196561 RNM196526:RNM196561 RXI196526:RXI196561 SHE196526:SHE196561 SRA196526:SRA196561 TAW196526:TAW196561 TKS196526:TKS196561 TUO196526:TUO196561 UEK196526:UEK196561 UOG196526:UOG196561 UYC196526:UYC196561 VHY196526:VHY196561 VRU196526:VRU196561 WBQ196526:WBQ196561 WLM196526:WLM196561 WVI196526:WVI196561 A262062:A262097 IW262062:IW262097 SS262062:SS262097 ACO262062:ACO262097 AMK262062:AMK262097 AWG262062:AWG262097 BGC262062:BGC262097 BPY262062:BPY262097 BZU262062:BZU262097 CJQ262062:CJQ262097 CTM262062:CTM262097 DDI262062:DDI262097 DNE262062:DNE262097 DXA262062:DXA262097 EGW262062:EGW262097 EQS262062:EQS262097 FAO262062:FAO262097 FKK262062:FKK262097 FUG262062:FUG262097 GEC262062:GEC262097 GNY262062:GNY262097 GXU262062:GXU262097 HHQ262062:HHQ262097 HRM262062:HRM262097 IBI262062:IBI262097 ILE262062:ILE262097 IVA262062:IVA262097 JEW262062:JEW262097 JOS262062:JOS262097 JYO262062:JYO262097 KIK262062:KIK262097 KSG262062:KSG262097 LCC262062:LCC262097 LLY262062:LLY262097 LVU262062:LVU262097 MFQ262062:MFQ262097 MPM262062:MPM262097 MZI262062:MZI262097 NJE262062:NJE262097 NTA262062:NTA262097 OCW262062:OCW262097 OMS262062:OMS262097 OWO262062:OWO262097 PGK262062:PGK262097 PQG262062:PQG262097 QAC262062:QAC262097 QJY262062:QJY262097 QTU262062:QTU262097 RDQ262062:RDQ262097 RNM262062:RNM262097 RXI262062:RXI262097 SHE262062:SHE262097 SRA262062:SRA262097 TAW262062:TAW262097 TKS262062:TKS262097 TUO262062:TUO262097 UEK262062:UEK262097 UOG262062:UOG262097 UYC262062:UYC262097 VHY262062:VHY262097 VRU262062:VRU262097 WBQ262062:WBQ262097 WLM262062:WLM262097 WVI262062:WVI262097 A327598:A327633 IW327598:IW327633 SS327598:SS327633 ACO327598:ACO327633 AMK327598:AMK327633 AWG327598:AWG327633 BGC327598:BGC327633 BPY327598:BPY327633 BZU327598:BZU327633 CJQ327598:CJQ327633 CTM327598:CTM327633 DDI327598:DDI327633 DNE327598:DNE327633 DXA327598:DXA327633 EGW327598:EGW327633 EQS327598:EQS327633 FAO327598:FAO327633 FKK327598:FKK327633 FUG327598:FUG327633 GEC327598:GEC327633 GNY327598:GNY327633 GXU327598:GXU327633 HHQ327598:HHQ327633 HRM327598:HRM327633 IBI327598:IBI327633 ILE327598:ILE327633 IVA327598:IVA327633 JEW327598:JEW327633 JOS327598:JOS327633 JYO327598:JYO327633 KIK327598:KIK327633 KSG327598:KSG327633 LCC327598:LCC327633 LLY327598:LLY327633 LVU327598:LVU327633 MFQ327598:MFQ327633 MPM327598:MPM327633 MZI327598:MZI327633 NJE327598:NJE327633 NTA327598:NTA327633 OCW327598:OCW327633 OMS327598:OMS327633 OWO327598:OWO327633 PGK327598:PGK327633 PQG327598:PQG327633 QAC327598:QAC327633 QJY327598:QJY327633 QTU327598:QTU327633 RDQ327598:RDQ327633 RNM327598:RNM327633 RXI327598:RXI327633 SHE327598:SHE327633 SRA327598:SRA327633 TAW327598:TAW327633 TKS327598:TKS327633 TUO327598:TUO327633 UEK327598:UEK327633 UOG327598:UOG327633 UYC327598:UYC327633 VHY327598:VHY327633 VRU327598:VRU327633 WBQ327598:WBQ327633 WLM327598:WLM327633 WVI327598:WVI327633 A393134:A393169 IW393134:IW393169 SS393134:SS393169 ACO393134:ACO393169 AMK393134:AMK393169 AWG393134:AWG393169 BGC393134:BGC393169 BPY393134:BPY393169 BZU393134:BZU393169 CJQ393134:CJQ393169 CTM393134:CTM393169 DDI393134:DDI393169 DNE393134:DNE393169 DXA393134:DXA393169 EGW393134:EGW393169 EQS393134:EQS393169 FAO393134:FAO393169 FKK393134:FKK393169 FUG393134:FUG393169 GEC393134:GEC393169 GNY393134:GNY393169 GXU393134:GXU393169 HHQ393134:HHQ393169 HRM393134:HRM393169 IBI393134:IBI393169 ILE393134:ILE393169 IVA393134:IVA393169 JEW393134:JEW393169 JOS393134:JOS393169 JYO393134:JYO393169 KIK393134:KIK393169 KSG393134:KSG393169 LCC393134:LCC393169 LLY393134:LLY393169 LVU393134:LVU393169 MFQ393134:MFQ393169 MPM393134:MPM393169 MZI393134:MZI393169 NJE393134:NJE393169 NTA393134:NTA393169 OCW393134:OCW393169 OMS393134:OMS393169 OWO393134:OWO393169 PGK393134:PGK393169 PQG393134:PQG393169 QAC393134:QAC393169 QJY393134:QJY393169 QTU393134:QTU393169 RDQ393134:RDQ393169 RNM393134:RNM393169 RXI393134:RXI393169 SHE393134:SHE393169 SRA393134:SRA393169 TAW393134:TAW393169 TKS393134:TKS393169 TUO393134:TUO393169 UEK393134:UEK393169 UOG393134:UOG393169 UYC393134:UYC393169 VHY393134:VHY393169 VRU393134:VRU393169 WBQ393134:WBQ393169 WLM393134:WLM393169 WVI393134:WVI393169 A458670:A458705 IW458670:IW458705 SS458670:SS458705 ACO458670:ACO458705 AMK458670:AMK458705 AWG458670:AWG458705 BGC458670:BGC458705 BPY458670:BPY458705 BZU458670:BZU458705 CJQ458670:CJQ458705 CTM458670:CTM458705 DDI458670:DDI458705 DNE458670:DNE458705 DXA458670:DXA458705 EGW458670:EGW458705 EQS458670:EQS458705 FAO458670:FAO458705 FKK458670:FKK458705 FUG458670:FUG458705 GEC458670:GEC458705 GNY458670:GNY458705 GXU458670:GXU458705 HHQ458670:HHQ458705 HRM458670:HRM458705 IBI458670:IBI458705 ILE458670:ILE458705 IVA458670:IVA458705 JEW458670:JEW458705 JOS458670:JOS458705 JYO458670:JYO458705 KIK458670:KIK458705 KSG458670:KSG458705 LCC458670:LCC458705 LLY458670:LLY458705 LVU458670:LVU458705 MFQ458670:MFQ458705 MPM458670:MPM458705 MZI458670:MZI458705 NJE458670:NJE458705 NTA458670:NTA458705 OCW458670:OCW458705 OMS458670:OMS458705 OWO458670:OWO458705 PGK458670:PGK458705 PQG458670:PQG458705 QAC458670:QAC458705 QJY458670:QJY458705 QTU458670:QTU458705 RDQ458670:RDQ458705 RNM458670:RNM458705 RXI458670:RXI458705 SHE458670:SHE458705 SRA458670:SRA458705 TAW458670:TAW458705 TKS458670:TKS458705 TUO458670:TUO458705 UEK458670:UEK458705 UOG458670:UOG458705 UYC458670:UYC458705 VHY458670:VHY458705 VRU458670:VRU458705 WBQ458670:WBQ458705 WLM458670:WLM458705 WVI458670:WVI458705 A524206:A524241 IW524206:IW524241 SS524206:SS524241 ACO524206:ACO524241 AMK524206:AMK524241 AWG524206:AWG524241 BGC524206:BGC524241 BPY524206:BPY524241 BZU524206:BZU524241 CJQ524206:CJQ524241 CTM524206:CTM524241 DDI524206:DDI524241 DNE524206:DNE524241 DXA524206:DXA524241 EGW524206:EGW524241 EQS524206:EQS524241 FAO524206:FAO524241 FKK524206:FKK524241 FUG524206:FUG524241 GEC524206:GEC524241 GNY524206:GNY524241 GXU524206:GXU524241 HHQ524206:HHQ524241 HRM524206:HRM524241 IBI524206:IBI524241 ILE524206:ILE524241 IVA524206:IVA524241 JEW524206:JEW524241 JOS524206:JOS524241 JYO524206:JYO524241 KIK524206:KIK524241 KSG524206:KSG524241 LCC524206:LCC524241 LLY524206:LLY524241 LVU524206:LVU524241 MFQ524206:MFQ524241 MPM524206:MPM524241 MZI524206:MZI524241 NJE524206:NJE524241 NTA524206:NTA524241 OCW524206:OCW524241 OMS524206:OMS524241 OWO524206:OWO524241 PGK524206:PGK524241 PQG524206:PQG524241 QAC524206:QAC524241 QJY524206:QJY524241 QTU524206:QTU524241 RDQ524206:RDQ524241 RNM524206:RNM524241 RXI524206:RXI524241 SHE524206:SHE524241 SRA524206:SRA524241 TAW524206:TAW524241 TKS524206:TKS524241 TUO524206:TUO524241 UEK524206:UEK524241 UOG524206:UOG524241 UYC524206:UYC524241 VHY524206:VHY524241 VRU524206:VRU524241 WBQ524206:WBQ524241 WLM524206:WLM524241 WVI524206:WVI524241 A589742:A589777 IW589742:IW589777 SS589742:SS589777 ACO589742:ACO589777 AMK589742:AMK589777 AWG589742:AWG589777 BGC589742:BGC589777 BPY589742:BPY589777 BZU589742:BZU589777 CJQ589742:CJQ589777 CTM589742:CTM589777 DDI589742:DDI589777 DNE589742:DNE589777 DXA589742:DXA589777 EGW589742:EGW589777 EQS589742:EQS589777 FAO589742:FAO589777 FKK589742:FKK589777 FUG589742:FUG589777 GEC589742:GEC589777 GNY589742:GNY589777 GXU589742:GXU589777 HHQ589742:HHQ589777 HRM589742:HRM589777 IBI589742:IBI589777 ILE589742:ILE589777 IVA589742:IVA589777 JEW589742:JEW589777 JOS589742:JOS589777 JYO589742:JYO589777 KIK589742:KIK589777 KSG589742:KSG589777 LCC589742:LCC589777 LLY589742:LLY589777 LVU589742:LVU589777 MFQ589742:MFQ589777 MPM589742:MPM589777 MZI589742:MZI589777 NJE589742:NJE589777 NTA589742:NTA589777 OCW589742:OCW589777 OMS589742:OMS589777 OWO589742:OWO589777 PGK589742:PGK589777 PQG589742:PQG589777 QAC589742:QAC589777 QJY589742:QJY589777 QTU589742:QTU589777 RDQ589742:RDQ589777 RNM589742:RNM589777 RXI589742:RXI589777 SHE589742:SHE589777 SRA589742:SRA589777 TAW589742:TAW589777 TKS589742:TKS589777 TUO589742:TUO589777 UEK589742:UEK589777 UOG589742:UOG589777 UYC589742:UYC589777 VHY589742:VHY589777 VRU589742:VRU589777 WBQ589742:WBQ589777 WLM589742:WLM589777 WVI589742:WVI589777 A655278:A655313 IW655278:IW655313 SS655278:SS655313 ACO655278:ACO655313 AMK655278:AMK655313 AWG655278:AWG655313 BGC655278:BGC655313 BPY655278:BPY655313 BZU655278:BZU655313 CJQ655278:CJQ655313 CTM655278:CTM655313 DDI655278:DDI655313 DNE655278:DNE655313 DXA655278:DXA655313 EGW655278:EGW655313 EQS655278:EQS655313 FAO655278:FAO655313 FKK655278:FKK655313 FUG655278:FUG655313 GEC655278:GEC655313 GNY655278:GNY655313 GXU655278:GXU655313 HHQ655278:HHQ655313 HRM655278:HRM655313 IBI655278:IBI655313 ILE655278:ILE655313 IVA655278:IVA655313 JEW655278:JEW655313 JOS655278:JOS655313 JYO655278:JYO655313 KIK655278:KIK655313 KSG655278:KSG655313 LCC655278:LCC655313 LLY655278:LLY655313 LVU655278:LVU655313 MFQ655278:MFQ655313 MPM655278:MPM655313 MZI655278:MZI655313 NJE655278:NJE655313 NTA655278:NTA655313 OCW655278:OCW655313 OMS655278:OMS655313 OWO655278:OWO655313 PGK655278:PGK655313 PQG655278:PQG655313 QAC655278:QAC655313 QJY655278:QJY655313 QTU655278:QTU655313 RDQ655278:RDQ655313 RNM655278:RNM655313 RXI655278:RXI655313 SHE655278:SHE655313 SRA655278:SRA655313 TAW655278:TAW655313 TKS655278:TKS655313 TUO655278:TUO655313 UEK655278:UEK655313 UOG655278:UOG655313 UYC655278:UYC655313 VHY655278:VHY655313 VRU655278:VRU655313 WBQ655278:WBQ655313 WLM655278:WLM655313 WVI655278:WVI655313 A720814:A720849 IW720814:IW720849 SS720814:SS720849 ACO720814:ACO720849 AMK720814:AMK720849 AWG720814:AWG720849 BGC720814:BGC720849 BPY720814:BPY720849 BZU720814:BZU720849 CJQ720814:CJQ720849 CTM720814:CTM720849 DDI720814:DDI720849 DNE720814:DNE720849 DXA720814:DXA720849 EGW720814:EGW720849 EQS720814:EQS720849 FAO720814:FAO720849 FKK720814:FKK720849 FUG720814:FUG720849 GEC720814:GEC720849 GNY720814:GNY720849 GXU720814:GXU720849 HHQ720814:HHQ720849 HRM720814:HRM720849 IBI720814:IBI720849 ILE720814:ILE720849 IVA720814:IVA720849 JEW720814:JEW720849 JOS720814:JOS720849 JYO720814:JYO720849 KIK720814:KIK720849 KSG720814:KSG720849 LCC720814:LCC720849 LLY720814:LLY720849 LVU720814:LVU720849 MFQ720814:MFQ720849 MPM720814:MPM720849 MZI720814:MZI720849 NJE720814:NJE720849 NTA720814:NTA720849 OCW720814:OCW720849 OMS720814:OMS720849 OWO720814:OWO720849 PGK720814:PGK720849 PQG720814:PQG720849 QAC720814:QAC720849 QJY720814:QJY720849 QTU720814:QTU720849 RDQ720814:RDQ720849 RNM720814:RNM720849 RXI720814:RXI720849 SHE720814:SHE720849 SRA720814:SRA720849 TAW720814:TAW720849 TKS720814:TKS720849 TUO720814:TUO720849 UEK720814:UEK720849 UOG720814:UOG720849 UYC720814:UYC720849 VHY720814:VHY720849 VRU720814:VRU720849 WBQ720814:WBQ720849 WLM720814:WLM720849 WVI720814:WVI720849 A786350:A786385 IW786350:IW786385 SS786350:SS786385 ACO786350:ACO786385 AMK786350:AMK786385 AWG786350:AWG786385 BGC786350:BGC786385 BPY786350:BPY786385 BZU786350:BZU786385 CJQ786350:CJQ786385 CTM786350:CTM786385 DDI786350:DDI786385 DNE786350:DNE786385 DXA786350:DXA786385 EGW786350:EGW786385 EQS786350:EQS786385 FAO786350:FAO786385 FKK786350:FKK786385 FUG786350:FUG786385 GEC786350:GEC786385 GNY786350:GNY786385 GXU786350:GXU786385 HHQ786350:HHQ786385 HRM786350:HRM786385 IBI786350:IBI786385 ILE786350:ILE786385 IVA786350:IVA786385 JEW786350:JEW786385 JOS786350:JOS786385 JYO786350:JYO786385 KIK786350:KIK786385 KSG786350:KSG786385 LCC786350:LCC786385 LLY786350:LLY786385 LVU786350:LVU786385 MFQ786350:MFQ786385 MPM786350:MPM786385 MZI786350:MZI786385 NJE786350:NJE786385 NTA786350:NTA786385 OCW786350:OCW786385 OMS786350:OMS786385 OWO786350:OWO786385 PGK786350:PGK786385 PQG786350:PQG786385 QAC786350:QAC786385 QJY786350:QJY786385 QTU786350:QTU786385 RDQ786350:RDQ786385 RNM786350:RNM786385 RXI786350:RXI786385 SHE786350:SHE786385 SRA786350:SRA786385 TAW786350:TAW786385 TKS786350:TKS786385 TUO786350:TUO786385 UEK786350:UEK786385 UOG786350:UOG786385 UYC786350:UYC786385 VHY786350:VHY786385 VRU786350:VRU786385 WBQ786350:WBQ786385 WLM786350:WLM786385 WVI786350:WVI786385 A851886:A851921 IW851886:IW851921 SS851886:SS851921 ACO851886:ACO851921 AMK851886:AMK851921 AWG851886:AWG851921 BGC851886:BGC851921 BPY851886:BPY851921 BZU851886:BZU851921 CJQ851886:CJQ851921 CTM851886:CTM851921 DDI851886:DDI851921 DNE851886:DNE851921 DXA851886:DXA851921 EGW851886:EGW851921 EQS851886:EQS851921 FAO851886:FAO851921 FKK851886:FKK851921 FUG851886:FUG851921 GEC851886:GEC851921 GNY851886:GNY851921 GXU851886:GXU851921 HHQ851886:HHQ851921 HRM851886:HRM851921 IBI851886:IBI851921 ILE851886:ILE851921 IVA851886:IVA851921 JEW851886:JEW851921 JOS851886:JOS851921 JYO851886:JYO851921 KIK851886:KIK851921 KSG851886:KSG851921 LCC851886:LCC851921 LLY851886:LLY851921 LVU851886:LVU851921 MFQ851886:MFQ851921 MPM851886:MPM851921 MZI851886:MZI851921 NJE851886:NJE851921 NTA851886:NTA851921 OCW851886:OCW851921 OMS851886:OMS851921 OWO851886:OWO851921 PGK851886:PGK851921 PQG851886:PQG851921 QAC851886:QAC851921 QJY851886:QJY851921 QTU851886:QTU851921 RDQ851886:RDQ851921 RNM851886:RNM851921 RXI851886:RXI851921 SHE851886:SHE851921 SRA851886:SRA851921 TAW851886:TAW851921 TKS851886:TKS851921 TUO851886:TUO851921 UEK851886:UEK851921 UOG851886:UOG851921 UYC851886:UYC851921 VHY851886:VHY851921 VRU851886:VRU851921 WBQ851886:WBQ851921 WLM851886:WLM851921 WVI851886:WVI851921 A917422:A917457 IW917422:IW917457 SS917422:SS917457 ACO917422:ACO917457 AMK917422:AMK917457 AWG917422:AWG917457 BGC917422:BGC917457 BPY917422:BPY917457 BZU917422:BZU917457 CJQ917422:CJQ917457 CTM917422:CTM917457 DDI917422:DDI917457 DNE917422:DNE917457 DXA917422:DXA917457 EGW917422:EGW917457 EQS917422:EQS917457 FAO917422:FAO917457 FKK917422:FKK917457 FUG917422:FUG917457 GEC917422:GEC917457 GNY917422:GNY917457 GXU917422:GXU917457 HHQ917422:HHQ917457 HRM917422:HRM917457 IBI917422:IBI917457 ILE917422:ILE917457 IVA917422:IVA917457 JEW917422:JEW917457 JOS917422:JOS917457 JYO917422:JYO917457 KIK917422:KIK917457 KSG917422:KSG917457 LCC917422:LCC917457 LLY917422:LLY917457 LVU917422:LVU917457 MFQ917422:MFQ917457 MPM917422:MPM917457 MZI917422:MZI917457 NJE917422:NJE917457 NTA917422:NTA917457 OCW917422:OCW917457 OMS917422:OMS917457 OWO917422:OWO917457 PGK917422:PGK917457 PQG917422:PQG917457 QAC917422:QAC917457 QJY917422:QJY917457 QTU917422:QTU917457 RDQ917422:RDQ917457 RNM917422:RNM917457 RXI917422:RXI917457 SHE917422:SHE917457 SRA917422:SRA917457 TAW917422:TAW917457 TKS917422:TKS917457 TUO917422:TUO917457 UEK917422:UEK917457 UOG917422:UOG917457 UYC917422:UYC917457 VHY917422:VHY917457 VRU917422:VRU917457 WBQ917422:WBQ917457 WLM917422:WLM917457 WVI917422:WVI917457 A982958:A982993 IW982958:IW982993 SS982958:SS982993 ACO982958:ACO982993 AMK982958:AMK982993 AWG982958:AWG982993 BGC982958:BGC982993 BPY982958:BPY982993 BZU982958:BZU982993 CJQ982958:CJQ982993 CTM982958:CTM982993 DDI982958:DDI982993 DNE982958:DNE982993 DXA982958:DXA982993 EGW982958:EGW982993 EQS982958:EQS982993 FAO982958:FAO982993 FKK982958:FKK982993 FUG982958:FUG982993 GEC982958:GEC982993 GNY982958:GNY982993 GXU982958:GXU982993 HHQ982958:HHQ982993 HRM982958:HRM982993 IBI982958:IBI982993 ILE982958:ILE982993 IVA982958:IVA982993 JEW982958:JEW982993 JOS982958:JOS982993 JYO982958:JYO982993 KIK982958:KIK982993 KSG982958:KSG982993 LCC982958:LCC982993 LLY982958:LLY982993 LVU982958:LVU982993 MFQ982958:MFQ982993 MPM982958:MPM982993 MZI982958:MZI982993 NJE982958:NJE982993 NTA982958:NTA982993 OCW982958:OCW982993 OMS982958:OMS982993 OWO982958:OWO982993 PGK982958:PGK982993 PQG982958:PQG982993 QAC982958:QAC982993 QJY982958:QJY982993 QTU982958:QTU982993 RDQ982958:RDQ982993 RNM982958:RNM982993 RXI982958:RXI982993 SHE982958:SHE982993 SRA982958:SRA982993 TAW982958:TAW982993 TKS982958:TKS982993 TUO982958:TUO982993 UEK982958:UEK982993 UOG982958:UOG982993 UYC982958:UYC982993 VHY982958:VHY982993 VRU982958:VRU982993 WBQ982958:WBQ982993 WLM982958:WLM982993 WVI982958:WVI982993 JF65467:JJ65468 TB65467:TF65468 ACX65467:ADB65468 AMT65467:AMX65468 AWP65467:AWT65468 BGL65467:BGP65468 BQH65467:BQL65468 CAD65467:CAH65468 CJZ65467:CKD65468 CTV65467:CTZ65468 DDR65467:DDV65468 DNN65467:DNR65468 DXJ65467:DXN65468 EHF65467:EHJ65468 ERB65467:ERF65468 FAX65467:FBB65468 FKT65467:FKX65468 FUP65467:FUT65468 GEL65467:GEP65468 GOH65467:GOL65468 GYD65467:GYH65468 HHZ65467:HID65468 HRV65467:HRZ65468 IBR65467:IBV65468 ILN65467:ILR65468 IVJ65467:IVN65468 JFF65467:JFJ65468 JPB65467:JPF65468 JYX65467:JZB65468 KIT65467:KIX65468 KSP65467:KST65468 LCL65467:LCP65468 LMH65467:LML65468 LWD65467:LWH65468 MFZ65467:MGD65468 MPV65467:MPZ65468 MZR65467:MZV65468 NJN65467:NJR65468 NTJ65467:NTN65468 ODF65467:ODJ65468 ONB65467:ONF65468 OWX65467:OXB65468 PGT65467:PGX65468 PQP65467:PQT65468 QAL65467:QAP65468 QKH65467:QKL65468 QUD65467:QUH65468 RDZ65467:RED65468 RNV65467:RNZ65468 RXR65467:RXV65468 SHN65467:SHR65468 SRJ65467:SRN65468 TBF65467:TBJ65468 TLB65467:TLF65468 TUX65467:TVB65468 UET65467:UEX65468 UOP65467:UOT65468 UYL65467:UYP65468 VIH65467:VIL65468 VSD65467:VSH65468 WBZ65467:WCD65468 WLV65467:WLZ65468 WVR65467:WVV65468 JF131003:JJ131004 TB131003:TF131004 ACX131003:ADB131004 AMT131003:AMX131004 AWP131003:AWT131004 BGL131003:BGP131004 BQH131003:BQL131004 CAD131003:CAH131004 CJZ131003:CKD131004 CTV131003:CTZ131004 DDR131003:DDV131004 DNN131003:DNR131004 DXJ131003:DXN131004 EHF131003:EHJ131004 ERB131003:ERF131004 FAX131003:FBB131004 FKT131003:FKX131004 FUP131003:FUT131004 GEL131003:GEP131004 GOH131003:GOL131004 GYD131003:GYH131004 HHZ131003:HID131004 HRV131003:HRZ131004 IBR131003:IBV131004 ILN131003:ILR131004 IVJ131003:IVN131004 JFF131003:JFJ131004 JPB131003:JPF131004 JYX131003:JZB131004 KIT131003:KIX131004 KSP131003:KST131004 LCL131003:LCP131004 LMH131003:LML131004 LWD131003:LWH131004 MFZ131003:MGD131004 MPV131003:MPZ131004 MZR131003:MZV131004 NJN131003:NJR131004 NTJ131003:NTN131004 ODF131003:ODJ131004 ONB131003:ONF131004 OWX131003:OXB131004 PGT131003:PGX131004 PQP131003:PQT131004 QAL131003:QAP131004 QKH131003:QKL131004 QUD131003:QUH131004 RDZ131003:RED131004 RNV131003:RNZ131004 RXR131003:RXV131004 SHN131003:SHR131004 SRJ131003:SRN131004 TBF131003:TBJ131004 TLB131003:TLF131004 TUX131003:TVB131004 UET131003:UEX131004 UOP131003:UOT131004 UYL131003:UYP131004 VIH131003:VIL131004 VSD131003:VSH131004 WBZ131003:WCD131004 WLV131003:WLZ131004 WVR131003:WVV131004 JF196539:JJ196540 TB196539:TF196540 ACX196539:ADB196540 AMT196539:AMX196540 AWP196539:AWT196540 BGL196539:BGP196540 BQH196539:BQL196540 CAD196539:CAH196540 CJZ196539:CKD196540 CTV196539:CTZ196540 DDR196539:DDV196540 DNN196539:DNR196540 DXJ196539:DXN196540 EHF196539:EHJ196540 ERB196539:ERF196540 FAX196539:FBB196540 FKT196539:FKX196540 FUP196539:FUT196540 GEL196539:GEP196540 GOH196539:GOL196540 GYD196539:GYH196540 HHZ196539:HID196540 HRV196539:HRZ196540 IBR196539:IBV196540 ILN196539:ILR196540 IVJ196539:IVN196540 JFF196539:JFJ196540 JPB196539:JPF196540 JYX196539:JZB196540 KIT196539:KIX196540 KSP196539:KST196540 LCL196539:LCP196540 LMH196539:LML196540 LWD196539:LWH196540 MFZ196539:MGD196540 MPV196539:MPZ196540 MZR196539:MZV196540 NJN196539:NJR196540 NTJ196539:NTN196540 ODF196539:ODJ196540 ONB196539:ONF196540 OWX196539:OXB196540 PGT196539:PGX196540 PQP196539:PQT196540 QAL196539:QAP196540 QKH196539:QKL196540 QUD196539:QUH196540 RDZ196539:RED196540 RNV196539:RNZ196540 RXR196539:RXV196540 SHN196539:SHR196540 SRJ196539:SRN196540 TBF196539:TBJ196540 TLB196539:TLF196540 TUX196539:TVB196540 UET196539:UEX196540 UOP196539:UOT196540 UYL196539:UYP196540 VIH196539:VIL196540 VSD196539:VSH196540 WBZ196539:WCD196540 WLV196539:WLZ196540 WVR196539:WVV196540 JF262075:JJ262076 TB262075:TF262076 ACX262075:ADB262076 AMT262075:AMX262076 AWP262075:AWT262076 BGL262075:BGP262076 BQH262075:BQL262076 CAD262075:CAH262076 CJZ262075:CKD262076 CTV262075:CTZ262076 DDR262075:DDV262076 DNN262075:DNR262076 DXJ262075:DXN262076 EHF262075:EHJ262076 ERB262075:ERF262076 FAX262075:FBB262076 FKT262075:FKX262076 FUP262075:FUT262076 GEL262075:GEP262076 GOH262075:GOL262076 GYD262075:GYH262076 HHZ262075:HID262076 HRV262075:HRZ262076 IBR262075:IBV262076 ILN262075:ILR262076 IVJ262075:IVN262076 JFF262075:JFJ262076 JPB262075:JPF262076 JYX262075:JZB262076 KIT262075:KIX262076 KSP262075:KST262076 LCL262075:LCP262076 LMH262075:LML262076 LWD262075:LWH262076 MFZ262075:MGD262076 MPV262075:MPZ262076 MZR262075:MZV262076 NJN262075:NJR262076 NTJ262075:NTN262076 ODF262075:ODJ262076 ONB262075:ONF262076 OWX262075:OXB262076 PGT262075:PGX262076 PQP262075:PQT262076 QAL262075:QAP262076 QKH262075:QKL262076 QUD262075:QUH262076 RDZ262075:RED262076 RNV262075:RNZ262076 RXR262075:RXV262076 SHN262075:SHR262076 SRJ262075:SRN262076 TBF262075:TBJ262076 TLB262075:TLF262076 TUX262075:TVB262076 UET262075:UEX262076 UOP262075:UOT262076 UYL262075:UYP262076 VIH262075:VIL262076 VSD262075:VSH262076 WBZ262075:WCD262076 WLV262075:WLZ262076 WVR262075:WVV262076 JF327611:JJ327612 TB327611:TF327612 ACX327611:ADB327612 AMT327611:AMX327612 AWP327611:AWT327612 BGL327611:BGP327612 BQH327611:BQL327612 CAD327611:CAH327612 CJZ327611:CKD327612 CTV327611:CTZ327612 DDR327611:DDV327612 DNN327611:DNR327612 DXJ327611:DXN327612 EHF327611:EHJ327612 ERB327611:ERF327612 FAX327611:FBB327612 FKT327611:FKX327612 FUP327611:FUT327612 GEL327611:GEP327612 GOH327611:GOL327612 GYD327611:GYH327612 HHZ327611:HID327612 HRV327611:HRZ327612 IBR327611:IBV327612 ILN327611:ILR327612 IVJ327611:IVN327612 JFF327611:JFJ327612 JPB327611:JPF327612 JYX327611:JZB327612 KIT327611:KIX327612 KSP327611:KST327612 LCL327611:LCP327612 LMH327611:LML327612 LWD327611:LWH327612 MFZ327611:MGD327612 MPV327611:MPZ327612 MZR327611:MZV327612 NJN327611:NJR327612 NTJ327611:NTN327612 ODF327611:ODJ327612 ONB327611:ONF327612 OWX327611:OXB327612 PGT327611:PGX327612 PQP327611:PQT327612 QAL327611:QAP327612 QKH327611:QKL327612 QUD327611:QUH327612 RDZ327611:RED327612 RNV327611:RNZ327612 RXR327611:RXV327612 SHN327611:SHR327612 SRJ327611:SRN327612 TBF327611:TBJ327612 TLB327611:TLF327612 TUX327611:TVB327612 UET327611:UEX327612 UOP327611:UOT327612 UYL327611:UYP327612 VIH327611:VIL327612 VSD327611:VSH327612 WBZ327611:WCD327612 WLV327611:WLZ327612 WVR327611:WVV327612 JF393147:JJ393148 TB393147:TF393148 ACX393147:ADB393148 AMT393147:AMX393148 AWP393147:AWT393148 BGL393147:BGP393148 BQH393147:BQL393148 CAD393147:CAH393148 CJZ393147:CKD393148 CTV393147:CTZ393148 DDR393147:DDV393148 DNN393147:DNR393148 DXJ393147:DXN393148 EHF393147:EHJ393148 ERB393147:ERF393148 FAX393147:FBB393148 FKT393147:FKX393148 FUP393147:FUT393148 GEL393147:GEP393148 GOH393147:GOL393148 GYD393147:GYH393148 HHZ393147:HID393148 HRV393147:HRZ393148 IBR393147:IBV393148 ILN393147:ILR393148 IVJ393147:IVN393148 JFF393147:JFJ393148 JPB393147:JPF393148 JYX393147:JZB393148 KIT393147:KIX393148 KSP393147:KST393148 LCL393147:LCP393148 LMH393147:LML393148 LWD393147:LWH393148 MFZ393147:MGD393148 MPV393147:MPZ393148 MZR393147:MZV393148 NJN393147:NJR393148 NTJ393147:NTN393148 ODF393147:ODJ393148 ONB393147:ONF393148 OWX393147:OXB393148 PGT393147:PGX393148 PQP393147:PQT393148 QAL393147:QAP393148 QKH393147:QKL393148 QUD393147:QUH393148 RDZ393147:RED393148 RNV393147:RNZ393148 RXR393147:RXV393148 SHN393147:SHR393148 SRJ393147:SRN393148 TBF393147:TBJ393148 TLB393147:TLF393148 TUX393147:TVB393148 UET393147:UEX393148 UOP393147:UOT393148 UYL393147:UYP393148 VIH393147:VIL393148 VSD393147:VSH393148 WBZ393147:WCD393148 WLV393147:WLZ393148 WVR393147:WVV393148 JF458683:JJ458684 TB458683:TF458684 ACX458683:ADB458684 AMT458683:AMX458684 AWP458683:AWT458684 BGL458683:BGP458684 BQH458683:BQL458684 CAD458683:CAH458684 CJZ458683:CKD458684 CTV458683:CTZ458684 DDR458683:DDV458684 DNN458683:DNR458684 DXJ458683:DXN458684 EHF458683:EHJ458684 ERB458683:ERF458684 FAX458683:FBB458684 FKT458683:FKX458684 FUP458683:FUT458684 GEL458683:GEP458684 GOH458683:GOL458684 GYD458683:GYH458684 HHZ458683:HID458684 HRV458683:HRZ458684 IBR458683:IBV458684 ILN458683:ILR458684 IVJ458683:IVN458684 JFF458683:JFJ458684 JPB458683:JPF458684 JYX458683:JZB458684 KIT458683:KIX458684 KSP458683:KST458684 LCL458683:LCP458684 LMH458683:LML458684 LWD458683:LWH458684 MFZ458683:MGD458684 MPV458683:MPZ458684 MZR458683:MZV458684 NJN458683:NJR458684 NTJ458683:NTN458684 ODF458683:ODJ458684 ONB458683:ONF458684 OWX458683:OXB458684 PGT458683:PGX458684 PQP458683:PQT458684 QAL458683:QAP458684 QKH458683:QKL458684 QUD458683:QUH458684 RDZ458683:RED458684 RNV458683:RNZ458684 RXR458683:RXV458684 SHN458683:SHR458684 SRJ458683:SRN458684 TBF458683:TBJ458684 TLB458683:TLF458684 TUX458683:TVB458684 UET458683:UEX458684 UOP458683:UOT458684 UYL458683:UYP458684 VIH458683:VIL458684 VSD458683:VSH458684 WBZ458683:WCD458684 WLV458683:WLZ458684 WVR458683:WVV458684 JF524219:JJ524220 TB524219:TF524220 ACX524219:ADB524220 AMT524219:AMX524220 AWP524219:AWT524220 BGL524219:BGP524220 BQH524219:BQL524220 CAD524219:CAH524220 CJZ524219:CKD524220 CTV524219:CTZ524220 DDR524219:DDV524220 DNN524219:DNR524220 DXJ524219:DXN524220 EHF524219:EHJ524220 ERB524219:ERF524220 FAX524219:FBB524220 FKT524219:FKX524220 FUP524219:FUT524220 GEL524219:GEP524220 GOH524219:GOL524220 GYD524219:GYH524220 HHZ524219:HID524220 HRV524219:HRZ524220 IBR524219:IBV524220 ILN524219:ILR524220 IVJ524219:IVN524220 JFF524219:JFJ524220 JPB524219:JPF524220 JYX524219:JZB524220 KIT524219:KIX524220 KSP524219:KST524220 LCL524219:LCP524220 LMH524219:LML524220 LWD524219:LWH524220 MFZ524219:MGD524220 MPV524219:MPZ524220 MZR524219:MZV524220 NJN524219:NJR524220 NTJ524219:NTN524220 ODF524219:ODJ524220 ONB524219:ONF524220 OWX524219:OXB524220 PGT524219:PGX524220 PQP524219:PQT524220 QAL524219:QAP524220 QKH524219:QKL524220 QUD524219:QUH524220 RDZ524219:RED524220 RNV524219:RNZ524220 RXR524219:RXV524220 SHN524219:SHR524220 SRJ524219:SRN524220 TBF524219:TBJ524220 TLB524219:TLF524220 TUX524219:TVB524220 UET524219:UEX524220 UOP524219:UOT524220 UYL524219:UYP524220 VIH524219:VIL524220 VSD524219:VSH524220 WBZ524219:WCD524220 WLV524219:WLZ524220 WVR524219:WVV524220 JF589755:JJ589756 TB589755:TF589756 ACX589755:ADB589756 AMT589755:AMX589756 AWP589755:AWT589756 BGL589755:BGP589756 BQH589755:BQL589756 CAD589755:CAH589756 CJZ589755:CKD589756 CTV589755:CTZ589756 DDR589755:DDV589756 DNN589755:DNR589756 DXJ589755:DXN589756 EHF589755:EHJ589756 ERB589755:ERF589756 FAX589755:FBB589756 FKT589755:FKX589756 FUP589755:FUT589756 GEL589755:GEP589756 GOH589755:GOL589756 GYD589755:GYH589756 HHZ589755:HID589756 HRV589755:HRZ589756 IBR589755:IBV589756 ILN589755:ILR589756 IVJ589755:IVN589756 JFF589755:JFJ589756 JPB589755:JPF589756 JYX589755:JZB589756 KIT589755:KIX589756 KSP589755:KST589756 LCL589755:LCP589756 LMH589755:LML589756 LWD589755:LWH589756 MFZ589755:MGD589756 MPV589755:MPZ589756 MZR589755:MZV589756 NJN589755:NJR589756 NTJ589755:NTN589756 ODF589755:ODJ589756 ONB589755:ONF589756 OWX589755:OXB589756 PGT589755:PGX589756 PQP589755:PQT589756 QAL589755:QAP589756 QKH589755:QKL589756 QUD589755:QUH589756 RDZ589755:RED589756 RNV589755:RNZ589756 RXR589755:RXV589756 SHN589755:SHR589756 SRJ589755:SRN589756 TBF589755:TBJ589756 TLB589755:TLF589756 TUX589755:TVB589756 UET589755:UEX589756 UOP589755:UOT589756 UYL589755:UYP589756 VIH589755:VIL589756 VSD589755:VSH589756 WBZ589755:WCD589756 WLV589755:WLZ589756 WVR589755:WVV589756 JF655291:JJ655292 TB655291:TF655292 ACX655291:ADB655292 AMT655291:AMX655292 AWP655291:AWT655292 BGL655291:BGP655292 BQH655291:BQL655292 CAD655291:CAH655292 CJZ655291:CKD655292 CTV655291:CTZ655292 DDR655291:DDV655292 DNN655291:DNR655292 DXJ655291:DXN655292 EHF655291:EHJ655292 ERB655291:ERF655292 FAX655291:FBB655292 FKT655291:FKX655292 FUP655291:FUT655292 GEL655291:GEP655292 GOH655291:GOL655292 GYD655291:GYH655292 HHZ655291:HID655292 HRV655291:HRZ655292 IBR655291:IBV655292 ILN655291:ILR655292 IVJ655291:IVN655292 JFF655291:JFJ655292 JPB655291:JPF655292 JYX655291:JZB655292 KIT655291:KIX655292 KSP655291:KST655292 LCL655291:LCP655292 LMH655291:LML655292 LWD655291:LWH655292 MFZ655291:MGD655292 MPV655291:MPZ655292 MZR655291:MZV655292 NJN655291:NJR655292 NTJ655291:NTN655292 ODF655291:ODJ655292 ONB655291:ONF655292 OWX655291:OXB655292 PGT655291:PGX655292 PQP655291:PQT655292 QAL655291:QAP655292 QKH655291:QKL655292 QUD655291:QUH655292 RDZ655291:RED655292 RNV655291:RNZ655292 RXR655291:RXV655292 SHN655291:SHR655292 SRJ655291:SRN655292 TBF655291:TBJ655292 TLB655291:TLF655292 TUX655291:TVB655292 UET655291:UEX655292 UOP655291:UOT655292 UYL655291:UYP655292 VIH655291:VIL655292 VSD655291:VSH655292 WBZ655291:WCD655292 WLV655291:WLZ655292 WVR655291:WVV655292 JF720827:JJ720828 TB720827:TF720828 ACX720827:ADB720828 AMT720827:AMX720828 AWP720827:AWT720828 BGL720827:BGP720828 BQH720827:BQL720828 CAD720827:CAH720828 CJZ720827:CKD720828 CTV720827:CTZ720828 DDR720827:DDV720828 DNN720827:DNR720828 DXJ720827:DXN720828 EHF720827:EHJ720828 ERB720827:ERF720828 FAX720827:FBB720828 FKT720827:FKX720828 FUP720827:FUT720828 GEL720827:GEP720828 GOH720827:GOL720828 GYD720827:GYH720828 HHZ720827:HID720828 HRV720827:HRZ720828 IBR720827:IBV720828 ILN720827:ILR720828 IVJ720827:IVN720828 JFF720827:JFJ720828 JPB720827:JPF720828 JYX720827:JZB720828 KIT720827:KIX720828 KSP720827:KST720828 LCL720827:LCP720828 LMH720827:LML720828 LWD720827:LWH720828 MFZ720827:MGD720828 MPV720827:MPZ720828 MZR720827:MZV720828 NJN720827:NJR720828 NTJ720827:NTN720828 ODF720827:ODJ720828 ONB720827:ONF720828 OWX720827:OXB720828 PGT720827:PGX720828 PQP720827:PQT720828 QAL720827:QAP720828 QKH720827:QKL720828 QUD720827:QUH720828 RDZ720827:RED720828 RNV720827:RNZ720828 RXR720827:RXV720828 SHN720827:SHR720828 SRJ720827:SRN720828 TBF720827:TBJ720828 TLB720827:TLF720828 TUX720827:TVB720828 UET720827:UEX720828 UOP720827:UOT720828 UYL720827:UYP720828 VIH720827:VIL720828 VSD720827:VSH720828 WBZ720827:WCD720828 WLV720827:WLZ720828 WVR720827:WVV720828 JF786363:JJ786364 TB786363:TF786364 ACX786363:ADB786364 AMT786363:AMX786364 AWP786363:AWT786364 BGL786363:BGP786364 BQH786363:BQL786364 CAD786363:CAH786364 CJZ786363:CKD786364 CTV786363:CTZ786364 DDR786363:DDV786364 DNN786363:DNR786364 DXJ786363:DXN786364 EHF786363:EHJ786364 ERB786363:ERF786364 FAX786363:FBB786364 FKT786363:FKX786364 FUP786363:FUT786364 GEL786363:GEP786364 GOH786363:GOL786364 GYD786363:GYH786364 HHZ786363:HID786364 HRV786363:HRZ786364 IBR786363:IBV786364 ILN786363:ILR786364 IVJ786363:IVN786364 JFF786363:JFJ786364 JPB786363:JPF786364 JYX786363:JZB786364 KIT786363:KIX786364 KSP786363:KST786364 LCL786363:LCP786364 LMH786363:LML786364 LWD786363:LWH786364 MFZ786363:MGD786364 MPV786363:MPZ786364 MZR786363:MZV786364 NJN786363:NJR786364 NTJ786363:NTN786364 ODF786363:ODJ786364 ONB786363:ONF786364 OWX786363:OXB786364 PGT786363:PGX786364 PQP786363:PQT786364 QAL786363:QAP786364 QKH786363:QKL786364 QUD786363:QUH786364 RDZ786363:RED786364 RNV786363:RNZ786364 RXR786363:RXV786364 SHN786363:SHR786364 SRJ786363:SRN786364 TBF786363:TBJ786364 TLB786363:TLF786364 TUX786363:TVB786364 UET786363:UEX786364 UOP786363:UOT786364 UYL786363:UYP786364 VIH786363:VIL786364 VSD786363:VSH786364 WBZ786363:WCD786364 WLV786363:WLZ786364 WVR786363:WVV786364 JF851899:JJ851900 TB851899:TF851900 ACX851899:ADB851900 AMT851899:AMX851900 AWP851899:AWT851900 BGL851899:BGP851900 BQH851899:BQL851900 CAD851899:CAH851900 CJZ851899:CKD851900 CTV851899:CTZ851900 DDR851899:DDV851900 DNN851899:DNR851900 DXJ851899:DXN851900 EHF851899:EHJ851900 ERB851899:ERF851900 FAX851899:FBB851900 FKT851899:FKX851900 FUP851899:FUT851900 GEL851899:GEP851900 GOH851899:GOL851900 GYD851899:GYH851900 HHZ851899:HID851900 HRV851899:HRZ851900 IBR851899:IBV851900 ILN851899:ILR851900 IVJ851899:IVN851900 JFF851899:JFJ851900 JPB851899:JPF851900 JYX851899:JZB851900 KIT851899:KIX851900 KSP851899:KST851900 LCL851899:LCP851900 LMH851899:LML851900 LWD851899:LWH851900 MFZ851899:MGD851900 MPV851899:MPZ851900 MZR851899:MZV851900 NJN851899:NJR851900 NTJ851899:NTN851900 ODF851899:ODJ851900 ONB851899:ONF851900 OWX851899:OXB851900 PGT851899:PGX851900 PQP851899:PQT851900 QAL851899:QAP851900 QKH851899:QKL851900 QUD851899:QUH851900 RDZ851899:RED851900 RNV851899:RNZ851900 RXR851899:RXV851900 SHN851899:SHR851900 SRJ851899:SRN851900 TBF851899:TBJ851900 TLB851899:TLF851900 TUX851899:TVB851900 UET851899:UEX851900 UOP851899:UOT851900 UYL851899:UYP851900 VIH851899:VIL851900 VSD851899:VSH851900 WBZ851899:WCD851900 WLV851899:WLZ851900 WVR851899:WVV851900 JF917435:JJ917436 TB917435:TF917436 ACX917435:ADB917436 AMT917435:AMX917436 AWP917435:AWT917436 BGL917435:BGP917436 BQH917435:BQL917436 CAD917435:CAH917436 CJZ917435:CKD917436 CTV917435:CTZ917436 DDR917435:DDV917436 DNN917435:DNR917436 DXJ917435:DXN917436 EHF917435:EHJ917436 ERB917435:ERF917436 FAX917435:FBB917436 FKT917435:FKX917436 FUP917435:FUT917436 GEL917435:GEP917436 GOH917435:GOL917436 GYD917435:GYH917436 HHZ917435:HID917436 HRV917435:HRZ917436 IBR917435:IBV917436 ILN917435:ILR917436 IVJ917435:IVN917436 JFF917435:JFJ917436 JPB917435:JPF917436 JYX917435:JZB917436 KIT917435:KIX917436 KSP917435:KST917436 LCL917435:LCP917436 LMH917435:LML917436 LWD917435:LWH917436 MFZ917435:MGD917436 MPV917435:MPZ917436 MZR917435:MZV917436 NJN917435:NJR917436 NTJ917435:NTN917436 ODF917435:ODJ917436 ONB917435:ONF917436 OWX917435:OXB917436 PGT917435:PGX917436 PQP917435:PQT917436 QAL917435:QAP917436 QKH917435:QKL917436 QUD917435:QUH917436 RDZ917435:RED917436 RNV917435:RNZ917436 RXR917435:RXV917436 SHN917435:SHR917436 SRJ917435:SRN917436 TBF917435:TBJ917436 TLB917435:TLF917436 TUX917435:TVB917436 UET917435:UEX917436 UOP917435:UOT917436 UYL917435:UYP917436 VIH917435:VIL917436 VSD917435:VSH917436 WBZ917435:WCD917436 WLV917435:WLZ917436 WVR917435:WVV917436 JF982971:JJ982972 TB982971:TF982972 ACX982971:ADB982972 AMT982971:AMX982972 AWP982971:AWT982972 BGL982971:BGP982972 BQH982971:BQL982972 CAD982971:CAH982972 CJZ982971:CKD982972 CTV982971:CTZ982972 DDR982971:DDV982972 DNN982971:DNR982972 DXJ982971:DXN982972 EHF982971:EHJ982972 ERB982971:ERF982972 FAX982971:FBB982972 FKT982971:FKX982972 FUP982971:FUT982972 GEL982971:GEP982972 GOH982971:GOL982972 GYD982971:GYH982972 HHZ982971:HID982972 HRV982971:HRZ982972 IBR982971:IBV982972 ILN982971:ILR982972 IVJ982971:IVN982972 JFF982971:JFJ982972 JPB982971:JPF982972 JYX982971:JZB982972 KIT982971:KIX982972 KSP982971:KST982972 LCL982971:LCP982972 LMH982971:LML982972 LWD982971:LWH982972 MFZ982971:MGD982972 MPV982971:MPZ982972 MZR982971:MZV982972 NJN982971:NJR982972 NTJ982971:NTN982972 ODF982971:ODJ982972 ONB982971:ONF982972 OWX982971:OXB982972 PGT982971:PGX982972 PQP982971:PQT982972 QAL982971:QAP982972 QKH982971:QKL982972 QUD982971:QUH982972 RDZ982971:RED982972 RNV982971:RNZ982972 RXR982971:RXV982972 SHN982971:SHR982972 SRJ982971:SRN982972 TBF982971:TBJ982972 TLB982971:TLF982972 TUX982971:TVB982972 UET982971:UEX982972 UOP982971:UOT982972 UYL982971:UYP982972 VIH982971:VIL982972 VSD982971:VSH982972 WBZ982971:WCD982972 WLV982971:WLZ982972 WVR982971:WVV982972 A65412:A65451 IW65412:IW65451 SS65412:SS65451 ACO65412:ACO65451 AMK65412:AMK65451 AWG65412:AWG65451 BGC65412:BGC65451 BPY65412:BPY65451 BZU65412:BZU65451 CJQ65412:CJQ65451 CTM65412:CTM65451 DDI65412:DDI65451 DNE65412:DNE65451 DXA65412:DXA65451 EGW65412:EGW65451 EQS65412:EQS65451 FAO65412:FAO65451 FKK65412:FKK65451 FUG65412:FUG65451 GEC65412:GEC65451 GNY65412:GNY65451 GXU65412:GXU65451 HHQ65412:HHQ65451 HRM65412:HRM65451 IBI65412:IBI65451 ILE65412:ILE65451 IVA65412:IVA65451 JEW65412:JEW65451 JOS65412:JOS65451 JYO65412:JYO65451 KIK65412:KIK65451 KSG65412:KSG65451 LCC65412:LCC65451 LLY65412:LLY65451 LVU65412:LVU65451 MFQ65412:MFQ65451 MPM65412:MPM65451 MZI65412:MZI65451 NJE65412:NJE65451 NTA65412:NTA65451 OCW65412:OCW65451 OMS65412:OMS65451 OWO65412:OWO65451 PGK65412:PGK65451 PQG65412:PQG65451 QAC65412:QAC65451 QJY65412:QJY65451 QTU65412:QTU65451 RDQ65412:RDQ65451 RNM65412:RNM65451 RXI65412:RXI65451 SHE65412:SHE65451 SRA65412:SRA65451 TAW65412:TAW65451 TKS65412:TKS65451 TUO65412:TUO65451 UEK65412:UEK65451 UOG65412:UOG65451 UYC65412:UYC65451 VHY65412:VHY65451 VRU65412:VRU65451 WBQ65412:WBQ65451 WLM65412:WLM65451 WVI65412:WVI65451 A130948:A130987 IW130948:IW130987 SS130948:SS130987 ACO130948:ACO130987 AMK130948:AMK130987 AWG130948:AWG130987 BGC130948:BGC130987 BPY130948:BPY130987 BZU130948:BZU130987 CJQ130948:CJQ130987 CTM130948:CTM130987 DDI130948:DDI130987 DNE130948:DNE130987 DXA130948:DXA130987 EGW130948:EGW130987 EQS130948:EQS130987 FAO130948:FAO130987 FKK130948:FKK130987 FUG130948:FUG130987 GEC130948:GEC130987 GNY130948:GNY130987 GXU130948:GXU130987 HHQ130948:HHQ130987 HRM130948:HRM130987 IBI130948:IBI130987 ILE130948:ILE130987 IVA130948:IVA130987 JEW130948:JEW130987 JOS130948:JOS130987 JYO130948:JYO130987 KIK130948:KIK130987 KSG130948:KSG130987 LCC130948:LCC130987 LLY130948:LLY130987 LVU130948:LVU130987 MFQ130948:MFQ130987 MPM130948:MPM130987 MZI130948:MZI130987 NJE130948:NJE130987 NTA130948:NTA130987 OCW130948:OCW130987 OMS130948:OMS130987 OWO130948:OWO130987 PGK130948:PGK130987 PQG130948:PQG130987 QAC130948:QAC130987 QJY130948:QJY130987 QTU130948:QTU130987 RDQ130948:RDQ130987 RNM130948:RNM130987 RXI130948:RXI130987 SHE130948:SHE130987 SRA130948:SRA130987 TAW130948:TAW130987 TKS130948:TKS130987 TUO130948:TUO130987 UEK130948:UEK130987 UOG130948:UOG130987 UYC130948:UYC130987 VHY130948:VHY130987 VRU130948:VRU130987 WBQ130948:WBQ130987 WLM130948:WLM130987 WVI130948:WVI130987 A196484:A196523 IW196484:IW196523 SS196484:SS196523 ACO196484:ACO196523 AMK196484:AMK196523 AWG196484:AWG196523 BGC196484:BGC196523 BPY196484:BPY196523 BZU196484:BZU196523 CJQ196484:CJQ196523 CTM196484:CTM196523 DDI196484:DDI196523 DNE196484:DNE196523 DXA196484:DXA196523 EGW196484:EGW196523 EQS196484:EQS196523 FAO196484:FAO196523 FKK196484:FKK196523 FUG196484:FUG196523 GEC196484:GEC196523 GNY196484:GNY196523 GXU196484:GXU196523 HHQ196484:HHQ196523 HRM196484:HRM196523 IBI196484:IBI196523 ILE196484:ILE196523 IVA196484:IVA196523 JEW196484:JEW196523 JOS196484:JOS196523 JYO196484:JYO196523 KIK196484:KIK196523 KSG196484:KSG196523 LCC196484:LCC196523 LLY196484:LLY196523 LVU196484:LVU196523 MFQ196484:MFQ196523 MPM196484:MPM196523 MZI196484:MZI196523 NJE196484:NJE196523 NTA196484:NTA196523 OCW196484:OCW196523 OMS196484:OMS196523 OWO196484:OWO196523 PGK196484:PGK196523 PQG196484:PQG196523 QAC196484:QAC196523 QJY196484:QJY196523 QTU196484:QTU196523 RDQ196484:RDQ196523 RNM196484:RNM196523 RXI196484:RXI196523 SHE196484:SHE196523 SRA196484:SRA196523 TAW196484:TAW196523 TKS196484:TKS196523 TUO196484:TUO196523 UEK196484:UEK196523 UOG196484:UOG196523 UYC196484:UYC196523 VHY196484:VHY196523 VRU196484:VRU196523 WBQ196484:WBQ196523 WLM196484:WLM196523 WVI196484:WVI196523 A262020:A262059 IW262020:IW262059 SS262020:SS262059 ACO262020:ACO262059 AMK262020:AMK262059 AWG262020:AWG262059 BGC262020:BGC262059 BPY262020:BPY262059 BZU262020:BZU262059 CJQ262020:CJQ262059 CTM262020:CTM262059 DDI262020:DDI262059 DNE262020:DNE262059 DXA262020:DXA262059 EGW262020:EGW262059 EQS262020:EQS262059 FAO262020:FAO262059 FKK262020:FKK262059 FUG262020:FUG262059 GEC262020:GEC262059 GNY262020:GNY262059 GXU262020:GXU262059 HHQ262020:HHQ262059 HRM262020:HRM262059 IBI262020:IBI262059 ILE262020:ILE262059 IVA262020:IVA262059 JEW262020:JEW262059 JOS262020:JOS262059 JYO262020:JYO262059 KIK262020:KIK262059 KSG262020:KSG262059 LCC262020:LCC262059 LLY262020:LLY262059 LVU262020:LVU262059 MFQ262020:MFQ262059 MPM262020:MPM262059 MZI262020:MZI262059 NJE262020:NJE262059 NTA262020:NTA262059 OCW262020:OCW262059 OMS262020:OMS262059 OWO262020:OWO262059 PGK262020:PGK262059 PQG262020:PQG262059 QAC262020:QAC262059 QJY262020:QJY262059 QTU262020:QTU262059 RDQ262020:RDQ262059 RNM262020:RNM262059 RXI262020:RXI262059 SHE262020:SHE262059 SRA262020:SRA262059 TAW262020:TAW262059 TKS262020:TKS262059 TUO262020:TUO262059 UEK262020:UEK262059 UOG262020:UOG262059 UYC262020:UYC262059 VHY262020:VHY262059 VRU262020:VRU262059 WBQ262020:WBQ262059 WLM262020:WLM262059 WVI262020:WVI262059 A327556:A327595 IW327556:IW327595 SS327556:SS327595 ACO327556:ACO327595 AMK327556:AMK327595 AWG327556:AWG327595 BGC327556:BGC327595 BPY327556:BPY327595 BZU327556:BZU327595 CJQ327556:CJQ327595 CTM327556:CTM327595 DDI327556:DDI327595 DNE327556:DNE327595 DXA327556:DXA327595 EGW327556:EGW327595 EQS327556:EQS327595 FAO327556:FAO327595 FKK327556:FKK327595 FUG327556:FUG327595 GEC327556:GEC327595 GNY327556:GNY327595 GXU327556:GXU327595 HHQ327556:HHQ327595 HRM327556:HRM327595 IBI327556:IBI327595 ILE327556:ILE327595 IVA327556:IVA327595 JEW327556:JEW327595 JOS327556:JOS327595 JYO327556:JYO327595 KIK327556:KIK327595 KSG327556:KSG327595 LCC327556:LCC327595 LLY327556:LLY327595 LVU327556:LVU327595 MFQ327556:MFQ327595 MPM327556:MPM327595 MZI327556:MZI327595 NJE327556:NJE327595 NTA327556:NTA327595 OCW327556:OCW327595 OMS327556:OMS327595 OWO327556:OWO327595 PGK327556:PGK327595 PQG327556:PQG327595 QAC327556:QAC327595 QJY327556:QJY327595 QTU327556:QTU327595 RDQ327556:RDQ327595 RNM327556:RNM327595 RXI327556:RXI327595 SHE327556:SHE327595 SRA327556:SRA327595 TAW327556:TAW327595 TKS327556:TKS327595 TUO327556:TUO327595 UEK327556:UEK327595 UOG327556:UOG327595 UYC327556:UYC327595 VHY327556:VHY327595 VRU327556:VRU327595 WBQ327556:WBQ327595 WLM327556:WLM327595 WVI327556:WVI327595 A393092:A393131 IW393092:IW393131 SS393092:SS393131 ACO393092:ACO393131 AMK393092:AMK393131 AWG393092:AWG393131 BGC393092:BGC393131 BPY393092:BPY393131 BZU393092:BZU393131 CJQ393092:CJQ393131 CTM393092:CTM393131 DDI393092:DDI393131 DNE393092:DNE393131 DXA393092:DXA393131 EGW393092:EGW393131 EQS393092:EQS393131 FAO393092:FAO393131 FKK393092:FKK393131 FUG393092:FUG393131 GEC393092:GEC393131 GNY393092:GNY393131 GXU393092:GXU393131 HHQ393092:HHQ393131 HRM393092:HRM393131 IBI393092:IBI393131 ILE393092:ILE393131 IVA393092:IVA393131 JEW393092:JEW393131 JOS393092:JOS393131 JYO393092:JYO393131 KIK393092:KIK393131 KSG393092:KSG393131 LCC393092:LCC393131 LLY393092:LLY393131 LVU393092:LVU393131 MFQ393092:MFQ393131 MPM393092:MPM393131 MZI393092:MZI393131 NJE393092:NJE393131 NTA393092:NTA393131 OCW393092:OCW393131 OMS393092:OMS393131 OWO393092:OWO393131 PGK393092:PGK393131 PQG393092:PQG393131 QAC393092:QAC393131 QJY393092:QJY393131 QTU393092:QTU393131 RDQ393092:RDQ393131 RNM393092:RNM393131 RXI393092:RXI393131 SHE393092:SHE393131 SRA393092:SRA393131 TAW393092:TAW393131 TKS393092:TKS393131 TUO393092:TUO393131 UEK393092:UEK393131 UOG393092:UOG393131 UYC393092:UYC393131 VHY393092:VHY393131 VRU393092:VRU393131 WBQ393092:WBQ393131 WLM393092:WLM393131 WVI393092:WVI393131 A458628:A458667 IW458628:IW458667 SS458628:SS458667 ACO458628:ACO458667 AMK458628:AMK458667 AWG458628:AWG458667 BGC458628:BGC458667 BPY458628:BPY458667 BZU458628:BZU458667 CJQ458628:CJQ458667 CTM458628:CTM458667 DDI458628:DDI458667 DNE458628:DNE458667 DXA458628:DXA458667 EGW458628:EGW458667 EQS458628:EQS458667 FAO458628:FAO458667 FKK458628:FKK458667 FUG458628:FUG458667 GEC458628:GEC458667 GNY458628:GNY458667 GXU458628:GXU458667 HHQ458628:HHQ458667 HRM458628:HRM458667 IBI458628:IBI458667 ILE458628:ILE458667 IVA458628:IVA458667 JEW458628:JEW458667 JOS458628:JOS458667 JYO458628:JYO458667 KIK458628:KIK458667 KSG458628:KSG458667 LCC458628:LCC458667 LLY458628:LLY458667 LVU458628:LVU458667 MFQ458628:MFQ458667 MPM458628:MPM458667 MZI458628:MZI458667 NJE458628:NJE458667 NTA458628:NTA458667 OCW458628:OCW458667 OMS458628:OMS458667 OWO458628:OWO458667 PGK458628:PGK458667 PQG458628:PQG458667 QAC458628:QAC458667 QJY458628:QJY458667 QTU458628:QTU458667 RDQ458628:RDQ458667 RNM458628:RNM458667 RXI458628:RXI458667 SHE458628:SHE458667 SRA458628:SRA458667 TAW458628:TAW458667 TKS458628:TKS458667 TUO458628:TUO458667 UEK458628:UEK458667 UOG458628:UOG458667 UYC458628:UYC458667 VHY458628:VHY458667 VRU458628:VRU458667 WBQ458628:WBQ458667 WLM458628:WLM458667 WVI458628:WVI458667 A524164:A524203 IW524164:IW524203 SS524164:SS524203 ACO524164:ACO524203 AMK524164:AMK524203 AWG524164:AWG524203 BGC524164:BGC524203 BPY524164:BPY524203 BZU524164:BZU524203 CJQ524164:CJQ524203 CTM524164:CTM524203 DDI524164:DDI524203 DNE524164:DNE524203 DXA524164:DXA524203 EGW524164:EGW524203 EQS524164:EQS524203 FAO524164:FAO524203 FKK524164:FKK524203 FUG524164:FUG524203 GEC524164:GEC524203 GNY524164:GNY524203 GXU524164:GXU524203 HHQ524164:HHQ524203 HRM524164:HRM524203 IBI524164:IBI524203 ILE524164:ILE524203 IVA524164:IVA524203 JEW524164:JEW524203 JOS524164:JOS524203 JYO524164:JYO524203 KIK524164:KIK524203 KSG524164:KSG524203 LCC524164:LCC524203 LLY524164:LLY524203 LVU524164:LVU524203 MFQ524164:MFQ524203 MPM524164:MPM524203 MZI524164:MZI524203 NJE524164:NJE524203 NTA524164:NTA524203 OCW524164:OCW524203 OMS524164:OMS524203 OWO524164:OWO524203 PGK524164:PGK524203 PQG524164:PQG524203 QAC524164:QAC524203 QJY524164:QJY524203 QTU524164:QTU524203 RDQ524164:RDQ524203 RNM524164:RNM524203 RXI524164:RXI524203 SHE524164:SHE524203 SRA524164:SRA524203 TAW524164:TAW524203 TKS524164:TKS524203 TUO524164:TUO524203 UEK524164:UEK524203 UOG524164:UOG524203 UYC524164:UYC524203 VHY524164:VHY524203 VRU524164:VRU524203 WBQ524164:WBQ524203 WLM524164:WLM524203 WVI524164:WVI524203 A589700:A589739 IW589700:IW589739 SS589700:SS589739 ACO589700:ACO589739 AMK589700:AMK589739 AWG589700:AWG589739 BGC589700:BGC589739 BPY589700:BPY589739 BZU589700:BZU589739 CJQ589700:CJQ589739 CTM589700:CTM589739 DDI589700:DDI589739 DNE589700:DNE589739 DXA589700:DXA589739 EGW589700:EGW589739 EQS589700:EQS589739 FAO589700:FAO589739 FKK589700:FKK589739 FUG589700:FUG589739 GEC589700:GEC589739 GNY589700:GNY589739 GXU589700:GXU589739 HHQ589700:HHQ589739 HRM589700:HRM589739 IBI589700:IBI589739 ILE589700:ILE589739 IVA589700:IVA589739 JEW589700:JEW589739 JOS589700:JOS589739 JYO589700:JYO589739 KIK589700:KIK589739 KSG589700:KSG589739 LCC589700:LCC589739 LLY589700:LLY589739 LVU589700:LVU589739 MFQ589700:MFQ589739 MPM589700:MPM589739 MZI589700:MZI589739 NJE589700:NJE589739 NTA589700:NTA589739 OCW589700:OCW589739 OMS589700:OMS589739 OWO589700:OWO589739 PGK589700:PGK589739 PQG589700:PQG589739 QAC589700:QAC589739 QJY589700:QJY589739 QTU589700:QTU589739 RDQ589700:RDQ589739 RNM589700:RNM589739 RXI589700:RXI589739 SHE589700:SHE589739 SRA589700:SRA589739 TAW589700:TAW589739 TKS589700:TKS589739 TUO589700:TUO589739 UEK589700:UEK589739 UOG589700:UOG589739 UYC589700:UYC589739 VHY589700:VHY589739 VRU589700:VRU589739 WBQ589700:WBQ589739 WLM589700:WLM589739 WVI589700:WVI589739 A655236:A655275 IW655236:IW655275 SS655236:SS655275 ACO655236:ACO655275 AMK655236:AMK655275 AWG655236:AWG655275 BGC655236:BGC655275 BPY655236:BPY655275 BZU655236:BZU655275 CJQ655236:CJQ655275 CTM655236:CTM655275 DDI655236:DDI655275 DNE655236:DNE655275 DXA655236:DXA655275 EGW655236:EGW655275 EQS655236:EQS655275 FAO655236:FAO655275 FKK655236:FKK655275 FUG655236:FUG655275 GEC655236:GEC655275 GNY655236:GNY655275 GXU655236:GXU655275 HHQ655236:HHQ655275 HRM655236:HRM655275 IBI655236:IBI655275 ILE655236:ILE655275 IVA655236:IVA655275 JEW655236:JEW655275 JOS655236:JOS655275 JYO655236:JYO655275 KIK655236:KIK655275 KSG655236:KSG655275 LCC655236:LCC655275 LLY655236:LLY655275 LVU655236:LVU655275 MFQ655236:MFQ655275 MPM655236:MPM655275 MZI655236:MZI655275 NJE655236:NJE655275 NTA655236:NTA655275 OCW655236:OCW655275 OMS655236:OMS655275 OWO655236:OWO655275 PGK655236:PGK655275 PQG655236:PQG655275 QAC655236:QAC655275 QJY655236:QJY655275 QTU655236:QTU655275 RDQ655236:RDQ655275 RNM655236:RNM655275 RXI655236:RXI655275 SHE655236:SHE655275 SRA655236:SRA655275 TAW655236:TAW655275 TKS655236:TKS655275 TUO655236:TUO655275 UEK655236:UEK655275 UOG655236:UOG655275 UYC655236:UYC655275 VHY655236:VHY655275 VRU655236:VRU655275 WBQ655236:WBQ655275 WLM655236:WLM655275 WVI655236:WVI655275 A720772:A720811 IW720772:IW720811 SS720772:SS720811 ACO720772:ACO720811 AMK720772:AMK720811 AWG720772:AWG720811 BGC720772:BGC720811 BPY720772:BPY720811 BZU720772:BZU720811 CJQ720772:CJQ720811 CTM720772:CTM720811 DDI720772:DDI720811 DNE720772:DNE720811 DXA720772:DXA720811 EGW720772:EGW720811 EQS720772:EQS720811 FAO720772:FAO720811 FKK720772:FKK720811 FUG720772:FUG720811 GEC720772:GEC720811 GNY720772:GNY720811 GXU720772:GXU720811 HHQ720772:HHQ720811 HRM720772:HRM720811 IBI720772:IBI720811 ILE720772:ILE720811 IVA720772:IVA720811 JEW720772:JEW720811 JOS720772:JOS720811 JYO720772:JYO720811 KIK720772:KIK720811 KSG720772:KSG720811 LCC720772:LCC720811 LLY720772:LLY720811 LVU720772:LVU720811 MFQ720772:MFQ720811 MPM720772:MPM720811 MZI720772:MZI720811 NJE720772:NJE720811 NTA720772:NTA720811 OCW720772:OCW720811 OMS720772:OMS720811 OWO720772:OWO720811 PGK720772:PGK720811 PQG720772:PQG720811 QAC720772:QAC720811 QJY720772:QJY720811 QTU720772:QTU720811 RDQ720772:RDQ720811 RNM720772:RNM720811 RXI720772:RXI720811 SHE720772:SHE720811 SRA720772:SRA720811 TAW720772:TAW720811 TKS720772:TKS720811 TUO720772:TUO720811 UEK720772:UEK720811 UOG720772:UOG720811 UYC720772:UYC720811 VHY720772:VHY720811 VRU720772:VRU720811 WBQ720772:WBQ720811 WLM720772:WLM720811 WVI720772:WVI720811 A786308:A786347 IW786308:IW786347 SS786308:SS786347 ACO786308:ACO786347 AMK786308:AMK786347 AWG786308:AWG786347 BGC786308:BGC786347 BPY786308:BPY786347 BZU786308:BZU786347 CJQ786308:CJQ786347 CTM786308:CTM786347 DDI786308:DDI786347 DNE786308:DNE786347 DXA786308:DXA786347 EGW786308:EGW786347 EQS786308:EQS786347 FAO786308:FAO786347 FKK786308:FKK786347 FUG786308:FUG786347 GEC786308:GEC786347 GNY786308:GNY786347 GXU786308:GXU786347 HHQ786308:HHQ786347 HRM786308:HRM786347 IBI786308:IBI786347 ILE786308:ILE786347 IVA786308:IVA786347 JEW786308:JEW786347 JOS786308:JOS786347 JYO786308:JYO786347 KIK786308:KIK786347 KSG786308:KSG786347 LCC786308:LCC786347 LLY786308:LLY786347 LVU786308:LVU786347 MFQ786308:MFQ786347 MPM786308:MPM786347 MZI786308:MZI786347 NJE786308:NJE786347 NTA786308:NTA786347 OCW786308:OCW786347 OMS786308:OMS786347 OWO786308:OWO786347 PGK786308:PGK786347 PQG786308:PQG786347 QAC786308:QAC786347 QJY786308:QJY786347 QTU786308:QTU786347 RDQ786308:RDQ786347 RNM786308:RNM786347 RXI786308:RXI786347 SHE786308:SHE786347 SRA786308:SRA786347 TAW786308:TAW786347 TKS786308:TKS786347 TUO786308:TUO786347 UEK786308:UEK786347 UOG786308:UOG786347 UYC786308:UYC786347 VHY786308:VHY786347 VRU786308:VRU786347 WBQ786308:WBQ786347 WLM786308:WLM786347 WVI786308:WVI786347 A851844:A851883 IW851844:IW851883 SS851844:SS851883 ACO851844:ACO851883 AMK851844:AMK851883 AWG851844:AWG851883 BGC851844:BGC851883 BPY851844:BPY851883 BZU851844:BZU851883 CJQ851844:CJQ851883 CTM851844:CTM851883 DDI851844:DDI851883 DNE851844:DNE851883 DXA851844:DXA851883 EGW851844:EGW851883 EQS851844:EQS851883 FAO851844:FAO851883 FKK851844:FKK851883 FUG851844:FUG851883 GEC851844:GEC851883 GNY851844:GNY851883 GXU851844:GXU851883 HHQ851844:HHQ851883 HRM851844:HRM851883 IBI851844:IBI851883 ILE851844:ILE851883 IVA851844:IVA851883 JEW851844:JEW851883 JOS851844:JOS851883 JYO851844:JYO851883 KIK851844:KIK851883 KSG851844:KSG851883 LCC851844:LCC851883 LLY851844:LLY851883 LVU851844:LVU851883 MFQ851844:MFQ851883 MPM851844:MPM851883 MZI851844:MZI851883 NJE851844:NJE851883 NTA851844:NTA851883 OCW851844:OCW851883 OMS851844:OMS851883 OWO851844:OWO851883 PGK851844:PGK851883 PQG851844:PQG851883 QAC851844:QAC851883 QJY851844:QJY851883 QTU851844:QTU851883 RDQ851844:RDQ851883 RNM851844:RNM851883 RXI851844:RXI851883 SHE851844:SHE851883 SRA851844:SRA851883 TAW851844:TAW851883 TKS851844:TKS851883 TUO851844:TUO851883 UEK851844:UEK851883 UOG851844:UOG851883 UYC851844:UYC851883 VHY851844:VHY851883 VRU851844:VRU851883 WBQ851844:WBQ851883 WLM851844:WLM851883 WVI851844:WVI851883 A917380:A917419 IW917380:IW917419 SS917380:SS917419 ACO917380:ACO917419 AMK917380:AMK917419 AWG917380:AWG917419 BGC917380:BGC917419 BPY917380:BPY917419 BZU917380:BZU917419 CJQ917380:CJQ917419 CTM917380:CTM917419 DDI917380:DDI917419 DNE917380:DNE917419 DXA917380:DXA917419 EGW917380:EGW917419 EQS917380:EQS917419 FAO917380:FAO917419 FKK917380:FKK917419 FUG917380:FUG917419 GEC917380:GEC917419 GNY917380:GNY917419 GXU917380:GXU917419 HHQ917380:HHQ917419 HRM917380:HRM917419 IBI917380:IBI917419 ILE917380:ILE917419 IVA917380:IVA917419 JEW917380:JEW917419 JOS917380:JOS917419 JYO917380:JYO917419 KIK917380:KIK917419 KSG917380:KSG917419 LCC917380:LCC917419 LLY917380:LLY917419 LVU917380:LVU917419 MFQ917380:MFQ917419 MPM917380:MPM917419 MZI917380:MZI917419 NJE917380:NJE917419 NTA917380:NTA917419 OCW917380:OCW917419 OMS917380:OMS917419 OWO917380:OWO917419 PGK917380:PGK917419 PQG917380:PQG917419 QAC917380:QAC917419 QJY917380:QJY917419 QTU917380:QTU917419 RDQ917380:RDQ917419 RNM917380:RNM917419 RXI917380:RXI917419 SHE917380:SHE917419 SRA917380:SRA917419 TAW917380:TAW917419 TKS917380:TKS917419 TUO917380:TUO917419 UEK917380:UEK917419 UOG917380:UOG917419 UYC917380:UYC917419 VHY917380:VHY917419 VRU917380:VRU917419 WBQ917380:WBQ917419 WLM917380:WLM917419 WVI917380:WVI917419 A982916:A982955 IW982916:IW982955 SS982916:SS982955 ACO982916:ACO982955 AMK982916:AMK982955 AWG982916:AWG982955 BGC982916:BGC982955 BPY982916:BPY982955 BZU982916:BZU982955 CJQ982916:CJQ982955 CTM982916:CTM982955 DDI982916:DDI982955 DNE982916:DNE982955 DXA982916:DXA982955 EGW982916:EGW982955 EQS982916:EQS982955 FAO982916:FAO982955 FKK982916:FKK982955 FUG982916:FUG982955 GEC982916:GEC982955 GNY982916:GNY982955 GXU982916:GXU982955 HHQ982916:HHQ982955 HRM982916:HRM982955 IBI982916:IBI982955 ILE982916:ILE982955 IVA982916:IVA982955 JEW982916:JEW982955 JOS982916:JOS982955 JYO982916:JYO982955 KIK982916:KIK982955 KSG982916:KSG982955 LCC982916:LCC982955 LLY982916:LLY982955 LVU982916:LVU982955 MFQ982916:MFQ982955 MPM982916:MPM982955 MZI982916:MZI982955 NJE982916:NJE982955 NTA982916:NTA982955 OCW982916:OCW982955 OMS982916:OMS982955 OWO982916:OWO982955 PGK982916:PGK982955 PQG982916:PQG982955 QAC982916:QAC982955 QJY982916:QJY982955 QTU982916:QTU982955 RDQ982916:RDQ982955 RNM982916:RNM982955 RXI982916:RXI982955 SHE982916:SHE982955 SRA982916:SRA982955 TAW982916:TAW982955 TKS982916:TKS982955 TUO982916:TUO982955 UEK982916:UEK982955 UOG982916:UOG982955 UYC982916:UYC982955 VHY982916:VHY982955 VRU982916:VRU982955 WBQ982916:WBQ982955 WLM982916:WLM982955 WVI982916:WVI982955 B65458:F65459 IX65458:JB65459 ST65458:SX65459 ACP65458:ACT65459 AML65458:AMP65459 AWH65458:AWL65459 BGD65458:BGH65459 BPZ65458:BQD65459 BZV65458:BZZ65459 CJR65458:CJV65459 CTN65458:CTR65459 DDJ65458:DDN65459 DNF65458:DNJ65459 DXB65458:DXF65459 EGX65458:EHB65459 EQT65458:EQX65459 FAP65458:FAT65459 FKL65458:FKP65459 FUH65458:FUL65459 GED65458:GEH65459 GNZ65458:GOD65459 GXV65458:GXZ65459 HHR65458:HHV65459 HRN65458:HRR65459 IBJ65458:IBN65459 ILF65458:ILJ65459 IVB65458:IVF65459 JEX65458:JFB65459 JOT65458:JOX65459 JYP65458:JYT65459 KIL65458:KIP65459 KSH65458:KSL65459 LCD65458:LCH65459 LLZ65458:LMD65459 LVV65458:LVZ65459 MFR65458:MFV65459 MPN65458:MPR65459 MZJ65458:MZN65459 NJF65458:NJJ65459 NTB65458:NTF65459 OCX65458:ODB65459 OMT65458:OMX65459 OWP65458:OWT65459 PGL65458:PGP65459 PQH65458:PQL65459 QAD65458:QAH65459 QJZ65458:QKD65459 QTV65458:QTZ65459 RDR65458:RDV65459 RNN65458:RNR65459 RXJ65458:RXN65459 SHF65458:SHJ65459 SRB65458:SRF65459 TAX65458:TBB65459 TKT65458:TKX65459 TUP65458:TUT65459 UEL65458:UEP65459 UOH65458:UOL65459 UYD65458:UYH65459 VHZ65458:VID65459 VRV65458:VRZ65459 WBR65458:WBV65459 WLN65458:WLR65459 WVJ65458:WVN65459 B130994:F130995 IX130994:JB130995 ST130994:SX130995 ACP130994:ACT130995 AML130994:AMP130995 AWH130994:AWL130995 BGD130994:BGH130995 BPZ130994:BQD130995 BZV130994:BZZ130995 CJR130994:CJV130995 CTN130994:CTR130995 DDJ130994:DDN130995 DNF130994:DNJ130995 DXB130994:DXF130995 EGX130994:EHB130995 EQT130994:EQX130995 FAP130994:FAT130995 FKL130994:FKP130995 FUH130994:FUL130995 GED130994:GEH130995 GNZ130994:GOD130995 GXV130994:GXZ130995 HHR130994:HHV130995 HRN130994:HRR130995 IBJ130994:IBN130995 ILF130994:ILJ130995 IVB130994:IVF130995 JEX130994:JFB130995 JOT130994:JOX130995 JYP130994:JYT130995 KIL130994:KIP130995 KSH130994:KSL130995 LCD130994:LCH130995 LLZ130994:LMD130995 LVV130994:LVZ130995 MFR130994:MFV130995 MPN130994:MPR130995 MZJ130994:MZN130995 NJF130994:NJJ130995 NTB130994:NTF130995 OCX130994:ODB130995 OMT130994:OMX130995 OWP130994:OWT130995 PGL130994:PGP130995 PQH130994:PQL130995 QAD130994:QAH130995 QJZ130994:QKD130995 QTV130994:QTZ130995 RDR130994:RDV130995 RNN130994:RNR130995 RXJ130994:RXN130995 SHF130994:SHJ130995 SRB130994:SRF130995 TAX130994:TBB130995 TKT130994:TKX130995 TUP130994:TUT130995 UEL130994:UEP130995 UOH130994:UOL130995 UYD130994:UYH130995 VHZ130994:VID130995 VRV130994:VRZ130995 WBR130994:WBV130995 WLN130994:WLR130995 WVJ130994:WVN130995 B196530:F196531 IX196530:JB196531 ST196530:SX196531 ACP196530:ACT196531 AML196530:AMP196531 AWH196530:AWL196531 BGD196530:BGH196531 BPZ196530:BQD196531 BZV196530:BZZ196531 CJR196530:CJV196531 CTN196530:CTR196531 DDJ196530:DDN196531 DNF196530:DNJ196531 DXB196530:DXF196531 EGX196530:EHB196531 EQT196530:EQX196531 FAP196530:FAT196531 FKL196530:FKP196531 FUH196530:FUL196531 GED196530:GEH196531 GNZ196530:GOD196531 GXV196530:GXZ196531 HHR196530:HHV196531 HRN196530:HRR196531 IBJ196530:IBN196531 ILF196530:ILJ196531 IVB196530:IVF196531 JEX196530:JFB196531 JOT196530:JOX196531 JYP196530:JYT196531 KIL196530:KIP196531 KSH196530:KSL196531 LCD196530:LCH196531 LLZ196530:LMD196531 LVV196530:LVZ196531 MFR196530:MFV196531 MPN196530:MPR196531 MZJ196530:MZN196531 NJF196530:NJJ196531 NTB196530:NTF196531 OCX196530:ODB196531 OMT196530:OMX196531 OWP196530:OWT196531 PGL196530:PGP196531 PQH196530:PQL196531 QAD196530:QAH196531 QJZ196530:QKD196531 QTV196530:QTZ196531 RDR196530:RDV196531 RNN196530:RNR196531 RXJ196530:RXN196531 SHF196530:SHJ196531 SRB196530:SRF196531 TAX196530:TBB196531 TKT196530:TKX196531 TUP196530:TUT196531 UEL196530:UEP196531 UOH196530:UOL196531 UYD196530:UYH196531 VHZ196530:VID196531 VRV196530:VRZ196531 WBR196530:WBV196531 WLN196530:WLR196531 WVJ196530:WVN196531 B262066:F262067 IX262066:JB262067 ST262066:SX262067 ACP262066:ACT262067 AML262066:AMP262067 AWH262066:AWL262067 BGD262066:BGH262067 BPZ262066:BQD262067 BZV262066:BZZ262067 CJR262066:CJV262067 CTN262066:CTR262067 DDJ262066:DDN262067 DNF262066:DNJ262067 DXB262066:DXF262067 EGX262066:EHB262067 EQT262066:EQX262067 FAP262066:FAT262067 FKL262066:FKP262067 FUH262066:FUL262067 GED262066:GEH262067 GNZ262066:GOD262067 GXV262066:GXZ262067 HHR262066:HHV262067 HRN262066:HRR262067 IBJ262066:IBN262067 ILF262066:ILJ262067 IVB262066:IVF262067 JEX262066:JFB262067 JOT262066:JOX262067 JYP262066:JYT262067 KIL262066:KIP262067 KSH262066:KSL262067 LCD262066:LCH262067 LLZ262066:LMD262067 LVV262066:LVZ262067 MFR262066:MFV262067 MPN262066:MPR262067 MZJ262066:MZN262067 NJF262066:NJJ262067 NTB262066:NTF262067 OCX262066:ODB262067 OMT262066:OMX262067 OWP262066:OWT262067 PGL262066:PGP262067 PQH262066:PQL262067 QAD262066:QAH262067 QJZ262066:QKD262067 QTV262066:QTZ262067 RDR262066:RDV262067 RNN262066:RNR262067 RXJ262066:RXN262067 SHF262066:SHJ262067 SRB262066:SRF262067 TAX262066:TBB262067 TKT262066:TKX262067 TUP262066:TUT262067 UEL262066:UEP262067 UOH262066:UOL262067 UYD262066:UYH262067 VHZ262066:VID262067 VRV262066:VRZ262067 WBR262066:WBV262067 WLN262066:WLR262067 WVJ262066:WVN262067 B327602:F327603 IX327602:JB327603 ST327602:SX327603 ACP327602:ACT327603 AML327602:AMP327603 AWH327602:AWL327603 BGD327602:BGH327603 BPZ327602:BQD327603 BZV327602:BZZ327603 CJR327602:CJV327603 CTN327602:CTR327603 DDJ327602:DDN327603 DNF327602:DNJ327603 DXB327602:DXF327603 EGX327602:EHB327603 EQT327602:EQX327603 FAP327602:FAT327603 FKL327602:FKP327603 FUH327602:FUL327603 GED327602:GEH327603 GNZ327602:GOD327603 GXV327602:GXZ327603 HHR327602:HHV327603 HRN327602:HRR327603 IBJ327602:IBN327603 ILF327602:ILJ327603 IVB327602:IVF327603 JEX327602:JFB327603 JOT327602:JOX327603 JYP327602:JYT327603 KIL327602:KIP327603 KSH327602:KSL327603 LCD327602:LCH327603 LLZ327602:LMD327603 LVV327602:LVZ327603 MFR327602:MFV327603 MPN327602:MPR327603 MZJ327602:MZN327603 NJF327602:NJJ327603 NTB327602:NTF327603 OCX327602:ODB327603 OMT327602:OMX327603 OWP327602:OWT327603 PGL327602:PGP327603 PQH327602:PQL327603 QAD327602:QAH327603 QJZ327602:QKD327603 QTV327602:QTZ327603 RDR327602:RDV327603 RNN327602:RNR327603 RXJ327602:RXN327603 SHF327602:SHJ327603 SRB327602:SRF327603 TAX327602:TBB327603 TKT327602:TKX327603 TUP327602:TUT327603 UEL327602:UEP327603 UOH327602:UOL327603 UYD327602:UYH327603 VHZ327602:VID327603 VRV327602:VRZ327603 WBR327602:WBV327603 WLN327602:WLR327603 WVJ327602:WVN327603 B393138:F393139 IX393138:JB393139 ST393138:SX393139 ACP393138:ACT393139 AML393138:AMP393139 AWH393138:AWL393139 BGD393138:BGH393139 BPZ393138:BQD393139 BZV393138:BZZ393139 CJR393138:CJV393139 CTN393138:CTR393139 DDJ393138:DDN393139 DNF393138:DNJ393139 DXB393138:DXF393139 EGX393138:EHB393139 EQT393138:EQX393139 FAP393138:FAT393139 FKL393138:FKP393139 FUH393138:FUL393139 GED393138:GEH393139 GNZ393138:GOD393139 GXV393138:GXZ393139 HHR393138:HHV393139 HRN393138:HRR393139 IBJ393138:IBN393139 ILF393138:ILJ393139 IVB393138:IVF393139 JEX393138:JFB393139 JOT393138:JOX393139 JYP393138:JYT393139 KIL393138:KIP393139 KSH393138:KSL393139 LCD393138:LCH393139 LLZ393138:LMD393139 LVV393138:LVZ393139 MFR393138:MFV393139 MPN393138:MPR393139 MZJ393138:MZN393139 NJF393138:NJJ393139 NTB393138:NTF393139 OCX393138:ODB393139 OMT393138:OMX393139 OWP393138:OWT393139 PGL393138:PGP393139 PQH393138:PQL393139 QAD393138:QAH393139 QJZ393138:QKD393139 QTV393138:QTZ393139 RDR393138:RDV393139 RNN393138:RNR393139 RXJ393138:RXN393139 SHF393138:SHJ393139 SRB393138:SRF393139 TAX393138:TBB393139 TKT393138:TKX393139 TUP393138:TUT393139 UEL393138:UEP393139 UOH393138:UOL393139 UYD393138:UYH393139 VHZ393138:VID393139 VRV393138:VRZ393139 WBR393138:WBV393139 WLN393138:WLR393139 WVJ393138:WVN393139 B458674:F458675 IX458674:JB458675 ST458674:SX458675 ACP458674:ACT458675 AML458674:AMP458675 AWH458674:AWL458675 BGD458674:BGH458675 BPZ458674:BQD458675 BZV458674:BZZ458675 CJR458674:CJV458675 CTN458674:CTR458675 DDJ458674:DDN458675 DNF458674:DNJ458675 DXB458674:DXF458675 EGX458674:EHB458675 EQT458674:EQX458675 FAP458674:FAT458675 FKL458674:FKP458675 FUH458674:FUL458675 GED458674:GEH458675 GNZ458674:GOD458675 GXV458674:GXZ458675 HHR458674:HHV458675 HRN458674:HRR458675 IBJ458674:IBN458675 ILF458674:ILJ458675 IVB458674:IVF458675 JEX458674:JFB458675 JOT458674:JOX458675 JYP458674:JYT458675 KIL458674:KIP458675 KSH458674:KSL458675 LCD458674:LCH458675 LLZ458674:LMD458675 LVV458674:LVZ458675 MFR458674:MFV458675 MPN458674:MPR458675 MZJ458674:MZN458675 NJF458674:NJJ458675 NTB458674:NTF458675 OCX458674:ODB458675 OMT458674:OMX458675 OWP458674:OWT458675 PGL458674:PGP458675 PQH458674:PQL458675 QAD458674:QAH458675 QJZ458674:QKD458675 QTV458674:QTZ458675 RDR458674:RDV458675 RNN458674:RNR458675 RXJ458674:RXN458675 SHF458674:SHJ458675 SRB458674:SRF458675 TAX458674:TBB458675 TKT458674:TKX458675 TUP458674:TUT458675 UEL458674:UEP458675 UOH458674:UOL458675 UYD458674:UYH458675 VHZ458674:VID458675 VRV458674:VRZ458675 WBR458674:WBV458675 WLN458674:WLR458675 WVJ458674:WVN458675 B524210:F524211 IX524210:JB524211 ST524210:SX524211 ACP524210:ACT524211 AML524210:AMP524211 AWH524210:AWL524211 BGD524210:BGH524211 BPZ524210:BQD524211 BZV524210:BZZ524211 CJR524210:CJV524211 CTN524210:CTR524211 DDJ524210:DDN524211 DNF524210:DNJ524211 DXB524210:DXF524211 EGX524210:EHB524211 EQT524210:EQX524211 FAP524210:FAT524211 FKL524210:FKP524211 FUH524210:FUL524211 GED524210:GEH524211 GNZ524210:GOD524211 GXV524210:GXZ524211 HHR524210:HHV524211 HRN524210:HRR524211 IBJ524210:IBN524211 ILF524210:ILJ524211 IVB524210:IVF524211 JEX524210:JFB524211 JOT524210:JOX524211 JYP524210:JYT524211 KIL524210:KIP524211 KSH524210:KSL524211 LCD524210:LCH524211 LLZ524210:LMD524211 LVV524210:LVZ524211 MFR524210:MFV524211 MPN524210:MPR524211 MZJ524210:MZN524211 NJF524210:NJJ524211 NTB524210:NTF524211 OCX524210:ODB524211 OMT524210:OMX524211 OWP524210:OWT524211 PGL524210:PGP524211 PQH524210:PQL524211 QAD524210:QAH524211 QJZ524210:QKD524211 QTV524210:QTZ524211 RDR524210:RDV524211 RNN524210:RNR524211 RXJ524210:RXN524211 SHF524210:SHJ524211 SRB524210:SRF524211 TAX524210:TBB524211 TKT524210:TKX524211 TUP524210:TUT524211 UEL524210:UEP524211 UOH524210:UOL524211 UYD524210:UYH524211 VHZ524210:VID524211 VRV524210:VRZ524211 WBR524210:WBV524211 WLN524210:WLR524211 WVJ524210:WVN524211 B589746:F589747 IX589746:JB589747 ST589746:SX589747 ACP589746:ACT589747 AML589746:AMP589747 AWH589746:AWL589747 BGD589746:BGH589747 BPZ589746:BQD589747 BZV589746:BZZ589747 CJR589746:CJV589747 CTN589746:CTR589747 DDJ589746:DDN589747 DNF589746:DNJ589747 DXB589746:DXF589747 EGX589746:EHB589747 EQT589746:EQX589747 FAP589746:FAT589747 FKL589746:FKP589747 FUH589746:FUL589747 GED589746:GEH589747 GNZ589746:GOD589747 GXV589746:GXZ589747 HHR589746:HHV589747 HRN589746:HRR589747 IBJ589746:IBN589747 ILF589746:ILJ589747 IVB589746:IVF589747 JEX589746:JFB589747 JOT589746:JOX589747 JYP589746:JYT589747 KIL589746:KIP589747 KSH589746:KSL589747 LCD589746:LCH589747 LLZ589746:LMD589747 LVV589746:LVZ589747 MFR589746:MFV589747 MPN589746:MPR589747 MZJ589746:MZN589747 NJF589746:NJJ589747 NTB589746:NTF589747 OCX589746:ODB589747 OMT589746:OMX589747 OWP589746:OWT589747 PGL589746:PGP589747 PQH589746:PQL589747 QAD589746:QAH589747 QJZ589746:QKD589747 QTV589746:QTZ589747 RDR589746:RDV589747 RNN589746:RNR589747 RXJ589746:RXN589747 SHF589746:SHJ589747 SRB589746:SRF589747 TAX589746:TBB589747 TKT589746:TKX589747 TUP589746:TUT589747 UEL589746:UEP589747 UOH589746:UOL589747 UYD589746:UYH589747 VHZ589746:VID589747 VRV589746:VRZ589747 WBR589746:WBV589747 WLN589746:WLR589747 WVJ589746:WVN589747 B655282:F655283 IX655282:JB655283 ST655282:SX655283 ACP655282:ACT655283 AML655282:AMP655283 AWH655282:AWL655283 BGD655282:BGH655283 BPZ655282:BQD655283 BZV655282:BZZ655283 CJR655282:CJV655283 CTN655282:CTR655283 DDJ655282:DDN655283 DNF655282:DNJ655283 DXB655282:DXF655283 EGX655282:EHB655283 EQT655282:EQX655283 FAP655282:FAT655283 FKL655282:FKP655283 FUH655282:FUL655283 GED655282:GEH655283 GNZ655282:GOD655283 GXV655282:GXZ655283 HHR655282:HHV655283 HRN655282:HRR655283 IBJ655282:IBN655283 ILF655282:ILJ655283 IVB655282:IVF655283 JEX655282:JFB655283 JOT655282:JOX655283 JYP655282:JYT655283 KIL655282:KIP655283 KSH655282:KSL655283 LCD655282:LCH655283 LLZ655282:LMD655283 LVV655282:LVZ655283 MFR655282:MFV655283 MPN655282:MPR655283 MZJ655282:MZN655283 NJF655282:NJJ655283 NTB655282:NTF655283 OCX655282:ODB655283 OMT655282:OMX655283 OWP655282:OWT655283 PGL655282:PGP655283 PQH655282:PQL655283 QAD655282:QAH655283 QJZ655282:QKD655283 QTV655282:QTZ655283 RDR655282:RDV655283 RNN655282:RNR655283 RXJ655282:RXN655283 SHF655282:SHJ655283 SRB655282:SRF655283 TAX655282:TBB655283 TKT655282:TKX655283 TUP655282:TUT655283 UEL655282:UEP655283 UOH655282:UOL655283 UYD655282:UYH655283 VHZ655282:VID655283 VRV655282:VRZ655283 WBR655282:WBV655283 WLN655282:WLR655283 WVJ655282:WVN655283 B720818:F720819 IX720818:JB720819 ST720818:SX720819 ACP720818:ACT720819 AML720818:AMP720819 AWH720818:AWL720819 BGD720818:BGH720819 BPZ720818:BQD720819 BZV720818:BZZ720819 CJR720818:CJV720819 CTN720818:CTR720819 DDJ720818:DDN720819 DNF720818:DNJ720819 DXB720818:DXF720819 EGX720818:EHB720819 EQT720818:EQX720819 FAP720818:FAT720819 FKL720818:FKP720819 FUH720818:FUL720819 GED720818:GEH720819 GNZ720818:GOD720819 GXV720818:GXZ720819 HHR720818:HHV720819 HRN720818:HRR720819 IBJ720818:IBN720819 ILF720818:ILJ720819 IVB720818:IVF720819 JEX720818:JFB720819 JOT720818:JOX720819 JYP720818:JYT720819 KIL720818:KIP720819 KSH720818:KSL720819 LCD720818:LCH720819 LLZ720818:LMD720819 LVV720818:LVZ720819 MFR720818:MFV720819 MPN720818:MPR720819 MZJ720818:MZN720819 NJF720818:NJJ720819 NTB720818:NTF720819 OCX720818:ODB720819 OMT720818:OMX720819 OWP720818:OWT720819 PGL720818:PGP720819 PQH720818:PQL720819 QAD720818:QAH720819 QJZ720818:QKD720819 QTV720818:QTZ720819 RDR720818:RDV720819 RNN720818:RNR720819 RXJ720818:RXN720819 SHF720818:SHJ720819 SRB720818:SRF720819 TAX720818:TBB720819 TKT720818:TKX720819 TUP720818:TUT720819 UEL720818:UEP720819 UOH720818:UOL720819 UYD720818:UYH720819 VHZ720818:VID720819 VRV720818:VRZ720819 WBR720818:WBV720819 WLN720818:WLR720819 WVJ720818:WVN720819 B786354:F786355 IX786354:JB786355 ST786354:SX786355 ACP786354:ACT786355 AML786354:AMP786355 AWH786354:AWL786355 BGD786354:BGH786355 BPZ786354:BQD786355 BZV786354:BZZ786355 CJR786354:CJV786355 CTN786354:CTR786355 DDJ786354:DDN786355 DNF786354:DNJ786355 DXB786354:DXF786355 EGX786354:EHB786355 EQT786354:EQX786355 FAP786354:FAT786355 FKL786354:FKP786355 FUH786354:FUL786355 GED786354:GEH786355 GNZ786354:GOD786355 GXV786354:GXZ786355 HHR786354:HHV786355 HRN786354:HRR786355 IBJ786354:IBN786355 ILF786354:ILJ786355 IVB786354:IVF786355 JEX786354:JFB786355 JOT786354:JOX786355 JYP786354:JYT786355 KIL786354:KIP786355 KSH786354:KSL786355 LCD786354:LCH786355 LLZ786354:LMD786355 LVV786354:LVZ786355 MFR786354:MFV786355 MPN786354:MPR786355 MZJ786354:MZN786355 NJF786354:NJJ786355 NTB786354:NTF786355 OCX786354:ODB786355 OMT786354:OMX786355 OWP786354:OWT786355 PGL786354:PGP786355 PQH786354:PQL786355 QAD786354:QAH786355 QJZ786354:QKD786355 QTV786354:QTZ786355 RDR786354:RDV786355 RNN786354:RNR786355 RXJ786354:RXN786355 SHF786354:SHJ786355 SRB786354:SRF786355 TAX786354:TBB786355 TKT786354:TKX786355 TUP786354:TUT786355 UEL786354:UEP786355 UOH786354:UOL786355 UYD786354:UYH786355 VHZ786354:VID786355 VRV786354:VRZ786355 WBR786354:WBV786355 WLN786354:WLR786355 WVJ786354:WVN786355 B851890:F851891 IX851890:JB851891 ST851890:SX851891 ACP851890:ACT851891 AML851890:AMP851891 AWH851890:AWL851891 BGD851890:BGH851891 BPZ851890:BQD851891 BZV851890:BZZ851891 CJR851890:CJV851891 CTN851890:CTR851891 DDJ851890:DDN851891 DNF851890:DNJ851891 DXB851890:DXF851891 EGX851890:EHB851891 EQT851890:EQX851891 FAP851890:FAT851891 FKL851890:FKP851891 FUH851890:FUL851891 GED851890:GEH851891 GNZ851890:GOD851891 GXV851890:GXZ851891 HHR851890:HHV851891 HRN851890:HRR851891 IBJ851890:IBN851891 ILF851890:ILJ851891 IVB851890:IVF851891 JEX851890:JFB851891 JOT851890:JOX851891 JYP851890:JYT851891 KIL851890:KIP851891 KSH851890:KSL851891 LCD851890:LCH851891 LLZ851890:LMD851891 LVV851890:LVZ851891 MFR851890:MFV851891 MPN851890:MPR851891 MZJ851890:MZN851891 NJF851890:NJJ851891 NTB851890:NTF851891 OCX851890:ODB851891 OMT851890:OMX851891 OWP851890:OWT851891 PGL851890:PGP851891 PQH851890:PQL851891 QAD851890:QAH851891 QJZ851890:QKD851891 QTV851890:QTZ851891 RDR851890:RDV851891 RNN851890:RNR851891 RXJ851890:RXN851891 SHF851890:SHJ851891 SRB851890:SRF851891 TAX851890:TBB851891 TKT851890:TKX851891 TUP851890:TUT851891 UEL851890:UEP851891 UOH851890:UOL851891 UYD851890:UYH851891 VHZ851890:VID851891 VRV851890:VRZ851891 WBR851890:WBV851891 WLN851890:WLR851891 WVJ851890:WVN851891 B917426:F917427 IX917426:JB917427 ST917426:SX917427 ACP917426:ACT917427 AML917426:AMP917427 AWH917426:AWL917427 BGD917426:BGH917427 BPZ917426:BQD917427 BZV917426:BZZ917427 CJR917426:CJV917427 CTN917426:CTR917427 DDJ917426:DDN917427 DNF917426:DNJ917427 DXB917426:DXF917427 EGX917426:EHB917427 EQT917426:EQX917427 FAP917426:FAT917427 FKL917426:FKP917427 FUH917426:FUL917427 GED917426:GEH917427 GNZ917426:GOD917427 GXV917426:GXZ917427 HHR917426:HHV917427 HRN917426:HRR917427 IBJ917426:IBN917427 ILF917426:ILJ917427 IVB917426:IVF917427 JEX917426:JFB917427 JOT917426:JOX917427 JYP917426:JYT917427 KIL917426:KIP917427 KSH917426:KSL917427 LCD917426:LCH917427 LLZ917426:LMD917427 LVV917426:LVZ917427 MFR917426:MFV917427 MPN917426:MPR917427 MZJ917426:MZN917427 NJF917426:NJJ917427 NTB917426:NTF917427 OCX917426:ODB917427 OMT917426:OMX917427 OWP917426:OWT917427 PGL917426:PGP917427 PQH917426:PQL917427 QAD917426:QAH917427 QJZ917426:QKD917427 QTV917426:QTZ917427 RDR917426:RDV917427 RNN917426:RNR917427 RXJ917426:RXN917427 SHF917426:SHJ917427 SRB917426:SRF917427 TAX917426:TBB917427 TKT917426:TKX917427 TUP917426:TUT917427 UEL917426:UEP917427 UOH917426:UOL917427 UYD917426:UYH917427 VHZ917426:VID917427 VRV917426:VRZ917427 WBR917426:WBV917427 WLN917426:WLR917427 WVJ917426:WVN917427 B982962:F982963 IX982962:JB982963 ST982962:SX982963 ACP982962:ACT982963 AML982962:AMP982963 AWH982962:AWL982963 BGD982962:BGH982963 BPZ982962:BQD982963 BZV982962:BZZ982963 CJR982962:CJV982963 CTN982962:CTR982963 DDJ982962:DDN982963 DNF982962:DNJ982963 DXB982962:DXF982963 EGX982962:EHB982963 EQT982962:EQX982963 FAP982962:FAT982963 FKL982962:FKP982963 FUH982962:FUL982963 GED982962:GEH982963 GNZ982962:GOD982963 GXV982962:GXZ982963 HHR982962:HHV982963 HRN982962:HRR982963 IBJ982962:IBN982963 ILF982962:ILJ982963 IVB982962:IVF982963 JEX982962:JFB982963 JOT982962:JOX982963 JYP982962:JYT982963 KIL982962:KIP982963 KSH982962:KSL982963 LCD982962:LCH982963 LLZ982962:LMD982963 LVV982962:LVZ982963 MFR982962:MFV982963 MPN982962:MPR982963 MZJ982962:MZN982963 NJF982962:NJJ982963 NTB982962:NTF982963 OCX982962:ODB982963 OMT982962:OMX982963 OWP982962:OWT982963 PGL982962:PGP982963 PQH982962:PQL982963 QAD982962:QAH982963 QJZ982962:QKD982963 QTV982962:QTZ982963 RDR982962:RDV982963 RNN982962:RNR982963 RXJ982962:RXN982963 SHF982962:SHJ982963 SRB982962:SRF982963 TAX982962:TBB982963 TKT982962:TKX982963 TUP982962:TUT982963 UEL982962:UEP982963 UOH982962:UOL982963 UYD982962:UYH982963 VHZ982962:VID982963 VRV982962:VRZ982963 WBR982962:WBV982963 WLN982962:WLR982963 WVJ982962:WVN982963 B65464:F65465 IX65464:JB65465 ST65464:SX65465 ACP65464:ACT65465 AML65464:AMP65465 AWH65464:AWL65465 BGD65464:BGH65465 BPZ65464:BQD65465 BZV65464:BZZ65465 CJR65464:CJV65465 CTN65464:CTR65465 DDJ65464:DDN65465 DNF65464:DNJ65465 DXB65464:DXF65465 EGX65464:EHB65465 EQT65464:EQX65465 FAP65464:FAT65465 FKL65464:FKP65465 FUH65464:FUL65465 GED65464:GEH65465 GNZ65464:GOD65465 GXV65464:GXZ65465 HHR65464:HHV65465 HRN65464:HRR65465 IBJ65464:IBN65465 ILF65464:ILJ65465 IVB65464:IVF65465 JEX65464:JFB65465 JOT65464:JOX65465 JYP65464:JYT65465 KIL65464:KIP65465 KSH65464:KSL65465 LCD65464:LCH65465 LLZ65464:LMD65465 LVV65464:LVZ65465 MFR65464:MFV65465 MPN65464:MPR65465 MZJ65464:MZN65465 NJF65464:NJJ65465 NTB65464:NTF65465 OCX65464:ODB65465 OMT65464:OMX65465 OWP65464:OWT65465 PGL65464:PGP65465 PQH65464:PQL65465 QAD65464:QAH65465 QJZ65464:QKD65465 QTV65464:QTZ65465 RDR65464:RDV65465 RNN65464:RNR65465 RXJ65464:RXN65465 SHF65464:SHJ65465 SRB65464:SRF65465 TAX65464:TBB65465 TKT65464:TKX65465 TUP65464:TUT65465 UEL65464:UEP65465 UOH65464:UOL65465 UYD65464:UYH65465 VHZ65464:VID65465 VRV65464:VRZ65465 WBR65464:WBV65465 WLN65464:WLR65465 WVJ65464:WVN65465 B131000:F131001 IX131000:JB131001 ST131000:SX131001 ACP131000:ACT131001 AML131000:AMP131001 AWH131000:AWL131001 BGD131000:BGH131001 BPZ131000:BQD131001 BZV131000:BZZ131001 CJR131000:CJV131001 CTN131000:CTR131001 DDJ131000:DDN131001 DNF131000:DNJ131001 DXB131000:DXF131001 EGX131000:EHB131001 EQT131000:EQX131001 FAP131000:FAT131001 FKL131000:FKP131001 FUH131000:FUL131001 GED131000:GEH131001 GNZ131000:GOD131001 GXV131000:GXZ131001 HHR131000:HHV131001 HRN131000:HRR131001 IBJ131000:IBN131001 ILF131000:ILJ131001 IVB131000:IVF131001 JEX131000:JFB131001 JOT131000:JOX131001 JYP131000:JYT131001 KIL131000:KIP131001 KSH131000:KSL131001 LCD131000:LCH131001 LLZ131000:LMD131001 LVV131000:LVZ131001 MFR131000:MFV131001 MPN131000:MPR131001 MZJ131000:MZN131001 NJF131000:NJJ131001 NTB131000:NTF131001 OCX131000:ODB131001 OMT131000:OMX131001 OWP131000:OWT131001 PGL131000:PGP131001 PQH131000:PQL131001 QAD131000:QAH131001 QJZ131000:QKD131001 QTV131000:QTZ131001 RDR131000:RDV131001 RNN131000:RNR131001 RXJ131000:RXN131001 SHF131000:SHJ131001 SRB131000:SRF131001 TAX131000:TBB131001 TKT131000:TKX131001 TUP131000:TUT131001 UEL131000:UEP131001 UOH131000:UOL131001 UYD131000:UYH131001 VHZ131000:VID131001 VRV131000:VRZ131001 WBR131000:WBV131001 WLN131000:WLR131001 WVJ131000:WVN131001 B196536:F196537 IX196536:JB196537 ST196536:SX196537 ACP196536:ACT196537 AML196536:AMP196537 AWH196536:AWL196537 BGD196536:BGH196537 BPZ196536:BQD196537 BZV196536:BZZ196537 CJR196536:CJV196537 CTN196536:CTR196537 DDJ196536:DDN196537 DNF196536:DNJ196537 DXB196536:DXF196537 EGX196536:EHB196537 EQT196536:EQX196537 FAP196536:FAT196537 FKL196536:FKP196537 FUH196536:FUL196537 GED196536:GEH196537 GNZ196536:GOD196537 GXV196536:GXZ196537 HHR196536:HHV196537 HRN196536:HRR196537 IBJ196536:IBN196537 ILF196536:ILJ196537 IVB196536:IVF196537 JEX196536:JFB196537 JOT196536:JOX196537 JYP196536:JYT196537 KIL196536:KIP196537 KSH196536:KSL196537 LCD196536:LCH196537 LLZ196536:LMD196537 LVV196536:LVZ196537 MFR196536:MFV196537 MPN196536:MPR196537 MZJ196536:MZN196537 NJF196536:NJJ196537 NTB196536:NTF196537 OCX196536:ODB196537 OMT196536:OMX196537 OWP196536:OWT196537 PGL196536:PGP196537 PQH196536:PQL196537 QAD196536:QAH196537 QJZ196536:QKD196537 QTV196536:QTZ196537 RDR196536:RDV196537 RNN196536:RNR196537 RXJ196536:RXN196537 SHF196536:SHJ196537 SRB196536:SRF196537 TAX196536:TBB196537 TKT196536:TKX196537 TUP196536:TUT196537 UEL196536:UEP196537 UOH196536:UOL196537 UYD196536:UYH196537 VHZ196536:VID196537 VRV196536:VRZ196537 WBR196536:WBV196537 WLN196536:WLR196537 WVJ196536:WVN196537 B262072:F262073 IX262072:JB262073 ST262072:SX262073 ACP262072:ACT262073 AML262072:AMP262073 AWH262072:AWL262073 BGD262072:BGH262073 BPZ262072:BQD262073 BZV262072:BZZ262073 CJR262072:CJV262073 CTN262072:CTR262073 DDJ262072:DDN262073 DNF262072:DNJ262073 DXB262072:DXF262073 EGX262072:EHB262073 EQT262072:EQX262073 FAP262072:FAT262073 FKL262072:FKP262073 FUH262072:FUL262073 GED262072:GEH262073 GNZ262072:GOD262073 GXV262072:GXZ262073 HHR262072:HHV262073 HRN262072:HRR262073 IBJ262072:IBN262073 ILF262072:ILJ262073 IVB262072:IVF262073 JEX262072:JFB262073 JOT262072:JOX262073 JYP262072:JYT262073 KIL262072:KIP262073 KSH262072:KSL262073 LCD262072:LCH262073 LLZ262072:LMD262073 LVV262072:LVZ262073 MFR262072:MFV262073 MPN262072:MPR262073 MZJ262072:MZN262073 NJF262072:NJJ262073 NTB262072:NTF262073 OCX262072:ODB262073 OMT262072:OMX262073 OWP262072:OWT262073 PGL262072:PGP262073 PQH262072:PQL262073 QAD262072:QAH262073 QJZ262072:QKD262073 QTV262072:QTZ262073 RDR262072:RDV262073 RNN262072:RNR262073 RXJ262072:RXN262073 SHF262072:SHJ262073 SRB262072:SRF262073 TAX262072:TBB262073 TKT262072:TKX262073 TUP262072:TUT262073 UEL262072:UEP262073 UOH262072:UOL262073 UYD262072:UYH262073 VHZ262072:VID262073 VRV262072:VRZ262073 WBR262072:WBV262073 WLN262072:WLR262073 WVJ262072:WVN262073 B327608:F327609 IX327608:JB327609 ST327608:SX327609 ACP327608:ACT327609 AML327608:AMP327609 AWH327608:AWL327609 BGD327608:BGH327609 BPZ327608:BQD327609 BZV327608:BZZ327609 CJR327608:CJV327609 CTN327608:CTR327609 DDJ327608:DDN327609 DNF327608:DNJ327609 DXB327608:DXF327609 EGX327608:EHB327609 EQT327608:EQX327609 FAP327608:FAT327609 FKL327608:FKP327609 FUH327608:FUL327609 GED327608:GEH327609 GNZ327608:GOD327609 GXV327608:GXZ327609 HHR327608:HHV327609 HRN327608:HRR327609 IBJ327608:IBN327609 ILF327608:ILJ327609 IVB327608:IVF327609 JEX327608:JFB327609 JOT327608:JOX327609 JYP327608:JYT327609 KIL327608:KIP327609 KSH327608:KSL327609 LCD327608:LCH327609 LLZ327608:LMD327609 LVV327608:LVZ327609 MFR327608:MFV327609 MPN327608:MPR327609 MZJ327608:MZN327609 NJF327608:NJJ327609 NTB327608:NTF327609 OCX327608:ODB327609 OMT327608:OMX327609 OWP327608:OWT327609 PGL327608:PGP327609 PQH327608:PQL327609 QAD327608:QAH327609 QJZ327608:QKD327609 QTV327608:QTZ327609 RDR327608:RDV327609 RNN327608:RNR327609 RXJ327608:RXN327609 SHF327608:SHJ327609 SRB327608:SRF327609 TAX327608:TBB327609 TKT327608:TKX327609 TUP327608:TUT327609 UEL327608:UEP327609 UOH327608:UOL327609 UYD327608:UYH327609 VHZ327608:VID327609 VRV327608:VRZ327609 WBR327608:WBV327609 WLN327608:WLR327609 WVJ327608:WVN327609 B393144:F393145 IX393144:JB393145 ST393144:SX393145 ACP393144:ACT393145 AML393144:AMP393145 AWH393144:AWL393145 BGD393144:BGH393145 BPZ393144:BQD393145 BZV393144:BZZ393145 CJR393144:CJV393145 CTN393144:CTR393145 DDJ393144:DDN393145 DNF393144:DNJ393145 DXB393144:DXF393145 EGX393144:EHB393145 EQT393144:EQX393145 FAP393144:FAT393145 FKL393144:FKP393145 FUH393144:FUL393145 GED393144:GEH393145 GNZ393144:GOD393145 GXV393144:GXZ393145 HHR393144:HHV393145 HRN393144:HRR393145 IBJ393144:IBN393145 ILF393144:ILJ393145 IVB393144:IVF393145 JEX393144:JFB393145 JOT393144:JOX393145 JYP393144:JYT393145 KIL393144:KIP393145 KSH393144:KSL393145 LCD393144:LCH393145 LLZ393144:LMD393145 LVV393144:LVZ393145 MFR393144:MFV393145 MPN393144:MPR393145 MZJ393144:MZN393145 NJF393144:NJJ393145 NTB393144:NTF393145 OCX393144:ODB393145 OMT393144:OMX393145 OWP393144:OWT393145 PGL393144:PGP393145 PQH393144:PQL393145 QAD393144:QAH393145 QJZ393144:QKD393145 QTV393144:QTZ393145 RDR393144:RDV393145 RNN393144:RNR393145 RXJ393144:RXN393145 SHF393144:SHJ393145 SRB393144:SRF393145 TAX393144:TBB393145 TKT393144:TKX393145 TUP393144:TUT393145 UEL393144:UEP393145 UOH393144:UOL393145 UYD393144:UYH393145 VHZ393144:VID393145 VRV393144:VRZ393145 WBR393144:WBV393145 WLN393144:WLR393145 WVJ393144:WVN393145 B458680:F458681 IX458680:JB458681 ST458680:SX458681 ACP458680:ACT458681 AML458680:AMP458681 AWH458680:AWL458681 BGD458680:BGH458681 BPZ458680:BQD458681 BZV458680:BZZ458681 CJR458680:CJV458681 CTN458680:CTR458681 DDJ458680:DDN458681 DNF458680:DNJ458681 DXB458680:DXF458681 EGX458680:EHB458681 EQT458680:EQX458681 FAP458680:FAT458681 FKL458680:FKP458681 FUH458680:FUL458681 GED458680:GEH458681 GNZ458680:GOD458681 GXV458680:GXZ458681 HHR458680:HHV458681 HRN458680:HRR458681 IBJ458680:IBN458681 ILF458680:ILJ458681 IVB458680:IVF458681 JEX458680:JFB458681 JOT458680:JOX458681 JYP458680:JYT458681 KIL458680:KIP458681 KSH458680:KSL458681 LCD458680:LCH458681 LLZ458680:LMD458681 LVV458680:LVZ458681 MFR458680:MFV458681 MPN458680:MPR458681 MZJ458680:MZN458681 NJF458680:NJJ458681 NTB458680:NTF458681 OCX458680:ODB458681 OMT458680:OMX458681 OWP458680:OWT458681 PGL458680:PGP458681 PQH458680:PQL458681 QAD458680:QAH458681 QJZ458680:QKD458681 QTV458680:QTZ458681 RDR458680:RDV458681 RNN458680:RNR458681 RXJ458680:RXN458681 SHF458680:SHJ458681 SRB458680:SRF458681 TAX458680:TBB458681 TKT458680:TKX458681 TUP458680:TUT458681 UEL458680:UEP458681 UOH458680:UOL458681 UYD458680:UYH458681 VHZ458680:VID458681 VRV458680:VRZ458681 WBR458680:WBV458681 WLN458680:WLR458681 WVJ458680:WVN458681 B524216:F524217 IX524216:JB524217 ST524216:SX524217 ACP524216:ACT524217 AML524216:AMP524217 AWH524216:AWL524217 BGD524216:BGH524217 BPZ524216:BQD524217 BZV524216:BZZ524217 CJR524216:CJV524217 CTN524216:CTR524217 DDJ524216:DDN524217 DNF524216:DNJ524217 DXB524216:DXF524217 EGX524216:EHB524217 EQT524216:EQX524217 FAP524216:FAT524217 FKL524216:FKP524217 FUH524216:FUL524217 GED524216:GEH524217 GNZ524216:GOD524217 GXV524216:GXZ524217 HHR524216:HHV524217 HRN524216:HRR524217 IBJ524216:IBN524217 ILF524216:ILJ524217 IVB524216:IVF524217 JEX524216:JFB524217 JOT524216:JOX524217 JYP524216:JYT524217 KIL524216:KIP524217 KSH524216:KSL524217 LCD524216:LCH524217 LLZ524216:LMD524217 LVV524216:LVZ524217 MFR524216:MFV524217 MPN524216:MPR524217 MZJ524216:MZN524217 NJF524216:NJJ524217 NTB524216:NTF524217 OCX524216:ODB524217 OMT524216:OMX524217 OWP524216:OWT524217 PGL524216:PGP524217 PQH524216:PQL524217 QAD524216:QAH524217 QJZ524216:QKD524217 QTV524216:QTZ524217 RDR524216:RDV524217 RNN524216:RNR524217 RXJ524216:RXN524217 SHF524216:SHJ524217 SRB524216:SRF524217 TAX524216:TBB524217 TKT524216:TKX524217 TUP524216:TUT524217 UEL524216:UEP524217 UOH524216:UOL524217 UYD524216:UYH524217 VHZ524216:VID524217 VRV524216:VRZ524217 WBR524216:WBV524217 WLN524216:WLR524217 WVJ524216:WVN524217 B589752:F589753 IX589752:JB589753 ST589752:SX589753 ACP589752:ACT589753 AML589752:AMP589753 AWH589752:AWL589753 BGD589752:BGH589753 BPZ589752:BQD589753 BZV589752:BZZ589753 CJR589752:CJV589753 CTN589752:CTR589753 DDJ589752:DDN589753 DNF589752:DNJ589753 DXB589752:DXF589753 EGX589752:EHB589753 EQT589752:EQX589753 FAP589752:FAT589753 FKL589752:FKP589753 FUH589752:FUL589753 GED589752:GEH589753 GNZ589752:GOD589753 GXV589752:GXZ589753 HHR589752:HHV589753 HRN589752:HRR589753 IBJ589752:IBN589753 ILF589752:ILJ589753 IVB589752:IVF589753 JEX589752:JFB589753 JOT589752:JOX589753 JYP589752:JYT589753 KIL589752:KIP589753 KSH589752:KSL589753 LCD589752:LCH589753 LLZ589752:LMD589753 LVV589752:LVZ589753 MFR589752:MFV589753 MPN589752:MPR589753 MZJ589752:MZN589753 NJF589752:NJJ589753 NTB589752:NTF589753 OCX589752:ODB589753 OMT589752:OMX589753 OWP589752:OWT589753 PGL589752:PGP589753 PQH589752:PQL589753 QAD589752:QAH589753 QJZ589752:QKD589753 QTV589752:QTZ589753 RDR589752:RDV589753 RNN589752:RNR589753 RXJ589752:RXN589753 SHF589752:SHJ589753 SRB589752:SRF589753 TAX589752:TBB589753 TKT589752:TKX589753 TUP589752:TUT589753 UEL589752:UEP589753 UOH589752:UOL589753 UYD589752:UYH589753 VHZ589752:VID589753 VRV589752:VRZ589753 WBR589752:WBV589753 WLN589752:WLR589753 WVJ589752:WVN589753 B655288:F655289 IX655288:JB655289 ST655288:SX655289 ACP655288:ACT655289 AML655288:AMP655289 AWH655288:AWL655289 BGD655288:BGH655289 BPZ655288:BQD655289 BZV655288:BZZ655289 CJR655288:CJV655289 CTN655288:CTR655289 DDJ655288:DDN655289 DNF655288:DNJ655289 DXB655288:DXF655289 EGX655288:EHB655289 EQT655288:EQX655289 FAP655288:FAT655289 FKL655288:FKP655289 FUH655288:FUL655289 GED655288:GEH655289 GNZ655288:GOD655289 GXV655288:GXZ655289 HHR655288:HHV655289 HRN655288:HRR655289 IBJ655288:IBN655289 ILF655288:ILJ655289 IVB655288:IVF655289 JEX655288:JFB655289 JOT655288:JOX655289 JYP655288:JYT655289 KIL655288:KIP655289 KSH655288:KSL655289 LCD655288:LCH655289 LLZ655288:LMD655289 LVV655288:LVZ655289 MFR655288:MFV655289 MPN655288:MPR655289 MZJ655288:MZN655289 NJF655288:NJJ655289 NTB655288:NTF655289 OCX655288:ODB655289 OMT655288:OMX655289 OWP655288:OWT655289 PGL655288:PGP655289 PQH655288:PQL655289 QAD655288:QAH655289 QJZ655288:QKD655289 QTV655288:QTZ655289 RDR655288:RDV655289 RNN655288:RNR655289 RXJ655288:RXN655289 SHF655288:SHJ655289 SRB655288:SRF655289 TAX655288:TBB655289 TKT655288:TKX655289 TUP655288:TUT655289 UEL655288:UEP655289 UOH655288:UOL655289 UYD655288:UYH655289 VHZ655288:VID655289 VRV655288:VRZ655289 WBR655288:WBV655289 WLN655288:WLR655289 WVJ655288:WVN655289 B720824:F720825 IX720824:JB720825 ST720824:SX720825 ACP720824:ACT720825 AML720824:AMP720825 AWH720824:AWL720825 BGD720824:BGH720825 BPZ720824:BQD720825 BZV720824:BZZ720825 CJR720824:CJV720825 CTN720824:CTR720825 DDJ720824:DDN720825 DNF720824:DNJ720825 DXB720824:DXF720825 EGX720824:EHB720825 EQT720824:EQX720825 FAP720824:FAT720825 FKL720824:FKP720825 FUH720824:FUL720825 GED720824:GEH720825 GNZ720824:GOD720825 GXV720824:GXZ720825 HHR720824:HHV720825 HRN720824:HRR720825 IBJ720824:IBN720825 ILF720824:ILJ720825 IVB720824:IVF720825 JEX720824:JFB720825 JOT720824:JOX720825 JYP720824:JYT720825 KIL720824:KIP720825 KSH720824:KSL720825 LCD720824:LCH720825 LLZ720824:LMD720825 LVV720824:LVZ720825 MFR720824:MFV720825 MPN720824:MPR720825 MZJ720824:MZN720825 NJF720824:NJJ720825 NTB720824:NTF720825 OCX720824:ODB720825 OMT720824:OMX720825 OWP720824:OWT720825 PGL720824:PGP720825 PQH720824:PQL720825 QAD720824:QAH720825 QJZ720824:QKD720825 QTV720824:QTZ720825 RDR720824:RDV720825 RNN720824:RNR720825 RXJ720824:RXN720825 SHF720824:SHJ720825 SRB720824:SRF720825 TAX720824:TBB720825 TKT720824:TKX720825 TUP720824:TUT720825 UEL720824:UEP720825 UOH720824:UOL720825 UYD720824:UYH720825 VHZ720824:VID720825 VRV720824:VRZ720825 WBR720824:WBV720825 WLN720824:WLR720825 WVJ720824:WVN720825 B786360:F786361 IX786360:JB786361 ST786360:SX786361 ACP786360:ACT786361 AML786360:AMP786361 AWH786360:AWL786361 BGD786360:BGH786361 BPZ786360:BQD786361 BZV786360:BZZ786361 CJR786360:CJV786361 CTN786360:CTR786361 DDJ786360:DDN786361 DNF786360:DNJ786361 DXB786360:DXF786361 EGX786360:EHB786361 EQT786360:EQX786361 FAP786360:FAT786361 FKL786360:FKP786361 FUH786360:FUL786361 GED786360:GEH786361 GNZ786360:GOD786361 GXV786360:GXZ786361 HHR786360:HHV786361 HRN786360:HRR786361 IBJ786360:IBN786361 ILF786360:ILJ786361 IVB786360:IVF786361 JEX786360:JFB786361 JOT786360:JOX786361 JYP786360:JYT786361 KIL786360:KIP786361 KSH786360:KSL786361 LCD786360:LCH786361 LLZ786360:LMD786361 LVV786360:LVZ786361 MFR786360:MFV786361 MPN786360:MPR786361 MZJ786360:MZN786361 NJF786360:NJJ786361 NTB786360:NTF786361 OCX786360:ODB786361 OMT786360:OMX786361 OWP786360:OWT786361 PGL786360:PGP786361 PQH786360:PQL786361 QAD786360:QAH786361 QJZ786360:QKD786361 QTV786360:QTZ786361 RDR786360:RDV786361 RNN786360:RNR786361 RXJ786360:RXN786361 SHF786360:SHJ786361 SRB786360:SRF786361 TAX786360:TBB786361 TKT786360:TKX786361 TUP786360:TUT786361 UEL786360:UEP786361 UOH786360:UOL786361 UYD786360:UYH786361 VHZ786360:VID786361 VRV786360:VRZ786361 WBR786360:WBV786361 WLN786360:WLR786361 WVJ786360:WVN786361 B851896:F851897 IX851896:JB851897 ST851896:SX851897 ACP851896:ACT851897 AML851896:AMP851897 AWH851896:AWL851897 BGD851896:BGH851897 BPZ851896:BQD851897 BZV851896:BZZ851897 CJR851896:CJV851897 CTN851896:CTR851897 DDJ851896:DDN851897 DNF851896:DNJ851897 DXB851896:DXF851897 EGX851896:EHB851897 EQT851896:EQX851897 FAP851896:FAT851897 FKL851896:FKP851897 FUH851896:FUL851897 GED851896:GEH851897 GNZ851896:GOD851897 GXV851896:GXZ851897 HHR851896:HHV851897 HRN851896:HRR851897 IBJ851896:IBN851897 ILF851896:ILJ851897 IVB851896:IVF851897 JEX851896:JFB851897 JOT851896:JOX851897 JYP851896:JYT851897 KIL851896:KIP851897 KSH851896:KSL851897 LCD851896:LCH851897 LLZ851896:LMD851897 LVV851896:LVZ851897 MFR851896:MFV851897 MPN851896:MPR851897 MZJ851896:MZN851897 NJF851896:NJJ851897 NTB851896:NTF851897 OCX851896:ODB851897 OMT851896:OMX851897 OWP851896:OWT851897 PGL851896:PGP851897 PQH851896:PQL851897 QAD851896:QAH851897 QJZ851896:QKD851897 QTV851896:QTZ851897 RDR851896:RDV851897 RNN851896:RNR851897 RXJ851896:RXN851897 SHF851896:SHJ851897 SRB851896:SRF851897 TAX851896:TBB851897 TKT851896:TKX851897 TUP851896:TUT851897 UEL851896:UEP851897 UOH851896:UOL851897 UYD851896:UYH851897 VHZ851896:VID851897 VRV851896:VRZ851897 WBR851896:WBV851897 WLN851896:WLR851897 WVJ851896:WVN851897 B917432:F917433 IX917432:JB917433 ST917432:SX917433 ACP917432:ACT917433 AML917432:AMP917433 AWH917432:AWL917433 BGD917432:BGH917433 BPZ917432:BQD917433 BZV917432:BZZ917433 CJR917432:CJV917433 CTN917432:CTR917433 DDJ917432:DDN917433 DNF917432:DNJ917433 DXB917432:DXF917433 EGX917432:EHB917433 EQT917432:EQX917433 FAP917432:FAT917433 FKL917432:FKP917433 FUH917432:FUL917433 GED917432:GEH917433 GNZ917432:GOD917433 GXV917432:GXZ917433 HHR917432:HHV917433 HRN917432:HRR917433 IBJ917432:IBN917433 ILF917432:ILJ917433 IVB917432:IVF917433 JEX917432:JFB917433 JOT917432:JOX917433 JYP917432:JYT917433 KIL917432:KIP917433 KSH917432:KSL917433 LCD917432:LCH917433 LLZ917432:LMD917433 LVV917432:LVZ917433 MFR917432:MFV917433 MPN917432:MPR917433 MZJ917432:MZN917433 NJF917432:NJJ917433 NTB917432:NTF917433 OCX917432:ODB917433 OMT917432:OMX917433 OWP917432:OWT917433 PGL917432:PGP917433 PQH917432:PQL917433 QAD917432:QAH917433 QJZ917432:QKD917433 QTV917432:QTZ917433 RDR917432:RDV917433 RNN917432:RNR917433 RXJ917432:RXN917433 SHF917432:SHJ917433 SRB917432:SRF917433 TAX917432:TBB917433 TKT917432:TKX917433 TUP917432:TUT917433 UEL917432:UEP917433 UOH917432:UOL917433 UYD917432:UYH917433 VHZ917432:VID917433 VRV917432:VRZ917433 WBR917432:WBV917433 WLN917432:WLR917433 WVJ917432:WVN917433 B982968:F982969 IX982968:JB982969 ST982968:SX982969 ACP982968:ACT982969 AML982968:AMP982969 AWH982968:AWL982969 BGD982968:BGH982969 BPZ982968:BQD982969 BZV982968:BZZ982969 CJR982968:CJV982969 CTN982968:CTR982969 DDJ982968:DDN982969 DNF982968:DNJ982969 DXB982968:DXF982969 EGX982968:EHB982969 EQT982968:EQX982969 FAP982968:FAT982969 FKL982968:FKP982969 FUH982968:FUL982969 GED982968:GEH982969 GNZ982968:GOD982969 GXV982968:GXZ982969 HHR982968:HHV982969 HRN982968:HRR982969 IBJ982968:IBN982969 ILF982968:ILJ982969 IVB982968:IVF982969 JEX982968:JFB982969 JOT982968:JOX982969 JYP982968:JYT982969 KIL982968:KIP982969 KSH982968:KSL982969 LCD982968:LCH982969 LLZ982968:LMD982969 LVV982968:LVZ982969 MFR982968:MFV982969 MPN982968:MPR982969 MZJ982968:MZN982969 NJF982968:NJJ982969 NTB982968:NTF982969 OCX982968:ODB982969 OMT982968:OMX982969 OWP982968:OWT982969 PGL982968:PGP982969 PQH982968:PQL982969 QAD982968:QAH982969 QJZ982968:QKD982969 QTV982968:QTZ982969 RDR982968:RDV982969 RNN982968:RNR982969 RXJ982968:RXN982969 SHF982968:SHJ982969 SRB982968:SRF982969 TAX982968:TBB982969 TKT982968:TKX982969 TUP982968:TUT982969 UEL982968:UEP982969 UOH982968:UOL982969 UYD982968:UYH982969 VHZ982968:VID982969 VRV982968:VRZ982969 WBR982968:WBV982969 WLN982968:WLR982969 WVJ982968:WVN982969 WVR982974:WVV982993 B65454:F65456 IX65454:JB65456 ST65454:SX65456 ACP65454:ACT65456 AML65454:AMP65456 AWH65454:AWL65456 BGD65454:BGH65456 BPZ65454:BQD65456 BZV65454:BZZ65456 CJR65454:CJV65456 CTN65454:CTR65456 DDJ65454:DDN65456 DNF65454:DNJ65456 DXB65454:DXF65456 EGX65454:EHB65456 EQT65454:EQX65456 FAP65454:FAT65456 FKL65454:FKP65456 FUH65454:FUL65456 GED65454:GEH65456 GNZ65454:GOD65456 GXV65454:GXZ65456 HHR65454:HHV65456 HRN65454:HRR65456 IBJ65454:IBN65456 ILF65454:ILJ65456 IVB65454:IVF65456 JEX65454:JFB65456 JOT65454:JOX65456 JYP65454:JYT65456 KIL65454:KIP65456 KSH65454:KSL65456 LCD65454:LCH65456 LLZ65454:LMD65456 LVV65454:LVZ65456 MFR65454:MFV65456 MPN65454:MPR65456 MZJ65454:MZN65456 NJF65454:NJJ65456 NTB65454:NTF65456 OCX65454:ODB65456 OMT65454:OMX65456 OWP65454:OWT65456 PGL65454:PGP65456 PQH65454:PQL65456 QAD65454:QAH65456 QJZ65454:QKD65456 QTV65454:QTZ65456 RDR65454:RDV65456 RNN65454:RNR65456 RXJ65454:RXN65456 SHF65454:SHJ65456 SRB65454:SRF65456 TAX65454:TBB65456 TKT65454:TKX65456 TUP65454:TUT65456 UEL65454:UEP65456 UOH65454:UOL65456 UYD65454:UYH65456 VHZ65454:VID65456 VRV65454:VRZ65456 WBR65454:WBV65456 WLN65454:WLR65456 WVJ65454:WVN65456 B130990:F130992 IX130990:JB130992 ST130990:SX130992 ACP130990:ACT130992 AML130990:AMP130992 AWH130990:AWL130992 BGD130990:BGH130992 BPZ130990:BQD130992 BZV130990:BZZ130992 CJR130990:CJV130992 CTN130990:CTR130992 DDJ130990:DDN130992 DNF130990:DNJ130992 DXB130990:DXF130992 EGX130990:EHB130992 EQT130990:EQX130992 FAP130990:FAT130992 FKL130990:FKP130992 FUH130990:FUL130992 GED130990:GEH130992 GNZ130990:GOD130992 GXV130990:GXZ130992 HHR130990:HHV130992 HRN130990:HRR130992 IBJ130990:IBN130992 ILF130990:ILJ130992 IVB130990:IVF130992 JEX130990:JFB130992 JOT130990:JOX130992 JYP130990:JYT130992 KIL130990:KIP130992 KSH130990:KSL130992 LCD130990:LCH130992 LLZ130990:LMD130992 LVV130990:LVZ130992 MFR130990:MFV130992 MPN130990:MPR130992 MZJ130990:MZN130992 NJF130990:NJJ130992 NTB130990:NTF130992 OCX130990:ODB130992 OMT130990:OMX130992 OWP130990:OWT130992 PGL130990:PGP130992 PQH130990:PQL130992 QAD130990:QAH130992 QJZ130990:QKD130992 QTV130990:QTZ130992 RDR130990:RDV130992 RNN130990:RNR130992 RXJ130990:RXN130992 SHF130990:SHJ130992 SRB130990:SRF130992 TAX130990:TBB130992 TKT130990:TKX130992 TUP130990:TUT130992 UEL130990:UEP130992 UOH130990:UOL130992 UYD130990:UYH130992 VHZ130990:VID130992 VRV130990:VRZ130992 WBR130990:WBV130992 WLN130990:WLR130992 WVJ130990:WVN130992 B196526:F196528 IX196526:JB196528 ST196526:SX196528 ACP196526:ACT196528 AML196526:AMP196528 AWH196526:AWL196528 BGD196526:BGH196528 BPZ196526:BQD196528 BZV196526:BZZ196528 CJR196526:CJV196528 CTN196526:CTR196528 DDJ196526:DDN196528 DNF196526:DNJ196528 DXB196526:DXF196528 EGX196526:EHB196528 EQT196526:EQX196528 FAP196526:FAT196528 FKL196526:FKP196528 FUH196526:FUL196528 GED196526:GEH196528 GNZ196526:GOD196528 GXV196526:GXZ196528 HHR196526:HHV196528 HRN196526:HRR196528 IBJ196526:IBN196528 ILF196526:ILJ196528 IVB196526:IVF196528 JEX196526:JFB196528 JOT196526:JOX196528 JYP196526:JYT196528 KIL196526:KIP196528 KSH196526:KSL196528 LCD196526:LCH196528 LLZ196526:LMD196528 LVV196526:LVZ196528 MFR196526:MFV196528 MPN196526:MPR196528 MZJ196526:MZN196528 NJF196526:NJJ196528 NTB196526:NTF196528 OCX196526:ODB196528 OMT196526:OMX196528 OWP196526:OWT196528 PGL196526:PGP196528 PQH196526:PQL196528 QAD196526:QAH196528 QJZ196526:QKD196528 QTV196526:QTZ196528 RDR196526:RDV196528 RNN196526:RNR196528 RXJ196526:RXN196528 SHF196526:SHJ196528 SRB196526:SRF196528 TAX196526:TBB196528 TKT196526:TKX196528 TUP196526:TUT196528 UEL196526:UEP196528 UOH196526:UOL196528 UYD196526:UYH196528 VHZ196526:VID196528 VRV196526:VRZ196528 WBR196526:WBV196528 WLN196526:WLR196528 WVJ196526:WVN196528 B262062:F262064 IX262062:JB262064 ST262062:SX262064 ACP262062:ACT262064 AML262062:AMP262064 AWH262062:AWL262064 BGD262062:BGH262064 BPZ262062:BQD262064 BZV262062:BZZ262064 CJR262062:CJV262064 CTN262062:CTR262064 DDJ262062:DDN262064 DNF262062:DNJ262064 DXB262062:DXF262064 EGX262062:EHB262064 EQT262062:EQX262064 FAP262062:FAT262064 FKL262062:FKP262064 FUH262062:FUL262064 GED262062:GEH262064 GNZ262062:GOD262064 GXV262062:GXZ262064 HHR262062:HHV262064 HRN262062:HRR262064 IBJ262062:IBN262064 ILF262062:ILJ262064 IVB262062:IVF262064 JEX262062:JFB262064 JOT262062:JOX262064 JYP262062:JYT262064 KIL262062:KIP262064 KSH262062:KSL262064 LCD262062:LCH262064 LLZ262062:LMD262064 LVV262062:LVZ262064 MFR262062:MFV262064 MPN262062:MPR262064 MZJ262062:MZN262064 NJF262062:NJJ262064 NTB262062:NTF262064 OCX262062:ODB262064 OMT262062:OMX262064 OWP262062:OWT262064 PGL262062:PGP262064 PQH262062:PQL262064 QAD262062:QAH262064 QJZ262062:QKD262064 QTV262062:QTZ262064 RDR262062:RDV262064 RNN262062:RNR262064 RXJ262062:RXN262064 SHF262062:SHJ262064 SRB262062:SRF262064 TAX262062:TBB262064 TKT262062:TKX262064 TUP262062:TUT262064 UEL262062:UEP262064 UOH262062:UOL262064 UYD262062:UYH262064 VHZ262062:VID262064 VRV262062:VRZ262064 WBR262062:WBV262064 WLN262062:WLR262064 WVJ262062:WVN262064 B327598:F327600 IX327598:JB327600 ST327598:SX327600 ACP327598:ACT327600 AML327598:AMP327600 AWH327598:AWL327600 BGD327598:BGH327600 BPZ327598:BQD327600 BZV327598:BZZ327600 CJR327598:CJV327600 CTN327598:CTR327600 DDJ327598:DDN327600 DNF327598:DNJ327600 DXB327598:DXF327600 EGX327598:EHB327600 EQT327598:EQX327600 FAP327598:FAT327600 FKL327598:FKP327600 FUH327598:FUL327600 GED327598:GEH327600 GNZ327598:GOD327600 GXV327598:GXZ327600 HHR327598:HHV327600 HRN327598:HRR327600 IBJ327598:IBN327600 ILF327598:ILJ327600 IVB327598:IVF327600 JEX327598:JFB327600 JOT327598:JOX327600 JYP327598:JYT327600 KIL327598:KIP327600 KSH327598:KSL327600 LCD327598:LCH327600 LLZ327598:LMD327600 LVV327598:LVZ327600 MFR327598:MFV327600 MPN327598:MPR327600 MZJ327598:MZN327600 NJF327598:NJJ327600 NTB327598:NTF327600 OCX327598:ODB327600 OMT327598:OMX327600 OWP327598:OWT327600 PGL327598:PGP327600 PQH327598:PQL327600 QAD327598:QAH327600 QJZ327598:QKD327600 QTV327598:QTZ327600 RDR327598:RDV327600 RNN327598:RNR327600 RXJ327598:RXN327600 SHF327598:SHJ327600 SRB327598:SRF327600 TAX327598:TBB327600 TKT327598:TKX327600 TUP327598:TUT327600 UEL327598:UEP327600 UOH327598:UOL327600 UYD327598:UYH327600 VHZ327598:VID327600 VRV327598:VRZ327600 WBR327598:WBV327600 WLN327598:WLR327600 WVJ327598:WVN327600 B393134:F393136 IX393134:JB393136 ST393134:SX393136 ACP393134:ACT393136 AML393134:AMP393136 AWH393134:AWL393136 BGD393134:BGH393136 BPZ393134:BQD393136 BZV393134:BZZ393136 CJR393134:CJV393136 CTN393134:CTR393136 DDJ393134:DDN393136 DNF393134:DNJ393136 DXB393134:DXF393136 EGX393134:EHB393136 EQT393134:EQX393136 FAP393134:FAT393136 FKL393134:FKP393136 FUH393134:FUL393136 GED393134:GEH393136 GNZ393134:GOD393136 GXV393134:GXZ393136 HHR393134:HHV393136 HRN393134:HRR393136 IBJ393134:IBN393136 ILF393134:ILJ393136 IVB393134:IVF393136 JEX393134:JFB393136 JOT393134:JOX393136 JYP393134:JYT393136 KIL393134:KIP393136 KSH393134:KSL393136 LCD393134:LCH393136 LLZ393134:LMD393136 LVV393134:LVZ393136 MFR393134:MFV393136 MPN393134:MPR393136 MZJ393134:MZN393136 NJF393134:NJJ393136 NTB393134:NTF393136 OCX393134:ODB393136 OMT393134:OMX393136 OWP393134:OWT393136 PGL393134:PGP393136 PQH393134:PQL393136 QAD393134:QAH393136 QJZ393134:QKD393136 QTV393134:QTZ393136 RDR393134:RDV393136 RNN393134:RNR393136 RXJ393134:RXN393136 SHF393134:SHJ393136 SRB393134:SRF393136 TAX393134:TBB393136 TKT393134:TKX393136 TUP393134:TUT393136 UEL393134:UEP393136 UOH393134:UOL393136 UYD393134:UYH393136 VHZ393134:VID393136 VRV393134:VRZ393136 WBR393134:WBV393136 WLN393134:WLR393136 WVJ393134:WVN393136 B458670:F458672 IX458670:JB458672 ST458670:SX458672 ACP458670:ACT458672 AML458670:AMP458672 AWH458670:AWL458672 BGD458670:BGH458672 BPZ458670:BQD458672 BZV458670:BZZ458672 CJR458670:CJV458672 CTN458670:CTR458672 DDJ458670:DDN458672 DNF458670:DNJ458672 DXB458670:DXF458672 EGX458670:EHB458672 EQT458670:EQX458672 FAP458670:FAT458672 FKL458670:FKP458672 FUH458670:FUL458672 GED458670:GEH458672 GNZ458670:GOD458672 GXV458670:GXZ458672 HHR458670:HHV458672 HRN458670:HRR458672 IBJ458670:IBN458672 ILF458670:ILJ458672 IVB458670:IVF458672 JEX458670:JFB458672 JOT458670:JOX458672 JYP458670:JYT458672 KIL458670:KIP458672 KSH458670:KSL458672 LCD458670:LCH458672 LLZ458670:LMD458672 LVV458670:LVZ458672 MFR458670:MFV458672 MPN458670:MPR458672 MZJ458670:MZN458672 NJF458670:NJJ458672 NTB458670:NTF458672 OCX458670:ODB458672 OMT458670:OMX458672 OWP458670:OWT458672 PGL458670:PGP458672 PQH458670:PQL458672 QAD458670:QAH458672 QJZ458670:QKD458672 QTV458670:QTZ458672 RDR458670:RDV458672 RNN458670:RNR458672 RXJ458670:RXN458672 SHF458670:SHJ458672 SRB458670:SRF458672 TAX458670:TBB458672 TKT458670:TKX458672 TUP458670:TUT458672 UEL458670:UEP458672 UOH458670:UOL458672 UYD458670:UYH458672 VHZ458670:VID458672 VRV458670:VRZ458672 WBR458670:WBV458672 WLN458670:WLR458672 WVJ458670:WVN458672 B524206:F524208 IX524206:JB524208 ST524206:SX524208 ACP524206:ACT524208 AML524206:AMP524208 AWH524206:AWL524208 BGD524206:BGH524208 BPZ524206:BQD524208 BZV524206:BZZ524208 CJR524206:CJV524208 CTN524206:CTR524208 DDJ524206:DDN524208 DNF524206:DNJ524208 DXB524206:DXF524208 EGX524206:EHB524208 EQT524206:EQX524208 FAP524206:FAT524208 FKL524206:FKP524208 FUH524206:FUL524208 GED524206:GEH524208 GNZ524206:GOD524208 GXV524206:GXZ524208 HHR524206:HHV524208 HRN524206:HRR524208 IBJ524206:IBN524208 ILF524206:ILJ524208 IVB524206:IVF524208 JEX524206:JFB524208 JOT524206:JOX524208 JYP524206:JYT524208 KIL524206:KIP524208 KSH524206:KSL524208 LCD524206:LCH524208 LLZ524206:LMD524208 LVV524206:LVZ524208 MFR524206:MFV524208 MPN524206:MPR524208 MZJ524206:MZN524208 NJF524206:NJJ524208 NTB524206:NTF524208 OCX524206:ODB524208 OMT524206:OMX524208 OWP524206:OWT524208 PGL524206:PGP524208 PQH524206:PQL524208 QAD524206:QAH524208 QJZ524206:QKD524208 QTV524206:QTZ524208 RDR524206:RDV524208 RNN524206:RNR524208 RXJ524206:RXN524208 SHF524206:SHJ524208 SRB524206:SRF524208 TAX524206:TBB524208 TKT524206:TKX524208 TUP524206:TUT524208 UEL524206:UEP524208 UOH524206:UOL524208 UYD524206:UYH524208 VHZ524206:VID524208 VRV524206:VRZ524208 WBR524206:WBV524208 WLN524206:WLR524208 WVJ524206:WVN524208 B589742:F589744 IX589742:JB589744 ST589742:SX589744 ACP589742:ACT589744 AML589742:AMP589744 AWH589742:AWL589744 BGD589742:BGH589744 BPZ589742:BQD589744 BZV589742:BZZ589744 CJR589742:CJV589744 CTN589742:CTR589744 DDJ589742:DDN589744 DNF589742:DNJ589744 DXB589742:DXF589744 EGX589742:EHB589744 EQT589742:EQX589744 FAP589742:FAT589744 FKL589742:FKP589744 FUH589742:FUL589744 GED589742:GEH589744 GNZ589742:GOD589744 GXV589742:GXZ589744 HHR589742:HHV589744 HRN589742:HRR589744 IBJ589742:IBN589744 ILF589742:ILJ589744 IVB589742:IVF589744 JEX589742:JFB589744 JOT589742:JOX589744 JYP589742:JYT589744 KIL589742:KIP589744 KSH589742:KSL589744 LCD589742:LCH589744 LLZ589742:LMD589744 LVV589742:LVZ589744 MFR589742:MFV589744 MPN589742:MPR589744 MZJ589742:MZN589744 NJF589742:NJJ589744 NTB589742:NTF589744 OCX589742:ODB589744 OMT589742:OMX589744 OWP589742:OWT589744 PGL589742:PGP589744 PQH589742:PQL589744 QAD589742:QAH589744 QJZ589742:QKD589744 QTV589742:QTZ589744 RDR589742:RDV589744 RNN589742:RNR589744 RXJ589742:RXN589744 SHF589742:SHJ589744 SRB589742:SRF589744 TAX589742:TBB589744 TKT589742:TKX589744 TUP589742:TUT589744 UEL589742:UEP589744 UOH589742:UOL589744 UYD589742:UYH589744 VHZ589742:VID589744 VRV589742:VRZ589744 WBR589742:WBV589744 WLN589742:WLR589744 WVJ589742:WVN589744 B655278:F655280 IX655278:JB655280 ST655278:SX655280 ACP655278:ACT655280 AML655278:AMP655280 AWH655278:AWL655280 BGD655278:BGH655280 BPZ655278:BQD655280 BZV655278:BZZ655280 CJR655278:CJV655280 CTN655278:CTR655280 DDJ655278:DDN655280 DNF655278:DNJ655280 DXB655278:DXF655280 EGX655278:EHB655280 EQT655278:EQX655280 FAP655278:FAT655280 FKL655278:FKP655280 FUH655278:FUL655280 GED655278:GEH655280 GNZ655278:GOD655280 GXV655278:GXZ655280 HHR655278:HHV655280 HRN655278:HRR655280 IBJ655278:IBN655280 ILF655278:ILJ655280 IVB655278:IVF655280 JEX655278:JFB655280 JOT655278:JOX655280 JYP655278:JYT655280 KIL655278:KIP655280 KSH655278:KSL655280 LCD655278:LCH655280 LLZ655278:LMD655280 LVV655278:LVZ655280 MFR655278:MFV655280 MPN655278:MPR655280 MZJ655278:MZN655280 NJF655278:NJJ655280 NTB655278:NTF655280 OCX655278:ODB655280 OMT655278:OMX655280 OWP655278:OWT655280 PGL655278:PGP655280 PQH655278:PQL655280 QAD655278:QAH655280 QJZ655278:QKD655280 QTV655278:QTZ655280 RDR655278:RDV655280 RNN655278:RNR655280 RXJ655278:RXN655280 SHF655278:SHJ655280 SRB655278:SRF655280 TAX655278:TBB655280 TKT655278:TKX655280 TUP655278:TUT655280 UEL655278:UEP655280 UOH655278:UOL655280 UYD655278:UYH655280 VHZ655278:VID655280 VRV655278:VRZ655280 WBR655278:WBV655280 WLN655278:WLR655280 WVJ655278:WVN655280 B720814:F720816 IX720814:JB720816 ST720814:SX720816 ACP720814:ACT720816 AML720814:AMP720816 AWH720814:AWL720816 BGD720814:BGH720816 BPZ720814:BQD720816 BZV720814:BZZ720816 CJR720814:CJV720816 CTN720814:CTR720816 DDJ720814:DDN720816 DNF720814:DNJ720816 DXB720814:DXF720816 EGX720814:EHB720816 EQT720814:EQX720816 FAP720814:FAT720816 FKL720814:FKP720816 FUH720814:FUL720816 GED720814:GEH720816 GNZ720814:GOD720816 GXV720814:GXZ720816 HHR720814:HHV720816 HRN720814:HRR720816 IBJ720814:IBN720816 ILF720814:ILJ720816 IVB720814:IVF720816 JEX720814:JFB720816 JOT720814:JOX720816 JYP720814:JYT720816 KIL720814:KIP720816 KSH720814:KSL720816 LCD720814:LCH720816 LLZ720814:LMD720816 LVV720814:LVZ720816 MFR720814:MFV720816 MPN720814:MPR720816 MZJ720814:MZN720816 NJF720814:NJJ720816 NTB720814:NTF720816 OCX720814:ODB720816 OMT720814:OMX720816 OWP720814:OWT720816 PGL720814:PGP720816 PQH720814:PQL720816 QAD720814:QAH720816 QJZ720814:QKD720816 QTV720814:QTZ720816 RDR720814:RDV720816 RNN720814:RNR720816 RXJ720814:RXN720816 SHF720814:SHJ720816 SRB720814:SRF720816 TAX720814:TBB720816 TKT720814:TKX720816 TUP720814:TUT720816 UEL720814:UEP720816 UOH720814:UOL720816 UYD720814:UYH720816 VHZ720814:VID720816 VRV720814:VRZ720816 WBR720814:WBV720816 WLN720814:WLR720816 WVJ720814:WVN720816 B786350:F786352 IX786350:JB786352 ST786350:SX786352 ACP786350:ACT786352 AML786350:AMP786352 AWH786350:AWL786352 BGD786350:BGH786352 BPZ786350:BQD786352 BZV786350:BZZ786352 CJR786350:CJV786352 CTN786350:CTR786352 DDJ786350:DDN786352 DNF786350:DNJ786352 DXB786350:DXF786352 EGX786350:EHB786352 EQT786350:EQX786352 FAP786350:FAT786352 FKL786350:FKP786352 FUH786350:FUL786352 GED786350:GEH786352 GNZ786350:GOD786352 GXV786350:GXZ786352 HHR786350:HHV786352 HRN786350:HRR786352 IBJ786350:IBN786352 ILF786350:ILJ786352 IVB786350:IVF786352 JEX786350:JFB786352 JOT786350:JOX786352 JYP786350:JYT786352 KIL786350:KIP786352 KSH786350:KSL786352 LCD786350:LCH786352 LLZ786350:LMD786352 LVV786350:LVZ786352 MFR786350:MFV786352 MPN786350:MPR786352 MZJ786350:MZN786352 NJF786350:NJJ786352 NTB786350:NTF786352 OCX786350:ODB786352 OMT786350:OMX786352 OWP786350:OWT786352 PGL786350:PGP786352 PQH786350:PQL786352 QAD786350:QAH786352 QJZ786350:QKD786352 QTV786350:QTZ786352 RDR786350:RDV786352 RNN786350:RNR786352 RXJ786350:RXN786352 SHF786350:SHJ786352 SRB786350:SRF786352 TAX786350:TBB786352 TKT786350:TKX786352 TUP786350:TUT786352 UEL786350:UEP786352 UOH786350:UOL786352 UYD786350:UYH786352 VHZ786350:VID786352 VRV786350:VRZ786352 WBR786350:WBV786352 WLN786350:WLR786352 WVJ786350:WVN786352 B851886:F851888 IX851886:JB851888 ST851886:SX851888 ACP851886:ACT851888 AML851886:AMP851888 AWH851886:AWL851888 BGD851886:BGH851888 BPZ851886:BQD851888 BZV851886:BZZ851888 CJR851886:CJV851888 CTN851886:CTR851888 DDJ851886:DDN851888 DNF851886:DNJ851888 DXB851886:DXF851888 EGX851886:EHB851888 EQT851886:EQX851888 FAP851886:FAT851888 FKL851886:FKP851888 FUH851886:FUL851888 GED851886:GEH851888 GNZ851886:GOD851888 GXV851886:GXZ851888 HHR851886:HHV851888 HRN851886:HRR851888 IBJ851886:IBN851888 ILF851886:ILJ851888 IVB851886:IVF851888 JEX851886:JFB851888 JOT851886:JOX851888 JYP851886:JYT851888 KIL851886:KIP851888 KSH851886:KSL851888 LCD851886:LCH851888 LLZ851886:LMD851888 LVV851886:LVZ851888 MFR851886:MFV851888 MPN851886:MPR851888 MZJ851886:MZN851888 NJF851886:NJJ851888 NTB851886:NTF851888 OCX851886:ODB851888 OMT851886:OMX851888 OWP851886:OWT851888 PGL851886:PGP851888 PQH851886:PQL851888 QAD851886:QAH851888 QJZ851886:QKD851888 QTV851886:QTZ851888 RDR851886:RDV851888 RNN851886:RNR851888 RXJ851886:RXN851888 SHF851886:SHJ851888 SRB851886:SRF851888 TAX851886:TBB851888 TKT851886:TKX851888 TUP851886:TUT851888 UEL851886:UEP851888 UOH851886:UOL851888 UYD851886:UYH851888 VHZ851886:VID851888 VRV851886:VRZ851888 WBR851886:WBV851888 WLN851886:WLR851888 WVJ851886:WVN851888 B917422:F917424 IX917422:JB917424 ST917422:SX917424 ACP917422:ACT917424 AML917422:AMP917424 AWH917422:AWL917424 BGD917422:BGH917424 BPZ917422:BQD917424 BZV917422:BZZ917424 CJR917422:CJV917424 CTN917422:CTR917424 DDJ917422:DDN917424 DNF917422:DNJ917424 DXB917422:DXF917424 EGX917422:EHB917424 EQT917422:EQX917424 FAP917422:FAT917424 FKL917422:FKP917424 FUH917422:FUL917424 GED917422:GEH917424 GNZ917422:GOD917424 GXV917422:GXZ917424 HHR917422:HHV917424 HRN917422:HRR917424 IBJ917422:IBN917424 ILF917422:ILJ917424 IVB917422:IVF917424 JEX917422:JFB917424 JOT917422:JOX917424 JYP917422:JYT917424 KIL917422:KIP917424 KSH917422:KSL917424 LCD917422:LCH917424 LLZ917422:LMD917424 LVV917422:LVZ917424 MFR917422:MFV917424 MPN917422:MPR917424 MZJ917422:MZN917424 NJF917422:NJJ917424 NTB917422:NTF917424 OCX917422:ODB917424 OMT917422:OMX917424 OWP917422:OWT917424 PGL917422:PGP917424 PQH917422:PQL917424 QAD917422:QAH917424 QJZ917422:QKD917424 QTV917422:QTZ917424 RDR917422:RDV917424 RNN917422:RNR917424 RXJ917422:RXN917424 SHF917422:SHJ917424 SRB917422:SRF917424 TAX917422:TBB917424 TKT917422:TKX917424 TUP917422:TUT917424 UEL917422:UEP917424 UOH917422:UOL917424 UYD917422:UYH917424 VHZ917422:VID917424 VRV917422:VRZ917424 WBR917422:WBV917424 WLN917422:WLR917424 WVJ917422:WVN917424 B982958:F982960 IX982958:JB982960 ST982958:SX982960 ACP982958:ACT982960 AML982958:AMP982960 AWH982958:AWL982960 BGD982958:BGH982960 BPZ982958:BQD982960 BZV982958:BZZ982960 CJR982958:CJV982960 CTN982958:CTR982960 DDJ982958:DDN982960 DNF982958:DNJ982960 DXB982958:DXF982960 EGX982958:EHB982960 EQT982958:EQX982960 FAP982958:FAT982960 FKL982958:FKP982960 FUH982958:FUL982960 GED982958:GEH982960 GNZ982958:GOD982960 GXV982958:GXZ982960 HHR982958:HHV982960 HRN982958:HRR982960 IBJ982958:IBN982960 ILF982958:ILJ982960 IVB982958:IVF982960 JEX982958:JFB982960 JOT982958:JOX982960 JYP982958:JYT982960 KIL982958:KIP982960 KSH982958:KSL982960 LCD982958:LCH982960 LLZ982958:LMD982960 LVV982958:LVZ982960 MFR982958:MFV982960 MPN982958:MPR982960 MZJ982958:MZN982960 NJF982958:NJJ982960 NTB982958:NTF982960 OCX982958:ODB982960 OMT982958:OMX982960 OWP982958:OWT982960 PGL982958:PGP982960 PQH982958:PQL982960 QAD982958:QAH982960 QJZ982958:QKD982960 QTV982958:QTZ982960 RDR982958:RDV982960 RNN982958:RNR982960 RXJ982958:RXN982960 SHF982958:SHJ982960 SRB982958:SRF982960 TAX982958:TBB982960 TKT982958:TKX982960 TUP982958:TUT982960 UEL982958:UEP982960 UOH982958:UOL982960 UYD982958:UYH982960 VHZ982958:VID982960 VRV982958:VRZ982960 WBR982958:WBV982960 WLN982958:WLR982960 WVJ982958:WVN982960 B65451 IX65451 ST65451 ACP65451 AML65451 AWH65451 BGD65451 BPZ65451 BZV65451 CJR65451 CTN65451 DDJ65451 DNF65451 DXB65451 EGX65451 EQT65451 FAP65451 FKL65451 FUH65451 GED65451 GNZ65451 GXV65451 HHR65451 HRN65451 IBJ65451 ILF65451 IVB65451 JEX65451 JOT65451 JYP65451 KIL65451 KSH65451 LCD65451 LLZ65451 LVV65451 MFR65451 MPN65451 MZJ65451 NJF65451 NTB65451 OCX65451 OMT65451 OWP65451 PGL65451 PQH65451 QAD65451 QJZ65451 QTV65451 RDR65451 RNN65451 RXJ65451 SHF65451 SRB65451 TAX65451 TKT65451 TUP65451 UEL65451 UOH65451 UYD65451 VHZ65451 VRV65451 WBR65451 WLN65451 WVJ65451 B130987 IX130987 ST130987 ACP130987 AML130987 AWH130987 BGD130987 BPZ130987 BZV130987 CJR130987 CTN130987 DDJ130987 DNF130987 DXB130987 EGX130987 EQT130987 FAP130987 FKL130987 FUH130987 GED130987 GNZ130987 GXV130987 HHR130987 HRN130987 IBJ130987 ILF130987 IVB130987 JEX130987 JOT130987 JYP130987 KIL130987 KSH130987 LCD130987 LLZ130987 LVV130987 MFR130987 MPN130987 MZJ130987 NJF130987 NTB130987 OCX130987 OMT130987 OWP130987 PGL130987 PQH130987 QAD130987 QJZ130987 QTV130987 RDR130987 RNN130987 RXJ130987 SHF130987 SRB130987 TAX130987 TKT130987 TUP130987 UEL130987 UOH130987 UYD130987 VHZ130987 VRV130987 WBR130987 WLN130987 WVJ130987 B196523 IX196523 ST196523 ACP196523 AML196523 AWH196523 BGD196523 BPZ196523 BZV196523 CJR196523 CTN196523 DDJ196523 DNF196523 DXB196523 EGX196523 EQT196523 FAP196523 FKL196523 FUH196523 GED196523 GNZ196523 GXV196523 HHR196523 HRN196523 IBJ196523 ILF196523 IVB196523 JEX196523 JOT196523 JYP196523 KIL196523 KSH196523 LCD196523 LLZ196523 LVV196523 MFR196523 MPN196523 MZJ196523 NJF196523 NTB196523 OCX196523 OMT196523 OWP196523 PGL196523 PQH196523 QAD196523 QJZ196523 QTV196523 RDR196523 RNN196523 RXJ196523 SHF196523 SRB196523 TAX196523 TKT196523 TUP196523 UEL196523 UOH196523 UYD196523 VHZ196523 VRV196523 WBR196523 WLN196523 WVJ196523 B262059 IX262059 ST262059 ACP262059 AML262059 AWH262059 BGD262059 BPZ262059 BZV262059 CJR262059 CTN262059 DDJ262059 DNF262059 DXB262059 EGX262059 EQT262059 FAP262059 FKL262059 FUH262059 GED262059 GNZ262059 GXV262059 HHR262059 HRN262059 IBJ262059 ILF262059 IVB262059 JEX262059 JOT262059 JYP262059 KIL262059 KSH262059 LCD262059 LLZ262059 LVV262059 MFR262059 MPN262059 MZJ262059 NJF262059 NTB262059 OCX262059 OMT262059 OWP262059 PGL262059 PQH262059 QAD262059 QJZ262059 QTV262059 RDR262059 RNN262059 RXJ262059 SHF262059 SRB262059 TAX262059 TKT262059 TUP262059 UEL262059 UOH262059 UYD262059 VHZ262059 VRV262059 WBR262059 WLN262059 WVJ262059 B327595 IX327595 ST327595 ACP327595 AML327595 AWH327595 BGD327595 BPZ327595 BZV327595 CJR327595 CTN327595 DDJ327595 DNF327595 DXB327595 EGX327595 EQT327595 FAP327595 FKL327595 FUH327595 GED327595 GNZ327595 GXV327595 HHR327595 HRN327595 IBJ327595 ILF327595 IVB327595 JEX327595 JOT327595 JYP327595 KIL327595 KSH327595 LCD327595 LLZ327595 LVV327595 MFR327595 MPN327595 MZJ327595 NJF327595 NTB327595 OCX327595 OMT327595 OWP327595 PGL327595 PQH327595 QAD327595 QJZ327595 QTV327595 RDR327595 RNN327595 RXJ327595 SHF327595 SRB327595 TAX327595 TKT327595 TUP327595 UEL327595 UOH327595 UYD327595 VHZ327595 VRV327595 WBR327595 WLN327595 WVJ327595 B393131 IX393131 ST393131 ACP393131 AML393131 AWH393131 BGD393131 BPZ393131 BZV393131 CJR393131 CTN393131 DDJ393131 DNF393131 DXB393131 EGX393131 EQT393131 FAP393131 FKL393131 FUH393131 GED393131 GNZ393131 GXV393131 HHR393131 HRN393131 IBJ393131 ILF393131 IVB393131 JEX393131 JOT393131 JYP393131 KIL393131 KSH393131 LCD393131 LLZ393131 LVV393131 MFR393131 MPN393131 MZJ393131 NJF393131 NTB393131 OCX393131 OMT393131 OWP393131 PGL393131 PQH393131 QAD393131 QJZ393131 QTV393131 RDR393131 RNN393131 RXJ393131 SHF393131 SRB393131 TAX393131 TKT393131 TUP393131 UEL393131 UOH393131 UYD393131 VHZ393131 VRV393131 WBR393131 WLN393131 WVJ393131 B458667 IX458667 ST458667 ACP458667 AML458667 AWH458667 BGD458667 BPZ458667 BZV458667 CJR458667 CTN458667 DDJ458667 DNF458667 DXB458667 EGX458667 EQT458667 FAP458667 FKL458667 FUH458667 GED458667 GNZ458667 GXV458667 HHR458667 HRN458667 IBJ458667 ILF458667 IVB458667 JEX458667 JOT458667 JYP458667 KIL458667 KSH458667 LCD458667 LLZ458667 LVV458667 MFR458667 MPN458667 MZJ458667 NJF458667 NTB458667 OCX458667 OMT458667 OWP458667 PGL458667 PQH458667 QAD458667 QJZ458667 QTV458667 RDR458667 RNN458667 RXJ458667 SHF458667 SRB458667 TAX458667 TKT458667 TUP458667 UEL458667 UOH458667 UYD458667 VHZ458667 VRV458667 WBR458667 WLN458667 WVJ458667 B524203 IX524203 ST524203 ACP524203 AML524203 AWH524203 BGD524203 BPZ524203 BZV524203 CJR524203 CTN524203 DDJ524203 DNF524203 DXB524203 EGX524203 EQT524203 FAP524203 FKL524203 FUH524203 GED524203 GNZ524203 GXV524203 HHR524203 HRN524203 IBJ524203 ILF524203 IVB524203 JEX524203 JOT524203 JYP524203 KIL524203 KSH524203 LCD524203 LLZ524203 LVV524203 MFR524203 MPN524203 MZJ524203 NJF524203 NTB524203 OCX524203 OMT524203 OWP524203 PGL524203 PQH524203 QAD524203 QJZ524203 QTV524203 RDR524203 RNN524203 RXJ524203 SHF524203 SRB524203 TAX524203 TKT524203 TUP524203 UEL524203 UOH524203 UYD524203 VHZ524203 VRV524203 WBR524203 WLN524203 WVJ524203 B589739 IX589739 ST589739 ACP589739 AML589739 AWH589739 BGD589739 BPZ589739 BZV589739 CJR589739 CTN589739 DDJ589739 DNF589739 DXB589739 EGX589739 EQT589739 FAP589739 FKL589739 FUH589739 GED589739 GNZ589739 GXV589739 HHR589739 HRN589739 IBJ589739 ILF589739 IVB589739 JEX589739 JOT589739 JYP589739 KIL589739 KSH589739 LCD589739 LLZ589739 LVV589739 MFR589739 MPN589739 MZJ589739 NJF589739 NTB589739 OCX589739 OMT589739 OWP589739 PGL589739 PQH589739 QAD589739 QJZ589739 QTV589739 RDR589739 RNN589739 RXJ589739 SHF589739 SRB589739 TAX589739 TKT589739 TUP589739 UEL589739 UOH589739 UYD589739 VHZ589739 VRV589739 WBR589739 WLN589739 WVJ589739 B655275 IX655275 ST655275 ACP655275 AML655275 AWH655275 BGD655275 BPZ655275 BZV655275 CJR655275 CTN655275 DDJ655275 DNF655275 DXB655275 EGX655275 EQT655275 FAP655275 FKL655275 FUH655275 GED655275 GNZ655275 GXV655275 HHR655275 HRN655275 IBJ655275 ILF655275 IVB655275 JEX655275 JOT655275 JYP655275 KIL655275 KSH655275 LCD655275 LLZ655275 LVV655275 MFR655275 MPN655275 MZJ655275 NJF655275 NTB655275 OCX655275 OMT655275 OWP655275 PGL655275 PQH655275 QAD655275 QJZ655275 QTV655275 RDR655275 RNN655275 RXJ655275 SHF655275 SRB655275 TAX655275 TKT655275 TUP655275 UEL655275 UOH655275 UYD655275 VHZ655275 VRV655275 WBR655275 WLN655275 WVJ655275 B720811 IX720811 ST720811 ACP720811 AML720811 AWH720811 BGD720811 BPZ720811 BZV720811 CJR720811 CTN720811 DDJ720811 DNF720811 DXB720811 EGX720811 EQT720811 FAP720811 FKL720811 FUH720811 GED720811 GNZ720811 GXV720811 HHR720811 HRN720811 IBJ720811 ILF720811 IVB720811 JEX720811 JOT720811 JYP720811 KIL720811 KSH720811 LCD720811 LLZ720811 LVV720811 MFR720811 MPN720811 MZJ720811 NJF720811 NTB720811 OCX720811 OMT720811 OWP720811 PGL720811 PQH720811 QAD720811 QJZ720811 QTV720811 RDR720811 RNN720811 RXJ720811 SHF720811 SRB720811 TAX720811 TKT720811 TUP720811 UEL720811 UOH720811 UYD720811 VHZ720811 VRV720811 WBR720811 WLN720811 WVJ720811 B786347 IX786347 ST786347 ACP786347 AML786347 AWH786347 BGD786347 BPZ786347 BZV786347 CJR786347 CTN786347 DDJ786347 DNF786347 DXB786347 EGX786347 EQT786347 FAP786347 FKL786347 FUH786347 GED786347 GNZ786347 GXV786347 HHR786347 HRN786347 IBJ786347 ILF786347 IVB786347 JEX786347 JOT786347 JYP786347 KIL786347 KSH786347 LCD786347 LLZ786347 LVV786347 MFR786347 MPN786347 MZJ786347 NJF786347 NTB786347 OCX786347 OMT786347 OWP786347 PGL786347 PQH786347 QAD786347 QJZ786347 QTV786347 RDR786347 RNN786347 RXJ786347 SHF786347 SRB786347 TAX786347 TKT786347 TUP786347 UEL786347 UOH786347 UYD786347 VHZ786347 VRV786347 WBR786347 WLN786347 WVJ786347 B851883 IX851883 ST851883 ACP851883 AML851883 AWH851883 BGD851883 BPZ851883 BZV851883 CJR851883 CTN851883 DDJ851883 DNF851883 DXB851883 EGX851883 EQT851883 FAP851883 FKL851883 FUH851883 GED851883 GNZ851883 GXV851883 HHR851883 HRN851883 IBJ851883 ILF851883 IVB851883 JEX851883 JOT851883 JYP851883 KIL851883 KSH851883 LCD851883 LLZ851883 LVV851883 MFR851883 MPN851883 MZJ851883 NJF851883 NTB851883 OCX851883 OMT851883 OWP851883 PGL851883 PQH851883 QAD851883 QJZ851883 QTV851883 RDR851883 RNN851883 RXJ851883 SHF851883 SRB851883 TAX851883 TKT851883 TUP851883 UEL851883 UOH851883 UYD851883 VHZ851883 VRV851883 WBR851883 WLN851883 WVJ851883 B917419 IX917419 ST917419 ACP917419 AML917419 AWH917419 BGD917419 BPZ917419 BZV917419 CJR917419 CTN917419 DDJ917419 DNF917419 DXB917419 EGX917419 EQT917419 FAP917419 FKL917419 FUH917419 GED917419 GNZ917419 GXV917419 HHR917419 HRN917419 IBJ917419 ILF917419 IVB917419 JEX917419 JOT917419 JYP917419 KIL917419 KSH917419 LCD917419 LLZ917419 LVV917419 MFR917419 MPN917419 MZJ917419 NJF917419 NTB917419 OCX917419 OMT917419 OWP917419 PGL917419 PQH917419 QAD917419 QJZ917419 QTV917419 RDR917419 RNN917419 RXJ917419 SHF917419 SRB917419 TAX917419 TKT917419 TUP917419 UEL917419 UOH917419 UYD917419 VHZ917419 VRV917419 WBR917419 WLN917419 WVJ917419 B982955 IX982955 ST982955 ACP982955 AML982955 AWH982955 BGD982955 BPZ982955 BZV982955 CJR982955 CTN982955 DDJ982955 DNF982955 DXB982955 EGX982955 EQT982955 FAP982955 FKL982955 FUH982955 GED982955 GNZ982955 GXV982955 HHR982955 HRN982955 IBJ982955 ILF982955 IVB982955 JEX982955 JOT982955 JYP982955 KIL982955 KSH982955 LCD982955 LLZ982955 LVV982955 MFR982955 MPN982955 MZJ982955 NJF982955 NTB982955 OCX982955 OMT982955 OWP982955 PGL982955 PQH982955 QAD982955 QJZ982955 QTV982955 RDR982955 RNN982955 RXJ982955 SHF982955 SRB982955 TAX982955 TKT982955 TUP982955 UEL982955 UOH982955 UYD982955 VHZ982955 VRV982955 WBR982955 WLN982955 WVJ982955 B65416:B65447 IX65416:IX65447 ST65416:ST65447 ACP65416:ACP65447 AML65416:AML65447 AWH65416:AWH65447 BGD65416:BGD65447 BPZ65416:BPZ65447 BZV65416:BZV65447 CJR65416:CJR65447 CTN65416:CTN65447 DDJ65416:DDJ65447 DNF65416:DNF65447 DXB65416:DXB65447 EGX65416:EGX65447 EQT65416:EQT65447 FAP65416:FAP65447 FKL65416:FKL65447 FUH65416:FUH65447 GED65416:GED65447 GNZ65416:GNZ65447 GXV65416:GXV65447 HHR65416:HHR65447 HRN65416:HRN65447 IBJ65416:IBJ65447 ILF65416:ILF65447 IVB65416:IVB65447 JEX65416:JEX65447 JOT65416:JOT65447 JYP65416:JYP65447 KIL65416:KIL65447 KSH65416:KSH65447 LCD65416:LCD65447 LLZ65416:LLZ65447 LVV65416:LVV65447 MFR65416:MFR65447 MPN65416:MPN65447 MZJ65416:MZJ65447 NJF65416:NJF65447 NTB65416:NTB65447 OCX65416:OCX65447 OMT65416:OMT65447 OWP65416:OWP65447 PGL65416:PGL65447 PQH65416:PQH65447 QAD65416:QAD65447 QJZ65416:QJZ65447 QTV65416:QTV65447 RDR65416:RDR65447 RNN65416:RNN65447 RXJ65416:RXJ65447 SHF65416:SHF65447 SRB65416:SRB65447 TAX65416:TAX65447 TKT65416:TKT65447 TUP65416:TUP65447 UEL65416:UEL65447 UOH65416:UOH65447 UYD65416:UYD65447 VHZ65416:VHZ65447 VRV65416:VRV65447 WBR65416:WBR65447 WLN65416:WLN65447 WVJ65416:WVJ65447 B130952:B130983 IX130952:IX130983 ST130952:ST130983 ACP130952:ACP130983 AML130952:AML130983 AWH130952:AWH130983 BGD130952:BGD130983 BPZ130952:BPZ130983 BZV130952:BZV130983 CJR130952:CJR130983 CTN130952:CTN130983 DDJ130952:DDJ130983 DNF130952:DNF130983 DXB130952:DXB130983 EGX130952:EGX130983 EQT130952:EQT130983 FAP130952:FAP130983 FKL130952:FKL130983 FUH130952:FUH130983 GED130952:GED130983 GNZ130952:GNZ130983 GXV130952:GXV130983 HHR130952:HHR130983 HRN130952:HRN130983 IBJ130952:IBJ130983 ILF130952:ILF130983 IVB130952:IVB130983 JEX130952:JEX130983 JOT130952:JOT130983 JYP130952:JYP130983 KIL130952:KIL130983 KSH130952:KSH130983 LCD130952:LCD130983 LLZ130952:LLZ130983 LVV130952:LVV130983 MFR130952:MFR130983 MPN130952:MPN130983 MZJ130952:MZJ130983 NJF130952:NJF130983 NTB130952:NTB130983 OCX130952:OCX130983 OMT130952:OMT130983 OWP130952:OWP130983 PGL130952:PGL130983 PQH130952:PQH130983 QAD130952:QAD130983 QJZ130952:QJZ130983 QTV130952:QTV130983 RDR130952:RDR130983 RNN130952:RNN130983 RXJ130952:RXJ130983 SHF130952:SHF130983 SRB130952:SRB130983 TAX130952:TAX130983 TKT130952:TKT130983 TUP130952:TUP130983 UEL130952:UEL130983 UOH130952:UOH130983 UYD130952:UYD130983 VHZ130952:VHZ130983 VRV130952:VRV130983 WBR130952:WBR130983 WLN130952:WLN130983 WVJ130952:WVJ130983 B196488:B196519 IX196488:IX196519 ST196488:ST196519 ACP196488:ACP196519 AML196488:AML196519 AWH196488:AWH196519 BGD196488:BGD196519 BPZ196488:BPZ196519 BZV196488:BZV196519 CJR196488:CJR196519 CTN196488:CTN196519 DDJ196488:DDJ196519 DNF196488:DNF196519 DXB196488:DXB196519 EGX196488:EGX196519 EQT196488:EQT196519 FAP196488:FAP196519 FKL196488:FKL196519 FUH196488:FUH196519 GED196488:GED196519 GNZ196488:GNZ196519 GXV196488:GXV196519 HHR196488:HHR196519 HRN196488:HRN196519 IBJ196488:IBJ196519 ILF196488:ILF196519 IVB196488:IVB196519 JEX196488:JEX196519 JOT196488:JOT196519 JYP196488:JYP196519 KIL196488:KIL196519 KSH196488:KSH196519 LCD196488:LCD196519 LLZ196488:LLZ196519 LVV196488:LVV196519 MFR196488:MFR196519 MPN196488:MPN196519 MZJ196488:MZJ196519 NJF196488:NJF196519 NTB196488:NTB196519 OCX196488:OCX196519 OMT196488:OMT196519 OWP196488:OWP196519 PGL196488:PGL196519 PQH196488:PQH196519 QAD196488:QAD196519 QJZ196488:QJZ196519 QTV196488:QTV196519 RDR196488:RDR196519 RNN196488:RNN196519 RXJ196488:RXJ196519 SHF196488:SHF196519 SRB196488:SRB196519 TAX196488:TAX196519 TKT196488:TKT196519 TUP196488:TUP196519 UEL196488:UEL196519 UOH196488:UOH196519 UYD196488:UYD196519 VHZ196488:VHZ196519 VRV196488:VRV196519 WBR196488:WBR196519 WLN196488:WLN196519 WVJ196488:WVJ196519 B262024:B262055 IX262024:IX262055 ST262024:ST262055 ACP262024:ACP262055 AML262024:AML262055 AWH262024:AWH262055 BGD262024:BGD262055 BPZ262024:BPZ262055 BZV262024:BZV262055 CJR262024:CJR262055 CTN262024:CTN262055 DDJ262024:DDJ262055 DNF262024:DNF262055 DXB262024:DXB262055 EGX262024:EGX262055 EQT262024:EQT262055 FAP262024:FAP262055 FKL262024:FKL262055 FUH262024:FUH262055 GED262024:GED262055 GNZ262024:GNZ262055 GXV262024:GXV262055 HHR262024:HHR262055 HRN262024:HRN262055 IBJ262024:IBJ262055 ILF262024:ILF262055 IVB262024:IVB262055 JEX262024:JEX262055 JOT262024:JOT262055 JYP262024:JYP262055 KIL262024:KIL262055 KSH262024:KSH262055 LCD262024:LCD262055 LLZ262024:LLZ262055 LVV262024:LVV262055 MFR262024:MFR262055 MPN262024:MPN262055 MZJ262024:MZJ262055 NJF262024:NJF262055 NTB262024:NTB262055 OCX262024:OCX262055 OMT262024:OMT262055 OWP262024:OWP262055 PGL262024:PGL262055 PQH262024:PQH262055 QAD262024:QAD262055 QJZ262024:QJZ262055 QTV262024:QTV262055 RDR262024:RDR262055 RNN262024:RNN262055 RXJ262024:RXJ262055 SHF262024:SHF262055 SRB262024:SRB262055 TAX262024:TAX262055 TKT262024:TKT262055 TUP262024:TUP262055 UEL262024:UEL262055 UOH262024:UOH262055 UYD262024:UYD262055 VHZ262024:VHZ262055 VRV262024:VRV262055 WBR262024:WBR262055 WLN262024:WLN262055 WVJ262024:WVJ262055 B327560:B327591 IX327560:IX327591 ST327560:ST327591 ACP327560:ACP327591 AML327560:AML327591 AWH327560:AWH327591 BGD327560:BGD327591 BPZ327560:BPZ327591 BZV327560:BZV327591 CJR327560:CJR327591 CTN327560:CTN327591 DDJ327560:DDJ327591 DNF327560:DNF327591 DXB327560:DXB327591 EGX327560:EGX327591 EQT327560:EQT327591 FAP327560:FAP327591 FKL327560:FKL327591 FUH327560:FUH327591 GED327560:GED327591 GNZ327560:GNZ327591 GXV327560:GXV327591 HHR327560:HHR327591 HRN327560:HRN327591 IBJ327560:IBJ327591 ILF327560:ILF327591 IVB327560:IVB327591 JEX327560:JEX327591 JOT327560:JOT327591 JYP327560:JYP327591 KIL327560:KIL327591 KSH327560:KSH327591 LCD327560:LCD327591 LLZ327560:LLZ327591 LVV327560:LVV327591 MFR327560:MFR327591 MPN327560:MPN327591 MZJ327560:MZJ327591 NJF327560:NJF327591 NTB327560:NTB327591 OCX327560:OCX327591 OMT327560:OMT327591 OWP327560:OWP327591 PGL327560:PGL327591 PQH327560:PQH327591 QAD327560:QAD327591 QJZ327560:QJZ327591 QTV327560:QTV327591 RDR327560:RDR327591 RNN327560:RNN327591 RXJ327560:RXJ327591 SHF327560:SHF327591 SRB327560:SRB327591 TAX327560:TAX327591 TKT327560:TKT327591 TUP327560:TUP327591 UEL327560:UEL327591 UOH327560:UOH327591 UYD327560:UYD327591 VHZ327560:VHZ327591 VRV327560:VRV327591 WBR327560:WBR327591 WLN327560:WLN327591 WVJ327560:WVJ327591 B393096:B393127 IX393096:IX393127 ST393096:ST393127 ACP393096:ACP393127 AML393096:AML393127 AWH393096:AWH393127 BGD393096:BGD393127 BPZ393096:BPZ393127 BZV393096:BZV393127 CJR393096:CJR393127 CTN393096:CTN393127 DDJ393096:DDJ393127 DNF393096:DNF393127 DXB393096:DXB393127 EGX393096:EGX393127 EQT393096:EQT393127 FAP393096:FAP393127 FKL393096:FKL393127 FUH393096:FUH393127 GED393096:GED393127 GNZ393096:GNZ393127 GXV393096:GXV393127 HHR393096:HHR393127 HRN393096:HRN393127 IBJ393096:IBJ393127 ILF393096:ILF393127 IVB393096:IVB393127 JEX393096:JEX393127 JOT393096:JOT393127 JYP393096:JYP393127 KIL393096:KIL393127 KSH393096:KSH393127 LCD393096:LCD393127 LLZ393096:LLZ393127 LVV393096:LVV393127 MFR393096:MFR393127 MPN393096:MPN393127 MZJ393096:MZJ393127 NJF393096:NJF393127 NTB393096:NTB393127 OCX393096:OCX393127 OMT393096:OMT393127 OWP393096:OWP393127 PGL393096:PGL393127 PQH393096:PQH393127 QAD393096:QAD393127 QJZ393096:QJZ393127 QTV393096:QTV393127 RDR393096:RDR393127 RNN393096:RNN393127 RXJ393096:RXJ393127 SHF393096:SHF393127 SRB393096:SRB393127 TAX393096:TAX393127 TKT393096:TKT393127 TUP393096:TUP393127 UEL393096:UEL393127 UOH393096:UOH393127 UYD393096:UYD393127 VHZ393096:VHZ393127 VRV393096:VRV393127 WBR393096:WBR393127 WLN393096:WLN393127 WVJ393096:WVJ393127 B458632:B458663 IX458632:IX458663 ST458632:ST458663 ACP458632:ACP458663 AML458632:AML458663 AWH458632:AWH458663 BGD458632:BGD458663 BPZ458632:BPZ458663 BZV458632:BZV458663 CJR458632:CJR458663 CTN458632:CTN458663 DDJ458632:DDJ458663 DNF458632:DNF458663 DXB458632:DXB458663 EGX458632:EGX458663 EQT458632:EQT458663 FAP458632:FAP458663 FKL458632:FKL458663 FUH458632:FUH458663 GED458632:GED458663 GNZ458632:GNZ458663 GXV458632:GXV458663 HHR458632:HHR458663 HRN458632:HRN458663 IBJ458632:IBJ458663 ILF458632:ILF458663 IVB458632:IVB458663 JEX458632:JEX458663 JOT458632:JOT458663 JYP458632:JYP458663 KIL458632:KIL458663 KSH458632:KSH458663 LCD458632:LCD458663 LLZ458632:LLZ458663 LVV458632:LVV458663 MFR458632:MFR458663 MPN458632:MPN458663 MZJ458632:MZJ458663 NJF458632:NJF458663 NTB458632:NTB458663 OCX458632:OCX458663 OMT458632:OMT458663 OWP458632:OWP458663 PGL458632:PGL458663 PQH458632:PQH458663 QAD458632:QAD458663 QJZ458632:QJZ458663 QTV458632:QTV458663 RDR458632:RDR458663 RNN458632:RNN458663 RXJ458632:RXJ458663 SHF458632:SHF458663 SRB458632:SRB458663 TAX458632:TAX458663 TKT458632:TKT458663 TUP458632:TUP458663 UEL458632:UEL458663 UOH458632:UOH458663 UYD458632:UYD458663 VHZ458632:VHZ458663 VRV458632:VRV458663 WBR458632:WBR458663 WLN458632:WLN458663 WVJ458632:WVJ458663 B524168:B524199 IX524168:IX524199 ST524168:ST524199 ACP524168:ACP524199 AML524168:AML524199 AWH524168:AWH524199 BGD524168:BGD524199 BPZ524168:BPZ524199 BZV524168:BZV524199 CJR524168:CJR524199 CTN524168:CTN524199 DDJ524168:DDJ524199 DNF524168:DNF524199 DXB524168:DXB524199 EGX524168:EGX524199 EQT524168:EQT524199 FAP524168:FAP524199 FKL524168:FKL524199 FUH524168:FUH524199 GED524168:GED524199 GNZ524168:GNZ524199 GXV524168:GXV524199 HHR524168:HHR524199 HRN524168:HRN524199 IBJ524168:IBJ524199 ILF524168:ILF524199 IVB524168:IVB524199 JEX524168:JEX524199 JOT524168:JOT524199 JYP524168:JYP524199 KIL524168:KIL524199 KSH524168:KSH524199 LCD524168:LCD524199 LLZ524168:LLZ524199 LVV524168:LVV524199 MFR524168:MFR524199 MPN524168:MPN524199 MZJ524168:MZJ524199 NJF524168:NJF524199 NTB524168:NTB524199 OCX524168:OCX524199 OMT524168:OMT524199 OWP524168:OWP524199 PGL524168:PGL524199 PQH524168:PQH524199 QAD524168:QAD524199 QJZ524168:QJZ524199 QTV524168:QTV524199 RDR524168:RDR524199 RNN524168:RNN524199 RXJ524168:RXJ524199 SHF524168:SHF524199 SRB524168:SRB524199 TAX524168:TAX524199 TKT524168:TKT524199 TUP524168:TUP524199 UEL524168:UEL524199 UOH524168:UOH524199 UYD524168:UYD524199 VHZ524168:VHZ524199 VRV524168:VRV524199 WBR524168:WBR524199 WLN524168:WLN524199 WVJ524168:WVJ524199 B589704:B589735 IX589704:IX589735 ST589704:ST589735 ACP589704:ACP589735 AML589704:AML589735 AWH589704:AWH589735 BGD589704:BGD589735 BPZ589704:BPZ589735 BZV589704:BZV589735 CJR589704:CJR589735 CTN589704:CTN589735 DDJ589704:DDJ589735 DNF589704:DNF589735 DXB589704:DXB589735 EGX589704:EGX589735 EQT589704:EQT589735 FAP589704:FAP589735 FKL589704:FKL589735 FUH589704:FUH589735 GED589704:GED589735 GNZ589704:GNZ589735 GXV589704:GXV589735 HHR589704:HHR589735 HRN589704:HRN589735 IBJ589704:IBJ589735 ILF589704:ILF589735 IVB589704:IVB589735 JEX589704:JEX589735 JOT589704:JOT589735 JYP589704:JYP589735 KIL589704:KIL589735 KSH589704:KSH589735 LCD589704:LCD589735 LLZ589704:LLZ589735 LVV589704:LVV589735 MFR589704:MFR589735 MPN589704:MPN589735 MZJ589704:MZJ589735 NJF589704:NJF589735 NTB589704:NTB589735 OCX589704:OCX589735 OMT589704:OMT589735 OWP589704:OWP589735 PGL589704:PGL589735 PQH589704:PQH589735 QAD589704:QAD589735 QJZ589704:QJZ589735 QTV589704:QTV589735 RDR589704:RDR589735 RNN589704:RNN589735 RXJ589704:RXJ589735 SHF589704:SHF589735 SRB589704:SRB589735 TAX589704:TAX589735 TKT589704:TKT589735 TUP589704:TUP589735 UEL589704:UEL589735 UOH589704:UOH589735 UYD589704:UYD589735 VHZ589704:VHZ589735 VRV589704:VRV589735 WBR589704:WBR589735 WLN589704:WLN589735 WVJ589704:WVJ589735 B655240:B655271 IX655240:IX655271 ST655240:ST655271 ACP655240:ACP655271 AML655240:AML655271 AWH655240:AWH655271 BGD655240:BGD655271 BPZ655240:BPZ655271 BZV655240:BZV655271 CJR655240:CJR655271 CTN655240:CTN655271 DDJ655240:DDJ655271 DNF655240:DNF655271 DXB655240:DXB655271 EGX655240:EGX655271 EQT655240:EQT655271 FAP655240:FAP655271 FKL655240:FKL655271 FUH655240:FUH655271 GED655240:GED655271 GNZ655240:GNZ655271 GXV655240:GXV655271 HHR655240:HHR655271 HRN655240:HRN655271 IBJ655240:IBJ655271 ILF655240:ILF655271 IVB655240:IVB655271 JEX655240:JEX655271 JOT655240:JOT655271 JYP655240:JYP655271 KIL655240:KIL655271 KSH655240:KSH655271 LCD655240:LCD655271 LLZ655240:LLZ655271 LVV655240:LVV655271 MFR655240:MFR655271 MPN655240:MPN655271 MZJ655240:MZJ655271 NJF655240:NJF655271 NTB655240:NTB655271 OCX655240:OCX655271 OMT655240:OMT655271 OWP655240:OWP655271 PGL655240:PGL655271 PQH655240:PQH655271 QAD655240:QAD655271 QJZ655240:QJZ655271 QTV655240:QTV655271 RDR655240:RDR655271 RNN655240:RNN655271 RXJ655240:RXJ655271 SHF655240:SHF655271 SRB655240:SRB655271 TAX655240:TAX655271 TKT655240:TKT655271 TUP655240:TUP655271 UEL655240:UEL655271 UOH655240:UOH655271 UYD655240:UYD655271 VHZ655240:VHZ655271 VRV655240:VRV655271 WBR655240:WBR655271 WLN655240:WLN655271 WVJ655240:WVJ655271 B720776:B720807 IX720776:IX720807 ST720776:ST720807 ACP720776:ACP720807 AML720776:AML720807 AWH720776:AWH720807 BGD720776:BGD720807 BPZ720776:BPZ720807 BZV720776:BZV720807 CJR720776:CJR720807 CTN720776:CTN720807 DDJ720776:DDJ720807 DNF720776:DNF720807 DXB720776:DXB720807 EGX720776:EGX720807 EQT720776:EQT720807 FAP720776:FAP720807 FKL720776:FKL720807 FUH720776:FUH720807 GED720776:GED720807 GNZ720776:GNZ720807 GXV720776:GXV720807 HHR720776:HHR720807 HRN720776:HRN720807 IBJ720776:IBJ720807 ILF720776:ILF720807 IVB720776:IVB720807 JEX720776:JEX720807 JOT720776:JOT720807 JYP720776:JYP720807 KIL720776:KIL720807 KSH720776:KSH720807 LCD720776:LCD720807 LLZ720776:LLZ720807 LVV720776:LVV720807 MFR720776:MFR720807 MPN720776:MPN720807 MZJ720776:MZJ720807 NJF720776:NJF720807 NTB720776:NTB720807 OCX720776:OCX720807 OMT720776:OMT720807 OWP720776:OWP720807 PGL720776:PGL720807 PQH720776:PQH720807 QAD720776:QAD720807 QJZ720776:QJZ720807 QTV720776:QTV720807 RDR720776:RDR720807 RNN720776:RNN720807 RXJ720776:RXJ720807 SHF720776:SHF720807 SRB720776:SRB720807 TAX720776:TAX720807 TKT720776:TKT720807 TUP720776:TUP720807 UEL720776:UEL720807 UOH720776:UOH720807 UYD720776:UYD720807 VHZ720776:VHZ720807 VRV720776:VRV720807 WBR720776:WBR720807 WLN720776:WLN720807 WVJ720776:WVJ720807 B786312:B786343 IX786312:IX786343 ST786312:ST786343 ACP786312:ACP786343 AML786312:AML786343 AWH786312:AWH786343 BGD786312:BGD786343 BPZ786312:BPZ786343 BZV786312:BZV786343 CJR786312:CJR786343 CTN786312:CTN786343 DDJ786312:DDJ786343 DNF786312:DNF786343 DXB786312:DXB786343 EGX786312:EGX786343 EQT786312:EQT786343 FAP786312:FAP786343 FKL786312:FKL786343 FUH786312:FUH786343 GED786312:GED786343 GNZ786312:GNZ786343 GXV786312:GXV786343 HHR786312:HHR786343 HRN786312:HRN786343 IBJ786312:IBJ786343 ILF786312:ILF786343 IVB786312:IVB786343 JEX786312:JEX786343 JOT786312:JOT786343 JYP786312:JYP786343 KIL786312:KIL786343 KSH786312:KSH786343 LCD786312:LCD786343 LLZ786312:LLZ786343 LVV786312:LVV786343 MFR786312:MFR786343 MPN786312:MPN786343 MZJ786312:MZJ786343 NJF786312:NJF786343 NTB786312:NTB786343 OCX786312:OCX786343 OMT786312:OMT786343 OWP786312:OWP786343 PGL786312:PGL786343 PQH786312:PQH786343 QAD786312:QAD786343 QJZ786312:QJZ786343 QTV786312:QTV786343 RDR786312:RDR786343 RNN786312:RNN786343 RXJ786312:RXJ786343 SHF786312:SHF786343 SRB786312:SRB786343 TAX786312:TAX786343 TKT786312:TKT786343 TUP786312:TUP786343 UEL786312:UEL786343 UOH786312:UOH786343 UYD786312:UYD786343 VHZ786312:VHZ786343 VRV786312:VRV786343 WBR786312:WBR786343 WLN786312:WLN786343 WVJ786312:WVJ786343 B851848:B851879 IX851848:IX851879 ST851848:ST851879 ACP851848:ACP851879 AML851848:AML851879 AWH851848:AWH851879 BGD851848:BGD851879 BPZ851848:BPZ851879 BZV851848:BZV851879 CJR851848:CJR851879 CTN851848:CTN851879 DDJ851848:DDJ851879 DNF851848:DNF851879 DXB851848:DXB851879 EGX851848:EGX851879 EQT851848:EQT851879 FAP851848:FAP851879 FKL851848:FKL851879 FUH851848:FUH851879 GED851848:GED851879 GNZ851848:GNZ851879 GXV851848:GXV851879 HHR851848:HHR851879 HRN851848:HRN851879 IBJ851848:IBJ851879 ILF851848:ILF851879 IVB851848:IVB851879 JEX851848:JEX851879 JOT851848:JOT851879 JYP851848:JYP851879 KIL851848:KIL851879 KSH851848:KSH851879 LCD851848:LCD851879 LLZ851848:LLZ851879 LVV851848:LVV851879 MFR851848:MFR851879 MPN851848:MPN851879 MZJ851848:MZJ851879 NJF851848:NJF851879 NTB851848:NTB851879 OCX851848:OCX851879 OMT851848:OMT851879 OWP851848:OWP851879 PGL851848:PGL851879 PQH851848:PQH851879 QAD851848:QAD851879 QJZ851848:QJZ851879 QTV851848:QTV851879 RDR851848:RDR851879 RNN851848:RNN851879 RXJ851848:RXJ851879 SHF851848:SHF851879 SRB851848:SRB851879 TAX851848:TAX851879 TKT851848:TKT851879 TUP851848:TUP851879 UEL851848:UEL851879 UOH851848:UOH851879 UYD851848:UYD851879 VHZ851848:VHZ851879 VRV851848:VRV851879 WBR851848:WBR851879 WLN851848:WLN851879 WVJ851848:WVJ851879 B917384:B917415 IX917384:IX917415 ST917384:ST917415 ACP917384:ACP917415 AML917384:AML917415 AWH917384:AWH917415 BGD917384:BGD917415 BPZ917384:BPZ917415 BZV917384:BZV917415 CJR917384:CJR917415 CTN917384:CTN917415 DDJ917384:DDJ917415 DNF917384:DNF917415 DXB917384:DXB917415 EGX917384:EGX917415 EQT917384:EQT917415 FAP917384:FAP917415 FKL917384:FKL917415 FUH917384:FUH917415 GED917384:GED917415 GNZ917384:GNZ917415 GXV917384:GXV917415 HHR917384:HHR917415 HRN917384:HRN917415 IBJ917384:IBJ917415 ILF917384:ILF917415 IVB917384:IVB917415 JEX917384:JEX917415 JOT917384:JOT917415 JYP917384:JYP917415 KIL917384:KIL917415 KSH917384:KSH917415 LCD917384:LCD917415 LLZ917384:LLZ917415 LVV917384:LVV917415 MFR917384:MFR917415 MPN917384:MPN917415 MZJ917384:MZJ917415 NJF917384:NJF917415 NTB917384:NTB917415 OCX917384:OCX917415 OMT917384:OMT917415 OWP917384:OWP917415 PGL917384:PGL917415 PQH917384:PQH917415 QAD917384:QAD917415 QJZ917384:QJZ917415 QTV917384:QTV917415 RDR917384:RDR917415 RNN917384:RNN917415 RXJ917384:RXJ917415 SHF917384:SHF917415 SRB917384:SRB917415 TAX917384:TAX917415 TKT917384:TKT917415 TUP917384:TUP917415 UEL917384:UEL917415 UOH917384:UOH917415 UYD917384:UYD917415 VHZ917384:VHZ917415 VRV917384:VRV917415 WBR917384:WBR917415 WLN917384:WLN917415 WVJ917384:WVJ917415 B982920:B982951 IX982920:IX982951 ST982920:ST982951 ACP982920:ACP982951 AML982920:AML982951 AWH982920:AWH982951 BGD982920:BGD982951 BPZ982920:BPZ982951 BZV982920:BZV982951 CJR982920:CJR982951 CTN982920:CTN982951 DDJ982920:DDJ982951 DNF982920:DNF982951 DXB982920:DXB982951 EGX982920:EGX982951 EQT982920:EQT982951 FAP982920:FAP982951 FKL982920:FKL982951 FUH982920:FUH982951 GED982920:GED982951 GNZ982920:GNZ982951 GXV982920:GXV982951 HHR982920:HHR982951 HRN982920:HRN982951 IBJ982920:IBJ982951 ILF982920:ILF982951 IVB982920:IVB982951 JEX982920:JEX982951 JOT982920:JOT982951 JYP982920:JYP982951 KIL982920:KIL982951 KSH982920:KSH982951 LCD982920:LCD982951 LLZ982920:LLZ982951 LVV982920:LVV982951 MFR982920:MFR982951 MPN982920:MPN982951 MZJ982920:MZJ982951 NJF982920:NJF982951 NTB982920:NTB982951 OCX982920:OCX982951 OMT982920:OMT982951 OWP982920:OWP982951 PGL982920:PGL982951 PQH982920:PQH982951 QAD982920:QAD982951 QJZ982920:QJZ982951 QTV982920:QTV982951 RDR982920:RDR982951 RNN982920:RNN982951 RXJ982920:RXJ982951 SHF982920:SHF982951 SRB982920:SRB982951 TAX982920:TAX982951 TKT982920:TKT982951 TUP982920:TUP982951 UEL982920:UEL982951 UOH982920:UOH982951 UYD982920:UYD982951 VHZ982920:VHZ982951 VRV982920:VRV982951 WBR982920:WBR982951 WLN982920:WLN982951 WVJ982920:WVJ982951 B65467:B65486 IX65467:IX65486 ST65467:ST65486 ACP65467:ACP65486 AML65467:AML65486 AWH65467:AWH65486 BGD65467:BGD65486 BPZ65467:BPZ65486 BZV65467:BZV65486 CJR65467:CJR65486 CTN65467:CTN65486 DDJ65467:DDJ65486 DNF65467:DNF65486 DXB65467:DXB65486 EGX65467:EGX65486 EQT65467:EQT65486 FAP65467:FAP65486 FKL65467:FKL65486 FUH65467:FUH65486 GED65467:GED65486 GNZ65467:GNZ65486 GXV65467:GXV65486 HHR65467:HHR65486 HRN65467:HRN65486 IBJ65467:IBJ65486 ILF65467:ILF65486 IVB65467:IVB65486 JEX65467:JEX65486 JOT65467:JOT65486 JYP65467:JYP65486 KIL65467:KIL65486 KSH65467:KSH65486 LCD65467:LCD65486 LLZ65467:LLZ65486 LVV65467:LVV65486 MFR65467:MFR65486 MPN65467:MPN65486 MZJ65467:MZJ65486 NJF65467:NJF65486 NTB65467:NTB65486 OCX65467:OCX65486 OMT65467:OMT65486 OWP65467:OWP65486 PGL65467:PGL65486 PQH65467:PQH65486 QAD65467:QAD65486 QJZ65467:QJZ65486 QTV65467:QTV65486 RDR65467:RDR65486 RNN65467:RNN65486 RXJ65467:RXJ65486 SHF65467:SHF65486 SRB65467:SRB65486 TAX65467:TAX65486 TKT65467:TKT65486 TUP65467:TUP65486 UEL65467:UEL65486 UOH65467:UOH65486 UYD65467:UYD65486 VHZ65467:VHZ65486 VRV65467:VRV65486 WBR65467:WBR65486 WLN65467:WLN65486 WVJ65467:WVJ65486 B131003:B131022 IX131003:IX131022 ST131003:ST131022 ACP131003:ACP131022 AML131003:AML131022 AWH131003:AWH131022 BGD131003:BGD131022 BPZ131003:BPZ131022 BZV131003:BZV131022 CJR131003:CJR131022 CTN131003:CTN131022 DDJ131003:DDJ131022 DNF131003:DNF131022 DXB131003:DXB131022 EGX131003:EGX131022 EQT131003:EQT131022 FAP131003:FAP131022 FKL131003:FKL131022 FUH131003:FUH131022 GED131003:GED131022 GNZ131003:GNZ131022 GXV131003:GXV131022 HHR131003:HHR131022 HRN131003:HRN131022 IBJ131003:IBJ131022 ILF131003:ILF131022 IVB131003:IVB131022 JEX131003:JEX131022 JOT131003:JOT131022 JYP131003:JYP131022 KIL131003:KIL131022 KSH131003:KSH131022 LCD131003:LCD131022 LLZ131003:LLZ131022 LVV131003:LVV131022 MFR131003:MFR131022 MPN131003:MPN131022 MZJ131003:MZJ131022 NJF131003:NJF131022 NTB131003:NTB131022 OCX131003:OCX131022 OMT131003:OMT131022 OWP131003:OWP131022 PGL131003:PGL131022 PQH131003:PQH131022 QAD131003:QAD131022 QJZ131003:QJZ131022 QTV131003:QTV131022 RDR131003:RDR131022 RNN131003:RNN131022 RXJ131003:RXJ131022 SHF131003:SHF131022 SRB131003:SRB131022 TAX131003:TAX131022 TKT131003:TKT131022 TUP131003:TUP131022 UEL131003:UEL131022 UOH131003:UOH131022 UYD131003:UYD131022 VHZ131003:VHZ131022 VRV131003:VRV131022 WBR131003:WBR131022 WLN131003:WLN131022 WVJ131003:WVJ131022 B196539:B196558 IX196539:IX196558 ST196539:ST196558 ACP196539:ACP196558 AML196539:AML196558 AWH196539:AWH196558 BGD196539:BGD196558 BPZ196539:BPZ196558 BZV196539:BZV196558 CJR196539:CJR196558 CTN196539:CTN196558 DDJ196539:DDJ196558 DNF196539:DNF196558 DXB196539:DXB196558 EGX196539:EGX196558 EQT196539:EQT196558 FAP196539:FAP196558 FKL196539:FKL196558 FUH196539:FUH196558 GED196539:GED196558 GNZ196539:GNZ196558 GXV196539:GXV196558 HHR196539:HHR196558 HRN196539:HRN196558 IBJ196539:IBJ196558 ILF196539:ILF196558 IVB196539:IVB196558 JEX196539:JEX196558 JOT196539:JOT196558 JYP196539:JYP196558 KIL196539:KIL196558 KSH196539:KSH196558 LCD196539:LCD196558 LLZ196539:LLZ196558 LVV196539:LVV196558 MFR196539:MFR196558 MPN196539:MPN196558 MZJ196539:MZJ196558 NJF196539:NJF196558 NTB196539:NTB196558 OCX196539:OCX196558 OMT196539:OMT196558 OWP196539:OWP196558 PGL196539:PGL196558 PQH196539:PQH196558 QAD196539:QAD196558 QJZ196539:QJZ196558 QTV196539:QTV196558 RDR196539:RDR196558 RNN196539:RNN196558 RXJ196539:RXJ196558 SHF196539:SHF196558 SRB196539:SRB196558 TAX196539:TAX196558 TKT196539:TKT196558 TUP196539:TUP196558 UEL196539:UEL196558 UOH196539:UOH196558 UYD196539:UYD196558 VHZ196539:VHZ196558 VRV196539:VRV196558 WBR196539:WBR196558 WLN196539:WLN196558 WVJ196539:WVJ196558 B262075:B262094 IX262075:IX262094 ST262075:ST262094 ACP262075:ACP262094 AML262075:AML262094 AWH262075:AWH262094 BGD262075:BGD262094 BPZ262075:BPZ262094 BZV262075:BZV262094 CJR262075:CJR262094 CTN262075:CTN262094 DDJ262075:DDJ262094 DNF262075:DNF262094 DXB262075:DXB262094 EGX262075:EGX262094 EQT262075:EQT262094 FAP262075:FAP262094 FKL262075:FKL262094 FUH262075:FUH262094 GED262075:GED262094 GNZ262075:GNZ262094 GXV262075:GXV262094 HHR262075:HHR262094 HRN262075:HRN262094 IBJ262075:IBJ262094 ILF262075:ILF262094 IVB262075:IVB262094 JEX262075:JEX262094 JOT262075:JOT262094 JYP262075:JYP262094 KIL262075:KIL262094 KSH262075:KSH262094 LCD262075:LCD262094 LLZ262075:LLZ262094 LVV262075:LVV262094 MFR262075:MFR262094 MPN262075:MPN262094 MZJ262075:MZJ262094 NJF262075:NJF262094 NTB262075:NTB262094 OCX262075:OCX262094 OMT262075:OMT262094 OWP262075:OWP262094 PGL262075:PGL262094 PQH262075:PQH262094 QAD262075:QAD262094 QJZ262075:QJZ262094 QTV262075:QTV262094 RDR262075:RDR262094 RNN262075:RNN262094 RXJ262075:RXJ262094 SHF262075:SHF262094 SRB262075:SRB262094 TAX262075:TAX262094 TKT262075:TKT262094 TUP262075:TUP262094 UEL262075:UEL262094 UOH262075:UOH262094 UYD262075:UYD262094 VHZ262075:VHZ262094 VRV262075:VRV262094 WBR262075:WBR262094 WLN262075:WLN262094 WVJ262075:WVJ262094 B327611:B327630 IX327611:IX327630 ST327611:ST327630 ACP327611:ACP327630 AML327611:AML327630 AWH327611:AWH327630 BGD327611:BGD327630 BPZ327611:BPZ327630 BZV327611:BZV327630 CJR327611:CJR327630 CTN327611:CTN327630 DDJ327611:DDJ327630 DNF327611:DNF327630 DXB327611:DXB327630 EGX327611:EGX327630 EQT327611:EQT327630 FAP327611:FAP327630 FKL327611:FKL327630 FUH327611:FUH327630 GED327611:GED327630 GNZ327611:GNZ327630 GXV327611:GXV327630 HHR327611:HHR327630 HRN327611:HRN327630 IBJ327611:IBJ327630 ILF327611:ILF327630 IVB327611:IVB327630 JEX327611:JEX327630 JOT327611:JOT327630 JYP327611:JYP327630 KIL327611:KIL327630 KSH327611:KSH327630 LCD327611:LCD327630 LLZ327611:LLZ327630 LVV327611:LVV327630 MFR327611:MFR327630 MPN327611:MPN327630 MZJ327611:MZJ327630 NJF327611:NJF327630 NTB327611:NTB327630 OCX327611:OCX327630 OMT327611:OMT327630 OWP327611:OWP327630 PGL327611:PGL327630 PQH327611:PQH327630 QAD327611:QAD327630 QJZ327611:QJZ327630 QTV327611:QTV327630 RDR327611:RDR327630 RNN327611:RNN327630 RXJ327611:RXJ327630 SHF327611:SHF327630 SRB327611:SRB327630 TAX327611:TAX327630 TKT327611:TKT327630 TUP327611:TUP327630 UEL327611:UEL327630 UOH327611:UOH327630 UYD327611:UYD327630 VHZ327611:VHZ327630 VRV327611:VRV327630 WBR327611:WBR327630 WLN327611:WLN327630 WVJ327611:WVJ327630 B393147:B393166 IX393147:IX393166 ST393147:ST393166 ACP393147:ACP393166 AML393147:AML393166 AWH393147:AWH393166 BGD393147:BGD393166 BPZ393147:BPZ393166 BZV393147:BZV393166 CJR393147:CJR393166 CTN393147:CTN393166 DDJ393147:DDJ393166 DNF393147:DNF393166 DXB393147:DXB393166 EGX393147:EGX393166 EQT393147:EQT393166 FAP393147:FAP393166 FKL393147:FKL393166 FUH393147:FUH393166 GED393147:GED393166 GNZ393147:GNZ393166 GXV393147:GXV393166 HHR393147:HHR393166 HRN393147:HRN393166 IBJ393147:IBJ393166 ILF393147:ILF393166 IVB393147:IVB393166 JEX393147:JEX393166 JOT393147:JOT393166 JYP393147:JYP393166 KIL393147:KIL393166 KSH393147:KSH393166 LCD393147:LCD393166 LLZ393147:LLZ393166 LVV393147:LVV393166 MFR393147:MFR393166 MPN393147:MPN393166 MZJ393147:MZJ393166 NJF393147:NJF393166 NTB393147:NTB393166 OCX393147:OCX393166 OMT393147:OMT393166 OWP393147:OWP393166 PGL393147:PGL393166 PQH393147:PQH393166 QAD393147:QAD393166 QJZ393147:QJZ393166 QTV393147:QTV393166 RDR393147:RDR393166 RNN393147:RNN393166 RXJ393147:RXJ393166 SHF393147:SHF393166 SRB393147:SRB393166 TAX393147:TAX393166 TKT393147:TKT393166 TUP393147:TUP393166 UEL393147:UEL393166 UOH393147:UOH393166 UYD393147:UYD393166 VHZ393147:VHZ393166 VRV393147:VRV393166 WBR393147:WBR393166 WLN393147:WLN393166 WVJ393147:WVJ393166 B458683:B458702 IX458683:IX458702 ST458683:ST458702 ACP458683:ACP458702 AML458683:AML458702 AWH458683:AWH458702 BGD458683:BGD458702 BPZ458683:BPZ458702 BZV458683:BZV458702 CJR458683:CJR458702 CTN458683:CTN458702 DDJ458683:DDJ458702 DNF458683:DNF458702 DXB458683:DXB458702 EGX458683:EGX458702 EQT458683:EQT458702 FAP458683:FAP458702 FKL458683:FKL458702 FUH458683:FUH458702 GED458683:GED458702 GNZ458683:GNZ458702 GXV458683:GXV458702 HHR458683:HHR458702 HRN458683:HRN458702 IBJ458683:IBJ458702 ILF458683:ILF458702 IVB458683:IVB458702 JEX458683:JEX458702 JOT458683:JOT458702 JYP458683:JYP458702 KIL458683:KIL458702 KSH458683:KSH458702 LCD458683:LCD458702 LLZ458683:LLZ458702 LVV458683:LVV458702 MFR458683:MFR458702 MPN458683:MPN458702 MZJ458683:MZJ458702 NJF458683:NJF458702 NTB458683:NTB458702 OCX458683:OCX458702 OMT458683:OMT458702 OWP458683:OWP458702 PGL458683:PGL458702 PQH458683:PQH458702 QAD458683:QAD458702 QJZ458683:QJZ458702 QTV458683:QTV458702 RDR458683:RDR458702 RNN458683:RNN458702 RXJ458683:RXJ458702 SHF458683:SHF458702 SRB458683:SRB458702 TAX458683:TAX458702 TKT458683:TKT458702 TUP458683:TUP458702 UEL458683:UEL458702 UOH458683:UOH458702 UYD458683:UYD458702 VHZ458683:VHZ458702 VRV458683:VRV458702 WBR458683:WBR458702 WLN458683:WLN458702 WVJ458683:WVJ458702 B524219:B524238 IX524219:IX524238 ST524219:ST524238 ACP524219:ACP524238 AML524219:AML524238 AWH524219:AWH524238 BGD524219:BGD524238 BPZ524219:BPZ524238 BZV524219:BZV524238 CJR524219:CJR524238 CTN524219:CTN524238 DDJ524219:DDJ524238 DNF524219:DNF524238 DXB524219:DXB524238 EGX524219:EGX524238 EQT524219:EQT524238 FAP524219:FAP524238 FKL524219:FKL524238 FUH524219:FUH524238 GED524219:GED524238 GNZ524219:GNZ524238 GXV524219:GXV524238 HHR524219:HHR524238 HRN524219:HRN524238 IBJ524219:IBJ524238 ILF524219:ILF524238 IVB524219:IVB524238 JEX524219:JEX524238 JOT524219:JOT524238 JYP524219:JYP524238 KIL524219:KIL524238 KSH524219:KSH524238 LCD524219:LCD524238 LLZ524219:LLZ524238 LVV524219:LVV524238 MFR524219:MFR524238 MPN524219:MPN524238 MZJ524219:MZJ524238 NJF524219:NJF524238 NTB524219:NTB524238 OCX524219:OCX524238 OMT524219:OMT524238 OWP524219:OWP524238 PGL524219:PGL524238 PQH524219:PQH524238 QAD524219:QAD524238 QJZ524219:QJZ524238 QTV524219:QTV524238 RDR524219:RDR524238 RNN524219:RNN524238 RXJ524219:RXJ524238 SHF524219:SHF524238 SRB524219:SRB524238 TAX524219:TAX524238 TKT524219:TKT524238 TUP524219:TUP524238 UEL524219:UEL524238 UOH524219:UOH524238 UYD524219:UYD524238 VHZ524219:VHZ524238 VRV524219:VRV524238 WBR524219:WBR524238 WLN524219:WLN524238 WVJ524219:WVJ524238 B589755:B589774 IX589755:IX589774 ST589755:ST589774 ACP589755:ACP589774 AML589755:AML589774 AWH589755:AWH589774 BGD589755:BGD589774 BPZ589755:BPZ589774 BZV589755:BZV589774 CJR589755:CJR589774 CTN589755:CTN589774 DDJ589755:DDJ589774 DNF589755:DNF589774 DXB589755:DXB589774 EGX589755:EGX589774 EQT589755:EQT589774 FAP589755:FAP589774 FKL589755:FKL589774 FUH589755:FUH589774 GED589755:GED589774 GNZ589755:GNZ589774 GXV589755:GXV589774 HHR589755:HHR589774 HRN589755:HRN589774 IBJ589755:IBJ589774 ILF589755:ILF589774 IVB589755:IVB589774 JEX589755:JEX589774 JOT589755:JOT589774 JYP589755:JYP589774 KIL589755:KIL589774 KSH589755:KSH589774 LCD589755:LCD589774 LLZ589755:LLZ589774 LVV589755:LVV589774 MFR589755:MFR589774 MPN589755:MPN589774 MZJ589755:MZJ589774 NJF589755:NJF589774 NTB589755:NTB589774 OCX589755:OCX589774 OMT589755:OMT589774 OWP589755:OWP589774 PGL589755:PGL589774 PQH589755:PQH589774 QAD589755:QAD589774 QJZ589755:QJZ589774 QTV589755:QTV589774 RDR589755:RDR589774 RNN589755:RNN589774 RXJ589755:RXJ589774 SHF589755:SHF589774 SRB589755:SRB589774 TAX589755:TAX589774 TKT589755:TKT589774 TUP589755:TUP589774 UEL589755:UEL589774 UOH589755:UOH589774 UYD589755:UYD589774 VHZ589755:VHZ589774 VRV589755:VRV589774 WBR589755:WBR589774 WLN589755:WLN589774 WVJ589755:WVJ589774 B655291:B655310 IX655291:IX655310 ST655291:ST655310 ACP655291:ACP655310 AML655291:AML655310 AWH655291:AWH655310 BGD655291:BGD655310 BPZ655291:BPZ655310 BZV655291:BZV655310 CJR655291:CJR655310 CTN655291:CTN655310 DDJ655291:DDJ655310 DNF655291:DNF655310 DXB655291:DXB655310 EGX655291:EGX655310 EQT655291:EQT655310 FAP655291:FAP655310 FKL655291:FKL655310 FUH655291:FUH655310 GED655291:GED655310 GNZ655291:GNZ655310 GXV655291:GXV655310 HHR655291:HHR655310 HRN655291:HRN655310 IBJ655291:IBJ655310 ILF655291:ILF655310 IVB655291:IVB655310 JEX655291:JEX655310 JOT655291:JOT655310 JYP655291:JYP655310 KIL655291:KIL655310 KSH655291:KSH655310 LCD655291:LCD655310 LLZ655291:LLZ655310 LVV655291:LVV655310 MFR655291:MFR655310 MPN655291:MPN655310 MZJ655291:MZJ655310 NJF655291:NJF655310 NTB655291:NTB655310 OCX655291:OCX655310 OMT655291:OMT655310 OWP655291:OWP655310 PGL655291:PGL655310 PQH655291:PQH655310 QAD655291:QAD655310 QJZ655291:QJZ655310 QTV655291:QTV655310 RDR655291:RDR655310 RNN655291:RNN655310 RXJ655291:RXJ655310 SHF655291:SHF655310 SRB655291:SRB655310 TAX655291:TAX655310 TKT655291:TKT655310 TUP655291:TUP655310 UEL655291:UEL655310 UOH655291:UOH655310 UYD655291:UYD655310 VHZ655291:VHZ655310 VRV655291:VRV655310 WBR655291:WBR655310 WLN655291:WLN655310 WVJ655291:WVJ655310 B720827:B720846 IX720827:IX720846 ST720827:ST720846 ACP720827:ACP720846 AML720827:AML720846 AWH720827:AWH720846 BGD720827:BGD720846 BPZ720827:BPZ720846 BZV720827:BZV720846 CJR720827:CJR720846 CTN720827:CTN720846 DDJ720827:DDJ720846 DNF720827:DNF720846 DXB720827:DXB720846 EGX720827:EGX720846 EQT720827:EQT720846 FAP720827:FAP720846 FKL720827:FKL720846 FUH720827:FUH720846 GED720827:GED720846 GNZ720827:GNZ720846 GXV720827:GXV720846 HHR720827:HHR720846 HRN720827:HRN720846 IBJ720827:IBJ720846 ILF720827:ILF720846 IVB720827:IVB720846 JEX720827:JEX720846 JOT720827:JOT720846 JYP720827:JYP720846 KIL720827:KIL720846 KSH720827:KSH720846 LCD720827:LCD720846 LLZ720827:LLZ720846 LVV720827:LVV720846 MFR720827:MFR720846 MPN720827:MPN720846 MZJ720827:MZJ720846 NJF720827:NJF720846 NTB720827:NTB720846 OCX720827:OCX720846 OMT720827:OMT720846 OWP720827:OWP720846 PGL720827:PGL720846 PQH720827:PQH720846 QAD720827:QAD720846 QJZ720827:QJZ720846 QTV720827:QTV720846 RDR720827:RDR720846 RNN720827:RNN720846 RXJ720827:RXJ720846 SHF720827:SHF720846 SRB720827:SRB720846 TAX720827:TAX720846 TKT720827:TKT720846 TUP720827:TUP720846 UEL720827:UEL720846 UOH720827:UOH720846 UYD720827:UYD720846 VHZ720827:VHZ720846 VRV720827:VRV720846 WBR720827:WBR720846 WLN720827:WLN720846 WVJ720827:WVJ720846 B786363:B786382 IX786363:IX786382 ST786363:ST786382 ACP786363:ACP786382 AML786363:AML786382 AWH786363:AWH786382 BGD786363:BGD786382 BPZ786363:BPZ786382 BZV786363:BZV786382 CJR786363:CJR786382 CTN786363:CTN786382 DDJ786363:DDJ786382 DNF786363:DNF786382 DXB786363:DXB786382 EGX786363:EGX786382 EQT786363:EQT786382 FAP786363:FAP786382 FKL786363:FKL786382 FUH786363:FUH786382 GED786363:GED786382 GNZ786363:GNZ786382 GXV786363:GXV786382 HHR786363:HHR786382 HRN786363:HRN786382 IBJ786363:IBJ786382 ILF786363:ILF786382 IVB786363:IVB786382 JEX786363:JEX786382 JOT786363:JOT786382 JYP786363:JYP786382 KIL786363:KIL786382 KSH786363:KSH786382 LCD786363:LCD786382 LLZ786363:LLZ786382 LVV786363:LVV786382 MFR786363:MFR786382 MPN786363:MPN786382 MZJ786363:MZJ786382 NJF786363:NJF786382 NTB786363:NTB786382 OCX786363:OCX786382 OMT786363:OMT786382 OWP786363:OWP786382 PGL786363:PGL786382 PQH786363:PQH786382 QAD786363:QAD786382 QJZ786363:QJZ786382 QTV786363:QTV786382 RDR786363:RDR786382 RNN786363:RNN786382 RXJ786363:RXJ786382 SHF786363:SHF786382 SRB786363:SRB786382 TAX786363:TAX786382 TKT786363:TKT786382 TUP786363:TUP786382 UEL786363:UEL786382 UOH786363:UOH786382 UYD786363:UYD786382 VHZ786363:VHZ786382 VRV786363:VRV786382 WBR786363:WBR786382 WLN786363:WLN786382 WVJ786363:WVJ786382 B851899:B851918 IX851899:IX851918 ST851899:ST851918 ACP851899:ACP851918 AML851899:AML851918 AWH851899:AWH851918 BGD851899:BGD851918 BPZ851899:BPZ851918 BZV851899:BZV851918 CJR851899:CJR851918 CTN851899:CTN851918 DDJ851899:DDJ851918 DNF851899:DNF851918 DXB851899:DXB851918 EGX851899:EGX851918 EQT851899:EQT851918 FAP851899:FAP851918 FKL851899:FKL851918 FUH851899:FUH851918 GED851899:GED851918 GNZ851899:GNZ851918 GXV851899:GXV851918 HHR851899:HHR851918 HRN851899:HRN851918 IBJ851899:IBJ851918 ILF851899:ILF851918 IVB851899:IVB851918 JEX851899:JEX851918 JOT851899:JOT851918 JYP851899:JYP851918 KIL851899:KIL851918 KSH851899:KSH851918 LCD851899:LCD851918 LLZ851899:LLZ851918 LVV851899:LVV851918 MFR851899:MFR851918 MPN851899:MPN851918 MZJ851899:MZJ851918 NJF851899:NJF851918 NTB851899:NTB851918 OCX851899:OCX851918 OMT851899:OMT851918 OWP851899:OWP851918 PGL851899:PGL851918 PQH851899:PQH851918 QAD851899:QAD851918 QJZ851899:QJZ851918 QTV851899:QTV851918 RDR851899:RDR851918 RNN851899:RNN851918 RXJ851899:RXJ851918 SHF851899:SHF851918 SRB851899:SRB851918 TAX851899:TAX851918 TKT851899:TKT851918 TUP851899:TUP851918 UEL851899:UEL851918 UOH851899:UOH851918 UYD851899:UYD851918 VHZ851899:VHZ851918 VRV851899:VRV851918 WBR851899:WBR851918 WLN851899:WLN851918 WVJ851899:WVJ851918 B917435:B917454 IX917435:IX917454 ST917435:ST917454 ACP917435:ACP917454 AML917435:AML917454 AWH917435:AWH917454 BGD917435:BGD917454 BPZ917435:BPZ917454 BZV917435:BZV917454 CJR917435:CJR917454 CTN917435:CTN917454 DDJ917435:DDJ917454 DNF917435:DNF917454 DXB917435:DXB917454 EGX917435:EGX917454 EQT917435:EQT917454 FAP917435:FAP917454 FKL917435:FKL917454 FUH917435:FUH917454 GED917435:GED917454 GNZ917435:GNZ917454 GXV917435:GXV917454 HHR917435:HHR917454 HRN917435:HRN917454 IBJ917435:IBJ917454 ILF917435:ILF917454 IVB917435:IVB917454 JEX917435:JEX917454 JOT917435:JOT917454 JYP917435:JYP917454 KIL917435:KIL917454 KSH917435:KSH917454 LCD917435:LCD917454 LLZ917435:LLZ917454 LVV917435:LVV917454 MFR917435:MFR917454 MPN917435:MPN917454 MZJ917435:MZJ917454 NJF917435:NJF917454 NTB917435:NTB917454 OCX917435:OCX917454 OMT917435:OMT917454 OWP917435:OWP917454 PGL917435:PGL917454 PQH917435:PQH917454 QAD917435:QAD917454 QJZ917435:QJZ917454 QTV917435:QTV917454 RDR917435:RDR917454 RNN917435:RNN917454 RXJ917435:RXJ917454 SHF917435:SHF917454 SRB917435:SRB917454 TAX917435:TAX917454 TKT917435:TKT917454 TUP917435:TUP917454 UEL917435:UEL917454 UOH917435:UOH917454 UYD917435:UYD917454 VHZ917435:VHZ917454 VRV917435:VRV917454 WBR917435:WBR917454 WLN917435:WLN917454 WVJ917435:WVJ917454 B982971:B982990 IX982971:IX982990 ST982971:ST982990 ACP982971:ACP982990 AML982971:AML982990 AWH982971:AWH982990 BGD982971:BGD982990 BPZ982971:BPZ982990 BZV982971:BZV982990 CJR982971:CJR982990 CTN982971:CTN982990 DDJ982971:DDJ982990 DNF982971:DNF982990 DXB982971:DXB982990 EGX982971:EGX982990 EQT982971:EQT982990 FAP982971:FAP982990 FKL982971:FKL982990 FUH982971:FUH982990 GED982971:GED982990 GNZ982971:GNZ982990 GXV982971:GXV982990 HHR982971:HHR982990 HRN982971:HRN982990 IBJ982971:IBJ982990 ILF982971:ILF982990 IVB982971:IVB982990 JEX982971:JEX982990 JOT982971:JOT982990 JYP982971:JYP982990 KIL982971:KIL982990 KSH982971:KSH982990 LCD982971:LCD982990 LLZ982971:LLZ982990 LVV982971:LVV982990 MFR982971:MFR982990 MPN982971:MPN982990 MZJ982971:MZJ982990 NJF982971:NJF982990 NTB982971:NTB982990 OCX982971:OCX982990 OMT982971:OMT982990 OWP982971:OWP982990 PGL982971:PGL982990 PQH982971:PQH982990 QAD982971:QAD982990 QJZ982971:QJZ982990 QTV982971:QTV982990 RDR982971:RDR982990 RNN982971:RNN982990 RXJ982971:RXJ982990 SHF982971:SHF982990 SRB982971:SRB982990 TAX982971:TAX982990 TKT982971:TKT982990 TUP982971:TUP982990 UEL982971:UEL982990 UOH982971:UOH982990 UYD982971:UYD982990 VHZ982971:VHZ982990 VRV982971:VRV982990 WBR982971:WBR982990 WLN982971:WLN982990 WVJ982971:WVJ982990 JF65470:JJ65489 TB65470:TF65489 ACX65470:ADB65489 AMT65470:AMX65489 AWP65470:AWT65489 BGL65470:BGP65489 BQH65470:BQL65489 CAD65470:CAH65489 CJZ65470:CKD65489 CTV65470:CTZ65489 DDR65470:DDV65489 DNN65470:DNR65489 DXJ65470:DXN65489 EHF65470:EHJ65489 ERB65470:ERF65489 FAX65470:FBB65489 FKT65470:FKX65489 FUP65470:FUT65489 GEL65470:GEP65489 GOH65470:GOL65489 GYD65470:GYH65489 HHZ65470:HID65489 HRV65470:HRZ65489 IBR65470:IBV65489 ILN65470:ILR65489 IVJ65470:IVN65489 JFF65470:JFJ65489 JPB65470:JPF65489 JYX65470:JZB65489 KIT65470:KIX65489 KSP65470:KST65489 LCL65470:LCP65489 LMH65470:LML65489 LWD65470:LWH65489 MFZ65470:MGD65489 MPV65470:MPZ65489 MZR65470:MZV65489 NJN65470:NJR65489 NTJ65470:NTN65489 ODF65470:ODJ65489 ONB65470:ONF65489 OWX65470:OXB65489 PGT65470:PGX65489 PQP65470:PQT65489 QAL65470:QAP65489 QKH65470:QKL65489 QUD65470:QUH65489 RDZ65470:RED65489 RNV65470:RNZ65489 RXR65470:RXV65489 SHN65470:SHR65489 SRJ65470:SRN65489 TBF65470:TBJ65489 TLB65470:TLF65489 TUX65470:TVB65489 UET65470:UEX65489 UOP65470:UOT65489 UYL65470:UYP65489 VIH65470:VIL65489 VSD65470:VSH65489 WBZ65470:WCD65489 WLV65470:WLZ65489 WVR65470:WVV65489 JF131006:JJ131025 TB131006:TF131025 ACX131006:ADB131025 AMT131006:AMX131025 AWP131006:AWT131025 BGL131006:BGP131025 BQH131006:BQL131025 CAD131006:CAH131025 CJZ131006:CKD131025 CTV131006:CTZ131025 DDR131006:DDV131025 DNN131006:DNR131025 DXJ131006:DXN131025 EHF131006:EHJ131025 ERB131006:ERF131025 FAX131006:FBB131025 FKT131006:FKX131025 FUP131006:FUT131025 GEL131006:GEP131025 GOH131006:GOL131025 GYD131006:GYH131025 HHZ131006:HID131025 HRV131006:HRZ131025 IBR131006:IBV131025 ILN131006:ILR131025 IVJ131006:IVN131025 JFF131006:JFJ131025 JPB131006:JPF131025 JYX131006:JZB131025 KIT131006:KIX131025 KSP131006:KST131025 LCL131006:LCP131025 LMH131006:LML131025 LWD131006:LWH131025 MFZ131006:MGD131025 MPV131006:MPZ131025 MZR131006:MZV131025 NJN131006:NJR131025 NTJ131006:NTN131025 ODF131006:ODJ131025 ONB131006:ONF131025 OWX131006:OXB131025 PGT131006:PGX131025 PQP131006:PQT131025 QAL131006:QAP131025 QKH131006:QKL131025 QUD131006:QUH131025 RDZ131006:RED131025 RNV131006:RNZ131025 RXR131006:RXV131025 SHN131006:SHR131025 SRJ131006:SRN131025 TBF131006:TBJ131025 TLB131006:TLF131025 TUX131006:TVB131025 UET131006:UEX131025 UOP131006:UOT131025 UYL131006:UYP131025 VIH131006:VIL131025 VSD131006:VSH131025 WBZ131006:WCD131025 WLV131006:WLZ131025 WVR131006:WVV131025 JF196542:JJ196561 TB196542:TF196561 ACX196542:ADB196561 AMT196542:AMX196561 AWP196542:AWT196561 BGL196542:BGP196561 BQH196542:BQL196561 CAD196542:CAH196561 CJZ196542:CKD196561 CTV196542:CTZ196561 DDR196542:DDV196561 DNN196542:DNR196561 DXJ196542:DXN196561 EHF196542:EHJ196561 ERB196542:ERF196561 FAX196542:FBB196561 FKT196542:FKX196561 FUP196542:FUT196561 GEL196542:GEP196561 GOH196542:GOL196561 GYD196542:GYH196561 HHZ196542:HID196561 HRV196542:HRZ196561 IBR196542:IBV196561 ILN196542:ILR196561 IVJ196542:IVN196561 JFF196542:JFJ196561 JPB196542:JPF196561 JYX196542:JZB196561 KIT196542:KIX196561 KSP196542:KST196561 LCL196542:LCP196561 LMH196542:LML196561 LWD196542:LWH196561 MFZ196542:MGD196561 MPV196542:MPZ196561 MZR196542:MZV196561 NJN196542:NJR196561 NTJ196542:NTN196561 ODF196542:ODJ196561 ONB196542:ONF196561 OWX196542:OXB196561 PGT196542:PGX196561 PQP196542:PQT196561 QAL196542:QAP196561 QKH196542:QKL196561 QUD196542:QUH196561 RDZ196542:RED196561 RNV196542:RNZ196561 RXR196542:RXV196561 SHN196542:SHR196561 SRJ196542:SRN196561 TBF196542:TBJ196561 TLB196542:TLF196561 TUX196542:TVB196561 UET196542:UEX196561 UOP196542:UOT196561 UYL196542:UYP196561 VIH196542:VIL196561 VSD196542:VSH196561 WBZ196542:WCD196561 WLV196542:WLZ196561 WVR196542:WVV196561 JF262078:JJ262097 TB262078:TF262097 ACX262078:ADB262097 AMT262078:AMX262097 AWP262078:AWT262097 BGL262078:BGP262097 BQH262078:BQL262097 CAD262078:CAH262097 CJZ262078:CKD262097 CTV262078:CTZ262097 DDR262078:DDV262097 DNN262078:DNR262097 DXJ262078:DXN262097 EHF262078:EHJ262097 ERB262078:ERF262097 FAX262078:FBB262097 FKT262078:FKX262097 FUP262078:FUT262097 GEL262078:GEP262097 GOH262078:GOL262097 GYD262078:GYH262097 HHZ262078:HID262097 HRV262078:HRZ262097 IBR262078:IBV262097 ILN262078:ILR262097 IVJ262078:IVN262097 JFF262078:JFJ262097 JPB262078:JPF262097 JYX262078:JZB262097 KIT262078:KIX262097 KSP262078:KST262097 LCL262078:LCP262097 LMH262078:LML262097 LWD262078:LWH262097 MFZ262078:MGD262097 MPV262078:MPZ262097 MZR262078:MZV262097 NJN262078:NJR262097 NTJ262078:NTN262097 ODF262078:ODJ262097 ONB262078:ONF262097 OWX262078:OXB262097 PGT262078:PGX262097 PQP262078:PQT262097 QAL262078:QAP262097 QKH262078:QKL262097 QUD262078:QUH262097 RDZ262078:RED262097 RNV262078:RNZ262097 RXR262078:RXV262097 SHN262078:SHR262097 SRJ262078:SRN262097 TBF262078:TBJ262097 TLB262078:TLF262097 TUX262078:TVB262097 UET262078:UEX262097 UOP262078:UOT262097 UYL262078:UYP262097 VIH262078:VIL262097 VSD262078:VSH262097 WBZ262078:WCD262097 WLV262078:WLZ262097 WVR262078:WVV262097 JF327614:JJ327633 TB327614:TF327633 ACX327614:ADB327633 AMT327614:AMX327633 AWP327614:AWT327633 BGL327614:BGP327633 BQH327614:BQL327633 CAD327614:CAH327633 CJZ327614:CKD327633 CTV327614:CTZ327633 DDR327614:DDV327633 DNN327614:DNR327633 DXJ327614:DXN327633 EHF327614:EHJ327633 ERB327614:ERF327633 FAX327614:FBB327633 FKT327614:FKX327633 FUP327614:FUT327633 GEL327614:GEP327633 GOH327614:GOL327633 GYD327614:GYH327633 HHZ327614:HID327633 HRV327614:HRZ327633 IBR327614:IBV327633 ILN327614:ILR327633 IVJ327614:IVN327633 JFF327614:JFJ327633 JPB327614:JPF327633 JYX327614:JZB327633 KIT327614:KIX327633 KSP327614:KST327633 LCL327614:LCP327633 LMH327614:LML327633 LWD327614:LWH327633 MFZ327614:MGD327633 MPV327614:MPZ327633 MZR327614:MZV327633 NJN327614:NJR327633 NTJ327614:NTN327633 ODF327614:ODJ327633 ONB327614:ONF327633 OWX327614:OXB327633 PGT327614:PGX327633 PQP327614:PQT327633 QAL327614:QAP327633 QKH327614:QKL327633 QUD327614:QUH327633 RDZ327614:RED327633 RNV327614:RNZ327633 RXR327614:RXV327633 SHN327614:SHR327633 SRJ327614:SRN327633 TBF327614:TBJ327633 TLB327614:TLF327633 TUX327614:TVB327633 UET327614:UEX327633 UOP327614:UOT327633 UYL327614:UYP327633 VIH327614:VIL327633 VSD327614:VSH327633 WBZ327614:WCD327633 WLV327614:WLZ327633 WVR327614:WVV327633 JF393150:JJ393169 TB393150:TF393169 ACX393150:ADB393169 AMT393150:AMX393169 AWP393150:AWT393169 BGL393150:BGP393169 BQH393150:BQL393169 CAD393150:CAH393169 CJZ393150:CKD393169 CTV393150:CTZ393169 DDR393150:DDV393169 DNN393150:DNR393169 DXJ393150:DXN393169 EHF393150:EHJ393169 ERB393150:ERF393169 FAX393150:FBB393169 FKT393150:FKX393169 FUP393150:FUT393169 GEL393150:GEP393169 GOH393150:GOL393169 GYD393150:GYH393169 HHZ393150:HID393169 HRV393150:HRZ393169 IBR393150:IBV393169 ILN393150:ILR393169 IVJ393150:IVN393169 JFF393150:JFJ393169 JPB393150:JPF393169 JYX393150:JZB393169 KIT393150:KIX393169 KSP393150:KST393169 LCL393150:LCP393169 LMH393150:LML393169 LWD393150:LWH393169 MFZ393150:MGD393169 MPV393150:MPZ393169 MZR393150:MZV393169 NJN393150:NJR393169 NTJ393150:NTN393169 ODF393150:ODJ393169 ONB393150:ONF393169 OWX393150:OXB393169 PGT393150:PGX393169 PQP393150:PQT393169 QAL393150:QAP393169 QKH393150:QKL393169 QUD393150:QUH393169 RDZ393150:RED393169 RNV393150:RNZ393169 RXR393150:RXV393169 SHN393150:SHR393169 SRJ393150:SRN393169 TBF393150:TBJ393169 TLB393150:TLF393169 TUX393150:TVB393169 UET393150:UEX393169 UOP393150:UOT393169 UYL393150:UYP393169 VIH393150:VIL393169 VSD393150:VSH393169 WBZ393150:WCD393169 WLV393150:WLZ393169 WVR393150:WVV393169 JF458686:JJ458705 TB458686:TF458705 ACX458686:ADB458705 AMT458686:AMX458705 AWP458686:AWT458705 BGL458686:BGP458705 BQH458686:BQL458705 CAD458686:CAH458705 CJZ458686:CKD458705 CTV458686:CTZ458705 DDR458686:DDV458705 DNN458686:DNR458705 DXJ458686:DXN458705 EHF458686:EHJ458705 ERB458686:ERF458705 FAX458686:FBB458705 FKT458686:FKX458705 FUP458686:FUT458705 GEL458686:GEP458705 GOH458686:GOL458705 GYD458686:GYH458705 HHZ458686:HID458705 HRV458686:HRZ458705 IBR458686:IBV458705 ILN458686:ILR458705 IVJ458686:IVN458705 JFF458686:JFJ458705 JPB458686:JPF458705 JYX458686:JZB458705 KIT458686:KIX458705 KSP458686:KST458705 LCL458686:LCP458705 LMH458686:LML458705 LWD458686:LWH458705 MFZ458686:MGD458705 MPV458686:MPZ458705 MZR458686:MZV458705 NJN458686:NJR458705 NTJ458686:NTN458705 ODF458686:ODJ458705 ONB458686:ONF458705 OWX458686:OXB458705 PGT458686:PGX458705 PQP458686:PQT458705 QAL458686:QAP458705 QKH458686:QKL458705 QUD458686:QUH458705 RDZ458686:RED458705 RNV458686:RNZ458705 RXR458686:RXV458705 SHN458686:SHR458705 SRJ458686:SRN458705 TBF458686:TBJ458705 TLB458686:TLF458705 TUX458686:TVB458705 UET458686:UEX458705 UOP458686:UOT458705 UYL458686:UYP458705 VIH458686:VIL458705 VSD458686:VSH458705 WBZ458686:WCD458705 WLV458686:WLZ458705 WVR458686:WVV458705 JF524222:JJ524241 TB524222:TF524241 ACX524222:ADB524241 AMT524222:AMX524241 AWP524222:AWT524241 BGL524222:BGP524241 BQH524222:BQL524241 CAD524222:CAH524241 CJZ524222:CKD524241 CTV524222:CTZ524241 DDR524222:DDV524241 DNN524222:DNR524241 DXJ524222:DXN524241 EHF524222:EHJ524241 ERB524222:ERF524241 FAX524222:FBB524241 FKT524222:FKX524241 FUP524222:FUT524241 GEL524222:GEP524241 GOH524222:GOL524241 GYD524222:GYH524241 HHZ524222:HID524241 HRV524222:HRZ524241 IBR524222:IBV524241 ILN524222:ILR524241 IVJ524222:IVN524241 JFF524222:JFJ524241 JPB524222:JPF524241 JYX524222:JZB524241 KIT524222:KIX524241 KSP524222:KST524241 LCL524222:LCP524241 LMH524222:LML524241 LWD524222:LWH524241 MFZ524222:MGD524241 MPV524222:MPZ524241 MZR524222:MZV524241 NJN524222:NJR524241 NTJ524222:NTN524241 ODF524222:ODJ524241 ONB524222:ONF524241 OWX524222:OXB524241 PGT524222:PGX524241 PQP524222:PQT524241 QAL524222:QAP524241 QKH524222:QKL524241 QUD524222:QUH524241 RDZ524222:RED524241 RNV524222:RNZ524241 RXR524222:RXV524241 SHN524222:SHR524241 SRJ524222:SRN524241 TBF524222:TBJ524241 TLB524222:TLF524241 TUX524222:TVB524241 UET524222:UEX524241 UOP524222:UOT524241 UYL524222:UYP524241 VIH524222:VIL524241 VSD524222:VSH524241 WBZ524222:WCD524241 WLV524222:WLZ524241 WVR524222:WVV524241 JF589758:JJ589777 TB589758:TF589777 ACX589758:ADB589777 AMT589758:AMX589777 AWP589758:AWT589777 BGL589758:BGP589777 BQH589758:BQL589777 CAD589758:CAH589777 CJZ589758:CKD589777 CTV589758:CTZ589777 DDR589758:DDV589777 DNN589758:DNR589777 DXJ589758:DXN589777 EHF589758:EHJ589777 ERB589758:ERF589777 FAX589758:FBB589777 FKT589758:FKX589777 FUP589758:FUT589777 GEL589758:GEP589777 GOH589758:GOL589777 GYD589758:GYH589777 HHZ589758:HID589777 HRV589758:HRZ589777 IBR589758:IBV589777 ILN589758:ILR589777 IVJ589758:IVN589777 JFF589758:JFJ589777 JPB589758:JPF589777 JYX589758:JZB589777 KIT589758:KIX589777 KSP589758:KST589777 LCL589758:LCP589777 LMH589758:LML589777 LWD589758:LWH589777 MFZ589758:MGD589777 MPV589758:MPZ589777 MZR589758:MZV589777 NJN589758:NJR589777 NTJ589758:NTN589777 ODF589758:ODJ589777 ONB589758:ONF589777 OWX589758:OXB589777 PGT589758:PGX589777 PQP589758:PQT589777 QAL589758:QAP589777 QKH589758:QKL589777 QUD589758:QUH589777 RDZ589758:RED589777 RNV589758:RNZ589777 RXR589758:RXV589777 SHN589758:SHR589777 SRJ589758:SRN589777 TBF589758:TBJ589777 TLB589758:TLF589777 TUX589758:TVB589777 UET589758:UEX589777 UOP589758:UOT589777 UYL589758:UYP589777 VIH589758:VIL589777 VSD589758:VSH589777 WBZ589758:WCD589777 WLV589758:WLZ589777 WVR589758:WVV589777 JF655294:JJ655313 TB655294:TF655313 ACX655294:ADB655313 AMT655294:AMX655313 AWP655294:AWT655313 BGL655294:BGP655313 BQH655294:BQL655313 CAD655294:CAH655313 CJZ655294:CKD655313 CTV655294:CTZ655313 DDR655294:DDV655313 DNN655294:DNR655313 DXJ655294:DXN655313 EHF655294:EHJ655313 ERB655294:ERF655313 FAX655294:FBB655313 FKT655294:FKX655313 FUP655294:FUT655313 GEL655294:GEP655313 GOH655294:GOL655313 GYD655294:GYH655313 HHZ655294:HID655313 HRV655294:HRZ655313 IBR655294:IBV655313 ILN655294:ILR655313 IVJ655294:IVN655313 JFF655294:JFJ655313 JPB655294:JPF655313 JYX655294:JZB655313 KIT655294:KIX655313 KSP655294:KST655313 LCL655294:LCP655313 LMH655294:LML655313 LWD655294:LWH655313 MFZ655294:MGD655313 MPV655294:MPZ655313 MZR655294:MZV655313 NJN655294:NJR655313 NTJ655294:NTN655313 ODF655294:ODJ655313 ONB655294:ONF655313 OWX655294:OXB655313 PGT655294:PGX655313 PQP655294:PQT655313 QAL655294:QAP655313 QKH655294:QKL655313 QUD655294:QUH655313 RDZ655294:RED655313 RNV655294:RNZ655313 RXR655294:RXV655313 SHN655294:SHR655313 SRJ655294:SRN655313 TBF655294:TBJ655313 TLB655294:TLF655313 TUX655294:TVB655313 UET655294:UEX655313 UOP655294:UOT655313 UYL655294:UYP655313 VIH655294:VIL655313 VSD655294:VSH655313 WBZ655294:WCD655313 WLV655294:WLZ655313 WVR655294:WVV655313 JF720830:JJ720849 TB720830:TF720849 ACX720830:ADB720849 AMT720830:AMX720849 AWP720830:AWT720849 BGL720830:BGP720849 BQH720830:BQL720849 CAD720830:CAH720849 CJZ720830:CKD720849 CTV720830:CTZ720849 DDR720830:DDV720849 DNN720830:DNR720849 DXJ720830:DXN720849 EHF720830:EHJ720849 ERB720830:ERF720849 FAX720830:FBB720849 FKT720830:FKX720849 FUP720830:FUT720849 GEL720830:GEP720849 GOH720830:GOL720849 GYD720830:GYH720849 HHZ720830:HID720849 HRV720830:HRZ720849 IBR720830:IBV720849 ILN720830:ILR720849 IVJ720830:IVN720849 JFF720830:JFJ720849 JPB720830:JPF720849 JYX720830:JZB720849 KIT720830:KIX720849 KSP720830:KST720849 LCL720830:LCP720849 LMH720830:LML720849 LWD720830:LWH720849 MFZ720830:MGD720849 MPV720830:MPZ720849 MZR720830:MZV720849 NJN720830:NJR720849 NTJ720830:NTN720849 ODF720830:ODJ720849 ONB720830:ONF720849 OWX720830:OXB720849 PGT720830:PGX720849 PQP720830:PQT720849 QAL720830:QAP720849 QKH720830:QKL720849 QUD720830:QUH720849 RDZ720830:RED720849 RNV720830:RNZ720849 RXR720830:RXV720849 SHN720830:SHR720849 SRJ720830:SRN720849 TBF720830:TBJ720849 TLB720830:TLF720849 TUX720830:TVB720849 UET720830:UEX720849 UOP720830:UOT720849 UYL720830:UYP720849 VIH720830:VIL720849 VSD720830:VSH720849 WBZ720830:WCD720849 WLV720830:WLZ720849 WVR720830:WVV720849 JF786366:JJ786385 TB786366:TF786385 ACX786366:ADB786385 AMT786366:AMX786385 AWP786366:AWT786385 BGL786366:BGP786385 BQH786366:BQL786385 CAD786366:CAH786385 CJZ786366:CKD786385 CTV786366:CTZ786385 DDR786366:DDV786385 DNN786366:DNR786385 DXJ786366:DXN786385 EHF786366:EHJ786385 ERB786366:ERF786385 FAX786366:FBB786385 FKT786366:FKX786385 FUP786366:FUT786385 GEL786366:GEP786385 GOH786366:GOL786385 GYD786366:GYH786385 HHZ786366:HID786385 HRV786366:HRZ786385 IBR786366:IBV786385 ILN786366:ILR786385 IVJ786366:IVN786385 JFF786366:JFJ786385 JPB786366:JPF786385 JYX786366:JZB786385 KIT786366:KIX786385 KSP786366:KST786385 LCL786366:LCP786385 LMH786366:LML786385 LWD786366:LWH786385 MFZ786366:MGD786385 MPV786366:MPZ786385 MZR786366:MZV786385 NJN786366:NJR786385 NTJ786366:NTN786385 ODF786366:ODJ786385 ONB786366:ONF786385 OWX786366:OXB786385 PGT786366:PGX786385 PQP786366:PQT786385 QAL786366:QAP786385 QKH786366:QKL786385 QUD786366:QUH786385 RDZ786366:RED786385 RNV786366:RNZ786385 RXR786366:RXV786385 SHN786366:SHR786385 SRJ786366:SRN786385 TBF786366:TBJ786385 TLB786366:TLF786385 TUX786366:TVB786385 UET786366:UEX786385 UOP786366:UOT786385 UYL786366:UYP786385 VIH786366:VIL786385 VSD786366:VSH786385 WBZ786366:WCD786385 WLV786366:WLZ786385 WVR786366:WVV786385 JF851902:JJ851921 TB851902:TF851921 ACX851902:ADB851921 AMT851902:AMX851921 AWP851902:AWT851921 BGL851902:BGP851921 BQH851902:BQL851921 CAD851902:CAH851921 CJZ851902:CKD851921 CTV851902:CTZ851921 DDR851902:DDV851921 DNN851902:DNR851921 DXJ851902:DXN851921 EHF851902:EHJ851921 ERB851902:ERF851921 FAX851902:FBB851921 FKT851902:FKX851921 FUP851902:FUT851921 GEL851902:GEP851921 GOH851902:GOL851921 GYD851902:GYH851921 HHZ851902:HID851921 HRV851902:HRZ851921 IBR851902:IBV851921 ILN851902:ILR851921 IVJ851902:IVN851921 JFF851902:JFJ851921 JPB851902:JPF851921 JYX851902:JZB851921 KIT851902:KIX851921 KSP851902:KST851921 LCL851902:LCP851921 LMH851902:LML851921 LWD851902:LWH851921 MFZ851902:MGD851921 MPV851902:MPZ851921 MZR851902:MZV851921 NJN851902:NJR851921 NTJ851902:NTN851921 ODF851902:ODJ851921 ONB851902:ONF851921 OWX851902:OXB851921 PGT851902:PGX851921 PQP851902:PQT851921 QAL851902:QAP851921 QKH851902:QKL851921 QUD851902:QUH851921 RDZ851902:RED851921 RNV851902:RNZ851921 RXR851902:RXV851921 SHN851902:SHR851921 SRJ851902:SRN851921 TBF851902:TBJ851921 TLB851902:TLF851921 TUX851902:TVB851921 UET851902:UEX851921 UOP851902:UOT851921 UYL851902:UYP851921 VIH851902:VIL851921 VSD851902:VSH851921 WBZ851902:WCD851921 WLV851902:WLZ851921 WVR851902:WVV851921 JF917438:JJ917457 TB917438:TF917457 ACX917438:ADB917457 AMT917438:AMX917457 AWP917438:AWT917457 BGL917438:BGP917457 BQH917438:BQL917457 CAD917438:CAH917457 CJZ917438:CKD917457 CTV917438:CTZ917457 DDR917438:DDV917457 DNN917438:DNR917457 DXJ917438:DXN917457 EHF917438:EHJ917457 ERB917438:ERF917457 FAX917438:FBB917457 FKT917438:FKX917457 FUP917438:FUT917457 GEL917438:GEP917457 GOH917438:GOL917457 GYD917438:GYH917457 HHZ917438:HID917457 HRV917438:HRZ917457 IBR917438:IBV917457 ILN917438:ILR917457 IVJ917438:IVN917457 JFF917438:JFJ917457 JPB917438:JPF917457 JYX917438:JZB917457 KIT917438:KIX917457 KSP917438:KST917457 LCL917438:LCP917457 LMH917438:LML917457 LWD917438:LWH917457 MFZ917438:MGD917457 MPV917438:MPZ917457 MZR917438:MZV917457 NJN917438:NJR917457 NTJ917438:NTN917457 ODF917438:ODJ917457 ONB917438:ONF917457 OWX917438:OXB917457 PGT917438:PGX917457 PQP917438:PQT917457 QAL917438:QAP917457 QKH917438:QKL917457 QUD917438:QUH917457 RDZ917438:RED917457 RNV917438:RNZ917457 RXR917438:RXV917457 SHN917438:SHR917457 SRJ917438:SRN917457 TBF917438:TBJ917457 TLB917438:TLF917457 TUX917438:TVB917457 UET917438:UEX917457 UOP917438:UOT917457 UYL917438:UYP917457 VIH917438:VIL917457 VSD917438:VSH917457 WBZ917438:WCD917457 WLV917438:WLZ917457 WVR917438:WVV917457 JF982974:JJ982993 TB982974:TF982993 ACX982974:ADB982993 AMT982974:AMX982993 AWP982974:AWT982993 BGL982974:BGP982993 BQH982974:BQL982993 CAD982974:CAH982993 CJZ982974:CKD982993 CTV982974:CTZ982993 DDR982974:DDV982993 DNN982974:DNR982993 DXJ982974:DXN982993 EHF982974:EHJ982993 ERB982974:ERF982993 FAX982974:FBB982993 FKT982974:FKX982993 FUP982974:FUT982993 GEL982974:GEP982993 GOH982974:GOL982993 GYD982974:GYH982993 HHZ982974:HID982993 HRV982974:HRZ982993 IBR982974:IBV982993 ILN982974:ILR982993 IVJ982974:IVN982993 JFF982974:JFJ982993 JPB982974:JPF982993 JYX982974:JZB982993 KIT982974:KIX982993 KSP982974:KST982993 LCL982974:LCP982993 LMH982974:LML982993 LWD982974:LWH982993 MFZ982974:MGD982993 MPV982974:MPZ982993 MZR982974:MZV982993 NJN982974:NJR982993 NTJ982974:NTN982993 ODF982974:ODJ982993 ONB982974:ONF982993 OWX982974:OXB982993 PGT982974:PGX982993 PQP982974:PQT982993 QAL982974:QAP982993 QKH982974:QKL982993 QUD982974:QUH982993 RDZ982974:RED982993 RNV982974:RNZ982993 RXR982974:RXV982993 SHN982974:SHR982993 SRJ982974:SRN982993 TBF982974:TBJ982993 TLB982974:TLF982993 TUX982974:TVB982993 UET982974:UEX982993 UOP982974:UOT982993 UYL982974:UYP982993 VIH982974:VIL982993 VSD982974:VSH982993 WBZ982974:WCD982993 WLV982974:WLZ982993 J982973:K982992 L982974:N982993 J917437:K917456 L917438:N917457 J851901:K851920 L851902:N851921 J786365:K786384 L786366:N786385 J720829:K720848 L720830:N720849 J655293:K655312 L655294:N655313 J589757:K589776 L589758:N589777 J524221:K524240 L524222:N524241 J458685:K458704 L458686:N458705 J393149:K393168 L393150:N393169 J327613:K327632 L327614:N327633 J262077:K262096 L262078:N262097 J196541:K196560 L196542:N196561 J131005:K131024 L131006:N131025 J65469:K65488 L65470:N65489 J982970:K982971 L982971:N982972 J917434:K917435 L917435:N917436 J851898:K851899 L851899:N851900 J786362:K786363 L786363:N786364 J720826:K720827 L720827:N720828 J655290:K655291 L655291:N655292 J589754:K589755 L589755:N589756 J524218:K524219 L524219:N524220 J458682:K458683 L458683:N458684 J393146:K393147 L393147:N393148 J327610:K327611 L327611:N327612 J262074:K262075 L262075:N262076 J196538:K196539 L196539:N196540 J131002:K131003 L131003:N131004 J65466:K65467 L65467:N65468 J982919:K982953 L982920:N982954 J917383:K917417 L917384:N917418 J851847:K851881 L851848:N851882 J786311:K786345 L786312:N786346 J720775:K720809 L720776:N720810 J655239:K655273 L655240:N655274 J589703:K589737 L589704:N589738 J524167:K524201 L524168:N524202 J458631:K458665 L458632:N458666 J393095:K393129 L393096:N393130 J327559:K327593 L327560:N327594 J262023:K262057 L262024:N262058 J196487:K196521 L196488:N196522 J130951:K130985 L130952:N130986 J65415:K65449 L65416:N65450 J982957:K982968 L982958:N982969 J917421:K917432 L917422:N917433 J851885:K851896 L851886:N851897 J786349:K786360 L786350:N786361 J720813:K720824 L720814:N720825 J655277:K655288 L655278:N655289 J589741:K589752 L589742:N589753 J524205:K524216 L524206:N524217 J458669:K458680 L458670:N458681 J393133:K393144 L393134:N393145 J327597:K327608 L327598:N327609 J262061:K262072 L262062:N262073 J196525:K196536 L196526:N196537 J130989:K131000 L130990:N131001 J65453:K65464 L65454:N65465 B17:F18 WLM2:WLM6 WBQ2:WBQ6 VRU2:VRU6 VHY2:VHY6 UYC2:UYC6 UOG2:UOG6 UEK2:UEK6 TUO2:TUO6 TKS2:TKS6 TAW2:TAW6 SRA2:SRA6 SHE2:SHE6 RXI2:RXI6 RNM2:RNM6 RDQ2:RDQ6 QTU2:QTU6 QJY2:QJY6 QAC2:QAC6 PQG2:PQG6 PGK2:PGK6 OWO2:OWO6 OMS2:OMS6 OCW2:OCW6 NTA2:NTA6 NJE2:NJE6 MZI2:MZI6 MPM2:MPM6 MFQ2:MFQ6 LVU2:LVU6 LLY2:LLY6 LCC2:LCC6 KSG2:KSG6 KIK2:KIK6 JYO2:JYO6 JOS2:JOS6 JEW2:JEW6 IVA2:IVA6 ILE2:ILE6 IBI2:IBI6 HRM2:HRM6 HHQ2:HHQ6 GXU2:GXU6 GNY2:GNY6 GEC2:GEC6 FUG2:FUG6 FKK2:FKK6 FAO2:FAO6 EQS2:EQS6 EGW2:EGW6 DXA2:DXA6 DNE2:DNE6 DDI2:DDI6 CTM2:CTM6 CJQ2:CJQ6 BZU2:BZU6 BPY2:BPY6 BGC2:BGC6 AWG2:AWG6 AMK2:AMK6 ACO2:ACO6 SS2:SS6 IW2:IW6 JE4:JE6 TA4:TA6 ACW4:ACW6 AMS4:AMS6 AWO4:AWO6 BGK4:BGK6 BQG4:BQG6 CAC4:CAC6 CJY4:CJY6 CTU4:CTU6 DDQ4:DDQ6 DNM4:DNM6 DXI4:DXI6 EHE4:EHE6 ERA4:ERA6 FAW4:FAW6 FKS4:FKS6 FUO4:FUO6 GEK4:GEK6 GOG4:GOG6 GYC4:GYC6 HHY4:HHY6 HRU4:HRU6 IBQ4:IBQ6 ILM4:ILM6 IVI4:IVI6 JFE4:JFE6 JPA4:JPA6 JYW4:JYW6 KIS4:KIS6 KSO4:KSO6 LCK4:LCK6 LMG4:LMG6 LWC4:LWC6 MFY4:MFY6 MPU4:MPU6 MZQ4:MZQ6 NJM4:NJM6 NTI4:NTI6 ODE4:ODE6 ONA4:ONA6 OWW4:OWW6 PGS4:PGS6 PQO4:PQO6 QAK4:QAK6 QKG4:QKG6 QUC4:QUC6 RDY4:RDY6 RNU4:RNU6 RXQ4:RXQ6 SHM4:SHM6 SRI4:SRI6 TBE4:TBE6 TLA4:TLA6 TUW4:TUW6 UES4:UES6 UOO4:UOO6 UYK4:UYK6 VIG4:VIG6 VSC4:VSC6 WBY4:WBY6 WLU4:WLU6 WVQ4:WVQ6 WVI2:WVI6 WVJ5:WVN6 JF5:JJ6 TB5:TF6 ACX5:ADB6 AMT5:AMX6 AWP5:AWT6 BGL5:BGP6 BQH5:BQL6 CAD5:CAH6 CJZ5:CKD6 CTV5:CTZ6 DDR5:DDV6 DNN5:DNR6 DXJ5:DXN6 EHF5:EHJ6 ERB5:ERF6 FAX5:FBB6 FKT5:FKX6 FUP5:FUT6 GEL5:GEP6 GOH5:GOL6 GYD5:GYH6 HHZ5:HID6 HRV5:HRZ6 IBR5:IBV6 ILN5:ILR6 IVJ5:IVN6 JFF5:JFJ6 JPB5:JPF6 JYX5:JZB6 KIT5:KIX6 KSP5:KST6 LCL5:LCP6 LMH5:LML6 LWD5:LWH6 MFZ5:MGD6 MPV5:MPZ6 MZR5:MZV6 NJN5:NJR6 NTJ5:NTN6 ODF5:ODJ6 ONB5:ONF6 OWX5:OXB6 PGT5:PGX6 PQP5:PQT6 QAL5:QAP6 QKH5:QKL6 QUD5:QUH6 RDZ5:RED6 RNV5:RNZ6 RXR5:RXV6 SHN5:SHR6 SRJ5:SRN6 TBF5:TBJ6 TLB5:TLF6 TUX5:TVB6 UET5:UEX6 UOP5:UOT6 UYL5:UYP6 VIH5:VIL6 VSD5:VSH6 WBZ5:WCD6 WLV5:WLZ6 WVR5:WVV6 B5:F12 IX5:JB6 ST5:SX6 ACP5:ACT6 AML5:AMP6 AWH5:AWL6 BGD5:BGH6 BPZ5:BQD6 BZV5:BZZ6 CJR5:CJV6 CTN5:CTR6 DDJ5:DDN6 DNF5:DNJ6 DXB5:DXF6 EGX5:EHB6 EQT5:EQX6 FAP5:FAT6 FKL5:FKP6 FUH5:FUL6 GED5:GEH6 GNZ5:GOD6 GXV5:GXZ6 HHR5:HHV6 HRN5:HRR6 IBJ5:IBN6 ILF5:ILJ6 IVB5:IVF6 JEX5:JFB6 JOT5:JOX6 JYP5:JYT6 KIL5:KIP6 KSH5:KSL6 LCD5:LCH6 LLZ5:LMD6 LVV5:LVZ6 MFR5:MFV6 MPN5:MPR6 MZJ5:MZN6 NJF5:NJJ6 NTB5:NTF6 OCX5:ODB6 OMT5:OMX6 OWP5:OWT6 PGL5:PGP6 PQH5:PQL6 QAD5:QAH6 QJZ5:QKD6 QTV5:QTZ6 RDR5:RDV6 RNN5:RNR6 RXJ5:RXN6 SHF5:SHJ6 SRB5:SRF6 TAX5:TBB6 TKT5:TKX6 TUP5:TUT6 UEL5:UEP6 UOH5:UOL6 UYD5:UYH6 VHZ5:VID6 VRV5:VRZ6 WBR5:WBV6 WLN5:WLR6 C26:F27 C13:F16 B23:F24 B20:F21 B2:F3 A3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5"/>
  <sheetViews>
    <sheetView workbookViewId="0"/>
  </sheetViews>
  <sheetFormatPr defaultRowHeight="12" x14ac:dyDescent="0.2"/>
  <cols>
    <col min="1" max="5" width="14" style="173" customWidth="1"/>
    <col min="6" max="16384" width="9.140625" style="173"/>
  </cols>
  <sheetData>
    <row r="1" spans="1:5" ht="13.5" customHeight="1" x14ac:dyDescent="0.2">
      <c r="A1" s="173" t="s">
        <v>124</v>
      </c>
    </row>
    <row r="2" spans="1:5" ht="13.5" customHeight="1" x14ac:dyDescent="0.2">
      <c r="A2" s="184" t="s">
        <v>130</v>
      </c>
      <c r="B2" s="14"/>
      <c r="C2" s="14"/>
      <c r="D2" s="14"/>
      <c r="E2" s="14"/>
    </row>
    <row r="3" spans="1:5" ht="13.5" customHeight="1" x14ac:dyDescent="0.2">
      <c r="A3" s="47"/>
      <c r="B3" s="48"/>
      <c r="C3" s="48"/>
      <c r="D3" s="48"/>
      <c r="E3" s="48"/>
    </row>
    <row r="4" spans="1:5" ht="13.5" customHeight="1" x14ac:dyDescent="0.2">
      <c r="A4" s="338" t="s">
        <v>38</v>
      </c>
      <c r="B4" s="326" t="s">
        <v>39</v>
      </c>
      <c r="C4" s="327"/>
      <c r="D4" s="327"/>
      <c r="E4" s="328"/>
    </row>
    <row r="5" spans="1:5" ht="13.5" customHeight="1" x14ac:dyDescent="0.2">
      <c r="A5" s="338"/>
      <c r="B5" s="49" t="s">
        <v>40</v>
      </c>
      <c r="C5" s="49"/>
      <c r="D5" s="340" t="s">
        <v>41</v>
      </c>
      <c r="E5" s="323" t="s">
        <v>42</v>
      </c>
    </row>
    <row r="6" spans="1:5" ht="47.25" customHeight="1" x14ac:dyDescent="0.2">
      <c r="A6" s="338"/>
      <c r="B6" s="179" t="s">
        <v>2</v>
      </c>
      <c r="C6" s="183" t="s">
        <v>43</v>
      </c>
      <c r="D6" s="341"/>
      <c r="E6" s="339"/>
    </row>
    <row r="7" spans="1:5" ht="13.5" customHeight="1" x14ac:dyDescent="0.2">
      <c r="A7" s="191">
        <v>2008</v>
      </c>
      <c r="B7" s="50">
        <v>33212</v>
      </c>
      <c r="C7" s="50">
        <v>26147</v>
      </c>
      <c r="D7" s="50">
        <v>20886</v>
      </c>
      <c r="E7" s="50">
        <v>302361</v>
      </c>
    </row>
    <row r="8" spans="1:5" ht="13.5" customHeight="1" x14ac:dyDescent="0.2">
      <c r="A8" s="191">
        <v>2009</v>
      </c>
      <c r="B8" s="50">
        <v>33895</v>
      </c>
      <c r="C8" s="50">
        <v>25519</v>
      </c>
      <c r="D8" s="50">
        <v>15551</v>
      </c>
      <c r="E8" s="50">
        <v>337187</v>
      </c>
    </row>
    <row r="9" spans="1:5" ht="13.5" customHeight="1" x14ac:dyDescent="0.2">
      <c r="A9" s="191">
        <v>2010</v>
      </c>
      <c r="B9" s="50">
        <v>28523</v>
      </c>
      <c r="C9" s="50">
        <v>23331</v>
      </c>
      <c r="D9" s="51">
        <v>14721</v>
      </c>
      <c r="E9" s="50">
        <v>340625</v>
      </c>
    </row>
    <row r="10" spans="1:5" ht="13.5" customHeight="1" x14ac:dyDescent="0.2">
      <c r="A10" s="191">
        <v>2011</v>
      </c>
      <c r="B10" s="50">
        <v>28202</v>
      </c>
      <c r="C10" s="50">
        <v>23145</v>
      </c>
      <c r="D10" s="50">
        <v>20763</v>
      </c>
      <c r="E10" s="50">
        <v>336552</v>
      </c>
    </row>
    <row r="11" spans="1:5" ht="13.5" customHeight="1" x14ac:dyDescent="0.2">
      <c r="A11" s="191">
        <v>2012</v>
      </c>
      <c r="B11" s="50">
        <v>29976</v>
      </c>
      <c r="C11" s="50">
        <v>25160</v>
      </c>
      <c r="D11" s="50">
        <v>16449</v>
      </c>
      <c r="E11" s="52">
        <v>342124</v>
      </c>
    </row>
    <row r="12" spans="1:5" ht="13.5" customHeight="1" x14ac:dyDescent="0.2">
      <c r="A12" s="191">
        <v>2013</v>
      </c>
      <c r="B12" s="50">
        <v>26766</v>
      </c>
      <c r="C12" s="51">
        <v>22557</v>
      </c>
      <c r="D12" s="50">
        <v>14984</v>
      </c>
      <c r="E12" s="50">
        <v>340445</v>
      </c>
    </row>
    <row r="13" spans="1:5" ht="13.5" customHeight="1" x14ac:dyDescent="0.2">
      <c r="A13" s="192">
        <v>2014</v>
      </c>
      <c r="B13" s="50">
        <v>27826</v>
      </c>
      <c r="C13" s="50">
        <v>23613</v>
      </c>
      <c r="D13" s="50">
        <v>12676</v>
      </c>
      <c r="E13" s="50">
        <v>339419</v>
      </c>
    </row>
    <row r="14" spans="1:5" ht="13.5" customHeight="1" x14ac:dyDescent="0.2">
      <c r="A14" s="191">
        <v>2015</v>
      </c>
      <c r="B14" s="7">
        <v>28713</v>
      </c>
      <c r="C14" s="7">
        <v>21909</v>
      </c>
      <c r="D14" s="7">
        <v>15114</v>
      </c>
      <c r="E14" s="7">
        <v>345475</v>
      </c>
    </row>
    <row r="15" spans="1:5" ht="13.5" customHeight="1" x14ac:dyDescent="0.2">
      <c r="A15" s="191">
        <v>2016</v>
      </c>
      <c r="B15" s="7">
        <v>27261</v>
      </c>
      <c r="C15" s="7">
        <v>21752</v>
      </c>
      <c r="D15" s="7">
        <v>13833</v>
      </c>
      <c r="E15" s="7">
        <v>368084</v>
      </c>
    </row>
    <row r="16" spans="1:5" ht="13.5" customHeight="1" x14ac:dyDescent="0.2">
      <c r="A16" s="181">
        <v>2017</v>
      </c>
      <c r="B16" s="10">
        <v>27832</v>
      </c>
      <c r="C16" s="10">
        <v>22338</v>
      </c>
      <c r="D16" s="10">
        <v>17146</v>
      </c>
      <c r="E16" s="10">
        <v>354726</v>
      </c>
    </row>
    <row r="17" spans="1:1" ht="13.5" customHeight="1" x14ac:dyDescent="0.2">
      <c r="A17" s="243" t="s">
        <v>232</v>
      </c>
    </row>
    <row r="18" spans="1:1" ht="13.5" customHeight="1" x14ac:dyDescent="0.2"/>
    <row r="19" spans="1:1" ht="13.5" customHeight="1" x14ac:dyDescent="0.2">
      <c r="A19" s="242"/>
    </row>
    <row r="20" spans="1:1" ht="13.5" customHeight="1" x14ac:dyDescent="0.2"/>
    <row r="21" spans="1:1" ht="13.5" customHeight="1" x14ac:dyDescent="0.2"/>
    <row r="22" spans="1:1" ht="13.5" customHeight="1" x14ac:dyDescent="0.2"/>
    <row r="23" spans="1:1" ht="13.5" customHeight="1" x14ac:dyDescent="0.2"/>
    <row r="24" spans="1:1" ht="13.5" customHeight="1" x14ac:dyDescent="0.2"/>
    <row r="25" spans="1:1" ht="13.5" customHeight="1" x14ac:dyDescent="0.2"/>
    <row r="26" spans="1:1" ht="13.5" customHeight="1" x14ac:dyDescent="0.2"/>
    <row r="27" spans="1:1" ht="13.5" customHeight="1" x14ac:dyDescent="0.2"/>
    <row r="28" spans="1:1" ht="13.5" customHeight="1" x14ac:dyDescent="0.2"/>
    <row r="29" spans="1:1" ht="13.5" customHeight="1" x14ac:dyDescent="0.2"/>
    <row r="30" spans="1:1" ht="13.5" customHeight="1" x14ac:dyDescent="0.2"/>
    <row r="31" spans="1:1" ht="13.5" customHeight="1" x14ac:dyDescent="0.2"/>
    <row r="32" spans="1:1"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mergeCells count="4">
    <mergeCell ref="A4:A6"/>
    <mergeCell ref="B4:E4"/>
    <mergeCell ref="E5:E6"/>
    <mergeCell ref="D5:D6"/>
  </mergeCells>
  <dataValidations count="1">
    <dataValidation type="textLength" allowBlank="1" showInputMessage="1" showErrorMessage="1" errorTitle="Dlhý kód" error="Zadali ste kód dlhší ako 20 znakov" sqref="E11 B13:E13">
      <formula1>1</formula1>
      <formula2>20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181</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337187</v>
      </c>
      <c r="C6" s="61">
        <v>340625</v>
      </c>
      <c r="D6" s="61">
        <v>336552</v>
      </c>
      <c r="E6" s="61">
        <v>342124</v>
      </c>
      <c r="F6" s="61">
        <v>340445</v>
      </c>
      <c r="G6" s="61">
        <v>339419</v>
      </c>
      <c r="H6" s="61">
        <v>345475</v>
      </c>
      <c r="I6" s="61">
        <v>368084</v>
      </c>
      <c r="J6" s="61">
        <v>354726</v>
      </c>
    </row>
    <row r="7" spans="1:10" ht="13.5" customHeight="1" x14ac:dyDescent="0.2">
      <c r="A7" s="6" t="s">
        <v>69</v>
      </c>
      <c r="B7" s="8">
        <v>100</v>
      </c>
      <c r="C7" s="8">
        <v>96</v>
      </c>
      <c r="D7" s="8">
        <v>101</v>
      </c>
      <c r="E7" s="8">
        <v>108</v>
      </c>
      <c r="F7" s="8">
        <v>153</v>
      </c>
      <c r="G7" s="8">
        <v>165</v>
      </c>
      <c r="H7" s="8">
        <v>153</v>
      </c>
      <c r="I7" s="8">
        <v>153</v>
      </c>
      <c r="J7" s="8">
        <v>168</v>
      </c>
    </row>
    <row r="8" spans="1:10" ht="13.5" customHeight="1" x14ac:dyDescent="0.2">
      <c r="A8" s="6" t="s">
        <v>131</v>
      </c>
      <c r="B8" s="8">
        <v>1030</v>
      </c>
      <c r="C8" s="8">
        <v>989</v>
      </c>
      <c r="D8" s="8">
        <v>1049</v>
      </c>
      <c r="E8" s="8">
        <v>1065</v>
      </c>
      <c r="F8" s="8">
        <v>1138</v>
      </c>
      <c r="G8" s="8">
        <v>1147</v>
      </c>
      <c r="H8" s="8">
        <v>1182</v>
      </c>
      <c r="I8" s="8">
        <v>1241</v>
      </c>
      <c r="J8" s="8">
        <v>1254</v>
      </c>
    </row>
    <row r="9" spans="1:10" ht="13.5" customHeight="1" x14ac:dyDescent="0.2">
      <c r="A9" s="6" t="s">
        <v>132</v>
      </c>
      <c r="B9" s="8">
        <v>3366</v>
      </c>
      <c r="C9" s="8">
        <v>3249</v>
      </c>
      <c r="D9" s="8">
        <v>3203</v>
      </c>
      <c r="E9" s="8">
        <v>2704</v>
      </c>
      <c r="F9" s="8">
        <v>3023</v>
      </c>
      <c r="G9" s="8">
        <v>2963</v>
      </c>
      <c r="H9" s="8">
        <v>2981</v>
      </c>
      <c r="I9" s="8">
        <v>3077</v>
      </c>
      <c r="J9" s="8">
        <v>2947</v>
      </c>
    </row>
    <row r="10" spans="1:10" ht="13.5" customHeight="1" x14ac:dyDescent="0.2">
      <c r="A10" s="6" t="s">
        <v>133</v>
      </c>
      <c r="B10" s="8">
        <v>14277</v>
      </c>
      <c r="C10" s="8">
        <v>14524</v>
      </c>
      <c r="D10" s="8">
        <v>14035</v>
      </c>
      <c r="E10" s="8">
        <v>12445</v>
      </c>
      <c r="F10" s="8">
        <v>12477</v>
      </c>
      <c r="G10" s="8">
        <v>12522</v>
      </c>
      <c r="H10" s="8">
        <v>12955</v>
      </c>
      <c r="I10" s="8">
        <v>12686</v>
      </c>
      <c r="J10" s="8">
        <v>12250</v>
      </c>
    </row>
    <row r="11" spans="1:10" ht="13.5" customHeight="1" x14ac:dyDescent="0.2">
      <c r="A11" s="6" t="s">
        <v>134</v>
      </c>
      <c r="B11" s="7">
        <v>34697</v>
      </c>
      <c r="C11" s="7">
        <v>33936</v>
      </c>
      <c r="D11" s="7">
        <v>33516</v>
      </c>
      <c r="E11" s="7">
        <v>33012</v>
      </c>
      <c r="F11" s="7">
        <v>32340</v>
      </c>
      <c r="G11" s="7">
        <v>31289</v>
      </c>
      <c r="H11" s="7">
        <v>32362</v>
      </c>
      <c r="I11" s="7">
        <v>33440</v>
      </c>
      <c r="J11" s="7">
        <v>31534</v>
      </c>
    </row>
    <row r="12" spans="1:10" ht="13.5" customHeight="1" x14ac:dyDescent="0.2">
      <c r="A12" s="6" t="s">
        <v>135</v>
      </c>
      <c r="B12" s="7">
        <v>72253</v>
      </c>
      <c r="C12" s="7">
        <v>71821</v>
      </c>
      <c r="D12" s="7">
        <v>68735</v>
      </c>
      <c r="E12" s="7">
        <v>69470</v>
      </c>
      <c r="F12" s="7">
        <v>68263</v>
      </c>
      <c r="G12" s="7">
        <v>65746</v>
      </c>
      <c r="H12" s="7">
        <v>65504</v>
      </c>
      <c r="I12" s="7">
        <v>67947</v>
      </c>
      <c r="J12" s="7">
        <v>65362</v>
      </c>
    </row>
    <row r="13" spans="1:10" ht="13.5" customHeight="1" x14ac:dyDescent="0.2">
      <c r="A13" s="6" t="s">
        <v>136</v>
      </c>
      <c r="B13" s="7">
        <v>91932</v>
      </c>
      <c r="C13" s="7">
        <v>94044</v>
      </c>
      <c r="D13" s="7">
        <v>95852</v>
      </c>
      <c r="E13" s="7">
        <v>97505</v>
      </c>
      <c r="F13" s="7">
        <v>97820</v>
      </c>
      <c r="G13" s="7">
        <v>98406</v>
      </c>
      <c r="H13" s="7">
        <v>98323</v>
      </c>
      <c r="I13" s="7">
        <v>102339</v>
      </c>
      <c r="J13" s="7">
        <v>98066</v>
      </c>
    </row>
    <row r="14" spans="1:10" ht="13.5" customHeight="1" x14ac:dyDescent="0.2">
      <c r="A14" s="6" t="s">
        <v>137</v>
      </c>
      <c r="B14" s="7">
        <v>78315</v>
      </c>
      <c r="C14" s="7">
        <v>78734</v>
      </c>
      <c r="D14" s="7">
        <v>77731</v>
      </c>
      <c r="E14" s="7">
        <v>81264</v>
      </c>
      <c r="F14" s="7">
        <v>80477</v>
      </c>
      <c r="G14" s="7">
        <v>81358</v>
      </c>
      <c r="H14" s="7">
        <v>84098</v>
      </c>
      <c r="I14" s="7">
        <v>92113</v>
      </c>
      <c r="J14" s="7">
        <v>88449</v>
      </c>
    </row>
    <row r="15" spans="1:10" ht="13.5" customHeight="1" x14ac:dyDescent="0.2">
      <c r="A15" s="6" t="s">
        <v>138</v>
      </c>
      <c r="B15" s="7">
        <v>36494</v>
      </c>
      <c r="C15" s="7">
        <v>37623</v>
      </c>
      <c r="D15" s="7">
        <v>36327</v>
      </c>
      <c r="E15" s="7">
        <v>37872</v>
      </c>
      <c r="F15" s="7">
        <v>37826</v>
      </c>
      <c r="G15" s="7">
        <v>38698</v>
      </c>
      <c r="H15" s="7">
        <v>40205</v>
      </c>
      <c r="I15" s="7">
        <v>45097</v>
      </c>
      <c r="J15" s="7">
        <v>44459</v>
      </c>
    </row>
    <row r="16" spans="1:10" ht="13.5" customHeight="1" x14ac:dyDescent="0.2">
      <c r="A16" s="9" t="s">
        <v>86</v>
      </c>
      <c r="B16" s="10">
        <v>4723</v>
      </c>
      <c r="C16" s="10">
        <v>5609</v>
      </c>
      <c r="D16" s="10">
        <v>6003</v>
      </c>
      <c r="E16" s="10">
        <v>6679</v>
      </c>
      <c r="F16" s="10">
        <v>6928</v>
      </c>
      <c r="G16" s="10">
        <v>7125</v>
      </c>
      <c r="H16" s="10">
        <v>7712</v>
      </c>
      <c r="I16" s="10">
        <v>9991</v>
      </c>
      <c r="J16" s="10">
        <v>10237</v>
      </c>
    </row>
    <row r="17" spans="1:10" ht="13.5" customHeight="1" x14ac:dyDescent="0.2">
      <c r="A17" s="232" t="s">
        <v>89</v>
      </c>
      <c r="B17" s="236"/>
      <c r="C17" s="236"/>
      <c r="D17" s="236"/>
      <c r="E17" s="236"/>
      <c r="F17" s="236"/>
      <c r="G17" s="236"/>
      <c r="H17" s="236"/>
      <c r="I17" s="236"/>
      <c r="J17" s="236"/>
    </row>
    <row r="18" spans="1:10" ht="13.5" customHeight="1" x14ac:dyDescent="0.2">
      <c r="A18" s="106" t="s">
        <v>44</v>
      </c>
      <c r="B18" s="64">
        <v>6215.5145002004638</v>
      </c>
      <c r="C18" s="64">
        <v>6266.9345219642137</v>
      </c>
      <c r="D18" s="64">
        <v>6227.460169841841</v>
      </c>
      <c r="E18" s="64">
        <v>6322.9415934986755</v>
      </c>
      <c r="F18" s="64">
        <v>6285.9713043826659</v>
      </c>
      <c r="G18" s="64">
        <v>6260.784907962945</v>
      </c>
      <c r="H18" s="64">
        <v>6366.7334285248835</v>
      </c>
      <c r="I18" s="64">
        <v>6772.0473206566721</v>
      </c>
      <c r="J18" s="64">
        <v>6516.9608606828442</v>
      </c>
    </row>
    <row r="19" spans="1:10" ht="13.5" customHeight="1" x14ac:dyDescent="0.2">
      <c r="A19" s="6" t="s">
        <v>69</v>
      </c>
      <c r="B19" s="71">
        <v>35.691850836616979</v>
      </c>
      <c r="C19" s="71">
        <v>33.538523885717481</v>
      </c>
      <c r="D19" s="71">
        <v>34.881953942006163</v>
      </c>
      <c r="E19" s="71">
        <v>37.015711112939051</v>
      </c>
      <c r="F19" s="71">
        <v>52.639546405372677</v>
      </c>
      <c r="G19" s="71">
        <v>57.436454395455215</v>
      </c>
      <c r="H19" s="71">
        <v>53.445113963845955</v>
      </c>
      <c r="I19" s="71">
        <v>53.758718223502747</v>
      </c>
      <c r="J19" s="71">
        <v>58.344272884499169</v>
      </c>
    </row>
    <row r="20" spans="1:10" ht="13.5" customHeight="1" x14ac:dyDescent="0.2">
      <c r="A20" s="6" t="s">
        <v>131</v>
      </c>
      <c r="B20" s="71">
        <v>186.88400853497453</v>
      </c>
      <c r="C20" s="71">
        <v>181.72831158044829</v>
      </c>
      <c r="D20" s="71">
        <v>193.17746545272399</v>
      </c>
      <c r="E20" s="71">
        <v>197.65853513682052</v>
      </c>
      <c r="F20" s="71">
        <v>211.0264079707901</v>
      </c>
      <c r="G20" s="71">
        <v>211.27007019618463</v>
      </c>
      <c r="H20" s="71">
        <v>216.5755412556251</v>
      </c>
      <c r="I20" s="71">
        <v>223.3528849597659</v>
      </c>
      <c r="J20" s="71">
        <v>223.22898772596596</v>
      </c>
    </row>
    <row r="21" spans="1:10" ht="13.5" customHeight="1" x14ac:dyDescent="0.2">
      <c r="A21" s="6" t="s">
        <v>132</v>
      </c>
      <c r="B21" s="71">
        <v>427.13296829495778</v>
      </c>
      <c r="C21" s="71">
        <v>427.32738222849451</v>
      </c>
      <c r="D21" s="71">
        <v>439.91270417896465</v>
      </c>
      <c r="E21" s="71">
        <v>383.59125968021766</v>
      </c>
      <c r="F21" s="71">
        <v>443.41572387653594</v>
      </c>
      <c r="G21" s="71">
        <v>449.46035935592016</v>
      </c>
      <c r="H21" s="71">
        <v>468.75933666072268</v>
      </c>
      <c r="I21" s="71">
        <v>504.00649950532994</v>
      </c>
      <c r="J21" s="71">
        <v>501.39086199416431</v>
      </c>
    </row>
    <row r="22" spans="1:10" ht="13.5" customHeight="1" x14ac:dyDescent="0.2">
      <c r="A22" s="6" t="s">
        <v>133</v>
      </c>
      <c r="B22" s="71">
        <v>1541.972497872322</v>
      </c>
      <c r="C22" s="71">
        <v>1573.4792264774392</v>
      </c>
      <c r="D22" s="71">
        <v>1572.2319308150736</v>
      </c>
      <c r="E22" s="71">
        <v>1411.8717482704712</v>
      </c>
      <c r="F22" s="71">
        <v>1439.0870672473609</v>
      </c>
      <c r="G22" s="71">
        <v>1471.1290051610524</v>
      </c>
      <c r="H22" s="71">
        <v>1541.4086249873583</v>
      </c>
      <c r="I22" s="71">
        <v>1529.3070982705785</v>
      </c>
      <c r="J22" s="71">
        <v>1502.3927904769146</v>
      </c>
    </row>
    <row r="23" spans="1:10" ht="13.5" customHeight="1" x14ac:dyDescent="0.2">
      <c r="A23" s="6" t="s">
        <v>134</v>
      </c>
      <c r="B23" s="71">
        <v>4476.414224100673</v>
      </c>
      <c r="C23" s="71">
        <v>4288.9966811335207</v>
      </c>
      <c r="D23" s="71">
        <v>4200.8317436284378</v>
      </c>
      <c r="E23" s="71">
        <v>4024.2292440490482</v>
      </c>
      <c r="F23" s="71">
        <v>3837.2184082069489</v>
      </c>
      <c r="G23" s="71">
        <v>3627.9583183081513</v>
      </c>
      <c r="H23" s="71">
        <v>3691.4435891937269</v>
      </c>
      <c r="I23" s="71">
        <v>3766.8347323790081</v>
      </c>
      <c r="J23" s="71">
        <v>3526.9222251799029</v>
      </c>
    </row>
    <row r="24" spans="1:10" ht="13.5" customHeight="1" x14ac:dyDescent="0.2">
      <c r="A24" s="6" t="s">
        <v>135</v>
      </c>
      <c r="B24" s="71">
        <v>9286.3256980842052</v>
      </c>
      <c r="C24" s="71">
        <v>9336.7393367393379</v>
      </c>
      <c r="D24" s="71">
        <v>9148.3825457352577</v>
      </c>
      <c r="E24" s="71">
        <v>9403.9643659193935</v>
      </c>
      <c r="F24" s="71">
        <v>9375.4334883018255</v>
      </c>
      <c r="G24" s="71">
        <v>9079.0080562974181</v>
      </c>
      <c r="H24" s="71">
        <v>9089.7989542512678</v>
      </c>
      <c r="I24" s="71">
        <v>9440.8990300246351</v>
      </c>
      <c r="J24" s="71">
        <v>9007.4968303842124</v>
      </c>
    </row>
    <row r="25" spans="1:10" ht="13.5" customHeight="1" x14ac:dyDescent="0.2">
      <c r="A25" s="6" t="s">
        <v>136</v>
      </c>
      <c r="B25" s="71">
        <v>13900.258403402639</v>
      </c>
      <c r="C25" s="71">
        <v>13663.803937693148</v>
      </c>
      <c r="D25" s="71">
        <v>13478.79156049791</v>
      </c>
      <c r="E25" s="71">
        <v>13456.296878989244</v>
      </c>
      <c r="F25" s="71">
        <v>13341.079942827841</v>
      </c>
      <c r="G25" s="71">
        <v>13347.240382163531</v>
      </c>
      <c r="H25" s="71">
        <v>13348.837714475008</v>
      </c>
      <c r="I25" s="71">
        <v>13962.331079928783</v>
      </c>
      <c r="J25" s="71">
        <v>13513.316126934169</v>
      </c>
    </row>
    <row r="26" spans="1:10" ht="13.5" customHeight="1" x14ac:dyDescent="0.2">
      <c r="A26" s="6" t="s">
        <v>137</v>
      </c>
      <c r="B26" s="71">
        <v>20539.538250513389</v>
      </c>
      <c r="C26" s="71">
        <v>20363.171765606534</v>
      </c>
      <c r="D26" s="71">
        <v>19507.21880779877</v>
      </c>
      <c r="E26" s="71">
        <v>19565.468623598754</v>
      </c>
      <c r="F26" s="71">
        <v>18564.175434306711</v>
      </c>
      <c r="G26" s="71">
        <v>18028.474876738132</v>
      </c>
      <c r="H26" s="71">
        <v>17832.598595835003</v>
      </c>
      <c r="I26" s="71">
        <v>18632.438522641994</v>
      </c>
      <c r="J26" s="71">
        <v>17089.282609115675</v>
      </c>
    </row>
    <row r="27" spans="1:10" ht="13.5" customHeight="1" x14ac:dyDescent="0.2">
      <c r="A27" s="6" t="s">
        <v>138</v>
      </c>
      <c r="B27" s="71">
        <v>16132.796958578314</v>
      </c>
      <c r="C27" s="71">
        <v>16622.778725246761</v>
      </c>
      <c r="D27" s="71">
        <v>15810.295602520804</v>
      </c>
      <c r="E27" s="71">
        <v>16457.071343524851</v>
      </c>
      <c r="F27" s="71">
        <v>16301.07823448799</v>
      </c>
      <c r="G27" s="71">
        <v>16476.278467754641</v>
      </c>
      <c r="H27" s="71">
        <v>16829.710372426151</v>
      </c>
      <c r="I27" s="71">
        <v>18494.27705531838</v>
      </c>
      <c r="J27" s="71">
        <v>17911.127225848039</v>
      </c>
    </row>
    <row r="28" spans="1:10" ht="13.5" customHeight="1" x14ac:dyDescent="0.2">
      <c r="A28" s="9" t="s">
        <v>86</v>
      </c>
      <c r="B28" s="29">
        <v>8194.6733755530495</v>
      </c>
      <c r="C28" s="29">
        <v>9388.8619206240273</v>
      </c>
      <c r="D28" s="29">
        <v>9616.955832171865</v>
      </c>
      <c r="E28" s="29">
        <v>10314.739313071412</v>
      </c>
      <c r="F28" s="29">
        <v>10251.098649068554</v>
      </c>
      <c r="G28" s="29">
        <v>10073.091767633212</v>
      </c>
      <c r="H28" s="29">
        <v>10500.231462571141</v>
      </c>
      <c r="I28" s="29">
        <v>13069.185187123107</v>
      </c>
      <c r="J28" s="29">
        <v>12947.574780244104</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182</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155473</v>
      </c>
      <c r="C6" s="61">
        <v>158052</v>
      </c>
      <c r="D6" s="61">
        <v>156268</v>
      </c>
      <c r="E6" s="61">
        <v>159077</v>
      </c>
      <c r="F6" s="61">
        <v>158115</v>
      </c>
      <c r="G6" s="61">
        <v>158368</v>
      </c>
      <c r="H6" s="61">
        <v>161133</v>
      </c>
      <c r="I6" s="61">
        <v>171466</v>
      </c>
      <c r="J6" s="61">
        <v>165285</v>
      </c>
    </row>
    <row r="7" spans="1:10" ht="13.5" customHeight="1" x14ac:dyDescent="0.2">
      <c r="A7" s="6" t="s">
        <v>69</v>
      </c>
      <c r="B7" s="8">
        <v>58</v>
      </c>
      <c r="C7" s="8">
        <v>52</v>
      </c>
      <c r="D7" s="8">
        <v>48</v>
      </c>
      <c r="E7" s="8">
        <v>60</v>
      </c>
      <c r="F7" s="8">
        <v>79</v>
      </c>
      <c r="G7" s="8">
        <v>85</v>
      </c>
      <c r="H7" s="8">
        <v>71</v>
      </c>
      <c r="I7" s="8">
        <v>70</v>
      </c>
      <c r="J7" s="8">
        <v>80</v>
      </c>
    </row>
    <row r="8" spans="1:10" ht="13.5" customHeight="1" x14ac:dyDescent="0.2">
      <c r="A8" s="6" t="s">
        <v>131</v>
      </c>
      <c r="B8" s="8">
        <v>536</v>
      </c>
      <c r="C8" s="8">
        <v>516</v>
      </c>
      <c r="D8" s="8">
        <v>547</v>
      </c>
      <c r="E8" s="8">
        <v>544</v>
      </c>
      <c r="F8" s="8">
        <v>598</v>
      </c>
      <c r="G8" s="8">
        <v>614</v>
      </c>
      <c r="H8" s="8">
        <v>643</v>
      </c>
      <c r="I8" s="8">
        <v>640</v>
      </c>
      <c r="J8" s="8">
        <v>653</v>
      </c>
    </row>
    <row r="9" spans="1:10" ht="13.5" customHeight="1" x14ac:dyDescent="0.2">
      <c r="A9" s="6" t="s">
        <v>132</v>
      </c>
      <c r="B9" s="8">
        <v>1499</v>
      </c>
      <c r="C9" s="8">
        <v>1489</v>
      </c>
      <c r="D9" s="8">
        <v>1464</v>
      </c>
      <c r="E9" s="8">
        <v>1228</v>
      </c>
      <c r="F9" s="8">
        <v>1355</v>
      </c>
      <c r="G9" s="8">
        <v>1313</v>
      </c>
      <c r="H9" s="8">
        <v>1359</v>
      </c>
      <c r="I9" s="8">
        <v>1417</v>
      </c>
      <c r="J9" s="8">
        <v>1353</v>
      </c>
    </row>
    <row r="10" spans="1:10" ht="13.5" customHeight="1" x14ac:dyDescent="0.2">
      <c r="A10" s="6" t="s">
        <v>133</v>
      </c>
      <c r="B10" s="8">
        <v>6426</v>
      </c>
      <c r="C10" s="8">
        <v>6358</v>
      </c>
      <c r="D10" s="8">
        <v>6051</v>
      </c>
      <c r="E10" s="8">
        <v>5124</v>
      </c>
      <c r="F10" s="8">
        <v>5386</v>
      </c>
      <c r="G10" s="8">
        <v>5323</v>
      </c>
      <c r="H10" s="8">
        <v>5262</v>
      </c>
      <c r="I10" s="8">
        <v>5356</v>
      </c>
      <c r="J10" s="8">
        <v>5029</v>
      </c>
    </row>
    <row r="11" spans="1:10" ht="13.5" customHeight="1" x14ac:dyDescent="0.2">
      <c r="A11" s="6" t="s">
        <v>134</v>
      </c>
      <c r="B11" s="7">
        <v>16639</v>
      </c>
      <c r="C11" s="7">
        <v>16545</v>
      </c>
      <c r="D11" s="7">
        <v>16091</v>
      </c>
      <c r="E11" s="7">
        <v>15956</v>
      </c>
      <c r="F11" s="7">
        <v>15506</v>
      </c>
      <c r="G11" s="7">
        <v>15300</v>
      </c>
      <c r="H11" s="7">
        <v>15715</v>
      </c>
      <c r="I11" s="7">
        <v>16223</v>
      </c>
      <c r="J11" s="7">
        <v>15378</v>
      </c>
    </row>
    <row r="12" spans="1:10" ht="13.5" customHeight="1" x14ac:dyDescent="0.2">
      <c r="A12" s="6" t="s">
        <v>135</v>
      </c>
      <c r="B12" s="7">
        <v>34801</v>
      </c>
      <c r="C12" s="7">
        <v>34713</v>
      </c>
      <c r="D12" s="7">
        <v>33317</v>
      </c>
      <c r="E12" s="7">
        <v>34364</v>
      </c>
      <c r="F12" s="7">
        <v>33691</v>
      </c>
      <c r="G12" s="7">
        <v>32318</v>
      </c>
      <c r="H12" s="7">
        <v>32305</v>
      </c>
      <c r="I12" s="7">
        <v>33397</v>
      </c>
      <c r="J12" s="7">
        <v>32137</v>
      </c>
    </row>
    <row r="13" spans="1:10" ht="13.5" customHeight="1" x14ac:dyDescent="0.2">
      <c r="A13" s="6" t="s">
        <v>136</v>
      </c>
      <c r="B13" s="7">
        <v>43413</v>
      </c>
      <c r="C13" s="7">
        <v>45227</v>
      </c>
      <c r="D13" s="7">
        <v>47001</v>
      </c>
      <c r="E13" s="7">
        <v>47392</v>
      </c>
      <c r="F13" s="7">
        <v>47792</v>
      </c>
      <c r="G13" s="7">
        <v>48504</v>
      </c>
      <c r="H13" s="7">
        <v>48490</v>
      </c>
      <c r="I13" s="7">
        <v>50412</v>
      </c>
      <c r="J13" s="7">
        <v>48429</v>
      </c>
    </row>
    <row r="14" spans="1:10" ht="13.5" customHeight="1" x14ac:dyDescent="0.2">
      <c r="A14" s="6" t="s">
        <v>137</v>
      </c>
      <c r="B14" s="7">
        <v>35340</v>
      </c>
      <c r="C14" s="7">
        <v>35659</v>
      </c>
      <c r="D14" s="7">
        <v>35084</v>
      </c>
      <c r="E14" s="7">
        <v>37055</v>
      </c>
      <c r="F14" s="7">
        <v>36353</v>
      </c>
      <c r="G14" s="7">
        <v>37076</v>
      </c>
      <c r="H14" s="7">
        <v>38710</v>
      </c>
      <c r="I14" s="7">
        <v>42396</v>
      </c>
      <c r="J14" s="7">
        <v>41115</v>
      </c>
    </row>
    <row r="15" spans="1:10" ht="13.5" customHeight="1" x14ac:dyDescent="0.2">
      <c r="A15" s="6" t="s">
        <v>138</v>
      </c>
      <c r="B15" s="7">
        <v>15113</v>
      </c>
      <c r="C15" s="7">
        <v>15474</v>
      </c>
      <c r="D15" s="7">
        <v>14617</v>
      </c>
      <c r="E15" s="7">
        <v>15090</v>
      </c>
      <c r="F15" s="7">
        <v>15153</v>
      </c>
      <c r="G15" s="7">
        <v>15408</v>
      </c>
      <c r="H15" s="7">
        <v>16071</v>
      </c>
      <c r="I15" s="7">
        <v>18233</v>
      </c>
      <c r="J15" s="7">
        <v>17798</v>
      </c>
    </row>
    <row r="16" spans="1:10" ht="13.5" customHeight="1" x14ac:dyDescent="0.2">
      <c r="A16" s="9" t="s">
        <v>86</v>
      </c>
      <c r="B16" s="10">
        <v>1648</v>
      </c>
      <c r="C16" s="10">
        <v>2019</v>
      </c>
      <c r="D16" s="10">
        <v>2048</v>
      </c>
      <c r="E16" s="10">
        <v>2264</v>
      </c>
      <c r="F16" s="10">
        <v>2202</v>
      </c>
      <c r="G16" s="10">
        <v>2427</v>
      </c>
      <c r="H16" s="10">
        <v>2507</v>
      </c>
      <c r="I16" s="10">
        <v>3322</v>
      </c>
      <c r="J16" s="10">
        <v>3313</v>
      </c>
    </row>
    <row r="17" spans="1:10" ht="13.5" customHeight="1" x14ac:dyDescent="0.2">
      <c r="A17" s="232" t="s">
        <v>90</v>
      </c>
      <c r="B17" s="236"/>
      <c r="C17" s="236"/>
      <c r="D17" s="236"/>
      <c r="E17" s="236"/>
      <c r="F17" s="236"/>
      <c r="G17" s="236"/>
      <c r="H17" s="236"/>
      <c r="I17" s="236"/>
      <c r="J17" s="236"/>
    </row>
    <row r="18" spans="1:10" ht="13.5" customHeight="1" x14ac:dyDescent="0.2">
      <c r="A18" s="106" t="s">
        <v>44</v>
      </c>
      <c r="B18" s="64">
        <v>5895.967216521587</v>
      </c>
      <c r="C18" s="64">
        <v>5981.7427637156352</v>
      </c>
      <c r="D18" s="64">
        <v>5937.7935306974214</v>
      </c>
      <c r="E18" s="64">
        <v>6034.8356341230337</v>
      </c>
      <c r="F18" s="64">
        <v>5991.3378248315694</v>
      </c>
      <c r="G18" s="64">
        <v>5993.5026991350051</v>
      </c>
      <c r="H18" s="64">
        <v>6089.4938252102547</v>
      </c>
      <c r="I18" s="64">
        <v>6466.3059399234598</v>
      </c>
      <c r="J18" s="64">
        <v>6221.8757363973991</v>
      </c>
    </row>
    <row r="19" spans="1:10" ht="13.5" customHeight="1" x14ac:dyDescent="0.2">
      <c r="A19" s="6" t="s">
        <v>69</v>
      </c>
      <c r="B19" s="71">
        <v>40.348948840315558</v>
      </c>
      <c r="C19" s="71">
        <v>35.52543484498613</v>
      </c>
      <c r="D19" s="71">
        <v>32.370534720770422</v>
      </c>
      <c r="E19" s="71">
        <v>40.109096743141343</v>
      </c>
      <c r="F19" s="71">
        <v>53.061443808602668</v>
      </c>
      <c r="G19" s="71">
        <v>57.886923003582176</v>
      </c>
      <c r="H19" s="71">
        <v>48.366440502466006</v>
      </c>
      <c r="I19" s="71">
        <v>47.946519082714595</v>
      </c>
      <c r="J19" s="71">
        <v>54.221848693931221</v>
      </c>
    </row>
    <row r="20" spans="1:10" ht="13.5" customHeight="1" x14ac:dyDescent="0.2">
      <c r="A20" s="6" t="s">
        <v>131</v>
      </c>
      <c r="B20" s="71">
        <v>189.64388699205691</v>
      </c>
      <c r="C20" s="71">
        <v>184.80316314251334</v>
      </c>
      <c r="D20" s="71">
        <v>196.15648051524246</v>
      </c>
      <c r="E20" s="71">
        <v>196.66181037318748</v>
      </c>
      <c r="F20" s="71">
        <v>215.98116124185557</v>
      </c>
      <c r="G20" s="71">
        <v>220.00938802274624</v>
      </c>
      <c r="H20" s="71">
        <v>229.51334604044862</v>
      </c>
      <c r="I20" s="71">
        <v>224.66388177063223</v>
      </c>
      <c r="J20" s="71">
        <v>226.52767418868055</v>
      </c>
    </row>
    <row r="21" spans="1:10" ht="13.5" customHeight="1" x14ac:dyDescent="0.2">
      <c r="A21" s="6" t="s">
        <v>132</v>
      </c>
      <c r="B21" s="71">
        <v>372.56583280517964</v>
      </c>
      <c r="C21" s="71">
        <v>383.59382849311254</v>
      </c>
      <c r="D21" s="71">
        <v>393.87979671067325</v>
      </c>
      <c r="E21" s="71">
        <v>340.87155415777244</v>
      </c>
      <c r="F21" s="71">
        <v>388.58840601322635</v>
      </c>
      <c r="G21" s="71">
        <v>389.29079696394689</v>
      </c>
      <c r="H21" s="71">
        <v>417.64752884195769</v>
      </c>
      <c r="I21" s="71">
        <v>452.94719345352252</v>
      </c>
      <c r="J21" s="71">
        <v>449.19274784450556</v>
      </c>
    </row>
    <row r="22" spans="1:10" ht="13.5" customHeight="1" x14ac:dyDescent="0.2">
      <c r="A22" s="6" t="s">
        <v>133</v>
      </c>
      <c r="B22" s="71">
        <v>1358.3584705044275</v>
      </c>
      <c r="C22" s="71">
        <v>1347.4678286227768</v>
      </c>
      <c r="D22" s="71">
        <v>1322.1894460832514</v>
      </c>
      <c r="E22" s="71">
        <v>1135.4671725005983</v>
      </c>
      <c r="F22" s="71">
        <v>1213.6425500464186</v>
      </c>
      <c r="G22" s="71">
        <v>1222.0263184477074</v>
      </c>
      <c r="H22" s="71">
        <v>1224.0966994519247</v>
      </c>
      <c r="I22" s="71">
        <v>1262.3649780924525</v>
      </c>
      <c r="J22" s="71">
        <v>1207.2806537416338</v>
      </c>
    </row>
    <row r="23" spans="1:10" ht="13.5" customHeight="1" x14ac:dyDescent="0.2">
      <c r="A23" s="6" t="s">
        <v>134</v>
      </c>
      <c r="B23" s="71">
        <v>4244.0473913098931</v>
      </c>
      <c r="C23" s="71">
        <v>4127.4173269203902</v>
      </c>
      <c r="D23" s="71">
        <v>3962.5001846917621</v>
      </c>
      <c r="E23" s="71">
        <v>3813.3932412408581</v>
      </c>
      <c r="F23" s="71">
        <v>3600.5535740823302</v>
      </c>
      <c r="G23" s="71">
        <v>3468.121615464649</v>
      </c>
      <c r="H23" s="71">
        <v>3497.1960121061065</v>
      </c>
      <c r="I23" s="71">
        <v>3561.8700091994297</v>
      </c>
      <c r="J23" s="71">
        <v>3345.800126626068</v>
      </c>
    </row>
    <row r="24" spans="1:10" ht="13.5" customHeight="1" x14ac:dyDescent="0.2">
      <c r="A24" s="6" t="s">
        <v>135</v>
      </c>
      <c r="B24" s="71">
        <v>9038.2817369623936</v>
      </c>
      <c r="C24" s="71">
        <v>9104.8103656297535</v>
      </c>
      <c r="D24" s="71">
        <v>8916.0366628754928</v>
      </c>
      <c r="E24" s="71">
        <v>9343.1720672760584</v>
      </c>
      <c r="F24" s="71">
        <v>9284.0549917192766</v>
      </c>
      <c r="G24" s="71">
        <v>8945.4162976085045</v>
      </c>
      <c r="H24" s="71">
        <v>8972.4895499173708</v>
      </c>
      <c r="I24" s="71">
        <v>9266.185373649485</v>
      </c>
      <c r="J24" s="71">
        <v>8829.8164633476208</v>
      </c>
    </row>
    <row r="25" spans="1:10" ht="13.5" customHeight="1" x14ac:dyDescent="0.2">
      <c r="A25" s="6" t="s">
        <v>136</v>
      </c>
      <c r="B25" s="71">
        <v>14015.17964081522</v>
      </c>
      <c r="C25" s="71">
        <v>13995.494408238796</v>
      </c>
      <c r="D25" s="71">
        <v>14012.121718028448</v>
      </c>
      <c r="E25" s="71">
        <v>13822.91432721503</v>
      </c>
      <c r="F25" s="71">
        <v>13748.622750012226</v>
      </c>
      <c r="G25" s="71">
        <v>13838.240035149085</v>
      </c>
      <c r="H25" s="71">
        <v>13812.925867687609</v>
      </c>
      <c r="I25" s="71">
        <v>14400.836420872814</v>
      </c>
      <c r="J25" s="71">
        <v>13937.365458333814</v>
      </c>
    </row>
    <row r="26" spans="1:10" ht="13.5" customHeight="1" x14ac:dyDescent="0.2">
      <c r="A26" s="6" t="s">
        <v>137</v>
      </c>
      <c r="B26" s="71">
        <v>22765.484587882886</v>
      </c>
      <c r="C26" s="71">
        <v>22592.580859758611</v>
      </c>
      <c r="D26" s="71">
        <v>21357.651169727706</v>
      </c>
      <c r="E26" s="71">
        <v>21488.010670068717</v>
      </c>
      <c r="F26" s="71">
        <v>20033.947436582774</v>
      </c>
      <c r="G26" s="71">
        <v>19470.132598135751</v>
      </c>
      <c r="H26" s="71">
        <v>19308.177669152305</v>
      </c>
      <c r="I26" s="71">
        <v>20034.780636258813</v>
      </c>
      <c r="J26" s="71">
        <v>18443.091746699622</v>
      </c>
    </row>
    <row r="27" spans="1:10" ht="13.5" customHeight="1" x14ac:dyDescent="0.2">
      <c r="A27" s="6" t="s">
        <v>138</v>
      </c>
      <c r="B27" s="71">
        <v>19691.205211726385</v>
      </c>
      <c r="C27" s="71">
        <v>20137.42484578746</v>
      </c>
      <c r="D27" s="71">
        <v>18634.150072665154</v>
      </c>
      <c r="E27" s="71">
        <v>19180.659184218217</v>
      </c>
      <c r="F27" s="71">
        <v>19065.893277300351</v>
      </c>
      <c r="G27" s="71">
        <v>19120.658203343137</v>
      </c>
      <c r="H27" s="71">
        <v>19465.135714545257</v>
      </c>
      <c r="I27" s="71">
        <v>21492.308599045205</v>
      </c>
      <c r="J27" s="71">
        <v>20488.321495585307</v>
      </c>
    </row>
    <row r="28" spans="1:10" ht="13.5" customHeight="1" x14ac:dyDescent="0.2">
      <c r="A28" s="9" t="s">
        <v>86</v>
      </c>
      <c r="B28" s="29">
        <v>10107.948969578018</v>
      </c>
      <c r="C28" s="29">
        <v>12101.414528889954</v>
      </c>
      <c r="D28" s="29">
        <v>11787.728790146195</v>
      </c>
      <c r="E28" s="29">
        <v>12534.603033994021</v>
      </c>
      <c r="F28" s="29">
        <v>11762.820512820512</v>
      </c>
      <c r="G28" s="29">
        <v>12390.871496400674</v>
      </c>
      <c r="H28" s="29">
        <v>12310.33636140437</v>
      </c>
      <c r="I28" s="29">
        <v>15593.315809237702</v>
      </c>
      <c r="J28" s="29">
        <v>14998.415500928064</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183</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181714</v>
      </c>
      <c r="C6" s="61">
        <v>182573</v>
      </c>
      <c r="D6" s="61">
        <v>180284</v>
      </c>
      <c r="E6" s="61">
        <v>183047</v>
      </c>
      <c r="F6" s="61">
        <v>182330</v>
      </c>
      <c r="G6" s="61">
        <v>181051</v>
      </c>
      <c r="H6" s="61">
        <v>184342</v>
      </c>
      <c r="I6" s="61">
        <v>196618</v>
      </c>
      <c r="J6" s="61">
        <v>189441</v>
      </c>
    </row>
    <row r="7" spans="1:10" ht="13.5" customHeight="1" x14ac:dyDescent="0.2">
      <c r="A7" s="6" t="s">
        <v>69</v>
      </c>
      <c r="B7" s="8">
        <v>42</v>
      </c>
      <c r="C7" s="8">
        <v>44</v>
      </c>
      <c r="D7" s="8">
        <v>53</v>
      </c>
      <c r="E7" s="8">
        <v>48</v>
      </c>
      <c r="F7" s="8">
        <v>74</v>
      </c>
      <c r="G7" s="8">
        <v>80</v>
      </c>
      <c r="H7" s="8">
        <v>82</v>
      </c>
      <c r="I7" s="8">
        <v>83</v>
      </c>
      <c r="J7" s="8">
        <v>88</v>
      </c>
    </row>
    <row r="8" spans="1:10" ht="13.5" customHeight="1" x14ac:dyDescent="0.2">
      <c r="A8" s="6" t="s">
        <v>131</v>
      </c>
      <c r="B8" s="8">
        <v>494</v>
      </c>
      <c r="C8" s="8">
        <v>473</v>
      </c>
      <c r="D8" s="8">
        <v>502</v>
      </c>
      <c r="E8" s="8">
        <v>521</v>
      </c>
      <c r="F8" s="8">
        <v>540</v>
      </c>
      <c r="G8" s="8">
        <v>533</v>
      </c>
      <c r="H8" s="8">
        <v>539</v>
      </c>
      <c r="I8" s="8">
        <v>601</v>
      </c>
      <c r="J8" s="8">
        <v>601</v>
      </c>
    </row>
    <row r="9" spans="1:10" ht="13.5" customHeight="1" x14ac:dyDescent="0.2">
      <c r="A9" s="6" t="s">
        <v>132</v>
      </c>
      <c r="B9" s="8">
        <v>1867</v>
      </c>
      <c r="C9" s="8">
        <v>1760</v>
      </c>
      <c r="D9" s="8">
        <v>1739</v>
      </c>
      <c r="E9" s="8">
        <v>1476</v>
      </c>
      <c r="F9" s="8">
        <v>1668</v>
      </c>
      <c r="G9" s="8">
        <v>1650</v>
      </c>
      <c r="H9" s="8">
        <v>1622</v>
      </c>
      <c r="I9" s="8">
        <v>1660</v>
      </c>
      <c r="J9" s="8">
        <v>1594</v>
      </c>
    </row>
    <row r="10" spans="1:10" ht="13.5" customHeight="1" x14ac:dyDescent="0.2">
      <c r="A10" s="6" t="s">
        <v>133</v>
      </c>
      <c r="B10" s="8">
        <v>7851</v>
      </c>
      <c r="C10" s="8">
        <v>8166</v>
      </c>
      <c r="D10" s="8">
        <v>7984</v>
      </c>
      <c r="E10" s="8">
        <v>7321</v>
      </c>
      <c r="F10" s="8">
        <v>7091</v>
      </c>
      <c r="G10" s="8">
        <v>7199</v>
      </c>
      <c r="H10" s="8">
        <v>7693</v>
      </c>
      <c r="I10" s="8">
        <v>7330</v>
      </c>
      <c r="J10" s="8">
        <v>7221</v>
      </c>
    </row>
    <row r="11" spans="1:10" ht="13.5" customHeight="1" x14ac:dyDescent="0.2">
      <c r="A11" s="6" t="s">
        <v>134</v>
      </c>
      <c r="B11" s="7">
        <v>18058</v>
      </c>
      <c r="C11" s="7">
        <v>17391</v>
      </c>
      <c r="D11" s="7">
        <v>17425</v>
      </c>
      <c r="E11" s="7">
        <v>17056</v>
      </c>
      <c r="F11" s="7">
        <v>16834</v>
      </c>
      <c r="G11" s="7">
        <v>15989</v>
      </c>
      <c r="H11" s="7">
        <v>16647</v>
      </c>
      <c r="I11" s="7">
        <v>17217</v>
      </c>
      <c r="J11" s="7">
        <v>16156</v>
      </c>
    </row>
    <row r="12" spans="1:10" ht="13.5" customHeight="1" x14ac:dyDescent="0.2">
      <c r="A12" s="6" t="s">
        <v>135</v>
      </c>
      <c r="B12" s="7">
        <v>37452</v>
      </c>
      <c r="C12" s="7">
        <v>37108</v>
      </c>
      <c r="D12" s="7">
        <v>35418</v>
      </c>
      <c r="E12" s="7">
        <v>35106</v>
      </c>
      <c r="F12" s="7">
        <v>34572</v>
      </c>
      <c r="G12" s="7">
        <v>33428</v>
      </c>
      <c r="H12" s="7">
        <v>33199</v>
      </c>
      <c r="I12" s="7">
        <v>34550</v>
      </c>
      <c r="J12" s="7">
        <v>33225</v>
      </c>
    </row>
    <row r="13" spans="1:10" ht="13.5" customHeight="1" x14ac:dyDescent="0.2">
      <c r="A13" s="6" t="s">
        <v>136</v>
      </c>
      <c r="B13" s="7">
        <v>48519</v>
      </c>
      <c r="C13" s="7">
        <v>48817</v>
      </c>
      <c r="D13" s="7">
        <v>48851</v>
      </c>
      <c r="E13" s="7">
        <v>50113</v>
      </c>
      <c r="F13" s="7">
        <v>50028</v>
      </c>
      <c r="G13" s="7">
        <v>49902</v>
      </c>
      <c r="H13" s="7">
        <v>49833</v>
      </c>
      <c r="I13" s="7">
        <v>51927</v>
      </c>
      <c r="J13" s="7">
        <v>49637</v>
      </c>
    </row>
    <row r="14" spans="1:10" ht="13.5" customHeight="1" x14ac:dyDescent="0.2">
      <c r="A14" s="6" t="s">
        <v>137</v>
      </c>
      <c r="B14" s="7">
        <v>42975</v>
      </c>
      <c r="C14" s="7">
        <v>43075</v>
      </c>
      <c r="D14" s="7">
        <v>42647</v>
      </c>
      <c r="E14" s="7">
        <v>44209</v>
      </c>
      <c r="F14" s="7">
        <v>44124</v>
      </c>
      <c r="G14" s="7">
        <v>44282</v>
      </c>
      <c r="H14" s="7">
        <v>45388</v>
      </c>
      <c r="I14" s="7">
        <v>49717</v>
      </c>
      <c r="J14" s="7">
        <v>47334</v>
      </c>
    </row>
    <row r="15" spans="1:10" ht="13.5" customHeight="1" x14ac:dyDescent="0.2">
      <c r="A15" s="6" t="s">
        <v>138</v>
      </c>
      <c r="B15" s="7">
        <v>21381</v>
      </c>
      <c r="C15" s="7">
        <v>22149</v>
      </c>
      <c r="D15" s="7">
        <v>21710</v>
      </c>
      <c r="E15" s="7">
        <v>22782</v>
      </c>
      <c r="F15" s="7">
        <v>22673</v>
      </c>
      <c r="G15" s="7">
        <v>23290</v>
      </c>
      <c r="H15" s="7">
        <v>24134</v>
      </c>
      <c r="I15" s="7">
        <v>26864</v>
      </c>
      <c r="J15" s="7">
        <v>26661</v>
      </c>
    </row>
    <row r="16" spans="1:10" ht="13.5" customHeight="1" x14ac:dyDescent="0.2">
      <c r="A16" s="9" t="s">
        <v>86</v>
      </c>
      <c r="B16" s="10">
        <v>3075</v>
      </c>
      <c r="C16" s="10">
        <v>3590</v>
      </c>
      <c r="D16" s="10">
        <v>3955</v>
      </c>
      <c r="E16" s="10">
        <v>4415</v>
      </c>
      <c r="F16" s="10">
        <v>4726</v>
      </c>
      <c r="G16" s="10">
        <v>4698</v>
      </c>
      <c r="H16" s="10">
        <v>5205</v>
      </c>
      <c r="I16" s="10">
        <v>6669</v>
      </c>
      <c r="J16" s="10">
        <v>6924</v>
      </c>
    </row>
    <row r="17" spans="1:10" ht="13.5" customHeight="1" x14ac:dyDescent="0.2">
      <c r="A17" s="232" t="s">
        <v>91</v>
      </c>
      <c r="B17" s="236"/>
      <c r="C17" s="236"/>
      <c r="D17" s="236"/>
      <c r="E17" s="236"/>
      <c r="F17" s="236"/>
      <c r="G17" s="236"/>
      <c r="H17" s="236"/>
      <c r="I17" s="236"/>
      <c r="J17" s="236"/>
    </row>
    <row r="18" spans="1:10" ht="13.5" customHeight="1" x14ac:dyDescent="0.2">
      <c r="A18" s="106" t="s">
        <v>44</v>
      </c>
      <c r="B18" s="64">
        <v>6517.7491860614846</v>
      </c>
      <c r="C18" s="64">
        <v>6536.7290683640331</v>
      </c>
      <c r="D18" s="64">
        <v>6502.4147271304246</v>
      </c>
      <c r="E18" s="64">
        <v>6596.6282226435451</v>
      </c>
      <c r="F18" s="64">
        <v>6565.980851233161</v>
      </c>
      <c r="G18" s="64">
        <v>6514.9201823231997</v>
      </c>
      <c r="H18" s="64">
        <v>6630.6017257937456</v>
      </c>
      <c r="I18" s="64">
        <v>7063.2933128662671</v>
      </c>
      <c r="J18" s="64">
        <v>6798.2700101844321</v>
      </c>
    </row>
    <row r="19" spans="1:10" ht="13.5" customHeight="1" x14ac:dyDescent="0.2">
      <c r="A19" s="6" t="s">
        <v>69</v>
      </c>
      <c r="B19" s="71">
        <v>30.785017957927142</v>
      </c>
      <c r="C19" s="71">
        <v>31.459131727964305</v>
      </c>
      <c r="D19" s="71">
        <v>37.518139666584077</v>
      </c>
      <c r="E19" s="71">
        <v>33.7609723160027</v>
      </c>
      <c r="F19" s="71">
        <v>52.196484496233388</v>
      </c>
      <c r="G19" s="71">
        <v>56.965450454299472</v>
      </c>
      <c r="H19" s="71">
        <v>58.790212146631397</v>
      </c>
      <c r="I19" s="71">
        <v>59.880671529265783</v>
      </c>
      <c r="J19" s="71">
        <v>62.676277029144465</v>
      </c>
    </row>
    <row r="20" spans="1:10" ht="13.5" customHeight="1" x14ac:dyDescent="0.2">
      <c r="A20" s="6" t="s">
        <v>131</v>
      </c>
      <c r="B20" s="71">
        <v>183.9789355291629</v>
      </c>
      <c r="C20" s="71">
        <v>178.48854541269344</v>
      </c>
      <c r="D20" s="71">
        <v>190.03274468608635</v>
      </c>
      <c r="E20" s="71">
        <v>198.71010065181491</v>
      </c>
      <c r="F20" s="71">
        <v>205.79817296955332</v>
      </c>
      <c r="G20" s="71">
        <v>202.02556210864657</v>
      </c>
      <c r="H20" s="71">
        <v>202.92910658484243</v>
      </c>
      <c r="I20" s="71">
        <v>221.97353307257904</v>
      </c>
      <c r="J20" s="71">
        <v>219.75209331236974</v>
      </c>
    </row>
    <row r="21" spans="1:10" ht="13.5" customHeight="1" x14ac:dyDescent="0.2">
      <c r="A21" s="6" t="s">
        <v>132</v>
      </c>
      <c r="B21" s="71">
        <v>484.05496499870367</v>
      </c>
      <c r="C21" s="71">
        <v>472.94537480920951</v>
      </c>
      <c r="D21" s="71">
        <v>487.91847637004361</v>
      </c>
      <c r="E21" s="71">
        <v>428.24315855441824</v>
      </c>
      <c r="F21" s="71">
        <v>500.8181831829578</v>
      </c>
      <c r="G21" s="71">
        <v>512.49398207824072</v>
      </c>
      <c r="H21" s="71">
        <v>522.31596573710317</v>
      </c>
      <c r="I21" s="71">
        <v>557.66827472217369</v>
      </c>
      <c r="J21" s="71">
        <v>556.25737198054139</v>
      </c>
    </row>
    <row r="22" spans="1:10" ht="13.5" customHeight="1" x14ac:dyDescent="0.2">
      <c r="A22" s="6" t="s">
        <v>133</v>
      </c>
      <c r="B22" s="71">
        <v>1733.7976816446235</v>
      </c>
      <c r="C22" s="71">
        <v>1809.832403225163</v>
      </c>
      <c r="D22" s="71">
        <v>1835.2757281107051</v>
      </c>
      <c r="E22" s="71">
        <v>1701.82200257563</v>
      </c>
      <c r="F22" s="71">
        <v>1675.4879259014224</v>
      </c>
      <c r="G22" s="71">
        <v>1732.215257642657</v>
      </c>
      <c r="H22" s="71">
        <v>1873.6132996587894</v>
      </c>
      <c r="I22" s="71">
        <v>1808.7912684488072</v>
      </c>
      <c r="J22" s="71">
        <v>1810.6366440159475</v>
      </c>
    </row>
    <row r="23" spans="1:10" ht="13.5" customHeight="1" x14ac:dyDescent="0.2">
      <c r="A23" s="6" t="s">
        <v>134</v>
      </c>
      <c r="B23" s="71">
        <v>4714.2424527218236</v>
      </c>
      <c r="C23" s="71">
        <v>4454.9129305442411</v>
      </c>
      <c r="D23" s="71">
        <v>4447.8762507657748</v>
      </c>
      <c r="E23" s="71">
        <v>4243.7256009415014</v>
      </c>
      <c r="F23" s="71">
        <v>4084.5145605155503</v>
      </c>
      <c r="G23" s="71">
        <v>3795.3380174705662</v>
      </c>
      <c r="H23" s="71">
        <v>3895.7118385457129</v>
      </c>
      <c r="I23" s="71">
        <v>3982.7891321697493</v>
      </c>
      <c r="J23" s="71">
        <v>3718.5279637629956</v>
      </c>
    </row>
    <row r="24" spans="1:10" ht="13.5" customHeight="1" x14ac:dyDescent="0.2">
      <c r="A24" s="6" t="s">
        <v>135</v>
      </c>
      <c r="B24" s="71">
        <v>9529.3345342961402</v>
      </c>
      <c r="C24" s="71">
        <v>9564.6570611129737</v>
      </c>
      <c r="D24" s="71">
        <v>9378.2767568712588</v>
      </c>
      <c r="E24" s="71">
        <v>9464.2428686582207</v>
      </c>
      <c r="F24" s="71">
        <v>9466.230757857038</v>
      </c>
      <c r="G24" s="71">
        <v>9212.0129852235204</v>
      </c>
      <c r="H24" s="71">
        <v>9206.9320302728611</v>
      </c>
      <c r="I24" s="71">
        <v>9616.1607165222631</v>
      </c>
      <c r="J24" s="71">
        <v>9186.2972793629724</v>
      </c>
    </row>
    <row r="25" spans="1:10" ht="13.5" customHeight="1" x14ac:dyDescent="0.2">
      <c r="A25" s="6" t="s">
        <v>136</v>
      </c>
      <c r="B25" s="71">
        <v>13799.017098392547</v>
      </c>
      <c r="C25" s="71">
        <v>13370.234746670245</v>
      </c>
      <c r="D25" s="71">
        <v>13002.627089094784</v>
      </c>
      <c r="E25" s="71">
        <v>13127.03992623522</v>
      </c>
      <c r="F25" s="71">
        <v>12973.696289784264</v>
      </c>
      <c r="G25" s="71">
        <v>12902.275001357399</v>
      </c>
      <c r="H25" s="71">
        <v>12926.24468896394</v>
      </c>
      <c r="I25" s="71">
        <v>13561.433473839261</v>
      </c>
      <c r="J25" s="71">
        <v>13123.739169749062</v>
      </c>
    </row>
    <row r="26" spans="1:10" ht="13.5" customHeight="1" x14ac:dyDescent="0.2">
      <c r="A26" s="6" t="s">
        <v>137</v>
      </c>
      <c r="B26" s="71">
        <v>19010.944287648086</v>
      </c>
      <c r="C26" s="71">
        <v>18825.334114171335</v>
      </c>
      <c r="D26" s="71">
        <v>18209.338866970676</v>
      </c>
      <c r="E26" s="71">
        <v>18200.568960761469</v>
      </c>
      <c r="F26" s="71">
        <v>17506.05038682801</v>
      </c>
      <c r="G26" s="71">
        <v>16976.039869656892</v>
      </c>
      <c r="H26" s="71">
        <v>16741.420519932719</v>
      </c>
      <c r="I26" s="71">
        <v>17582.942243693349</v>
      </c>
      <c r="J26" s="71">
        <v>16064.973985290573</v>
      </c>
    </row>
    <row r="27" spans="1:10" ht="13.5" customHeight="1" x14ac:dyDescent="0.2">
      <c r="A27" s="6" t="s">
        <v>138</v>
      </c>
      <c r="B27" s="71">
        <v>14305.499799277399</v>
      </c>
      <c r="C27" s="71">
        <v>14816.177454311935</v>
      </c>
      <c r="D27" s="71">
        <v>14346.510183312846</v>
      </c>
      <c r="E27" s="71">
        <v>15042.290347500544</v>
      </c>
      <c r="F27" s="71">
        <v>14860.817072930937</v>
      </c>
      <c r="G27" s="71">
        <v>15095.146738566837</v>
      </c>
      <c r="H27" s="71">
        <v>15437.855817821275</v>
      </c>
      <c r="I27" s="71">
        <v>16894.747434091369</v>
      </c>
      <c r="J27" s="71">
        <v>16523.603820242824</v>
      </c>
    </row>
    <row r="28" spans="1:10" ht="13.5" customHeight="1" x14ac:dyDescent="0.2">
      <c r="A28" s="9" t="s">
        <v>86</v>
      </c>
      <c r="B28" s="29">
        <v>7439.9361254264359</v>
      </c>
      <c r="C28" s="29">
        <v>8337.7847968971364</v>
      </c>
      <c r="D28" s="29">
        <v>8779.7189601971277</v>
      </c>
      <c r="E28" s="29">
        <v>9455.9862925680009</v>
      </c>
      <c r="F28" s="29">
        <v>9671.9399136360844</v>
      </c>
      <c r="G28" s="29">
        <v>9185.4690493880262</v>
      </c>
      <c r="H28" s="29">
        <v>9805.7685424163064</v>
      </c>
      <c r="I28" s="29">
        <v>12094.010119144768</v>
      </c>
      <c r="J28" s="29">
        <v>12152.485256950295</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zoomScaleNormal="100" workbookViewId="0"/>
  </sheetViews>
  <sheetFormatPr defaultRowHeight="13.5" customHeight="1" x14ac:dyDescent="0.2"/>
  <cols>
    <col min="1" max="1" width="11.85546875" style="14" customWidth="1"/>
    <col min="2" max="7" width="10.28515625" style="14" customWidth="1"/>
    <col min="8" max="8" width="9.140625" style="14" customWidth="1"/>
    <col min="9" max="9" width="11.140625" style="14" customWidth="1"/>
    <col min="10" max="10" width="10.5703125" style="14" customWidth="1"/>
    <col min="11" max="11" width="10.140625" style="14" customWidth="1"/>
    <col min="12" max="14" width="9.140625" style="14" customWidth="1"/>
    <col min="15" max="15" width="11.5703125" style="14" customWidth="1"/>
    <col min="16" max="16" width="9.140625" style="14" customWidth="1"/>
    <col min="17" max="17" width="11.85546875" style="14" customWidth="1"/>
    <col min="18" max="18" width="9.140625" style="14" customWidth="1"/>
    <col min="19" max="19" width="9.85546875" style="14" customWidth="1"/>
    <col min="20" max="22" width="9.140625" style="14" customWidth="1"/>
    <col min="23" max="23" width="11.42578125" style="14" customWidth="1"/>
    <col min="24" max="24" width="9.140625" style="14" customWidth="1"/>
    <col min="25" max="25" width="11.7109375" style="14" customWidth="1"/>
    <col min="26" max="26" width="9.140625" style="14" customWidth="1"/>
    <col min="27" max="27" width="11.5703125" style="14" customWidth="1"/>
    <col min="28" max="199" width="9.140625" style="14"/>
    <col min="200" max="200" width="10.5703125" style="14" customWidth="1"/>
    <col min="201" max="201" width="12.28515625" style="14" customWidth="1"/>
    <col min="202" max="202" width="10.42578125" style="14" customWidth="1"/>
    <col min="203" max="210" width="9.140625" style="14"/>
    <col min="211" max="211" width="10.7109375" style="14" customWidth="1"/>
    <col min="212" max="212" width="9.140625" style="14"/>
    <col min="213" max="213" width="11.28515625" style="14" customWidth="1"/>
    <col min="214" max="214" width="10.42578125" style="14" customWidth="1"/>
    <col min="215" max="215" width="12.85546875" style="14" customWidth="1"/>
    <col min="216" max="219" width="9.140625" style="14"/>
    <col min="220" max="220" width="11.140625" style="14" customWidth="1"/>
    <col min="221" max="221" width="10.5703125" style="14" customWidth="1"/>
    <col min="222" max="222" width="10.140625" style="14" customWidth="1"/>
    <col min="223" max="225" width="9.140625" style="14"/>
    <col min="226" max="226" width="11.5703125" style="14" customWidth="1"/>
    <col min="227" max="227" width="9.140625" style="14"/>
    <col min="228" max="228" width="11.85546875" style="14" customWidth="1"/>
    <col min="229" max="229" width="9.140625" style="14"/>
    <col min="230" max="230" width="9.85546875" style="14" customWidth="1"/>
    <col min="231" max="233" width="9.140625" style="14"/>
    <col min="234" max="234" width="11.42578125" style="14" customWidth="1"/>
    <col min="235" max="235" width="9.140625" style="14"/>
    <col min="236" max="236" width="11.7109375" style="14" customWidth="1"/>
    <col min="237" max="237" width="9.140625" style="14"/>
    <col min="238" max="238" width="11.5703125" style="14" customWidth="1"/>
    <col min="239" max="455" width="9.140625" style="14"/>
    <col min="456" max="456" width="10.5703125" style="14" customWidth="1"/>
    <col min="457" max="457" width="12.28515625" style="14" customWidth="1"/>
    <col min="458" max="458" width="10.42578125" style="14" customWidth="1"/>
    <col min="459" max="466" width="9.140625" style="14"/>
    <col min="467" max="467" width="10.7109375" style="14" customWidth="1"/>
    <col min="468" max="468" width="9.140625" style="14"/>
    <col min="469" max="469" width="11.28515625" style="14" customWidth="1"/>
    <col min="470" max="470" width="10.42578125" style="14" customWidth="1"/>
    <col min="471" max="471" width="12.85546875" style="14" customWidth="1"/>
    <col min="472" max="475" width="9.140625" style="14"/>
    <col min="476" max="476" width="11.140625" style="14" customWidth="1"/>
    <col min="477" max="477" width="10.5703125" style="14" customWidth="1"/>
    <col min="478" max="478" width="10.140625" style="14" customWidth="1"/>
    <col min="479" max="481" width="9.140625" style="14"/>
    <col min="482" max="482" width="11.5703125" style="14" customWidth="1"/>
    <col min="483" max="483" width="9.140625" style="14"/>
    <col min="484" max="484" width="11.85546875" style="14" customWidth="1"/>
    <col min="485" max="485" width="9.140625" style="14"/>
    <col min="486" max="486" width="9.85546875" style="14" customWidth="1"/>
    <col min="487" max="489" width="9.140625" style="14"/>
    <col min="490" max="490" width="11.42578125" style="14" customWidth="1"/>
    <col min="491" max="491" width="9.140625" style="14"/>
    <col min="492" max="492" width="11.7109375" style="14" customWidth="1"/>
    <col min="493" max="493" width="9.140625" style="14"/>
    <col min="494" max="494" width="11.5703125" style="14" customWidth="1"/>
    <col min="495" max="711" width="9.140625" style="14"/>
    <col min="712" max="712" width="10.5703125" style="14" customWidth="1"/>
    <col min="713" max="713" width="12.28515625" style="14" customWidth="1"/>
    <col min="714" max="714" width="10.42578125" style="14" customWidth="1"/>
    <col min="715" max="722" width="9.140625" style="14"/>
    <col min="723" max="723" width="10.7109375" style="14" customWidth="1"/>
    <col min="724" max="724" width="9.140625" style="14"/>
    <col min="725" max="725" width="11.28515625" style="14" customWidth="1"/>
    <col min="726" max="726" width="10.42578125" style="14" customWidth="1"/>
    <col min="727" max="727" width="12.85546875" style="14" customWidth="1"/>
    <col min="728" max="731" width="9.140625" style="14"/>
    <col min="732" max="732" width="11.140625" style="14" customWidth="1"/>
    <col min="733" max="733" width="10.5703125" style="14" customWidth="1"/>
    <col min="734" max="734" width="10.140625" style="14" customWidth="1"/>
    <col min="735" max="737" width="9.140625" style="14"/>
    <col min="738" max="738" width="11.5703125" style="14" customWidth="1"/>
    <col min="739" max="739" width="9.140625" style="14"/>
    <col min="740" max="740" width="11.85546875" style="14" customWidth="1"/>
    <col min="741" max="741" width="9.140625" style="14"/>
    <col min="742" max="742" width="9.85546875" style="14" customWidth="1"/>
    <col min="743" max="745" width="9.140625" style="14"/>
    <col min="746" max="746" width="11.42578125" style="14" customWidth="1"/>
    <col min="747" max="747" width="9.140625" style="14"/>
    <col min="748" max="748" width="11.7109375" style="14" customWidth="1"/>
    <col min="749" max="749" width="9.140625" style="14"/>
    <col min="750" max="750" width="11.5703125" style="14" customWidth="1"/>
    <col min="751" max="967" width="9.140625" style="14"/>
    <col min="968" max="968" width="10.5703125" style="14" customWidth="1"/>
    <col min="969" max="969" width="12.28515625" style="14" customWidth="1"/>
    <col min="970" max="970" width="10.42578125" style="14" customWidth="1"/>
    <col min="971" max="978" width="9.140625" style="14"/>
    <col min="979" max="979" width="10.7109375" style="14" customWidth="1"/>
    <col min="980" max="980" width="9.140625" style="14"/>
    <col min="981" max="981" width="11.28515625" style="14" customWidth="1"/>
    <col min="982" max="982" width="10.42578125" style="14" customWidth="1"/>
    <col min="983" max="983" width="12.85546875" style="14" customWidth="1"/>
    <col min="984" max="987" width="9.140625" style="14"/>
    <col min="988" max="988" width="11.140625" style="14" customWidth="1"/>
    <col min="989" max="989" width="10.5703125" style="14" customWidth="1"/>
    <col min="990" max="990" width="10.140625" style="14" customWidth="1"/>
    <col min="991" max="993" width="9.140625" style="14"/>
    <col min="994" max="994" width="11.5703125" style="14" customWidth="1"/>
    <col min="995" max="995" width="9.140625" style="14"/>
    <col min="996" max="996" width="11.85546875" style="14" customWidth="1"/>
    <col min="997" max="997" width="9.140625" style="14"/>
    <col min="998" max="998" width="9.85546875" style="14" customWidth="1"/>
    <col min="999" max="1001" width="9.140625" style="14"/>
    <col min="1002" max="1002" width="11.42578125" style="14" customWidth="1"/>
    <col min="1003" max="1003" width="9.140625" style="14"/>
    <col min="1004" max="1004" width="11.7109375" style="14" customWidth="1"/>
    <col min="1005" max="1005" width="9.140625" style="14"/>
    <col min="1006" max="1006" width="11.5703125" style="14" customWidth="1"/>
    <col min="1007" max="1223" width="9.140625" style="14"/>
    <col min="1224" max="1224" width="10.5703125" style="14" customWidth="1"/>
    <col min="1225" max="1225" width="12.28515625" style="14" customWidth="1"/>
    <col min="1226" max="1226" width="10.42578125" style="14" customWidth="1"/>
    <col min="1227" max="1234" width="9.140625" style="14"/>
    <col min="1235" max="1235" width="10.7109375" style="14" customWidth="1"/>
    <col min="1236" max="1236" width="9.140625" style="14"/>
    <col min="1237" max="1237" width="11.28515625" style="14" customWidth="1"/>
    <col min="1238" max="1238" width="10.42578125" style="14" customWidth="1"/>
    <col min="1239" max="1239" width="12.85546875" style="14" customWidth="1"/>
    <col min="1240" max="1243" width="9.140625" style="14"/>
    <col min="1244" max="1244" width="11.140625" style="14" customWidth="1"/>
    <col min="1245" max="1245" width="10.5703125" style="14" customWidth="1"/>
    <col min="1246" max="1246" width="10.140625" style="14" customWidth="1"/>
    <col min="1247" max="1249" width="9.140625" style="14"/>
    <col min="1250" max="1250" width="11.5703125" style="14" customWidth="1"/>
    <col min="1251" max="1251" width="9.140625" style="14"/>
    <col min="1252" max="1252" width="11.85546875" style="14" customWidth="1"/>
    <col min="1253" max="1253" width="9.140625" style="14"/>
    <col min="1254" max="1254" width="9.85546875" style="14" customWidth="1"/>
    <col min="1255" max="1257" width="9.140625" style="14"/>
    <col min="1258" max="1258" width="11.42578125" style="14" customWidth="1"/>
    <col min="1259" max="1259" width="9.140625" style="14"/>
    <col min="1260" max="1260" width="11.7109375" style="14" customWidth="1"/>
    <col min="1261" max="1261" width="9.140625" style="14"/>
    <col min="1262" max="1262" width="11.5703125" style="14" customWidth="1"/>
    <col min="1263" max="1479" width="9.140625" style="14"/>
    <col min="1480" max="1480" width="10.5703125" style="14" customWidth="1"/>
    <col min="1481" max="1481" width="12.28515625" style="14" customWidth="1"/>
    <col min="1482" max="1482" width="10.42578125" style="14" customWidth="1"/>
    <col min="1483" max="1490" width="9.140625" style="14"/>
    <col min="1491" max="1491" width="10.7109375" style="14" customWidth="1"/>
    <col min="1492" max="1492" width="9.140625" style="14"/>
    <col min="1493" max="1493" width="11.28515625" style="14" customWidth="1"/>
    <col min="1494" max="1494" width="10.42578125" style="14" customWidth="1"/>
    <col min="1495" max="1495" width="12.85546875" style="14" customWidth="1"/>
    <col min="1496" max="1499" width="9.140625" style="14"/>
    <col min="1500" max="1500" width="11.140625" style="14" customWidth="1"/>
    <col min="1501" max="1501" width="10.5703125" style="14" customWidth="1"/>
    <col min="1502" max="1502" width="10.140625" style="14" customWidth="1"/>
    <col min="1503" max="1505" width="9.140625" style="14"/>
    <col min="1506" max="1506" width="11.5703125" style="14" customWidth="1"/>
    <col min="1507" max="1507" width="9.140625" style="14"/>
    <col min="1508" max="1508" width="11.85546875" style="14" customWidth="1"/>
    <col min="1509" max="1509" width="9.140625" style="14"/>
    <col min="1510" max="1510" width="9.85546875" style="14" customWidth="1"/>
    <col min="1511" max="1513" width="9.140625" style="14"/>
    <col min="1514" max="1514" width="11.42578125" style="14" customWidth="1"/>
    <col min="1515" max="1515" width="9.140625" style="14"/>
    <col min="1516" max="1516" width="11.7109375" style="14" customWidth="1"/>
    <col min="1517" max="1517" width="9.140625" style="14"/>
    <col min="1518" max="1518" width="11.5703125" style="14" customWidth="1"/>
    <col min="1519" max="1735" width="9.140625" style="14"/>
    <col min="1736" max="1736" width="10.5703125" style="14" customWidth="1"/>
    <col min="1737" max="1737" width="12.28515625" style="14" customWidth="1"/>
    <col min="1738" max="1738" width="10.42578125" style="14" customWidth="1"/>
    <col min="1739" max="1746" width="9.140625" style="14"/>
    <col min="1747" max="1747" width="10.7109375" style="14" customWidth="1"/>
    <col min="1748" max="1748" width="9.140625" style="14"/>
    <col min="1749" max="1749" width="11.28515625" style="14" customWidth="1"/>
    <col min="1750" max="1750" width="10.42578125" style="14" customWidth="1"/>
    <col min="1751" max="1751" width="12.85546875" style="14" customWidth="1"/>
    <col min="1752" max="1755" width="9.140625" style="14"/>
    <col min="1756" max="1756" width="11.140625" style="14" customWidth="1"/>
    <col min="1757" max="1757" width="10.5703125" style="14" customWidth="1"/>
    <col min="1758" max="1758" width="10.140625" style="14" customWidth="1"/>
    <col min="1759" max="1761" width="9.140625" style="14"/>
    <col min="1762" max="1762" width="11.5703125" style="14" customWidth="1"/>
    <col min="1763" max="1763" width="9.140625" style="14"/>
    <col min="1764" max="1764" width="11.85546875" style="14" customWidth="1"/>
    <col min="1765" max="1765" width="9.140625" style="14"/>
    <col min="1766" max="1766" width="9.85546875" style="14" customWidth="1"/>
    <col min="1767" max="1769" width="9.140625" style="14"/>
    <col min="1770" max="1770" width="11.42578125" style="14" customWidth="1"/>
    <col min="1771" max="1771" width="9.140625" style="14"/>
    <col min="1772" max="1772" width="11.7109375" style="14" customWidth="1"/>
    <col min="1773" max="1773" width="9.140625" style="14"/>
    <col min="1774" max="1774" width="11.5703125" style="14" customWidth="1"/>
    <col min="1775" max="1991" width="9.140625" style="14"/>
    <col min="1992" max="1992" width="10.5703125" style="14" customWidth="1"/>
    <col min="1993" max="1993" width="12.28515625" style="14" customWidth="1"/>
    <col min="1994" max="1994" width="10.42578125" style="14" customWidth="1"/>
    <col min="1995" max="2002" width="9.140625" style="14"/>
    <col min="2003" max="2003" width="10.7109375" style="14" customWidth="1"/>
    <col min="2004" max="2004" width="9.140625" style="14"/>
    <col min="2005" max="2005" width="11.28515625" style="14" customWidth="1"/>
    <col min="2006" max="2006" width="10.42578125" style="14" customWidth="1"/>
    <col min="2007" max="2007" width="12.85546875" style="14" customWidth="1"/>
    <col min="2008" max="2011" width="9.140625" style="14"/>
    <col min="2012" max="2012" width="11.140625" style="14" customWidth="1"/>
    <col min="2013" max="2013" width="10.5703125" style="14" customWidth="1"/>
    <col min="2014" max="2014" width="10.140625" style="14" customWidth="1"/>
    <col min="2015" max="2017" width="9.140625" style="14"/>
    <col min="2018" max="2018" width="11.5703125" style="14" customWidth="1"/>
    <col min="2019" max="2019" width="9.140625" style="14"/>
    <col min="2020" max="2020" width="11.85546875" style="14" customWidth="1"/>
    <col min="2021" max="2021" width="9.140625" style="14"/>
    <col min="2022" max="2022" width="9.85546875" style="14" customWidth="1"/>
    <col min="2023" max="2025" width="9.140625" style="14"/>
    <col min="2026" max="2026" width="11.42578125" style="14" customWidth="1"/>
    <col min="2027" max="2027" width="9.140625" style="14"/>
    <col min="2028" max="2028" width="11.7109375" style="14" customWidth="1"/>
    <col min="2029" max="2029" width="9.140625" style="14"/>
    <col min="2030" max="2030" width="11.5703125" style="14" customWidth="1"/>
    <col min="2031" max="2247" width="9.140625" style="14"/>
    <col min="2248" max="2248" width="10.5703125" style="14" customWidth="1"/>
    <col min="2249" max="2249" width="12.28515625" style="14" customWidth="1"/>
    <col min="2250" max="2250" width="10.42578125" style="14" customWidth="1"/>
    <col min="2251" max="2258" width="9.140625" style="14"/>
    <col min="2259" max="2259" width="10.7109375" style="14" customWidth="1"/>
    <col min="2260" max="2260" width="9.140625" style="14"/>
    <col min="2261" max="2261" width="11.28515625" style="14" customWidth="1"/>
    <col min="2262" max="2262" width="10.42578125" style="14" customWidth="1"/>
    <col min="2263" max="2263" width="12.85546875" style="14" customWidth="1"/>
    <col min="2264" max="2267" width="9.140625" style="14"/>
    <col min="2268" max="2268" width="11.140625" style="14" customWidth="1"/>
    <col min="2269" max="2269" width="10.5703125" style="14" customWidth="1"/>
    <col min="2270" max="2270" width="10.140625" style="14" customWidth="1"/>
    <col min="2271" max="2273" width="9.140625" style="14"/>
    <col min="2274" max="2274" width="11.5703125" style="14" customWidth="1"/>
    <col min="2275" max="2275" width="9.140625" style="14"/>
    <col min="2276" max="2276" width="11.85546875" style="14" customWidth="1"/>
    <col min="2277" max="2277" width="9.140625" style="14"/>
    <col min="2278" max="2278" width="9.85546875" style="14" customWidth="1"/>
    <col min="2279" max="2281" width="9.140625" style="14"/>
    <col min="2282" max="2282" width="11.42578125" style="14" customWidth="1"/>
    <col min="2283" max="2283" width="9.140625" style="14"/>
    <col min="2284" max="2284" width="11.7109375" style="14" customWidth="1"/>
    <col min="2285" max="2285" width="9.140625" style="14"/>
    <col min="2286" max="2286" width="11.5703125" style="14" customWidth="1"/>
    <col min="2287" max="2503" width="9.140625" style="14"/>
    <col min="2504" max="2504" width="10.5703125" style="14" customWidth="1"/>
    <col min="2505" max="2505" width="12.28515625" style="14" customWidth="1"/>
    <col min="2506" max="2506" width="10.42578125" style="14" customWidth="1"/>
    <col min="2507" max="2514" width="9.140625" style="14"/>
    <col min="2515" max="2515" width="10.7109375" style="14" customWidth="1"/>
    <col min="2516" max="2516" width="9.140625" style="14"/>
    <col min="2517" max="2517" width="11.28515625" style="14" customWidth="1"/>
    <col min="2518" max="2518" width="10.42578125" style="14" customWidth="1"/>
    <col min="2519" max="2519" width="12.85546875" style="14" customWidth="1"/>
    <col min="2520" max="2523" width="9.140625" style="14"/>
    <col min="2524" max="2524" width="11.140625" style="14" customWidth="1"/>
    <col min="2525" max="2525" width="10.5703125" style="14" customWidth="1"/>
    <col min="2526" max="2526" width="10.140625" style="14" customWidth="1"/>
    <col min="2527" max="2529" width="9.140625" style="14"/>
    <col min="2530" max="2530" width="11.5703125" style="14" customWidth="1"/>
    <col min="2531" max="2531" width="9.140625" style="14"/>
    <col min="2532" max="2532" width="11.85546875" style="14" customWidth="1"/>
    <col min="2533" max="2533" width="9.140625" style="14"/>
    <col min="2534" max="2534" width="9.85546875" style="14" customWidth="1"/>
    <col min="2535" max="2537" width="9.140625" style="14"/>
    <col min="2538" max="2538" width="11.42578125" style="14" customWidth="1"/>
    <col min="2539" max="2539" width="9.140625" style="14"/>
    <col min="2540" max="2540" width="11.7109375" style="14" customWidth="1"/>
    <col min="2541" max="2541" width="9.140625" style="14"/>
    <col min="2542" max="2542" width="11.5703125" style="14" customWidth="1"/>
    <col min="2543" max="2759" width="9.140625" style="14"/>
    <col min="2760" max="2760" width="10.5703125" style="14" customWidth="1"/>
    <col min="2761" max="2761" width="12.28515625" style="14" customWidth="1"/>
    <col min="2762" max="2762" width="10.42578125" style="14" customWidth="1"/>
    <col min="2763" max="2770" width="9.140625" style="14"/>
    <col min="2771" max="2771" width="10.7109375" style="14" customWidth="1"/>
    <col min="2772" max="2772" width="9.140625" style="14"/>
    <col min="2773" max="2773" width="11.28515625" style="14" customWidth="1"/>
    <col min="2774" max="2774" width="10.42578125" style="14" customWidth="1"/>
    <col min="2775" max="2775" width="12.85546875" style="14" customWidth="1"/>
    <col min="2776" max="2779" width="9.140625" style="14"/>
    <col min="2780" max="2780" width="11.140625" style="14" customWidth="1"/>
    <col min="2781" max="2781" width="10.5703125" style="14" customWidth="1"/>
    <col min="2782" max="2782" width="10.140625" style="14" customWidth="1"/>
    <col min="2783" max="2785" width="9.140625" style="14"/>
    <col min="2786" max="2786" width="11.5703125" style="14" customWidth="1"/>
    <col min="2787" max="2787" width="9.140625" style="14"/>
    <col min="2788" max="2788" width="11.85546875" style="14" customWidth="1"/>
    <col min="2789" max="2789" width="9.140625" style="14"/>
    <col min="2790" max="2790" width="9.85546875" style="14" customWidth="1"/>
    <col min="2791" max="2793" width="9.140625" style="14"/>
    <col min="2794" max="2794" width="11.42578125" style="14" customWidth="1"/>
    <col min="2795" max="2795" width="9.140625" style="14"/>
    <col min="2796" max="2796" width="11.7109375" style="14" customWidth="1"/>
    <col min="2797" max="2797" width="9.140625" style="14"/>
    <col min="2798" max="2798" width="11.5703125" style="14" customWidth="1"/>
    <col min="2799" max="3015" width="9.140625" style="14"/>
    <col min="3016" max="3016" width="10.5703125" style="14" customWidth="1"/>
    <col min="3017" max="3017" width="12.28515625" style="14" customWidth="1"/>
    <col min="3018" max="3018" width="10.42578125" style="14" customWidth="1"/>
    <col min="3019" max="3026" width="9.140625" style="14"/>
    <col min="3027" max="3027" width="10.7109375" style="14" customWidth="1"/>
    <col min="3028" max="3028" width="9.140625" style="14"/>
    <col min="3029" max="3029" width="11.28515625" style="14" customWidth="1"/>
    <col min="3030" max="3030" width="10.42578125" style="14" customWidth="1"/>
    <col min="3031" max="3031" width="12.85546875" style="14" customWidth="1"/>
    <col min="3032" max="3035" width="9.140625" style="14"/>
    <col min="3036" max="3036" width="11.140625" style="14" customWidth="1"/>
    <col min="3037" max="3037" width="10.5703125" style="14" customWidth="1"/>
    <col min="3038" max="3038" width="10.140625" style="14" customWidth="1"/>
    <col min="3039" max="3041" width="9.140625" style="14"/>
    <col min="3042" max="3042" width="11.5703125" style="14" customWidth="1"/>
    <col min="3043" max="3043" width="9.140625" style="14"/>
    <col min="3044" max="3044" width="11.85546875" style="14" customWidth="1"/>
    <col min="3045" max="3045" width="9.140625" style="14"/>
    <col min="3046" max="3046" width="9.85546875" style="14" customWidth="1"/>
    <col min="3047" max="3049" width="9.140625" style="14"/>
    <col min="3050" max="3050" width="11.42578125" style="14" customWidth="1"/>
    <col min="3051" max="3051" width="9.140625" style="14"/>
    <col min="3052" max="3052" width="11.7109375" style="14" customWidth="1"/>
    <col min="3053" max="3053" width="9.140625" style="14"/>
    <col min="3054" max="3054" width="11.5703125" style="14" customWidth="1"/>
    <col min="3055" max="3271" width="9.140625" style="14"/>
    <col min="3272" max="3272" width="10.5703125" style="14" customWidth="1"/>
    <col min="3273" max="3273" width="12.28515625" style="14" customWidth="1"/>
    <col min="3274" max="3274" width="10.42578125" style="14" customWidth="1"/>
    <col min="3275" max="3282" width="9.140625" style="14"/>
    <col min="3283" max="3283" width="10.7109375" style="14" customWidth="1"/>
    <col min="3284" max="3284" width="9.140625" style="14"/>
    <col min="3285" max="3285" width="11.28515625" style="14" customWidth="1"/>
    <col min="3286" max="3286" width="10.42578125" style="14" customWidth="1"/>
    <col min="3287" max="3287" width="12.85546875" style="14" customWidth="1"/>
    <col min="3288" max="3291" width="9.140625" style="14"/>
    <col min="3292" max="3292" width="11.140625" style="14" customWidth="1"/>
    <col min="3293" max="3293" width="10.5703125" style="14" customWidth="1"/>
    <col min="3294" max="3294" width="10.140625" style="14" customWidth="1"/>
    <col min="3295" max="3297" width="9.140625" style="14"/>
    <col min="3298" max="3298" width="11.5703125" style="14" customWidth="1"/>
    <col min="3299" max="3299" width="9.140625" style="14"/>
    <col min="3300" max="3300" width="11.85546875" style="14" customWidth="1"/>
    <col min="3301" max="3301" width="9.140625" style="14"/>
    <col min="3302" max="3302" width="9.85546875" style="14" customWidth="1"/>
    <col min="3303" max="3305" width="9.140625" style="14"/>
    <col min="3306" max="3306" width="11.42578125" style="14" customWidth="1"/>
    <col min="3307" max="3307" width="9.140625" style="14"/>
    <col min="3308" max="3308" width="11.7109375" style="14" customWidth="1"/>
    <col min="3309" max="3309" width="9.140625" style="14"/>
    <col min="3310" max="3310" width="11.5703125" style="14" customWidth="1"/>
    <col min="3311" max="3527" width="9.140625" style="14"/>
    <col min="3528" max="3528" width="10.5703125" style="14" customWidth="1"/>
    <col min="3529" max="3529" width="12.28515625" style="14" customWidth="1"/>
    <col min="3530" max="3530" width="10.42578125" style="14" customWidth="1"/>
    <col min="3531" max="3538" width="9.140625" style="14"/>
    <col min="3539" max="3539" width="10.7109375" style="14" customWidth="1"/>
    <col min="3540" max="3540" width="9.140625" style="14"/>
    <col min="3541" max="3541" width="11.28515625" style="14" customWidth="1"/>
    <col min="3542" max="3542" width="10.42578125" style="14" customWidth="1"/>
    <col min="3543" max="3543" width="12.85546875" style="14" customWidth="1"/>
    <col min="3544" max="3547" width="9.140625" style="14"/>
    <col min="3548" max="3548" width="11.140625" style="14" customWidth="1"/>
    <col min="3549" max="3549" width="10.5703125" style="14" customWidth="1"/>
    <col min="3550" max="3550" width="10.140625" style="14" customWidth="1"/>
    <col min="3551" max="3553" width="9.140625" style="14"/>
    <col min="3554" max="3554" width="11.5703125" style="14" customWidth="1"/>
    <col min="3555" max="3555" width="9.140625" style="14"/>
    <col min="3556" max="3556" width="11.85546875" style="14" customWidth="1"/>
    <col min="3557" max="3557" width="9.140625" style="14"/>
    <col min="3558" max="3558" width="9.85546875" style="14" customWidth="1"/>
    <col min="3559" max="3561" width="9.140625" style="14"/>
    <col min="3562" max="3562" width="11.42578125" style="14" customWidth="1"/>
    <col min="3563" max="3563" width="9.140625" style="14"/>
    <col min="3564" max="3564" width="11.7109375" style="14" customWidth="1"/>
    <col min="3565" max="3565" width="9.140625" style="14"/>
    <col min="3566" max="3566" width="11.5703125" style="14" customWidth="1"/>
    <col min="3567" max="3783" width="9.140625" style="14"/>
    <col min="3784" max="3784" width="10.5703125" style="14" customWidth="1"/>
    <col min="3785" max="3785" width="12.28515625" style="14" customWidth="1"/>
    <col min="3786" max="3786" width="10.42578125" style="14" customWidth="1"/>
    <col min="3787" max="3794" width="9.140625" style="14"/>
    <col min="3795" max="3795" width="10.7109375" style="14" customWidth="1"/>
    <col min="3796" max="3796" width="9.140625" style="14"/>
    <col min="3797" max="3797" width="11.28515625" style="14" customWidth="1"/>
    <col min="3798" max="3798" width="10.42578125" style="14" customWidth="1"/>
    <col min="3799" max="3799" width="12.85546875" style="14" customWidth="1"/>
    <col min="3800" max="3803" width="9.140625" style="14"/>
    <col min="3804" max="3804" width="11.140625" style="14" customWidth="1"/>
    <col min="3805" max="3805" width="10.5703125" style="14" customWidth="1"/>
    <col min="3806" max="3806" width="10.140625" style="14" customWidth="1"/>
    <col min="3807" max="3809" width="9.140625" style="14"/>
    <col min="3810" max="3810" width="11.5703125" style="14" customWidth="1"/>
    <col min="3811" max="3811" width="9.140625" style="14"/>
    <col min="3812" max="3812" width="11.85546875" style="14" customWidth="1"/>
    <col min="3813" max="3813" width="9.140625" style="14"/>
    <col min="3814" max="3814" width="9.85546875" style="14" customWidth="1"/>
    <col min="3815" max="3817" width="9.140625" style="14"/>
    <col min="3818" max="3818" width="11.42578125" style="14" customWidth="1"/>
    <col min="3819" max="3819" width="9.140625" style="14"/>
    <col min="3820" max="3820" width="11.7109375" style="14" customWidth="1"/>
    <col min="3821" max="3821" width="9.140625" style="14"/>
    <col min="3822" max="3822" width="11.5703125" style="14" customWidth="1"/>
    <col min="3823" max="4039" width="9.140625" style="14"/>
    <col min="4040" max="4040" width="10.5703125" style="14" customWidth="1"/>
    <col min="4041" max="4041" width="12.28515625" style="14" customWidth="1"/>
    <col min="4042" max="4042" width="10.42578125" style="14" customWidth="1"/>
    <col min="4043" max="4050" width="9.140625" style="14"/>
    <col min="4051" max="4051" width="10.7109375" style="14" customWidth="1"/>
    <col min="4052" max="4052" width="9.140625" style="14"/>
    <col min="4053" max="4053" width="11.28515625" style="14" customWidth="1"/>
    <col min="4054" max="4054" width="10.42578125" style="14" customWidth="1"/>
    <col min="4055" max="4055" width="12.85546875" style="14" customWidth="1"/>
    <col min="4056" max="4059" width="9.140625" style="14"/>
    <col min="4060" max="4060" width="11.140625" style="14" customWidth="1"/>
    <col min="4061" max="4061" width="10.5703125" style="14" customWidth="1"/>
    <col min="4062" max="4062" width="10.140625" style="14" customWidth="1"/>
    <col min="4063" max="4065" width="9.140625" style="14"/>
    <col min="4066" max="4066" width="11.5703125" style="14" customWidth="1"/>
    <col min="4067" max="4067" width="9.140625" style="14"/>
    <col min="4068" max="4068" width="11.85546875" style="14" customWidth="1"/>
    <col min="4069" max="4069" width="9.140625" style="14"/>
    <col min="4070" max="4070" width="9.85546875" style="14" customWidth="1"/>
    <col min="4071" max="4073" width="9.140625" style="14"/>
    <col min="4074" max="4074" width="11.42578125" style="14" customWidth="1"/>
    <col min="4075" max="4075" width="9.140625" style="14"/>
    <col min="4076" max="4076" width="11.7109375" style="14" customWidth="1"/>
    <col min="4077" max="4077" width="9.140625" style="14"/>
    <col min="4078" max="4078" width="11.5703125" style="14" customWidth="1"/>
    <col min="4079" max="4295" width="9.140625" style="14"/>
    <col min="4296" max="4296" width="10.5703125" style="14" customWidth="1"/>
    <col min="4297" max="4297" width="12.28515625" style="14" customWidth="1"/>
    <col min="4298" max="4298" width="10.42578125" style="14" customWidth="1"/>
    <col min="4299" max="4306" width="9.140625" style="14"/>
    <col min="4307" max="4307" width="10.7109375" style="14" customWidth="1"/>
    <col min="4308" max="4308" width="9.140625" style="14"/>
    <col min="4309" max="4309" width="11.28515625" style="14" customWidth="1"/>
    <col min="4310" max="4310" width="10.42578125" style="14" customWidth="1"/>
    <col min="4311" max="4311" width="12.85546875" style="14" customWidth="1"/>
    <col min="4312" max="4315" width="9.140625" style="14"/>
    <col min="4316" max="4316" width="11.140625" style="14" customWidth="1"/>
    <col min="4317" max="4317" width="10.5703125" style="14" customWidth="1"/>
    <col min="4318" max="4318" width="10.140625" style="14" customWidth="1"/>
    <col min="4319" max="4321" width="9.140625" style="14"/>
    <col min="4322" max="4322" width="11.5703125" style="14" customWidth="1"/>
    <col min="4323" max="4323" width="9.140625" style="14"/>
    <col min="4324" max="4324" width="11.85546875" style="14" customWidth="1"/>
    <col min="4325" max="4325" width="9.140625" style="14"/>
    <col min="4326" max="4326" width="9.85546875" style="14" customWidth="1"/>
    <col min="4327" max="4329" width="9.140625" style="14"/>
    <col min="4330" max="4330" width="11.42578125" style="14" customWidth="1"/>
    <col min="4331" max="4331" width="9.140625" style="14"/>
    <col min="4332" max="4332" width="11.7109375" style="14" customWidth="1"/>
    <col min="4333" max="4333" width="9.140625" style="14"/>
    <col min="4334" max="4334" width="11.5703125" style="14" customWidth="1"/>
    <col min="4335" max="4551" width="9.140625" style="14"/>
    <col min="4552" max="4552" width="10.5703125" style="14" customWidth="1"/>
    <col min="4553" max="4553" width="12.28515625" style="14" customWidth="1"/>
    <col min="4554" max="4554" width="10.42578125" style="14" customWidth="1"/>
    <col min="4555" max="4562" width="9.140625" style="14"/>
    <col min="4563" max="4563" width="10.7109375" style="14" customWidth="1"/>
    <col min="4564" max="4564" width="9.140625" style="14"/>
    <col min="4565" max="4565" width="11.28515625" style="14" customWidth="1"/>
    <col min="4566" max="4566" width="10.42578125" style="14" customWidth="1"/>
    <col min="4567" max="4567" width="12.85546875" style="14" customWidth="1"/>
    <col min="4568" max="4571" width="9.140625" style="14"/>
    <col min="4572" max="4572" width="11.140625" style="14" customWidth="1"/>
    <col min="4573" max="4573" width="10.5703125" style="14" customWidth="1"/>
    <col min="4574" max="4574" width="10.140625" style="14" customWidth="1"/>
    <col min="4575" max="4577" width="9.140625" style="14"/>
    <col min="4578" max="4578" width="11.5703125" style="14" customWidth="1"/>
    <col min="4579" max="4579" width="9.140625" style="14"/>
    <col min="4580" max="4580" width="11.85546875" style="14" customWidth="1"/>
    <col min="4581" max="4581" width="9.140625" style="14"/>
    <col min="4582" max="4582" width="9.85546875" style="14" customWidth="1"/>
    <col min="4583" max="4585" width="9.140625" style="14"/>
    <col min="4586" max="4586" width="11.42578125" style="14" customWidth="1"/>
    <col min="4587" max="4587" width="9.140625" style="14"/>
    <col min="4588" max="4588" width="11.7109375" style="14" customWidth="1"/>
    <col min="4589" max="4589" width="9.140625" style="14"/>
    <col min="4590" max="4590" width="11.5703125" style="14" customWidth="1"/>
    <col min="4591" max="4807" width="9.140625" style="14"/>
    <col min="4808" max="4808" width="10.5703125" style="14" customWidth="1"/>
    <col min="4809" max="4809" width="12.28515625" style="14" customWidth="1"/>
    <col min="4810" max="4810" width="10.42578125" style="14" customWidth="1"/>
    <col min="4811" max="4818" width="9.140625" style="14"/>
    <col min="4819" max="4819" width="10.7109375" style="14" customWidth="1"/>
    <col min="4820" max="4820" width="9.140625" style="14"/>
    <col min="4821" max="4821" width="11.28515625" style="14" customWidth="1"/>
    <col min="4822" max="4822" width="10.42578125" style="14" customWidth="1"/>
    <col min="4823" max="4823" width="12.85546875" style="14" customWidth="1"/>
    <col min="4824" max="4827" width="9.140625" style="14"/>
    <col min="4828" max="4828" width="11.140625" style="14" customWidth="1"/>
    <col min="4829" max="4829" width="10.5703125" style="14" customWidth="1"/>
    <col min="4830" max="4830" width="10.140625" style="14" customWidth="1"/>
    <col min="4831" max="4833" width="9.140625" style="14"/>
    <col min="4834" max="4834" width="11.5703125" style="14" customWidth="1"/>
    <col min="4835" max="4835" width="9.140625" style="14"/>
    <col min="4836" max="4836" width="11.85546875" style="14" customWidth="1"/>
    <col min="4837" max="4837" width="9.140625" style="14"/>
    <col min="4838" max="4838" width="9.85546875" style="14" customWidth="1"/>
    <col min="4839" max="4841" width="9.140625" style="14"/>
    <col min="4842" max="4842" width="11.42578125" style="14" customWidth="1"/>
    <col min="4843" max="4843" width="9.140625" style="14"/>
    <col min="4844" max="4844" width="11.7109375" style="14" customWidth="1"/>
    <col min="4845" max="4845" width="9.140625" style="14"/>
    <col min="4846" max="4846" width="11.5703125" style="14" customWidth="1"/>
    <col min="4847" max="5063" width="9.140625" style="14"/>
    <col min="5064" max="5064" width="10.5703125" style="14" customWidth="1"/>
    <col min="5065" max="5065" width="12.28515625" style="14" customWidth="1"/>
    <col min="5066" max="5066" width="10.42578125" style="14" customWidth="1"/>
    <col min="5067" max="5074" width="9.140625" style="14"/>
    <col min="5075" max="5075" width="10.7109375" style="14" customWidth="1"/>
    <col min="5076" max="5076" width="9.140625" style="14"/>
    <col min="5077" max="5077" width="11.28515625" style="14" customWidth="1"/>
    <col min="5078" max="5078" width="10.42578125" style="14" customWidth="1"/>
    <col min="5079" max="5079" width="12.85546875" style="14" customWidth="1"/>
    <col min="5080" max="5083" width="9.140625" style="14"/>
    <col min="5084" max="5084" width="11.140625" style="14" customWidth="1"/>
    <col min="5085" max="5085" width="10.5703125" style="14" customWidth="1"/>
    <col min="5086" max="5086" width="10.140625" style="14" customWidth="1"/>
    <col min="5087" max="5089" width="9.140625" style="14"/>
    <col min="5090" max="5090" width="11.5703125" style="14" customWidth="1"/>
    <col min="5091" max="5091" width="9.140625" style="14"/>
    <col min="5092" max="5092" width="11.85546875" style="14" customWidth="1"/>
    <col min="5093" max="5093" width="9.140625" style="14"/>
    <col min="5094" max="5094" width="9.85546875" style="14" customWidth="1"/>
    <col min="5095" max="5097" width="9.140625" style="14"/>
    <col min="5098" max="5098" width="11.42578125" style="14" customWidth="1"/>
    <col min="5099" max="5099" width="9.140625" style="14"/>
    <col min="5100" max="5100" width="11.7109375" style="14" customWidth="1"/>
    <col min="5101" max="5101" width="9.140625" style="14"/>
    <col min="5102" max="5102" width="11.5703125" style="14" customWidth="1"/>
    <col min="5103" max="5319" width="9.140625" style="14"/>
    <col min="5320" max="5320" width="10.5703125" style="14" customWidth="1"/>
    <col min="5321" max="5321" width="12.28515625" style="14" customWidth="1"/>
    <col min="5322" max="5322" width="10.42578125" style="14" customWidth="1"/>
    <col min="5323" max="5330" width="9.140625" style="14"/>
    <col min="5331" max="5331" width="10.7109375" style="14" customWidth="1"/>
    <col min="5332" max="5332" width="9.140625" style="14"/>
    <col min="5333" max="5333" width="11.28515625" style="14" customWidth="1"/>
    <col min="5334" max="5334" width="10.42578125" style="14" customWidth="1"/>
    <col min="5335" max="5335" width="12.85546875" style="14" customWidth="1"/>
    <col min="5336" max="5339" width="9.140625" style="14"/>
    <col min="5340" max="5340" width="11.140625" style="14" customWidth="1"/>
    <col min="5341" max="5341" width="10.5703125" style="14" customWidth="1"/>
    <col min="5342" max="5342" width="10.140625" style="14" customWidth="1"/>
    <col min="5343" max="5345" width="9.140625" style="14"/>
    <col min="5346" max="5346" width="11.5703125" style="14" customWidth="1"/>
    <col min="5347" max="5347" width="9.140625" style="14"/>
    <col min="5348" max="5348" width="11.85546875" style="14" customWidth="1"/>
    <col min="5349" max="5349" width="9.140625" style="14"/>
    <col min="5350" max="5350" width="9.85546875" style="14" customWidth="1"/>
    <col min="5351" max="5353" width="9.140625" style="14"/>
    <col min="5354" max="5354" width="11.42578125" style="14" customWidth="1"/>
    <col min="5355" max="5355" width="9.140625" style="14"/>
    <col min="5356" max="5356" width="11.7109375" style="14" customWidth="1"/>
    <col min="5357" max="5357" width="9.140625" style="14"/>
    <col min="5358" max="5358" width="11.5703125" style="14" customWidth="1"/>
    <col min="5359" max="5575" width="9.140625" style="14"/>
    <col min="5576" max="5576" width="10.5703125" style="14" customWidth="1"/>
    <col min="5577" max="5577" width="12.28515625" style="14" customWidth="1"/>
    <col min="5578" max="5578" width="10.42578125" style="14" customWidth="1"/>
    <col min="5579" max="5586" width="9.140625" style="14"/>
    <col min="5587" max="5587" width="10.7109375" style="14" customWidth="1"/>
    <col min="5588" max="5588" width="9.140625" style="14"/>
    <col min="5589" max="5589" width="11.28515625" style="14" customWidth="1"/>
    <col min="5590" max="5590" width="10.42578125" style="14" customWidth="1"/>
    <col min="5591" max="5591" width="12.85546875" style="14" customWidth="1"/>
    <col min="5592" max="5595" width="9.140625" style="14"/>
    <col min="5596" max="5596" width="11.140625" style="14" customWidth="1"/>
    <col min="5597" max="5597" width="10.5703125" style="14" customWidth="1"/>
    <col min="5598" max="5598" width="10.140625" style="14" customWidth="1"/>
    <col min="5599" max="5601" width="9.140625" style="14"/>
    <col min="5602" max="5602" width="11.5703125" style="14" customWidth="1"/>
    <col min="5603" max="5603" width="9.140625" style="14"/>
    <col min="5604" max="5604" width="11.85546875" style="14" customWidth="1"/>
    <col min="5605" max="5605" width="9.140625" style="14"/>
    <col min="5606" max="5606" width="9.85546875" style="14" customWidth="1"/>
    <col min="5607" max="5609" width="9.140625" style="14"/>
    <col min="5610" max="5610" width="11.42578125" style="14" customWidth="1"/>
    <col min="5611" max="5611" width="9.140625" style="14"/>
    <col min="5612" max="5612" width="11.7109375" style="14" customWidth="1"/>
    <col min="5613" max="5613" width="9.140625" style="14"/>
    <col min="5614" max="5614" width="11.5703125" style="14" customWidth="1"/>
    <col min="5615" max="5831" width="9.140625" style="14"/>
    <col min="5832" max="5832" width="10.5703125" style="14" customWidth="1"/>
    <col min="5833" max="5833" width="12.28515625" style="14" customWidth="1"/>
    <col min="5834" max="5834" width="10.42578125" style="14" customWidth="1"/>
    <col min="5835" max="5842" width="9.140625" style="14"/>
    <col min="5843" max="5843" width="10.7109375" style="14" customWidth="1"/>
    <col min="5844" max="5844" width="9.140625" style="14"/>
    <col min="5845" max="5845" width="11.28515625" style="14" customWidth="1"/>
    <col min="5846" max="5846" width="10.42578125" style="14" customWidth="1"/>
    <col min="5847" max="5847" width="12.85546875" style="14" customWidth="1"/>
    <col min="5848" max="5851" width="9.140625" style="14"/>
    <col min="5852" max="5852" width="11.140625" style="14" customWidth="1"/>
    <col min="5853" max="5853" width="10.5703125" style="14" customWidth="1"/>
    <col min="5854" max="5854" width="10.140625" style="14" customWidth="1"/>
    <col min="5855" max="5857" width="9.140625" style="14"/>
    <col min="5858" max="5858" width="11.5703125" style="14" customWidth="1"/>
    <col min="5859" max="5859" width="9.140625" style="14"/>
    <col min="5860" max="5860" width="11.85546875" style="14" customWidth="1"/>
    <col min="5861" max="5861" width="9.140625" style="14"/>
    <col min="5862" max="5862" width="9.85546875" style="14" customWidth="1"/>
    <col min="5863" max="5865" width="9.140625" style="14"/>
    <col min="5866" max="5866" width="11.42578125" style="14" customWidth="1"/>
    <col min="5867" max="5867" width="9.140625" style="14"/>
    <col min="5868" max="5868" width="11.7109375" style="14" customWidth="1"/>
    <col min="5869" max="5869" width="9.140625" style="14"/>
    <col min="5870" max="5870" width="11.5703125" style="14" customWidth="1"/>
    <col min="5871" max="6087" width="9.140625" style="14"/>
    <col min="6088" max="6088" width="10.5703125" style="14" customWidth="1"/>
    <col min="6089" max="6089" width="12.28515625" style="14" customWidth="1"/>
    <col min="6090" max="6090" width="10.42578125" style="14" customWidth="1"/>
    <col min="6091" max="6098" width="9.140625" style="14"/>
    <col min="6099" max="6099" width="10.7109375" style="14" customWidth="1"/>
    <col min="6100" max="6100" width="9.140625" style="14"/>
    <col min="6101" max="6101" width="11.28515625" style="14" customWidth="1"/>
    <col min="6102" max="6102" width="10.42578125" style="14" customWidth="1"/>
    <col min="6103" max="6103" width="12.85546875" style="14" customWidth="1"/>
    <col min="6104" max="6107" width="9.140625" style="14"/>
    <col min="6108" max="6108" width="11.140625" style="14" customWidth="1"/>
    <col min="6109" max="6109" width="10.5703125" style="14" customWidth="1"/>
    <col min="6110" max="6110" width="10.140625" style="14" customWidth="1"/>
    <col min="6111" max="6113" width="9.140625" style="14"/>
    <col min="6114" max="6114" width="11.5703125" style="14" customWidth="1"/>
    <col min="6115" max="6115" width="9.140625" style="14"/>
    <col min="6116" max="6116" width="11.85546875" style="14" customWidth="1"/>
    <col min="6117" max="6117" width="9.140625" style="14"/>
    <col min="6118" max="6118" width="9.85546875" style="14" customWidth="1"/>
    <col min="6119" max="6121" width="9.140625" style="14"/>
    <col min="6122" max="6122" width="11.42578125" style="14" customWidth="1"/>
    <col min="6123" max="6123" width="9.140625" style="14"/>
    <col min="6124" max="6124" width="11.7109375" style="14" customWidth="1"/>
    <col min="6125" max="6125" width="9.140625" style="14"/>
    <col min="6126" max="6126" width="11.5703125" style="14" customWidth="1"/>
    <col min="6127" max="6343" width="9.140625" style="14"/>
    <col min="6344" max="6344" width="10.5703125" style="14" customWidth="1"/>
    <col min="6345" max="6345" width="12.28515625" style="14" customWidth="1"/>
    <col min="6346" max="6346" width="10.42578125" style="14" customWidth="1"/>
    <col min="6347" max="6354" width="9.140625" style="14"/>
    <col min="6355" max="6355" width="10.7109375" style="14" customWidth="1"/>
    <col min="6356" max="6356" width="9.140625" style="14"/>
    <col min="6357" max="6357" width="11.28515625" style="14" customWidth="1"/>
    <col min="6358" max="6358" width="10.42578125" style="14" customWidth="1"/>
    <col min="6359" max="6359" width="12.85546875" style="14" customWidth="1"/>
    <col min="6360" max="6363" width="9.140625" style="14"/>
    <col min="6364" max="6364" width="11.140625" style="14" customWidth="1"/>
    <col min="6365" max="6365" width="10.5703125" style="14" customWidth="1"/>
    <col min="6366" max="6366" width="10.140625" style="14" customWidth="1"/>
    <col min="6367" max="6369" width="9.140625" style="14"/>
    <col min="6370" max="6370" width="11.5703125" style="14" customWidth="1"/>
    <col min="6371" max="6371" width="9.140625" style="14"/>
    <col min="6372" max="6372" width="11.85546875" style="14" customWidth="1"/>
    <col min="6373" max="6373" width="9.140625" style="14"/>
    <col min="6374" max="6374" width="9.85546875" style="14" customWidth="1"/>
    <col min="6375" max="6377" width="9.140625" style="14"/>
    <col min="6378" max="6378" width="11.42578125" style="14" customWidth="1"/>
    <col min="6379" max="6379" width="9.140625" style="14"/>
    <col min="6380" max="6380" width="11.7109375" style="14" customWidth="1"/>
    <col min="6381" max="6381" width="9.140625" style="14"/>
    <col min="6382" max="6382" width="11.5703125" style="14" customWidth="1"/>
    <col min="6383" max="6599" width="9.140625" style="14"/>
    <col min="6600" max="6600" width="10.5703125" style="14" customWidth="1"/>
    <col min="6601" max="6601" width="12.28515625" style="14" customWidth="1"/>
    <col min="6602" max="6602" width="10.42578125" style="14" customWidth="1"/>
    <col min="6603" max="6610" width="9.140625" style="14"/>
    <col min="6611" max="6611" width="10.7109375" style="14" customWidth="1"/>
    <col min="6612" max="6612" width="9.140625" style="14"/>
    <col min="6613" max="6613" width="11.28515625" style="14" customWidth="1"/>
    <col min="6614" max="6614" width="10.42578125" style="14" customWidth="1"/>
    <col min="6615" max="6615" width="12.85546875" style="14" customWidth="1"/>
    <col min="6616" max="6619" width="9.140625" style="14"/>
    <col min="6620" max="6620" width="11.140625" style="14" customWidth="1"/>
    <col min="6621" max="6621" width="10.5703125" style="14" customWidth="1"/>
    <col min="6622" max="6622" width="10.140625" style="14" customWidth="1"/>
    <col min="6623" max="6625" width="9.140625" style="14"/>
    <col min="6626" max="6626" width="11.5703125" style="14" customWidth="1"/>
    <col min="6627" max="6627" width="9.140625" style="14"/>
    <col min="6628" max="6628" width="11.85546875" style="14" customWidth="1"/>
    <col min="6629" max="6629" width="9.140625" style="14"/>
    <col min="6630" max="6630" width="9.85546875" style="14" customWidth="1"/>
    <col min="6631" max="6633" width="9.140625" style="14"/>
    <col min="6634" max="6634" width="11.42578125" style="14" customWidth="1"/>
    <col min="6635" max="6635" width="9.140625" style="14"/>
    <col min="6636" max="6636" width="11.7109375" style="14" customWidth="1"/>
    <col min="6637" max="6637" width="9.140625" style="14"/>
    <col min="6638" max="6638" width="11.5703125" style="14" customWidth="1"/>
    <col min="6639" max="6855" width="9.140625" style="14"/>
    <col min="6856" max="6856" width="10.5703125" style="14" customWidth="1"/>
    <col min="6857" max="6857" width="12.28515625" style="14" customWidth="1"/>
    <col min="6858" max="6858" width="10.42578125" style="14" customWidth="1"/>
    <col min="6859" max="6866" width="9.140625" style="14"/>
    <col min="6867" max="6867" width="10.7109375" style="14" customWidth="1"/>
    <col min="6868" max="6868" width="9.140625" style="14"/>
    <col min="6869" max="6869" width="11.28515625" style="14" customWidth="1"/>
    <col min="6870" max="6870" width="10.42578125" style="14" customWidth="1"/>
    <col min="6871" max="6871" width="12.85546875" style="14" customWidth="1"/>
    <col min="6872" max="6875" width="9.140625" style="14"/>
    <col min="6876" max="6876" width="11.140625" style="14" customWidth="1"/>
    <col min="6877" max="6877" width="10.5703125" style="14" customWidth="1"/>
    <col min="6878" max="6878" width="10.140625" style="14" customWidth="1"/>
    <col min="6879" max="6881" width="9.140625" style="14"/>
    <col min="6882" max="6882" width="11.5703125" style="14" customWidth="1"/>
    <col min="6883" max="6883" width="9.140625" style="14"/>
    <col min="6884" max="6884" width="11.85546875" style="14" customWidth="1"/>
    <col min="6885" max="6885" width="9.140625" style="14"/>
    <col min="6886" max="6886" width="9.85546875" style="14" customWidth="1"/>
    <col min="6887" max="6889" width="9.140625" style="14"/>
    <col min="6890" max="6890" width="11.42578125" style="14" customWidth="1"/>
    <col min="6891" max="6891" width="9.140625" style="14"/>
    <col min="6892" max="6892" width="11.7109375" style="14" customWidth="1"/>
    <col min="6893" max="6893" width="9.140625" style="14"/>
    <col min="6894" max="6894" width="11.5703125" style="14" customWidth="1"/>
    <col min="6895" max="7111" width="9.140625" style="14"/>
    <col min="7112" max="7112" width="10.5703125" style="14" customWidth="1"/>
    <col min="7113" max="7113" width="12.28515625" style="14" customWidth="1"/>
    <col min="7114" max="7114" width="10.42578125" style="14" customWidth="1"/>
    <col min="7115" max="7122" width="9.140625" style="14"/>
    <col min="7123" max="7123" width="10.7109375" style="14" customWidth="1"/>
    <col min="7124" max="7124" width="9.140625" style="14"/>
    <col min="7125" max="7125" width="11.28515625" style="14" customWidth="1"/>
    <col min="7126" max="7126" width="10.42578125" style="14" customWidth="1"/>
    <col min="7127" max="7127" width="12.85546875" style="14" customWidth="1"/>
    <col min="7128" max="7131" width="9.140625" style="14"/>
    <col min="7132" max="7132" width="11.140625" style="14" customWidth="1"/>
    <col min="7133" max="7133" width="10.5703125" style="14" customWidth="1"/>
    <col min="7134" max="7134" width="10.140625" style="14" customWidth="1"/>
    <col min="7135" max="7137" width="9.140625" style="14"/>
    <col min="7138" max="7138" width="11.5703125" style="14" customWidth="1"/>
    <col min="7139" max="7139" width="9.140625" style="14"/>
    <col min="7140" max="7140" width="11.85546875" style="14" customWidth="1"/>
    <col min="7141" max="7141" width="9.140625" style="14"/>
    <col min="7142" max="7142" width="9.85546875" style="14" customWidth="1"/>
    <col min="7143" max="7145" width="9.140625" style="14"/>
    <col min="7146" max="7146" width="11.42578125" style="14" customWidth="1"/>
    <col min="7147" max="7147" width="9.140625" style="14"/>
    <col min="7148" max="7148" width="11.7109375" style="14" customWidth="1"/>
    <col min="7149" max="7149" width="9.140625" style="14"/>
    <col min="7150" max="7150" width="11.5703125" style="14" customWidth="1"/>
    <col min="7151" max="7367" width="9.140625" style="14"/>
    <col min="7368" max="7368" width="10.5703125" style="14" customWidth="1"/>
    <col min="7369" max="7369" width="12.28515625" style="14" customWidth="1"/>
    <col min="7370" max="7370" width="10.42578125" style="14" customWidth="1"/>
    <col min="7371" max="7378" width="9.140625" style="14"/>
    <col min="7379" max="7379" width="10.7109375" style="14" customWidth="1"/>
    <col min="7380" max="7380" width="9.140625" style="14"/>
    <col min="7381" max="7381" width="11.28515625" style="14" customWidth="1"/>
    <col min="7382" max="7382" width="10.42578125" style="14" customWidth="1"/>
    <col min="7383" max="7383" width="12.85546875" style="14" customWidth="1"/>
    <col min="7384" max="7387" width="9.140625" style="14"/>
    <col min="7388" max="7388" width="11.140625" style="14" customWidth="1"/>
    <col min="7389" max="7389" width="10.5703125" style="14" customWidth="1"/>
    <col min="7390" max="7390" width="10.140625" style="14" customWidth="1"/>
    <col min="7391" max="7393" width="9.140625" style="14"/>
    <col min="7394" max="7394" width="11.5703125" style="14" customWidth="1"/>
    <col min="7395" max="7395" width="9.140625" style="14"/>
    <col min="7396" max="7396" width="11.85546875" style="14" customWidth="1"/>
    <col min="7397" max="7397" width="9.140625" style="14"/>
    <col min="7398" max="7398" width="9.85546875" style="14" customWidth="1"/>
    <col min="7399" max="7401" width="9.140625" style="14"/>
    <col min="7402" max="7402" width="11.42578125" style="14" customWidth="1"/>
    <col min="7403" max="7403" width="9.140625" style="14"/>
    <col min="7404" max="7404" width="11.7109375" style="14" customWidth="1"/>
    <col min="7405" max="7405" width="9.140625" style="14"/>
    <col min="7406" max="7406" width="11.5703125" style="14" customWidth="1"/>
    <col min="7407" max="7623" width="9.140625" style="14"/>
    <col min="7624" max="7624" width="10.5703125" style="14" customWidth="1"/>
    <col min="7625" max="7625" width="12.28515625" style="14" customWidth="1"/>
    <col min="7626" max="7626" width="10.42578125" style="14" customWidth="1"/>
    <col min="7627" max="7634" width="9.140625" style="14"/>
    <col min="7635" max="7635" width="10.7109375" style="14" customWidth="1"/>
    <col min="7636" max="7636" width="9.140625" style="14"/>
    <col min="7637" max="7637" width="11.28515625" style="14" customWidth="1"/>
    <col min="7638" max="7638" width="10.42578125" style="14" customWidth="1"/>
    <col min="7639" max="7639" width="12.85546875" style="14" customWidth="1"/>
    <col min="7640" max="7643" width="9.140625" style="14"/>
    <col min="7644" max="7644" width="11.140625" style="14" customWidth="1"/>
    <col min="7645" max="7645" width="10.5703125" style="14" customWidth="1"/>
    <col min="7646" max="7646" width="10.140625" style="14" customWidth="1"/>
    <col min="7647" max="7649" width="9.140625" style="14"/>
    <col min="7650" max="7650" width="11.5703125" style="14" customWidth="1"/>
    <col min="7651" max="7651" width="9.140625" style="14"/>
    <col min="7652" max="7652" width="11.85546875" style="14" customWidth="1"/>
    <col min="7653" max="7653" width="9.140625" style="14"/>
    <col min="7654" max="7654" width="9.85546875" style="14" customWidth="1"/>
    <col min="7655" max="7657" width="9.140625" style="14"/>
    <col min="7658" max="7658" width="11.42578125" style="14" customWidth="1"/>
    <col min="7659" max="7659" width="9.140625" style="14"/>
    <col min="7660" max="7660" width="11.7109375" style="14" customWidth="1"/>
    <col min="7661" max="7661" width="9.140625" style="14"/>
    <col min="7662" max="7662" width="11.5703125" style="14" customWidth="1"/>
    <col min="7663" max="7879" width="9.140625" style="14"/>
    <col min="7880" max="7880" width="10.5703125" style="14" customWidth="1"/>
    <col min="7881" max="7881" width="12.28515625" style="14" customWidth="1"/>
    <col min="7882" max="7882" width="10.42578125" style="14" customWidth="1"/>
    <col min="7883" max="7890" width="9.140625" style="14"/>
    <col min="7891" max="7891" width="10.7109375" style="14" customWidth="1"/>
    <col min="7892" max="7892" width="9.140625" style="14"/>
    <col min="7893" max="7893" width="11.28515625" style="14" customWidth="1"/>
    <col min="7894" max="7894" width="10.42578125" style="14" customWidth="1"/>
    <col min="7895" max="7895" width="12.85546875" style="14" customWidth="1"/>
    <col min="7896" max="7899" width="9.140625" style="14"/>
    <col min="7900" max="7900" width="11.140625" style="14" customWidth="1"/>
    <col min="7901" max="7901" width="10.5703125" style="14" customWidth="1"/>
    <col min="7902" max="7902" width="10.140625" style="14" customWidth="1"/>
    <col min="7903" max="7905" width="9.140625" style="14"/>
    <col min="7906" max="7906" width="11.5703125" style="14" customWidth="1"/>
    <col min="7907" max="7907" width="9.140625" style="14"/>
    <col min="7908" max="7908" width="11.85546875" style="14" customWidth="1"/>
    <col min="7909" max="7909" width="9.140625" style="14"/>
    <col min="7910" max="7910" width="9.85546875" style="14" customWidth="1"/>
    <col min="7911" max="7913" width="9.140625" style="14"/>
    <col min="7914" max="7914" width="11.42578125" style="14" customWidth="1"/>
    <col min="7915" max="7915" width="9.140625" style="14"/>
    <col min="7916" max="7916" width="11.7109375" style="14" customWidth="1"/>
    <col min="7917" max="7917" width="9.140625" style="14"/>
    <col min="7918" max="7918" width="11.5703125" style="14" customWidth="1"/>
    <col min="7919" max="8135" width="9.140625" style="14"/>
    <col min="8136" max="8136" width="10.5703125" style="14" customWidth="1"/>
    <col min="8137" max="8137" width="12.28515625" style="14" customWidth="1"/>
    <col min="8138" max="8138" width="10.42578125" style="14" customWidth="1"/>
    <col min="8139" max="8146" width="9.140625" style="14"/>
    <col min="8147" max="8147" width="10.7109375" style="14" customWidth="1"/>
    <col min="8148" max="8148" width="9.140625" style="14"/>
    <col min="8149" max="8149" width="11.28515625" style="14" customWidth="1"/>
    <col min="8150" max="8150" width="10.42578125" style="14" customWidth="1"/>
    <col min="8151" max="8151" width="12.85546875" style="14" customWidth="1"/>
    <col min="8152" max="8155" width="9.140625" style="14"/>
    <col min="8156" max="8156" width="11.140625" style="14" customWidth="1"/>
    <col min="8157" max="8157" width="10.5703125" style="14" customWidth="1"/>
    <col min="8158" max="8158" width="10.140625" style="14" customWidth="1"/>
    <col min="8159" max="8161" width="9.140625" style="14"/>
    <col min="8162" max="8162" width="11.5703125" style="14" customWidth="1"/>
    <col min="8163" max="8163" width="9.140625" style="14"/>
    <col min="8164" max="8164" width="11.85546875" style="14" customWidth="1"/>
    <col min="8165" max="8165" width="9.140625" style="14"/>
    <col min="8166" max="8166" width="9.85546875" style="14" customWidth="1"/>
    <col min="8167" max="8169" width="9.140625" style="14"/>
    <col min="8170" max="8170" width="11.42578125" style="14" customWidth="1"/>
    <col min="8171" max="8171" width="9.140625" style="14"/>
    <col min="8172" max="8172" width="11.7109375" style="14" customWidth="1"/>
    <col min="8173" max="8173" width="9.140625" style="14"/>
    <col min="8174" max="8174" width="11.5703125" style="14" customWidth="1"/>
    <col min="8175" max="8391" width="9.140625" style="14"/>
    <col min="8392" max="8392" width="10.5703125" style="14" customWidth="1"/>
    <col min="8393" max="8393" width="12.28515625" style="14" customWidth="1"/>
    <col min="8394" max="8394" width="10.42578125" style="14" customWidth="1"/>
    <col min="8395" max="8402" width="9.140625" style="14"/>
    <col min="8403" max="8403" width="10.7109375" style="14" customWidth="1"/>
    <col min="8404" max="8404" width="9.140625" style="14"/>
    <col min="8405" max="8405" width="11.28515625" style="14" customWidth="1"/>
    <col min="8406" max="8406" width="10.42578125" style="14" customWidth="1"/>
    <col min="8407" max="8407" width="12.85546875" style="14" customWidth="1"/>
    <col min="8408" max="8411" width="9.140625" style="14"/>
    <col min="8412" max="8412" width="11.140625" style="14" customWidth="1"/>
    <col min="8413" max="8413" width="10.5703125" style="14" customWidth="1"/>
    <col min="8414" max="8414" width="10.140625" style="14" customWidth="1"/>
    <col min="8415" max="8417" width="9.140625" style="14"/>
    <col min="8418" max="8418" width="11.5703125" style="14" customWidth="1"/>
    <col min="8419" max="8419" width="9.140625" style="14"/>
    <col min="8420" max="8420" width="11.85546875" style="14" customWidth="1"/>
    <col min="8421" max="8421" width="9.140625" style="14"/>
    <col min="8422" max="8422" width="9.85546875" style="14" customWidth="1"/>
    <col min="8423" max="8425" width="9.140625" style="14"/>
    <col min="8426" max="8426" width="11.42578125" style="14" customWidth="1"/>
    <col min="8427" max="8427" width="9.140625" style="14"/>
    <col min="8428" max="8428" width="11.7109375" style="14" customWidth="1"/>
    <col min="8429" max="8429" width="9.140625" style="14"/>
    <col min="8430" max="8430" width="11.5703125" style="14" customWidth="1"/>
    <col min="8431" max="8647" width="9.140625" style="14"/>
    <col min="8648" max="8648" width="10.5703125" style="14" customWidth="1"/>
    <col min="8649" max="8649" width="12.28515625" style="14" customWidth="1"/>
    <col min="8650" max="8650" width="10.42578125" style="14" customWidth="1"/>
    <col min="8651" max="8658" width="9.140625" style="14"/>
    <col min="8659" max="8659" width="10.7109375" style="14" customWidth="1"/>
    <col min="8660" max="8660" width="9.140625" style="14"/>
    <col min="8661" max="8661" width="11.28515625" style="14" customWidth="1"/>
    <col min="8662" max="8662" width="10.42578125" style="14" customWidth="1"/>
    <col min="8663" max="8663" width="12.85546875" style="14" customWidth="1"/>
    <col min="8664" max="8667" width="9.140625" style="14"/>
    <col min="8668" max="8668" width="11.140625" style="14" customWidth="1"/>
    <col min="8669" max="8669" width="10.5703125" style="14" customWidth="1"/>
    <col min="8670" max="8670" width="10.140625" style="14" customWidth="1"/>
    <col min="8671" max="8673" width="9.140625" style="14"/>
    <col min="8674" max="8674" width="11.5703125" style="14" customWidth="1"/>
    <col min="8675" max="8675" width="9.140625" style="14"/>
    <col min="8676" max="8676" width="11.85546875" style="14" customWidth="1"/>
    <col min="8677" max="8677" width="9.140625" style="14"/>
    <col min="8678" max="8678" width="9.85546875" style="14" customWidth="1"/>
    <col min="8679" max="8681" width="9.140625" style="14"/>
    <col min="8682" max="8682" width="11.42578125" style="14" customWidth="1"/>
    <col min="8683" max="8683" width="9.140625" style="14"/>
    <col min="8684" max="8684" width="11.7109375" style="14" customWidth="1"/>
    <col min="8685" max="8685" width="9.140625" style="14"/>
    <col min="8686" max="8686" width="11.5703125" style="14" customWidth="1"/>
    <col min="8687" max="8903" width="9.140625" style="14"/>
    <col min="8904" max="8904" width="10.5703125" style="14" customWidth="1"/>
    <col min="8905" max="8905" width="12.28515625" style="14" customWidth="1"/>
    <col min="8906" max="8906" width="10.42578125" style="14" customWidth="1"/>
    <col min="8907" max="8914" width="9.140625" style="14"/>
    <col min="8915" max="8915" width="10.7109375" style="14" customWidth="1"/>
    <col min="8916" max="8916" width="9.140625" style="14"/>
    <col min="8917" max="8917" width="11.28515625" style="14" customWidth="1"/>
    <col min="8918" max="8918" width="10.42578125" style="14" customWidth="1"/>
    <col min="8919" max="8919" width="12.85546875" style="14" customWidth="1"/>
    <col min="8920" max="8923" width="9.140625" style="14"/>
    <col min="8924" max="8924" width="11.140625" style="14" customWidth="1"/>
    <col min="8925" max="8925" width="10.5703125" style="14" customWidth="1"/>
    <col min="8926" max="8926" width="10.140625" style="14" customWidth="1"/>
    <col min="8927" max="8929" width="9.140625" style="14"/>
    <col min="8930" max="8930" width="11.5703125" style="14" customWidth="1"/>
    <col min="8931" max="8931" width="9.140625" style="14"/>
    <col min="8932" max="8932" width="11.85546875" style="14" customWidth="1"/>
    <col min="8933" max="8933" width="9.140625" style="14"/>
    <col min="8934" max="8934" width="9.85546875" style="14" customWidth="1"/>
    <col min="8935" max="8937" width="9.140625" style="14"/>
    <col min="8938" max="8938" width="11.42578125" style="14" customWidth="1"/>
    <col min="8939" max="8939" width="9.140625" style="14"/>
    <col min="8940" max="8940" width="11.7109375" style="14" customWidth="1"/>
    <col min="8941" max="8941" width="9.140625" style="14"/>
    <col min="8942" max="8942" width="11.5703125" style="14" customWidth="1"/>
    <col min="8943" max="9159" width="9.140625" style="14"/>
    <col min="9160" max="9160" width="10.5703125" style="14" customWidth="1"/>
    <col min="9161" max="9161" width="12.28515625" style="14" customWidth="1"/>
    <col min="9162" max="9162" width="10.42578125" style="14" customWidth="1"/>
    <col min="9163" max="9170" width="9.140625" style="14"/>
    <col min="9171" max="9171" width="10.7109375" style="14" customWidth="1"/>
    <col min="9172" max="9172" width="9.140625" style="14"/>
    <col min="9173" max="9173" width="11.28515625" style="14" customWidth="1"/>
    <col min="9174" max="9174" width="10.42578125" style="14" customWidth="1"/>
    <col min="9175" max="9175" width="12.85546875" style="14" customWidth="1"/>
    <col min="9176" max="9179" width="9.140625" style="14"/>
    <col min="9180" max="9180" width="11.140625" style="14" customWidth="1"/>
    <col min="9181" max="9181" width="10.5703125" style="14" customWidth="1"/>
    <col min="9182" max="9182" width="10.140625" style="14" customWidth="1"/>
    <col min="9183" max="9185" width="9.140625" style="14"/>
    <col min="9186" max="9186" width="11.5703125" style="14" customWidth="1"/>
    <col min="9187" max="9187" width="9.140625" style="14"/>
    <col min="9188" max="9188" width="11.85546875" style="14" customWidth="1"/>
    <col min="9189" max="9189" width="9.140625" style="14"/>
    <col min="9190" max="9190" width="9.85546875" style="14" customWidth="1"/>
    <col min="9191" max="9193" width="9.140625" style="14"/>
    <col min="9194" max="9194" width="11.42578125" style="14" customWidth="1"/>
    <col min="9195" max="9195" width="9.140625" style="14"/>
    <col min="9196" max="9196" width="11.7109375" style="14" customWidth="1"/>
    <col min="9197" max="9197" width="9.140625" style="14"/>
    <col min="9198" max="9198" width="11.5703125" style="14" customWidth="1"/>
    <col min="9199" max="9415" width="9.140625" style="14"/>
    <col min="9416" max="9416" width="10.5703125" style="14" customWidth="1"/>
    <col min="9417" max="9417" width="12.28515625" style="14" customWidth="1"/>
    <col min="9418" max="9418" width="10.42578125" style="14" customWidth="1"/>
    <col min="9419" max="9426" width="9.140625" style="14"/>
    <col min="9427" max="9427" width="10.7109375" style="14" customWidth="1"/>
    <col min="9428" max="9428" width="9.140625" style="14"/>
    <col min="9429" max="9429" width="11.28515625" style="14" customWidth="1"/>
    <col min="9430" max="9430" width="10.42578125" style="14" customWidth="1"/>
    <col min="9431" max="9431" width="12.85546875" style="14" customWidth="1"/>
    <col min="9432" max="9435" width="9.140625" style="14"/>
    <col min="9436" max="9436" width="11.140625" style="14" customWidth="1"/>
    <col min="9437" max="9437" width="10.5703125" style="14" customWidth="1"/>
    <col min="9438" max="9438" width="10.140625" style="14" customWidth="1"/>
    <col min="9439" max="9441" width="9.140625" style="14"/>
    <col min="9442" max="9442" width="11.5703125" style="14" customWidth="1"/>
    <col min="9443" max="9443" width="9.140625" style="14"/>
    <col min="9444" max="9444" width="11.85546875" style="14" customWidth="1"/>
    <col min="9445" max="9445" width="9.140625" style="14"/>
    <col min="9446" max="9446" width="9.85546875" style="14" customWidth="1"/>
    <col min="9447" max="9449" width="9.140625" style="14"/>
    <col min="9450" max="9450" width="11.42578125" style="14" customWidth="1"/>
    <col min="9451" max="9451" width="9.140625" style="14"/>
    <col min="9452" max="9452" width="11.7109375" style="14" customWidth="1"/>
    <col min="9453" max="9453" width="9.140625" style="14"/>
    <col min="9454" max="9454" width="11.5703125" style="14" customWidth="1"/>
    <col min="9455" max="9671" width="9.140625" style="14"/>
    <col min="9672" max="9672" width="10.5703125" style="14" customWidth="1"/>
    <col min="9673" max="9673" width="12.28515625" style="14" customWidth="1"/>
    <col min="9674" max="9674" width="10.42578125" style="14" customWidth="1"/>
    <col min="9675" max="9682" width="9.140625" style="14"/>
    <col min="9683" max="9683" width="10.7109375" style="14" customWidth="1"/>
    <col min="9684" max="9684" width="9.140625" style="14"/>
    <col min="9685" max="9685" width="11.28515625" style="14" customWidth="1"/>
    <col min="9686" max="9686" width="10.42578125" style="14" customWidth="1"/>
    <col min="9687" max="9687" width="12.85546875" style="14" customWidth="1"/>
    <col min="9688" max="9691" width="9.140625" style="14"/>
    <col min="9692" max="9692" width="11.140625" style="14" customWidth="1"/>
    <col min="9693" max="9693" width="10.5703125" style="14" customWidth="1"/>
    <col min="9694" max="9694" width="10.140625" style="14" customWidth="1"/>
    <col min="9695" max="9697" width="9.140625" style="14"/>
    <col min="9698" max="9698" width="11.5703125" style="14" customWidth="1"/>
    <col min="9699" max="9699" width="9.140625" style="14"/>
    <col min="9700" max="9700" width="11.85546875" style="14" customWidth="1"/>
    <col min="9701" max="9701" width="9.140625" style="14"/>
    <col min="9702" max="9702" width="9.85546875" style="14" customWidth="1"/>
    <col min="9703" max="9705" width="9.140625" style="14"/>
    <col min="9706" max="9706" width="11.42578125" style="14" customWidth="1"/>
    <col min="9707" max="9707" width="9.140625" style="14"/>
    <col min="9708" max="9708" width="11.7109375" style="14" customWidth="1"/>
    <col min="9709" max="9709" width="9.140625" style="14"/>
    <col min="9710" max="9710" width="11.5703125" style="14" customWidth="1"/>
    <col min="9711" max="9927" width="9.140625" style="14"/>
    <col min="9928" max="9928" width="10.5703125" style="14" customWidth="1"/>
    <col min="9929" max="9929" width="12.28515625" style="14" customWidth="1"/>
    <col min="9930" max="9930" width="10.42578125" style="14" customWidth="1"/>
    <col min="9931" max="9938" width="9.140625" style="14"/>
    <col min="9939" max="9939" width="10.7109375" style="14" customWidth="1"/>
    <col min="9940" max="9940" width="9.140625" style="14"/>
    <col min="9941" max="9941" width="11.28515625" style="14" customWidth="1"/>
    <col min="9942" max="9942" width="10.42578125" style="14" customWidth="1"/>
    <col min="9943" max="9943" width="12.85546875" style="14" customWidth="1"/>
    <col min="9944" max="9947" width="9.140625" style="14"/>
    <col min="9948" max="9948" width="11.140625" style="14" customWidth="1"/>
    <col min="9949" max="9949" width="10.5703125" style="14" customWidth="1"/>
    <col min="9950" max="9950" width="10.140625" style="14" customWidth="1"/>
    <col min="9951" max="9953" width="9.140625" style="14"/>
    <col min="9954" max="9954" width="11.5703125" style="14" customWidth="1"/>
    <col min="9955" max="9955" width="9.140625" style="14"/>
    <col min="9956" max="9956" width="11.85546875" style="14" customWidth="1"/>
    <col min="9957" max="9957" width="9.140625" style="14"/>
    <col min="9958" max="9958" width="9.85546875" style="14" customWidth="1"/>
    <col min="9959" max="9961" width="9.140625" style="14"/>
    <col min="9962" max="9962" width="11.42578125" style="14" customWidth="1"/>
    <col min="9963" max="9963" width="9.140625" style="14"/>
    <col min="9964" max="9964" width="11.7109375" style="14" customWidth="1"/>
    <col min="9965" max="9965" width="9.140625" style="14"/>
    <col min="9966" max="9966" width="11.5703125" style="14" customWidth="1"/>
    <col min="9967" max="10183" width="9.140625" style="14"/>
    <col min="10184" max="10184" width="10.5703125" style="14" customWidth="1"/>
    <col min="10185" max="10185" width="12.28515625" style="14" customWidth="1"/>
    <col min="10186" max="10186" width="10.42578125" style="14" customWidth="1"/>
    <col min="10187" max="10194" width="9.140625" style="14"/>
    <col min="10195" max="10195" width="10.7109375" style="14" customWidth="1"/>
    <col min="10196" max="10196" width="9.140625" style="14"/>
    <col min="10197" max="10197" width="11.28515625" style="14" customWidth="1"/>
    <col min="10198" max="10198" width="10.42578125" style="14" customWidth="1"/>
    <col min="10199" max="10199" width="12.85546875" style="14" customWidth="1"/>
    <col min="10200" max="10203" width="9.140625" style="14"/>
    <col min="10204" max="10204" width="11.140625" style="14" customWidth="1"/>
    <col min="10205" max="10205" width="10.5703125" style="14" customWidth="1"/>
    <col min="10206" max="10206" width="10.140625" style="14" customWidth="1"/>
    <col min="10207" max="10209" width="9.140625" style="14"/>
    <col min="10210" max="10210" width="11.5703125" style="14" customWidth="1"/>
    <col min="10211" max="10211" width="9.140625" style="14"/>
    <col min="10212" max="10212" width="11.85546875" style="14" customWidth="1"/>
    <col min="10213" max="10213" width="9.140625" style="14"/>
    <col min="10214" max="10214" width="9.85546875" style="14" customWidth="1"/>
    <col min="10215" max="10217" width="9.140625" style="14"/>
    <col min="10218" max="10218" width="11.42578125" style="14" customWidth="1"/>
    <col min="10219" max="10219" width="9.140625" style="14"/>
    <col min="10220" max="10220" width="11.7109375" style="14" customWidth="1"/>
    <col min="10221" max="10221" width="9.140625" style="14"/>
    <col min="10222" max="10222" width="11.5703125" style="14" customWidth="1"/>
    <col min="10223" max="10439" width="9.140625" style="14"/>
    <col min="10440" max="10440" width="10.5703125" style="14" customWidth="1"/>
    <col min="10441" max="10441" width="12.28515625" style="14" customWidth="1"/>
    <col min="10442" max="10442" width="10.42578125" style="14" customWidth="1"/>
    <col min="10443" max="10450" width="9.140625" style="14"/>
    <col min="10451" max="10451" width="10.7109375" style="14" customWidth="1"/>
    <col min="10452" max="10452" width="9.140625" style="14"/>
    <col min="10453" max="10453" width="11.28515625" style="14" customWidth="1"/>
    <col min="10454" max="10454" width="10.42578125" style="14" customWidth="1"/>
    <col min="10455" max="10455" width="12.85546875" style="14" customWidth="1"/>
    <col min="10456" max="10459" width="9.140625" style="14"/>
    <col min="10460" max="10460" width="11.140625" style="14" customWidth="1"/>
    <col min="10461" max="10461" width="10.5703125" style="14" customWidth="1"/>
    <col min="10462" max="10462" width="10.140625" style="14" customWidth="1"/>
    <col min="10463" max="10465" width="9.140625" style="14"/>
    <col min="10466" max="10466" width="11.5703125" style="14" customWidth="1"/>
    <col min="10467" max="10467" width="9.140625" style="14"/>
    <col min="10468" max="10468" width="11.85546875" style="14" customWidth="1"/>
    <col min="10469" max="10469" width="9.140625" style="14"/>
    <col min="10470" max="10470" width="9.85546875" style="14" customWidth="1"/>
    <col min="10471" max="10473" width="9.140625" style="14"/>
    <col min="10474" max="10474" width="11.42578125" style="14" customWidth="1"/>
    <col min="10475" max="10475" width="9.140625" style="14"/>
    <col min="10476" max="10476" width="11.7109375" style="14" customWidth="1"/>
    <col min="10477" max="10477" width="9.140625" style="14"/>
    <col min="10478" max="10478" width="11.5703125" style="14" customWidth="1"/>
    <col min="10479" max="10695" width="9.140625" style="14"/>
    <col min="10696" max="10696" width="10.5703125" style="14" customWidth="1"/>
    <col min="10697" max="10697" width="12.28515625" style="14" customWidth="1"/>
    <col min="10698" max="10698" width="10.42578125" style="14" customWidth="1"/>
    <col min="10699" max="10706" width="9.140625" style="14"/>
    <col min="10707" max="10707" width="10.7109375" style="14" customWidth="1"/>
    <col min="10708" max="10708" width="9.140625" style="14"/>
    <col min="10709" max="10709" width="11.28515625" style="14" customWidth="1"/>
    <col min="10710" max="10710" width="10.42578125" style="14" customWidth="1"/>
    <col min="10711" max="10711" width="12.85546875" style="14" customWidth="1"/>
    <col min="10712" max="10715" width="9.140625" style="14"/>
    <col min="10716" max="10716" width="11.140625" style="14" customWidth="1"/>
    <col min="10717" max="10717" width="10.5703125" style="14" customWidth="1"/>
    <col min="10718" max="10718" width="10.140625" style="14" customWidth="1"/>
    <col min="10719" max="10721" width="9.140625" style="14"/>
    <col min="10722" max="10722" width="11.5703125" style="14" customWidth="1"/>
    <col min="10723" max="10723" width="9.140625" style="14"/>
    <col min="10724" max="10724" width="11.85546875" style="14" customWidth="1"/>
    <col min="10725" max="10725" width="9.140625" style="14"/>
    <col min="10726" max="10726" width="9.85546875" style="14" customWidth="1"/>
    <col min="10727" max="10729" width="9.140625" style="14"/>
    <col min="10730" max="10730" width="11.42578125" style="14" customWidth="1"/>
    <col min="10731" max="10731" width="9.140625" style="14"/>
    <col min="10732" max="10732" width="11.7109375" style="14" customWidth="1"/>
    <col min="10733" max="10733" width="9.140625" style="14"/>
    <col min="10734" max="10734" width="11.5703125" style="14" customWidth="1"/>
    <col min="10735" max="10951" width="9.140625" style="14"/>
    <col min="10952" max="10952" width="10.5703125" style="14" customWidth="1"/>
    <col min="10953" max="10953" width="12.28515625" style="14" customWidth="1"/>
    <col min="10954" max="10954" width="10.42578125" style="14" customWidth="1"/>
    <col min="10955" max="10962" width="9.140625" style="14"/>
    <col min="10963" max="10963" width="10.7109375" style="14" customWidth="1"/>
    <col min="10964" max="10964" width="9.140625" style="14"/>
    <col min="10965" max="10965" width="11.28515625" style="14" customWidth="1"/>
    <col min="10966" max="10966" width="10.42578125" style="14" customWidth="1"/>
    <col min="10967" max="10967" width="12.85546875" style="14" customWidth="1"/>
    <col min="10968" max="10971" width="9.140625" style="14"/>
    <col min="10972" max="10972" width="11.140625" style="14" customWidth="1"/>
    <col min="10973" max="10973" width="10.5703125" style="14" customWidth="1"/>
    <col min="10974" max="10974" width="10.140625" style="14" customWidth="1"/>
    <col min="10975" max="10977" width="9.140625" style="14"/>
    <col min="10978" max="10978" width="11.5703125" style="14" customWidth="1"/>
    <col min="10979" max="10979" width="9.140625" style="14"/>
    <col min="10980" max="10980" width="11.85546875" style="14" customWidth="1"/>
    <col min="10981" max="10981" width="9.140625" style="14"/>
    <col min="10982" max="10982" width="9.85546875" style="14" customWidth="1"/>
    <col min="10983" max="10985" width="9.140625" style="14"/>
    <col min="10986" max="10986" width="11.42578125" style="14" customWidth="1"/>
    <col min="10987" max="10987" width="9.140625" style="14"/>
    <col min="10988" max="10988" width="11.7109375" style="14" customWidth="1"/>
    <col min="10989" max="10989" width="9.140625" style="14"/>
    <col min="10990" max="10990" width="11.5703125" style="14" customWidth="1"/>
    <col min="10991" max="11207" width="9.140625" style="14"/>
    <col min="11208" max="11208" width="10.5703125" style="14" customWidth="1"/>
    <col min="11209" max="11209" width="12.28515625" style="14" customWidth="1"/>
    <col min="11210" max="11210" width="10.42578125" style="14" customWidth="1"/>
    <col min="11211" max="11218" width="9.140625" style="14"/>
    <col min="11219" max="11219" width="10.7109375" style="14" customWidth="1"/>
    <col min="11220" max="11220" width="9.140625" style="14"/>
    <col min="11221" max="11221" width="11.28515625" style="14" customWidth="1"/>
    <col min="11222" max="11222" width="10.42578125" style="14" customWidth="1"/>
    <col min="11223" max="11223" width="12.85546875" style="14" customWidth="1"/>
    <col min="11224" max="11227" width="9.140625" style="14"/>
    <col min="11228" max="11228" width="11.140625" style="14" customWidth="1"/>
    <col min="11229" max="11229" width="10.5703125" style="14" customWidth="1"/>
    <col min="11230" max="11230" width="10.140625" style="14" customWidth="1"/>
    <col min="11231" max="11233" width="9.140625" style="14"/>
    <col min="11234" max="11234" width="11.5703125" style="14" customWidth="1"/>
    <col min="11235" max="11235" width="9.140625" style="14"/>
    <col min="11236" max="11236" width="11.85546875" style="14" customWidth="1"/>
    <col min="11237" max="11237" width="9.140625" style="14"/>
    <col min="11238" max="11238" width="9.85546875" style="14" customWidth="1"/>
    <col min="11239" max="11241" width="9.140625" style="14"/>
    <col min="11242" max="11242" width="11.42578125" style="14" customWidth="1"/>
    <col min="11243" max="11243" width="9.140625" style="14"/>
    <col min="11244" max="11244" width="11.7109375" style="14" customWidth="1"/>
    <col min="11245" max="11245" width="9.140625" style="14"/>
    <col min="11246" max="11246" width="11.5703125" style="14" customWidth="1"/>
    <col min="11247" max="11463" width="9.140625" style="14"/>
    <col min="11464" max="11464" width="10.5703125" style="14" customWidth="1"/>
    <col min="11465" max="11465" width="12.28515625" style="14" customWidth="1"/>
    <col min="11466" max="11466" width="10.42578125" style="14" customWidth="1"/>
    <col min="11467" max="11474" width="9.140625" style="14"/>
    <col min="11475" max="11475" width="10.7109375" style="14" customWidth="1"/>
    <col min="11476" max="11476" width="9.140625" style="14"/>
    <col min="11477" max="11477" width="11.28515625" style="14" customWidth="1"/>
    <col min="11478" max="11478" width="10.42578125" style="14" customWidth="1"/>
    <col min="11479" max="11479" width="12.85546875" style="14" customWidth="1"/>
    <col min="11480" max="11483" width="9.140625" style="14"/>
    <col min="11484" max="11484" width="11.140625" style="14" customWidth="1"/>
    <col min="11485" max="11485" width="10.5703125" style="14" customWidth="1"/>
    <col min="11486" max="11486" width="10.140625" style="14" customWidth="1"/>
    <col min="11487" max="11489" width="9.140625" style="14"/>
    <col min="11490" max="11490" width="11.5703125" style="14" customWidth="1"/>
    <col min="11491" max="11491" width="9.140625" style="14"/>
    <col min="11492" max="11492" width="11.85546875" style="14" customWidth="1"/>
    <col min="11493" max="11493" width="9.140625" style="14"/>
    <col min="11494" max="11494" width="9.85546875" style="14" customWidth="1"/>
    <col min="11495" max="11497" width="9.140625" style="14"/>
    <col min="11498" max="11498" width="11.42578125" style="14" customWidth="1"/>
    <col min="11499" max="11499" width="9.140625" style="14"/>
    <col min="11500" max="11500" width="11.7109375" style="14" customWidth="1"/>
    <col min="11501" max="11501" width="9.140625" style="14"/>
    <col min="11502" max="11502" width="11.5703125" style="14" customWidth="1"/>
    <col min="11503" max="11719" width="9.140625" style="14"/>
    <col min="11720" max="11720" width="10.5703125" style="14" customWidth="1"/>
    <col min="11721" max="11721" width="12.28515625" style="14" customWidth="1"/>
    <col min="11722" max="11722" width="10.42578125" style="14" customWidth="1"/>
    <col min="11723" max="11730" width="9.140625" style="14"/>
    <col min="11731" max="11731" width="10.7109375" style="14" customWidth="1"/>
    <col min="11732" max="11732" width="9.140625" style="14"/>
    <col min="11733" max="11733" width="11.28515625" style="14" customWidth="1"/>
    <col min="11734" max="11734" width="10.42578125" style="14" customWidth="1"/>
    <col min="11735" max="11735" width="12.85546875" style="14" customWidth="1"/>
    <col min="11736" max="11739" width="9.140625" style="14"/>
    <col min="11740" max="11740" width="11.140625" style="14" customWidth="1"/>
    <col min="11741" max="11741" width="10.5703125" style="14" customWidth="1"/>
    <col min="11742" max="11742" width="10.140625" style="14" customWidth="1"/>
    <col min="11743" max="11745" width="9.140625" style="14"/>
    <col min="11746" max="11746" width="11.5703125" style="14" customWidth="1"/>
    <col min="11747" max="11747" width="9.140625" style="14"/>
    <col min="11748" max="11748" width="11.85546875" style="14" customWidth="1"/>
    <col min="11749" max="11749" width="9.140625" style="14"/>
    <col min="11750" max="11750" width="9.85546875" style="14" customWidth="1"/>
    <col min="11751" max="11753" width="9.140625" style="14"/>
    <col min="11754" max="11754" width="11.42578125" style="14" customWidth="1"/>
    <col min="11755" max="11755" width="9.140625" style="14"/>
    <col min="11756" max="11756" width="11.7109375" style="14" customWidth="1"/>
    <col min="11757" max="11757" width="9.140625" style="14"/>
    <col min="11758" max="11758" width="11.5703125" style="14" customWidth="1"/>
    <col min="11759" max="11975" width="9.140625" style="14"/>
    <col min="11976" max="11976" width="10.5703125" style="14" customWidth="1"/>
    <col min="11977" max="11977" width="12.28515625" style="14" customWidth="1"/>
    <col min="11978" max="11978" width="10.42578125" style="14" customWidth="1"/>
    <col min="11979" max="11986" width="9.140625" style="14"/>
    <col min="11987" max="11987" width="10.7109375" style="14" customWidth="1"/>
    <col min="11988" max="11988" width="9.140625" style="14"/>
    <col min="11989" max="11989" width="11.28515625" style="14" customWidth="1"/>
    <col min="11990" max="11990" width="10.42578125" style="14" customWidth="1"/>
    <col min="11991" max="11991" width="12.85546875" style="14" customWidth="1"/>
    <col min="11992" max="11995" width="9.140625" style="14"/>
    <col min="11996" max="11996" width="11.140625" style="14" customWidth="1"/>
    <col min="11997" max="11997" width="10.5703125" style="14" customWidth="1"/>
    <col min="11998" max="11998" width="10.140625" style="14" customWidth="1"/>
    <col min="11999" max="12001" width="9.140625" style="14"/>
    <col min="12002" max="12002" width="11.5703125" style="14" customWidth="1"/>
    <col min="12003" max="12003" width="9.140625" style="14"/>
    <col min="12004" max="12004" width="11.85546875" style="14" customWidth="1"/>
    <col min="12005" max="12005" width="9.140625" style="14"/>
    <col min="12006" max="12006" width="9.85546875" style="14" customWidth="1"/>
    <col min="12007" max="12009" width="9.140625" style="14"/>
    <col min="12010" max="12010" width="11.42578125" style="14" customWidth="1"/>
    <col min="12011" max="12011" width="9.140625" style="14"/>
    <col min="12012" max="12012" width="11.7109375" style="14" customWidth="1"/>
    <col min="12013" max="12013" width="9.140625" style="14"/>
    <col min="12014" max="12014" width="11.5703125" style="14" customWidth="1"/>
    <col min="12015" max="12231" width="9.140625" style="14"/>
    <col min="12232" max="12232" width="10.5703125" style="14" customWidth="1"/>
    <col min="12233" max="12233" width="12.28515625" style="14" customWidth="1"/>
    <col min="12234" max="12234" width="10.42578125" style="14" customWidth="1"/>
    <col min="12235" max="12242" width="9.140625" style="14"/>
    <col min="12243" max="12243" width="10.7109375" style="14" customWidth="1"/>
    <col min="12244" max="12244" width="9.140625" style="14"/>
    <col min="12245" max="12245" width="11.28515625" style="14" customWidth="1"/>
    <col min="12246" max="12246" width="10.42578125" style="14" customWidth="1"/>
    <col min="12247" max="12247" width="12.85546875" style="14" customWidth="1"/>
    <col min="12248" max="12251" width="9.140625" style="14"/>
    <col min="12252" max="12252" width="11.140625" style="14" customWidth="1"/>
    <col min="12253" max="12253" width="10.5703125" style="14" customWidth="1"/>
    <col min="12254" max="12254" width="10.140625" style="14" customWidth="1"/>
    <col min="12255" max="12257" width="9.140625" style="14"/>
    <col min="12258" max="12258" width="11.5703125" style="14" customWidth="1"/>
    <col min="12259" max="12259" width="9.140625" style="14"/>
    <col min="12260" max="12260" width="11.85546875" style="14" customWidth="1"/>
    <col min="12261" max="12261" width="9.140625" style="14"/>
    <col min="12262" max="12262" width="9.85546875" style="14" customWidth="1"/>
    <col min="12263" max="12265" width="9.140625" style="14"/>
    <col min="12266" max="12266" width="11.42578125" style="14" customWidth="1"/>
    <col min="12267" max="12267" width="9.140625" style="14"/>
    <col min="12268" max="12268" width="11.7109375" style="14" customWidth="1"/>
    <col min="12269" max="12269" width="9.140625" style="14"/>
    <col min="12270" max="12270" width="11.5703125" style="14" customWidth="1"/>
    <col min="12271" max="12487" width="9.140625" style="14"/>
    <col min="12488" max="12488" width="10.5703125" style="14" customWidth="1"/>
    <col min="12489" max="12489" width="12.28515625" style="14" customWidth="1"/>
    <col min="12490" max="12490" width="10.42578125" style="14" customWidth="1"/>
    <col min="12491" max="12498" width="9.140625" style="14"/>
    <col min="12499" max="12499" width="10.7109375" style="14" customWidth="1"/>
    <col min="12500" max="12500" width="9.140625" style="14"/>
    <col min="12501" max="12501" width="11.28515625" style="14" customWidth="1"/>
    <col min="12502" max="12502" width="10.42578125" style="14" customWidth="1"/>
    <col min="12503" max="12503" width="12.85546875" style="14" customWidth="1"/>
    <col min="12504" max="12507" width="9.140625" style="14"/>
    <col min="12508" max="12508" width="11.140625" style="14" customWidth="1"/>
    <col min="12509" max="12509" width="10.5703125" style="14" customWidth="1"/>
    <col min="12510" max="12510" width="10.140625" style="14" customWidth="1"/>
    <col min="12511" max="12513" width="9.140625" style="14"/>
    <col min="12514" max="12514" width="11.5703125" style="14" customWidth="1"/>
    <col min="12515" max="12515" width="9.140625" style="14"/>
    <col min="12516" max="12516" width="11.85546875" style="14" customWidth="1"/>
    <col min="12517" max="12517" width="9.140625" style="14"/>
    <col min="12518" max="12518" width="9.85546875" style="14" customWidth="1"/>
    <col min="12519" max="12521" width="9.140625" style="14"/>
    <col min="12522" max="12522" width="11.42578125" style="14" customWidth="1"/>
    <col min="12523" max="12523" width="9.140625" style="14"/>
    <col min="12524" max="12524" width="11.7109375" style="14" customWidth="1"/>
    <col min="12525" max="12525" width="9.140625" style="14"/>
    <col min="12526" max="12526" width="11.5703125" style="14" customWidth="1"/>
    <col min="12527" max="12743" width="9.140625" style="14"/>
    <col min="12744" max="12744" width="10.5703125" style="14" customWidth="1"/>
    <col min="12745" max="12745" width="12.28515625" style="14" customWidth="1"/>
    <col min="12746" max="12746" width="10.42578125" style="14" customWidth="1"/>
    <col min="12747" max="12754" width="9.140625" style="14"/>
    <col min="12755" max="12755" width="10.7109375" style="14" customWidth="1"/>
    <col min="12756" max="12756" width="9.140625" style="14"/>
    <col min="12757" max="12757" width="11.28515625" style="14" customWidth="1"/>
    <col min="12758" max="12758" width="10.42578125" style="14" customWidth="1"/>
    <col min="12759" max="12759" width="12.85546875" style="14" customWidth="1"/>
    <col min="12760" max="12763" width="9.140625" style="14"/>
    <col min="12764" max="12764" width="11.140625" style="14" customWidth="1"/>
    <col min="12765" max="12765" width="10.5703125" style="14" customWidth="1"/>
    <col min="12766" max="12766" width="10.140625" style="14" customWidth="1"/>
    <col min="12767" max="12769" width="9.140625" style="14"/>
    <col min="12770" max="12770" width="11.5703125" style="14" customWidth="1"/>
    <col min="12771" max="12771" width="9.140625" style="14"/>
    <col min="12772" max="12772" width="11.85546875" style="14" customWidth="1"/>
    <col min="12773" max="12773" width="9.140625" style="14"/>
    <col min="12774" max="12774" width="9.85546875" style="14" customWidth="1"/>
    <col min="12775" max="12777" width="9.140625" style="14"/>
    <col min="12778" max="12778" width="11.42578125" style="14" customWidth="1"/>
    <col min="12779" max="12779" width="9.140625" style="14"/>
    <col min="12780" max="12780" width="11.7109375" style="14" customWidth="1"/>
    <col min="12781" max="12781" width="9.140625" style="14"/>
    <col min="12782" max="12782" width="11.5703125" style="14" customWidth="1"/>
    <col min="12783" max="12999" width="9.140625" style="14"/>
    <col min="13000" max="13000" width="10.5703125" style="14" customWidth="1"/>
    <col min="13001" max="13001" width="12.28515625" style="14" customWidth="1"/>
    <col min="13002" max="13002" width="10.42578125" style="14" customWidth="1"/>
    <col min="13003" max="13010" width="9.140625" style="14"/>
    <col min="13011" max="13011" width="10.7109375" style="14" customWidth="1"/>
    <col min="13012" max="13012" width="9.140625" style="14"/>
    <col min="13013" max="13013" width="11.28515625" style="14" customWidth="1"/>
    <col min="13014" max="13014" width="10.42578125" style="14" customWidth="1"/>
    <col min="13015" max="13015" width="12.85546875" style="14" customWidth="1"/>
    <col min="13016" max="13019" width="9.140625" style="14"/>
    <col min="13020" max="13020" width="11.140625" style="14" customWidth="1"/>
    <col min="13021" max="13021" width="10.5703125" style="14" customWidth="1"/>
    <col min="13022" max="13022" width="10.140625" style="14" customWidth="1"/>
    <col min="13023" max="13025" width="9.140625" style="14"/>
    <col min="13026" max="13026" width="11.5703125" style="14" customWidth="1"/>
    <col min="13027" max="13027" width="9.140625" style="14"/>
    <col min="13028" max="13028" width="11.85546875" style="14" customWidth="1"/>
    <col min="13029" max="13029" width="9.140625" style="14"/>
    <col min="13030" max="13030" width="9.85546875" style="14" customWidth="1"/>
    <col min="13031" max="13033" width="9.140625" style="14"/>
    <col min="13034" max="13034" width="11.42578125" style="14" customWidth="1"/>
    <col min="13035" max="13035" width="9.140625" style="14"/>
    <col min="13036" max="13036" width="11.7109375" style="14" customWidth="1"/>
    <col min="13037" max="13037" width="9.140625" style="14"/>
    <col min="13038" max="13038" width="11.5703125" style="14" customWidth="1"/>
    <col min="13039" max="13255" width="9.140625" style="14"/>
    <col min="13256" max="13256" width="10.5703125" style="14" customWidth="1"/>
    <col min="13257" max="13257" width="12.28515625" style="14" customWidth="1"/>
    <col min="13258" max="13258" width="10.42578125" style="14" customWidth="1"/>
    <col min="13259" max="13266" width="9.140625" style="14"/>
    <col min="13267" max="13267" width="10.7109375" style="14" customWidth="1"/>
    <col min="13268" max="13268" width="9.140625" style="14"/>
    <col min="13269" max="13269" width="11.28515625" style="14" customWidth="1"/>
    <col min="13270" max="13270" width="10.42578125" style="14" customWidth="1"/>
    <col min="13271" max="13271" width="12.85546875" style="14" customWidth="1"/>
    <col min="13272" max="13275" width="9.140625" style="14"/>
    <col min="13276" max="13276" width="11.140625" style="14" customWidth="1"/>
    <col min="13277" max="13277" width="10.5703125" style="14" customWidth="1"/>
    <col min="13278" max="13278" width="10.140625" style="14" customWidth="1"/>
    <col min="13279" max="13281" width="9.140625" style="14"/>
    <col min="13282" max="13282" width="11.5703125" style="14" customWidth="1"/>
    <col min="13283" max="13283" width="9.140625" style="14"/>
    <col min="13284" max="13284" width="11.85546875" style="14" customWidth="1"/>
    <col min="13285" max="13285" width="9.140625" style="14"/>
    <col min="13286" max="13286" width="9.85546875" style="14" customWidth="1"/>
    <col min="13287" max="13289" width="9.140625" style="14"/>
    <col min="13290" max="13290" width="11.42578125" style="14" customWidth="1"/>
    <col min="13291" max="13291" width="9.140625" style="14"/>
    <col min="13292" max="13292" width="11.7109375" style="14" customWidth="1"/>
    <col min="13293" max="13293" width="9.140625" style="14"/>
    <col min="13294" max="13294" width="11.5703125" style="14" customWidth="1"/>
    <col min="13295" max="13511" width="9.140625" style="14"/>
    <col min="13512" max="13512" width="10.5703125" style="14" customWidth="1"/>
    <col min="13513" max="13513" width="12.28515625" style="14" customWidth="1"/>
    <col min="13514" max="13514" width="10.42578125" style="14" customWidth="1"/>
    <col min="13515" max="13522" width="9.140625" style="14"/>
    <col min="13523" max="13523" width="10.7109375" style="14" customWidth="1"/>
    <col min="13524" max="13524" width="9.140625" style="14"/>
    <col min="13525" max="13525" width="11.28515625" style="14" customWidth="1"/>
    <col min="13526" max="13526" width="10.42578125" style="14" customWidth="1"/>
    <col min="13527" max="13527" width="12.85546875" style="14" customWidth="1"/>
    <col min="13528" max="13531" width="9.140625" style="14"/>
    <col min="13532" max="13532" width="11.140625" style="14" customWidth="1"/>
    <col min="13533" max="13533" width="10.5703125" style="14" customWidth="1"/>
    <col min="13534" max="13534" width="10.140625" style="14" customWidth="1"/>
    <col min="13535" max="13537" width="9.140625" style="14"/>
    <col min="13538" max="13538" width="11.5703125" style="14" customWidth="1"/>
    <col min="13539" max="13539" width="9.140625" style="14"/>
    <col min="13540" max="13540" width="11.85546875" style="14" customWidth="1"/>
    <col min="13541" max="13541" width="9.140625" style="14"/>
    <col min="13542" max="13542" width="9.85546875" style="14" customWidth="1"/>
    <col min="13543" max="13545" width="9.140625" style="14"/>
    <col min="13546" max="13546" width="11.42578125" style="14" customWidth="1"/>
    <col min="13547" max="13547" width="9.140625" style="14"/>
    <col min="13548" max="13548" width="11.7109375" style="14" customWidth="1"/>
    <col min="13549" max="13549" width="9.140625" style="14"/>
    <col min="13550" max="13550" width="11.5703125" style="14" customWidth="1"/>
    <col min="13551" max="13767" width="9.140625" style="14"/>
    <col min="13768" max="13768" width="10.5703125" style="14" customWidth="1"/>
    <col min="13769" max="13769" width="12.28515625" style="14" customWidth="1"/>
    <col min="13770" max="13770" width="10.42578125" style="14" customWidth="1"/>
    <col min="13771" max="13778" width="9.140625" style="14"/>
    <col min="13779" max="13779" width="10.7109375" style="14" customWidth="1"/>
    <col min="13780" max="13780" width="9.140625" style="14"/>
    <col min="13781" max="13781" width="11.28515625" style="14" customWidth="1"/>
    <col min="13782" max="13782" width="10.42578125" style="14" customWidth="1"/>
    <col min="13783" max="13783" width="12.85546875" style="14" customWidth="1"/>
    <col min="13784" max="13787" width="9.140625" style="14"/>
    <col min="13788" max="13788" width="11.140625" style="14" customWidth="1"/>
    <col min="13789" max="13789" width="10.5703125" style="14" customWidth="1"/>
    <col min="13790" max="13790" width="10.140625" style="14" customWidth="1"/>
    <col min="13791" max="13793" width="9.140625" style="14"/>
    <col min="13794" max="13794" width="11.5703125" style="14" customWidth="1"/>
    <col min="13795" max="13795" width="9.140625" style="14"/>
    <col min="13796" max="13796" width="11.85546875" style="14" customWidth="1"/>
    <col min="13797" max="13797" width="9.140625" style="14"/>
    <col min="13798" max="13798" width="9.85546875" style="14" customWidth="1"/>
    <col min="13799" max="13801" width="9.140625" style="14"/>
    <col min="13802" max="13802" width="11.42578125" style="14" customWidth="1"/>
    <col min="13803" max="13803" width="9.140625" style="14"/>
    <col min="13804" max="13804" width="11.7109375" style="14" customWidth="1"/>
    <col min="13805" max="13805" width="9.140625" style="14"/>
    <col min="13806" max="13806" width="11.5703125" style="14" customWidth="1"/>
    <col min="13807" max="14023" width="9.140625" style="14"/>
    <col min="14024" max="14024" width="10.5703125" style="14" customWidth="1"/>
    <col min="14025" max="14025" width="12.28515625" style="14" customWidth="1"/>
    <col min="14026" max="14026" width="10.42578125" style="14" customWidth="1"/>
    <col min="14027" max="14034" width="9.140625" style="14"/>
    <col min="14035" max="14035" width="10.7109375" style="14" customWidth="1"/>
    <col min="14036" max="14036" width="9.140625" style="14"/>
    <col min="14037" max="14037" width="11.28515625" style="14" customWidth="1"/>
    <col min="14038" max="14038" width="10.42578125" style="14" customWidth="1"/>
    <col min="14039" max="14039" width="12.85546875" style="14" customWidth="1"/>
    <col min="14040" max="14043" width="9.140625" style="14"/>
    <col min="14044" max="14044" width="11.140625" style="14" customWidth="1"/>
    <col min="14045" max="14045" width="10.5703125" style="14" customWidth="1"/>
    <col min="14046" max="14046" width="10.140625" style="14" customWidth="1"/>
    <col min="14047" max="14049" width="9.140625" style="14"/>
    <col min="14050" max="14050" width="11.5703125" style="14" customWidth="1"/>
    <col min="14051" max="14051" width="9.140625" style="14"/>
    <col min="14052" max="14052" width="11.85546875" style="14" customWidth="1"/>
    <col min="14053" max="14053" width="9.140625" style="14"/>
    <col min="14054" max="14054" width="9.85546875" style="14" customWidth="1"/>
    <col min="14055" max="14057" width="9.140625" style="14"/>
    <col min="14058" max="14058" width="11.42578125" style="14" customWidth="1"/>
    <col min="14059" max="14059" width="9.140625" style="14"/>
    <col min="14060" max="14060" width="11.7109375" style="14" customWidth="1"/>
    <col min="14061" max="14061" width="9.140625" style="14"/>
    <col min="14062" max="14062" width="11.5703125" style="14" customWidth="1"/>
    <col min="14063" max="14279" width="9.140625" style="14"/>
    <col min="14280" max="14280" width="10.5703125" style="14" customWidth="1"/>
    <col min="14281" max="14281" width="12.28515625" style="14" customWidth="1"/>
    <col min="14282" max="14282" width="10.42578125" style="14" customWidth="1"/>
    <col min="14283" max="14290" width="9.140625" style="14"/>
    <col min="14291" max="14291" width="10.7109375" style="14" customWidth="1"/>
    <col min="14292" max="14292" width="9.140625" style="14"/>
    <col min="14293" max="14293" width="11.28515625" style="14" customWidth="1"/>
    <col min="14294" max="14294" width="10.42578125" style="14" customWidth="1"/>
    <col min="14295" max="14295" width="12.85546875" style="14" customWidth="1"/>
    <col min="14296" max="14299" width="9.140625" style="14"/>
    <col min="14300" max="14300" width="11.140625" style="14" customWidth="1"/>
    <col min="14301" max="14301" width="10.5703125" style="14" customWidth="1"/>
    <col min="14302" max="14302" width="10.140625" style="14" customWidth="1"/>
    <col min="14303" max="14305" width="9.140625" style="14"/>
    <col min="14306" max="14306" width="11.5703125" style="14" customWidth="1"/>
    <col min="14307" max="14307" width="9.140625" style="14"/>
    <col min="14308" max="14308" width="11.85546875" style="14" customWidth="1"/>
    <col min="14309" max="14309" width="9.140625" style="14"/>
    <col min="14310" max="14310" width="9.85546875" style="14" customWidth="1"/>
    <col min="14311" max="14313" width="9.140625" style="14"/>
    <col min="14314" max="14314" width="11.42578125" style="14" customWidth="1"/>
    <col min="14315" max="14315" width="9.140625" style="14"/>
    <col min="14316" max="14316" width="11.7109375" style="14" customWidth="1"/>
    <col min="14317" max="14317" width="9.140625" style="14"/>
    <col min="14318" max="14318" width="11.5703125" style="14" customWidth="1"/>
    <col min="14319" max="14535" width="9.140625" style="14"/>
    <col min="14536" max="14536" width="10.5703125" style="14" customWidth="1"/>
    <col min="14537" max="14537" width="12.28515625" style="14" customWidth="1"/>
    <col min="14538" max="14538" width="10.42578125" style="14" customWidth="1"/>
    <col min="14539" max="14546" width="9.140625" style="14"/>
    <col min="14547" max="14547" width="10.7109375" style="14" customWidth="1"/>
    <col min="14548" max="14548" width="9.140625" style="14"/>
    <col min="14549" max="14549" width="11.28515625" style="14" customWidth="1"/>
    <col min="14550" max="14550" width="10.42578125" style="14" customWidth="1"/>
    <col min="14551" max="14551" width="12.85546875" style="14" customWidth="1"/>
    <col min="14552" max="14555" width="9.140625" style="14"/>
    <col min="14556" max="14556" width="11.140625" style="14" customWidth="1"/>
    <col min="14557" max="14557" width="10.5703125" style="14" customWidth="1"/>
    <col min="14558" max="14558" width="10.140625" style="14" customWidth="1"/>
    <col min="14559" max="14561" width="9.140625" style="14"/>
    <col min="14562" max="14562" width="11.5703125" style="14" customWidth="1"/>
    <col min="14563" max="14563" width="9.140625" style="14"/>
    <col min="14564" max="14564" width="11.85546875" style="14" customWidth="1"/>
    <col min="14565" max="14565" width="9.140625" style="14"/>
    <col min="14566" max="14566" width="9.85546875" style="14" customWidth="1"/>
    <col min="14567" max="14569" width="9.140625" style="14"/>
    <col min="14570" max="14570" width="11.42578125" style="14" customWidth="1"/>
    <col min="14571" max="14571" width="9.140625" style="14"/>
    <col min="14572" max="14572" width="11.7109375" style="14" customWidth="1"/>
    <col min="14573" max="14573" width="9.140625" style="14"/>
    <col min="14574" max="14574" width="11.5703125" style="14" customWidth="1"/>
    <col min="14575" max="14791" width="9.140625" style="14"/>
    <col min="14792" max="14792" width="10.5703125" style="14" customWidth="1"/>
    <col min="14793" max="14793" width="12.28515625" style="14" customWidth="1"/>
    <col min="14794" max="14794" width="10.42578125" style="14" customWidth="1"/>
    <col min="14795" max="14802" width="9.140625" style="14"/>
    <col min="14803" max="14803" width="10.7109375" style="14" customWidth="1"/>
    <col min="14804" max="14804" width="9.140625" style="14"/>
    <col min="14805" max="14805" width="11.28515625" style="14" customWidth="1"/>
    <col min="14806" max="14806" width="10.42578125" style="14" customWidth="1"/>
    <col min="14807" max="14807" width="12.85546875" style="14" customWidth="1"/>
    <col min="14808" max="14811" width="9.140625" style="14"/>
    <col min="14812" max="14812" width="11.140625" style="14" customWidth="1"/>
    <col min="14813" max="14813" width="10.5703125" style="14" customWidth="1"/>
    <col min="14814" max="14814" width="10.140625" style="14" customWidth="1"/>
    <col min="14815" max="14817" width="9.140625" style="14"/>
    <col min="14818" max="14818" width="11.5703125" style="14" customWidth="1"/>
    <col min="14819" max="14819" width="9.140625" style="14"/>
    <col min="14820" max="14820" width="11.85546875" style="14" customWidth="1"/>
    <col min="14821" max="14821" width="9.140625" style="14"/>
    <col min="14822" max="14822" width="9.85546875" style="14" customWidth="1"/>
    <col min="14823" max="14825" width="9.140625" style="14"/>
    <col min="14826" max="14826" width="11.42578125" style="14" customWidth="1"/>
    <col min="14827" max="14827" width="9.140625" style="14"/>
    <col min="14828" max="14828" width="11.7109375" style="14" customWidth="1"/>
    <col min="14829" max="14829" width="9.140625" style="14"/>
    <col min="14830" max="14830" width="11.5703125" style="14" customWidth="1"/>
    <col min="14831" max="15047" width="9.140625" style="14"/>
    <col min="15048" max="15048" width="10.5703125" style="14" customWidth="1"/>
    <col min="15049" max="15049" width="12.28515625" style="14" customWidth="1"/>
    <col min="15050" max="15050" width="10.42578125" style="14" customWidth="1"/>
    <col min="15051" max="15058" width="9.140625" style="14"/>
    <col min="15059" max="15059" width="10.7109375" style="14" customWidth="1"/>
    <col min="15060" max="15060" width="9.140625" style="14"/>
    <col min="15061" max="15061" width="11.28515625" style="14" customWidth="1"/>
    <col min="15062" max="15062" width="10.42578125" style="14" customWidth="1"/>
    <col min="15063" max="15063" width="12.85546875" style="14" customWidth="1"/>
    <col min="15064" max="15067" width="9.140625" style="14"/>
    <col min="15068" max="15068" width="11.140625" style="14" customWidth="1"/>
    <col min="15069" max="15069" width="10.5703125" style="14" customWidth="1"/>
    <col min="15070" max="15070" width="10.140625" style="14" customWidth="1"/>
    <col min="15071" max="15073" width="9.140625" style="14"/>
    <col min="15074" max="15074" width="11.5703125" style="14" customWidth="1"/>
    <col min="15075" max="15075" width="9.140625" style="14"/>
    <col min="15076" max="15076" width="11.85546875" style="14" customWidth="1"/>
    <col min="15077" max="15077" width="9.140625" style="14"/>
    <col min="15078" max="15078" width="9.85546875" style="14" customWidth="1"/>
    <col min="15079" max="15081" width="9.140625" style="14"/>
    <col min="15082" max="15082" width="11.42578125" style="14" customWidth="1"/>
    <col min="15083" max="15083" width="9.140625" style="14"/>
    <col min="15084" max="15084" width="11.7109375" style="14" customWidth="1"/>
    <col min="15085" max="15085" width="9.140625" style="14"/>
    <col min="15086" max="15086" width="11.5703125" style="14" customWidth="1"/>
    <col min="15087" max="15303" width="9.140625" style="14"/>
    <col min="15304" max="15304" width="10.5703125" style="14" customWidth="1"/>
    <col min="15305" max="15305" width="12.28515625" style="14" customWidth="1"/>
    <col min="15306" max="15306" width="10.42578125" style="14" customWidth="1"/>
    <col min="15307" max="15314" width="9.140625" style="14"/>
    <col min="15315" max="15315" width="10.7109375" style="14" customWidth="1"/>
    <col min="15316" max="15316" width="9.140625" style="14"/>
    <col min="15317" max="15317" width="11.28515625" style="14" customWidth="1"/>
    <col min="15318" max="15318" width="10.42578125" style="14" customWidth="1"/>
    <col min="15319" max="15319" width="12.85546875" style="14" customWidth="1"/>
    <col min="15320" max="15323" width="9.140625" style="14"/>
    <col min="15324" max="15324" width="11.140625" style="14" customWidth="1"/>
    <col min="15325" max="15325" width="10.5703125" style="14" customWidth="1"/>
    <col min="15326" max="15326" width="10.140625" style="14" customWidth="1"/>
    <col min="15327" max="15329" width="9.140625" style="14"/>
    <col min="15330" max="15330" width="11.5703125" style="14" customWidth="1"/>
    <col min="15331" max="15331" width="9.140625" style="14"/>
    <col min="15332" max="15332" width="11.85546875" style="14" customWidth="1"/>
    <col min="15333" max="15333" width="9.140625" style="14"/>
    <col min="15334" max="15334" width="9.85546875" style="14" customWidth="1"/>
    <col min="15335" max="15337" width="9.140625" style="14"/>
    <col min="15338" max="15338" width="11.42578125" style="14" customWidth="1"/>
    <col min="15339" max="15339" width="9.140625" style="14"/>
    <col min="15340" max="15340" width="11.7109375" style="14" customWidth="1"/>
    <col min="15341" max="15341" width="9.140625" style="14"/>
    <col min="15342" max="15342" width="11.5703125" style="14" customWidth="1"/>
    <col min="15343" max="15559" width="9.140625" style="14"/>
    <col min="15560" max="15560" width="10.5703125" style="14" customWidth="1"/>
    <col min="15561" max="15561" width="12.28515625" style="14" customWidth="1"/>
    <col min="15562" max="15562" width="10.42578125" style="14" customWidth="1"/>
    <col min="15563" max="15570" width="9.140625" style="14"/>
    <col min="15571" max="15571" width="10.7109375" style="14" customWidth="1"/>
    <col min="15572" max="15572" width="9.140625" style="14"/>
    <col min="15573" max="15573" width="11.28515625" style="14" customWidth="1"/>
    <col min="15574" max="15574" width="10.42578125" style="14" customWidth="1"/>
    <col min="15575" max="15575" width="12.85546875" style="14" customWidth="1"/>
    <col min="15576" max="15579" width="9.140625" style="14"/>
    <col min="15580" max="15580" width="11.140625" style="14" customWidth="1"/>
    <col min="15581" max="15581" width="10.5703125" style="14" customWidth="1"/>
    <col min="15582" max="15582" width="10.140625" style="14" customWidth="1"/>
    <col min="15583" max="15585" width="9.140625" style="14"/>
    <col min="15586" max="15586" width="11.5703125" style="14" customWidth="1"/>
    <col min="15587" max="15587" width="9.140625" style="14"/>
    <col min="15588" max="15588" width="11.85546875" style="14" customWidth="1"/>
    <col min="15589" max="15589" width="9.140625" style="14"/>
    <col min="15590" max="15590" width="9.85546875" style="14" customWidth="1"/>
    <col min="15591" max="15593" width="9.140625" style="14"/>
    <col min="15594" max="15594" width="11.42578125" style="14" customWidth="1"/>
    <col min="15595" max="15595" width="9.140625" style="14"/>
    <col min="15596" max="15596" width="11.7109375" style="14" customWidth="1"/>
    <col min="15597" max="15597" width="9.140625" style="14"/>
    <col min="15598" max="15598" width="11.5703125" style="14" customWidth="1"/>
    <col min="15599" max="15815" width="9.140625" style="14"/>
    <col min="15816" max="15816" width="10.5703125" style="14" customWidth="1"/>
    <col min="15817" max="15817" width="12.28515625" style="14" customWidth="1"/>
    <col min="15818" max="15818" width="10.42578125" style="14" customWidth="1"/>
    <col min="15819" max="15826" width="9.140625" style="14"/>
    <col min="15827" max="15827" width="10.7109375" style="14" customWidth="1"/>
    <col min="15828" max="15828" width="9.140625" style="14"/>
    <col min="15829" max="15829" width="11.28515625" style="14" customWidth="1"/>
    <col min="15830" max="15830" width="10.42578125" style="14" customWidth="1"/>
    <col min="15831" max="15831" width="12.85546875" style="14" customWidth="1"/>
    <col min="15832" max="15835" width="9.140625" style="14"/>
    <col min="15836" max="15836" width="11.140625" style="14" customWidth="1"/>
    <col min="15837" max="15837" width="10.5703125" style="14" customWidth="1"/>
    <col min="15838" max="15838" width="10.140625" style="14" customWidth="1"/>
    <col min="15839" max="15841" width="9.140625" style="14"/>
    <col min="15842" max="15842" width="11.5703125" style="14" customWidth="1"/>
    <col min="15843" max="15843" width="9.140625" style="14"/>
    <col min="15844" max="15844" width="11.85546875" style="14" customWidth="1"/>
    <col min="15845" max="15845" width="9.140625" style="14"/>
    <col min="15846" max="15846" width="9.85546875" style="14" customWidth="1"/>
    <col min="15847" max="15849" width="9.140625" style="14"/>
    <col min="15850" max="15850" width="11.42578125" style="14" customWidth="1"/>
    <col min="15851" max="15851" width="9.140625" style="14"/>
    <col min="15852" max="15852" width="11.7109375" style="14" customWidth="1"/>
    <col min="15853" max="15853" width="9.140625" style="14"/>
    <col min="15854" max="15854" width="11.5703125" style="14" customWidth="1"/>
    <col min="15855" max="16071" width="9.140625" style="14"/>
    <col min="16072" max="16072" width="10.5703125" style="14" customWidth="1"/>
    <col min="16073" max="16073" width="12.28515625" style="14" customWidth="1"/>
    <col min="16074" max="16074" width="10.42578125" style="14" customWidth="1"/>
    <col min="16075" max="16082" width="9.140625" style="14"/>
    <col min="16083" max="16083" width="10.7109375" style="14" customWidth="1"/>
    <col min="16084" max="16084" width="9.140625" style="14"/>
    <col min="16085" max="16085" width="11.28515625" style="14" customWidth="1"/>
    <col min="16086" max="16086" width="10.42578125" style="14" customWidth="1"/>
    <col min="16087" max="16087" width="12.85546875" style="14" customWidth="1"/>
    <col min="16088" max="16091" width="9.140625" style="14"/>
    <col min="16092" max="16092" width="11.140625" style="14" customWidth="1"/>
    <col min="16093" max="16093" width="10.5703125" style="14" customWidth="1"/>
    <col min="16094" max="16094" width="10.140625" style="14" customWidth="1"/>
    <col min="16095" max="16097" width="9.140625" style="14"/>
    <col min="16098" max="16098" width="11.5703125" style="14" customWidth="1"/>
    <col min="16099" max="16099" width="9.140625" style="14"/>
    <col min="16100" max="16100" width="11.85546875" style="14" customWidth="1"/>
    <col min="16101" max="16101" width="9.140625" style="14"/>
    <col min="16102" max="16102" width="9.85546875" style="14" customWidth="1"/>
    <col min="16103" max="16105" width="9.140625" style="14"/>
    <col min="16106" max="16106" width="11.42578125" style="14" customWidth="1"/>
    <col min="16107" max="16107" width="9.140625" style="14"/>
    <col min="16108" max="16108" width="11.7109375" style="14" customWidth="1"/>
    <col min="16109" max="16109" width="9.140625" style="14"/>
    <col min="16110" max="16110" width="11.5703125" style="14" customWidth="1"/>
    <col min="16111" max="16384" width="9.140625" style="14"/>
  </cols>
  <sheetData>
    <row r="1" spans="1:8" ht="13.5" customHeight="1" x14ac:dyDescent="0.2">
      <c r="A1" s="14" t="s">
        <v>124</v>
      </c>
    </row>
    <row r="2" spans="1:8" ht="13.5" customHeight="1" x14ac:dyDescent="0.2">
      <c r="A2" s="188" t="s">
        <v>201</v>
      </c>
    </row>
    <row r="4" spans="1:8" ht="13.5" customHeight="1" x14ac:dyDescent="0.2">
      <c r="A4" s="325" t="s">
        <v>65</v>
      </c>
      <c r="B4" s="334" t="s">
        <v>16</v>
      </c>
      <c r="C4" s="334"/>
      <c r="D4" s="334"/>
      <c r="E4" s="334"/>
      <c r="F4" s="334"/>
      <c r="G4" s="334"/>
    </row>
    <row r="5" spans="1:8" ht="13.5" customHeight="1" x14ac:dyDescent="0.2">
      <c r="A5" s="325"/>
      <c r="B5" s="334" t="s">
        <v>66</v>
      </c>
      <c r="C5" s="334"/>
      <c r="D5" s="334"/>
      <c r="E5" s="334" t="s">
        <v>67</v>
      </c>
      <c r="F5" s="334"/>
      <c r="G5" s="334"/>
    </row>
    <row r="6" spans="1:8" ht="13.5" customHeight="1" x14ac:dyDescent="0.2">
      <c r="A6" s="325"/>
      <c r="B6" s="175" t="s">
        <v>2</v>
      </c>
      <c r="C6" s="175" t="s">
        <v>23</v>
      </c>
      <c r="D6" s="175" t="s">
        <v>25</v>
      </c>
      <c r="E6" s="179" t="s">
        <v>17</v>
      </c>
      <c r="F6" s="179" t="s">
        <v>23</v>
      </c>
      <c r="G6" s="179" t="s">
        <v>68</v>
      </c>
      <c r="H6" s="55"/>
    </row>
    <row r="7" spans="1:8" s="53" customFormat="1" ht="13.5" customHeight="1" x14ac:dyDescent="0.2">
      <c r="A7" s="56" t="s">
        <v>44</v>
      </c>
      <c r="B7" s="3">
        <v>354726</v>
      </c>
      <c r="C7" s="3">
        <v>165285</v>
      </c>
      <c r="D7" s="3">
        <v>189441</v>
      </c>
      <c r="E7" s="57">
        <v>6516.9608606828442</v>
      </c>
      <c r="F7" s="57">
        <v>6221.8757363973991</v>
      </c>
      <c r="G7" s="57">
        <v>6798.2700101844321</v>
      </c>
      <c r="H7" s="58"/>
    </row>
    <row r="8" spans="1:8" ht="13.5" customHeight="1" x14ac:dyDescent="0.2">
      <c r="A8" s="65" t="s">
        <v>69</v>
      </c>
      <c r="B8" s="7">
        <v>168</v>
      </c>
      <c r="C8" s="7">
        <v>80</v>
      </c>
      <c r="D8" s="7">
        <v>88</v>
      </c>
      <c r="E8" s="66">
        <v>58.344272884499169</v>
      </c>
      <c r="F8" s="66">
        <v>54.221848693931221</v>
      </c>
      <c r="G8" s="66">
        <v>62.676277029144465</v>
      </c>
      <c r="H8" s="67"/>
    </row>
    <row r="9" spans="1:8" ht="13.5" customHeight="1" x14ac:dyDescent="0.2">
      <c r="A9" s="72" t="s">
        <v>70</v>
      </c>
      <c r="B9" s="7">
        <v>504</v>
      </c>
      <c r="C9" s="7">
        <v>265</v>
      </c>
      <c r="D9" s="7">
        <v>239</v>
      </c>
      <c r="E9" s="66">
        <v>171.78031206756694</v>
      </c>
      <c r="F9" s="66">
        <v>176.22727333182598</v>
      </c>
      <c r="G9" s="66">
        <v>167.10482156840808</v>
      </c>
      <c r="H9" s="67"/>
    </row>
    <row r="10" spans="1:8" ht="13.5" customHeight="1" x14ac:dyDescent="0.2">
      <c r="A10" s="72" t="s">
        <v>71</v>
      </c>
      <c r="B10" s="7">
        <v>750</v>
      </c>
      <c r="C10" s="7">
        <v>388</v>
      </c>
      <c r="D10" s="7">
        <v>362</v>
      </c>
      <c r="E10" s="66">
        <v>279.47845593742665</v>
      </c>
      <c r="F10" s="66">
        <v>281.38167103001643</v>
      </c>
      <c r="G10" s="66">
        <v>277.46692624898441</v>
      </c>
      <c r="H10" s="67"/>
    </row>
    <row r="11" spans="1:8" ht="13.5" customHeight="1" x14ac:dyDescent="0.2">
      <c r="A11" s="73" t="s">
        <v>72</v>
      </c>
      <c r="B11" s="7">
        <v>834</v>
      </c>
      <c r="C11" s="7">
        <v>448</v>
      </c>
      <c r="D11" s="7">
        <v>386</v>
      </c>
      <c r="E11" s="66">
        <v>308.90833867317571</v>
      </c>
      <c r="F11" s="66">
        <v>323.67603496857168</v>
      </c>
      <c r="G11" s="66">
        <v>293.37326047137333</v>
      </c>
      <c r="H11" s="67"/>
    </row>
    <row r="12" spans="1:8" ht="13.5" customHeight="1" x14ac:dyDescent="0.2">
      <c r="A12" s="73" t="s">
        <v>73</v>
      </c>
      <c r="B12" s="7">
        <v>2113</v>
      </c>
      <c r="C12" s="7">
        <v>905</v>
      </c>
      <c r="D12" s="7">
        <v>1208</v>
      </c>
      <c r="E12" s="66">
        <v>664.92123531225809</v>
      </c>
      <c r="F12" s="66">
        <v>555.90704988421157</v>
      </c>
      <c r="G12" s="66">
        <v>779.43026744523672</v>
      </c>
      <c r="H12" s="67"/>
    </row>
    <row r="13" spans="1:8" ht="13.5" customHeight="1" x14ac:dyDescent="0.2">
      <c r="A13" s="73" t="s">
        <v>74</v>
      </c>
      <c r="B13" s="7">
        <v>4180</v>
      </c>
      <c r="C13" s="7">
        <v>1632</v>
      </c>
      <c r="D13" s="7">
        <v>2548</v>
      </c>
      <c r="E13" s="66">
        <v>1074.8955319832851</v>
      </c>
      <c r="F13" s="66">
        <v>822.7340784319656</v>
      </c>
      <c r="G13" s="66">
        <v>1337.4485596707818</v>
      </c>
      <c r="H13" s="67"/>
    </row>
    <row r="14" spans="1:8" ht="13.5" customHeight="1" x14ac:dyDescent="0.2">
      <c r="A14" s="73" t="s">
        <v>75</v>
      </c>
      <c r="B14" s="7">
        <v>8070</v>
      </c>
      <c r="C14" s="7">
        <v>3397</v>
      </c>
      <c r="D14" s="7">
        <v>4673</v>
      </c>
      <c r="E14" s="66">
        <v>1892.1852981657294</v>
      </c>
      <c r="F14" s="66">
        <v>1556.8785433079888</v>
      </c>
      <c r="G14" s="66">
        <v>2243.4204841141059</v>
      </c>
      <c r="H14" s="67"/>
    </row>
    <row r="15" spans="1:8" ht="13.5" customHeight="1" x14ac:dyDescent="0.2">
      <c r="A15" s="73" t="s">
        <v>76</v>
      </c>
      <c r="B15" s="7">
        <v>12656</v>
      </c>
      <c r="C15" s="7">
        <v>5868</v>
      </c>
      <c r="D15" s="7">
        <v>6788</v>
      </c>
      <c r="E15" s="66">
        <v>2822.9835831548894</v>
      </c>
      <c r="F15" s="66">
        <v>2541.4259357107589</v>
      </c>
      <c r="G15" s="66">
        <v>3121.981731715618</v>
      </c>
      <c r="H15" s="67"/>
    </row>
    <row r="16" spans="1:8" ht="13.5" customHeight="1" x14ac:dyDescent="0.2">
      <c r="A16" s="73" t="s">
        <v>77</v>
      </c>
      <c r="B16" s="7">
        <v>18878</v>
      </c>
      <c r="C16" s="7">
        <v>9510</v>
      </c>
      <c r="D16" s="7">
        <v>9368</v>
      </c>
      <c r="E16" s="66">
        <v>4234.8813524341931</v>
      </c>
      <c r="F16" s="66">
        <v>4157.7951007095799</v>
      </c>
      <c r="G16" s="66">
        <v>4316.115864305888</v>
      </c>
      <c r="H16" s="67"/>
    </row>
    <row r="17" spans="1:26" ht="13.5" customHeight="1" x14ac:dyDescent="0.2">
      <c r="A17" s="73" t="s">
        <v>78</v>
      </c>
      <c r="B17" s="7">
        <v>27783</v>
      </c>
      <c r="C17" s="7">
        <v>13779</v>
      </c>
      <c r="D17" s="7">
        <v>14004</v>
      </c>
      <c r="E17" s="66">
        <v>7591.4191797890035</v>
      </c>
      <c r="F17" s="66">
        <v>7445.1300560856735</v>
      </c>
      <c r="G17" s="66">
        <v>7741.0795721511286</v>
      </c>
      <c r="H17" s="67"/>
    </row>
    <row r="18" spans="1:26" ht="13.5" customHeight="1" x14ac:dyDescent="0.2">
      <c r="A18" s="73" t="s">
        <v>79</v>
      </c>
      <c r="B18" s="7">
        <v>37579</v>
      </c>
      <c r="C18" s="7">
        <v>18358</v>
      </c>
      <c r="D18" s="7">
        <v>19221</v>
      </c>
      <c r="E18" s="66">
        <v>10448.450068258722</v>
      </c>
      <c r="F18" s="66">
        <v>10262.401753071788</v>
      </c>
      <c r="G18" s="66">
        <v>10632.554280182547</v>
      </c>
      <c r="H18" s="67"/>
    </row>
    <row r="19" spans="1:26" ht="13.5" customHeight="1" x14ac:dyDescent="0.2">
      <c r="A19" s="73" t="s">
        <v>80</v>
      </c>
      <c r="B19" s="7">
        <v>46240</v>
      </c>
      <c r="C19" s="7">
        <v>22948</v>
      </c>
      <c r="D19" s="7">
        <v>23292</v>
      </c>
      <c r="E19" s="66">
        <v>12889.414178355595</v>
      </c>
      <c r="F19" s="66">
        <v>13107.974570026676</v>
      </c>
      <c r="G19" s="66">
        <v>12681.094324213966</v>
      </c>
      <c r="H19" s="67"/>
    </row>
    <row r="20" spans="1:26" ht="13.5" customHeight="1" x14ac:dyDescent="0.2">
      <c r="A20" s="73" t="s">
        <v>81</v>
      </c>
      <c r="B20" s="7">
        <v>51826</v>
      </c>
      <c r="C20" s="7">
        <v>25481</v>
      </c>
      <c r="D20" s="7">
        <v>26345</v>
      </c>
      <c r="E20" s="66">
        <v>14123.257620144159</v>
      </c>
      <c r="F20" s="66">
        <v>14779.562314755201</v>
      </c>
      <c r="G20" s="66">
        <v>13541.645249501407</v>
      </c>
      <c r="H20" s="67"/>
    </row>
    <row r="21" spans="1:26" ht="13.5" customHeight="1" x14ac:dyDescent="0.2">
      <c r="A21" s="73" t="s">
        <v>82</v>
      </c>
      <c r="B21" s="7">
        <v>50334</v>
      </c>
      <c r="C21" s="7">
        <v>24164</v>
      </c>
      <c r="D21" s="7">
        <v>26170</v>
      </c>
      <c r="E21" s="66">
        <v>16229.392437633205</v>
      </c>
      <c r="F21" s="66">
        <v>17466.731240467532</v>
      </c>
      <c r="G21" s="66">
        <v>15233.006204961641</v>
      </c>
      <c r="H21" s="67"/>
    </row>
    <row r="22" spans="1:26" ht="13.5" customHeight="1" x14ac:dyDescent="0.2">
      <c r="A22" s="73" t="s">
        <v>83</v>
      </c>
      <c r="B22" s="7">
        <v>38115</v>
      </c>
      <c r="C22" s="7">
        <v>16951</v>
      </c>
      <c r="D22" s="7">
        <v>21164</v>
      </c>
      <c r="E22" s="66">
        <v>18374.962035202407</v>
      </c>
      <c r="F22" s="66">
        <v>20039.959331331425</v>
      </c>
      <c r="G22" s="66">
        <v>17228.494908134773</v>
      </c>
      <c r="H22" s="67"/>
    </row>
    <row r="23" spans="1:26" ht="13.5" customHeight="1" x14ac:dyDescent="0.2">
      <c r="A23" s="73" t="s">
        <v>84</v>
      </c>
      <c r="B23" s="7">
        <v>28405</v>
      </c>
      <c r="C23" s="7">
        <v>11658</v>
      </c>
      <c r="D23" s="7">
        <v>16747</v>
      </c>
      <c r="E23" s="66">
        <v>18801.670671247113</v>
      </c>
      <c r="F23" s="66">
        <v>21090.527534553876</v>
      </c>
      <c r="G23" s="66">
        <v>17481.028381749667</v>
      </c>
      <c r="H23" s="67"/>
    </row>
    <row r="24" spans="1:26" ht="13.5" customHeight="1" x14ac:dyDescent="0.2">
      <c r="A24" s="73" t="s">
        <v>85</v>
      </c>
      <c r="B24" s="7">
        <v>16054</v>
      </c>
      <c r="C24" s="7">
        <v>6140</v>
      </c>
      <c r="D24" s="7">
        <v>9914</v>
      </c>
      <c r="E24" s="66">
        <v>16526.152167423283</v>
      </c>
      <c r="F24" s="66">
        <v>19434.684898553478</v>
      </c>
      <c r="G24" s="66">
        <v>15124.332570556828</v>
      </c>
      <c r="H24" s="67"/>
    </row>
    <row r="25" spans="1:26" ht="13.5" customHeight="1" x14ac:dyDescent="0.2">
      <c r="A25" s="74" t="s">
        <v>86</v>
      </c>
      <c r="B25" s="10">
        <v>10237</v>
      </c>
      <c r="C25" s="10">
        <v>3313</v>
      </c>
      <c r="D25" s="10">
        <v>6924</v>
      </c>
      <c r="E25" s="75">
        <v>12947.574780244104</v>
      </c>
      <c r="F25" s="75">
        <v>14998.415500928064</v>
      </c>
      <c r="G25" s="75">
        <v>12152.485256950295</v>
      </c>
      <c r="H25" s="67"/>
    </row>
    <row r="26" spans="1:26" ht="13.5" customHeight="1" x14ac:dyDescent="0.2">
      <c r="A26" s="79"/>
      <c r="B26" s="17"/>
      <c r="C26" s="17"/>
      <c r="D26" s="17"/>
      <c r="E26" s="80"/>
      <c r="F26" s="80"/>
      <c r="G26" s="80"/>
      <c r="H26" s="67"/>
      <c r="I26" s="81"/>
      <c r="J26" s="81"/>
      <c r="L26" s="79"/>
      <c r="M26" s="82"/>
      <c r="N26" s="83"/>
      <c r="O26" s="82"/>
      <c r="P26" s="84"/>
      <c r="Q26" s="83"/>
      <c r="R26" s="84"/>
      <c r="T26" s="79"/>
      <c r="U26" s="17"/>
      <c r="V26" s="18"/>
      <c r="W26" s="18"/>
      <c r="X26" s="41"/>
      <c r="Y26" s="41"/>
      <c r="Z26" s="41"/>
    </row>
    <row r="27" spans="1:26" ht="13.5" customHeight="1" x14ac:dyDescent="0.2">
      <c r="C27" s="190"/>
      <c r="D27" s="190"/>
      <c r="E27" s="190"/>
      <c r="F27" s="190"/>
      <c r="G27" s="190"/>
      <c r="H27" s="190"/>
    </row>
    <row r="28" spans="1:26" ht="13.5" customHeight="1" x14ac:dyDescent="0.2">
      <c r="C28" s="190"/>
      <c r="D28" s="190"/>
      <c r="E28" s="190"/>
      <c r="F28" s="190"/>
      <c r="G28" s="190"/>
      <c r="H28" s="190"/>
    </row>
    <row r="29" spans="1:26" ht="13.5" customHeight="1" x14ac:dyDescent="0.2">
      <c r="C29" s="190"/>
      <c r="D29" s="190"/>
      <c r="E29" s="190"/>
      <c r="F29" s="190"/>
      <c r="G29" s="190"/>
      <c r="H29" s="190"/>
    </row>
    <row r="30" spans="1:26" ht="13.5" customHeight="1" x14ac:dyDescent="0.2">
      <c r="C30" s="190"/>
      <c r="D30" s="190"/>
      <c r="E30" s="190"/>
      <c r="F30" s="190"/>
      <c r="G30" s="190"/>
      <c r="H30" s="190"/>
    </row>
    <row r="31" spans="1:26" ht="13.5" customHeight="1" x14ac:dyDescent="0.2">
      <c r="C31" s="190"/>
      <c r="D31" s="190"/>
      <c r="E31" s="190"/>
      <c r="F31" s="190"/>
      <c r="G31" s="190"/>
      <c r="H31" s="190"/>
    </row>
  </sheetData>
  <mergeCells count="4">
    <mergeCell ref="B5:D5"/>
    <mergeCell ref="E5:G5"/>
    <mergeCell ref="A4:A6"/>
    <mergeCell ref="B4:G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184</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25519</v>
      </c>
      <c r="C6" s="61">
        <v>23331</v>
      </c>
      <c r="D6" s="61">
        <v>23145</v>
      </c>
      <c r="E6" s="61">
        <v>25160</v>
      </c>
      <c r="F6" s="61">
        <v>22557</v>
      </c>
      <c r="G6" s="61">
        <v>23613</v>
      </c>
      <c r="H6" s="61">
        <v>21909</v>
      </c>
      <c r="I6" s="61">
        <v>21752</v>
      </c>
      <c r="J6" s="61">
        <v>22338</v>
      </c>
    </row>
    <row r="7" spans="1:10" ht="13.5" customHeight="1" x14ac:dyDescent="0.2">
      <c r="A7" s="6" t="s">
        <v>69</v>
      </c>
      <c r="B7" s="8">
        <v>58</v>
      </c>
      <c r="C7" s="8">
        <v>28</v>
      </c>
      <c r="D7" s="8">
        <v>40</v>
      </c>
      <c r="E7" s="8">
        <v>50</v>
      </c>
      <c r="F7" s="8">
        <v>55</v>
      </c>
      <c r="G7" s="8">
        <v>41</v>
      </c>
      <c r="H7" s="8">
        <v>46</v>
      </c>
      <c r="I7" s="8">
        <v>45</v>
      </c>
      <c r="J7" s="8">
        <v>41</v>
      </c>
    </row>
    <row r="8" spans="1:10" ht="13.5" customHeight="1" x14ac:dyDescent="0.2">
      <c r="A8" s="6" t="s">
        <v>131</v>
      </c>
      <c r="B8" s="8">
        <v>212</v>
      </c>
      <c r="C8" s="8">
        <v>162</v>
      </c>
      <c r="D8" s="8">
        <v>212</v>
      </c>
      <c r="E8" s="8">
        <v>158</v>
      </c>
      <c r="F8" s="8">
        <v>136</v>
      </c>
      <c r="G8" s="8">
        <v>158</v>
      </c>
      <c r="H8" s="8">
        <v>164</v>
      </c>
      <c r="I8" s="8">
        <v>134</v>
      </c>
      <c r="J8" s="8">
        <v>148</v>
      </c>
    </row>
    <row r="9" spans="1:10" ht="13.5" customHeight="1" x14ac:dyDescent="0.2">
      <c r="A9" s="6" t="s">
        <v>132</v>
      </c>
      <c r="B9" s="8">
        <v>635</v>
      </c>
      <c r="C9" s="8">
        <v>603</v>
      </c>
      <c r="D9" s="8">
        <v>536</v>
      </c>
      <c r="E9" s="8">
        <v>555</v>
      </c>
      <c r="F9" s="8">
        <v>463</v>
      </c>
      <c r="G9" s="8">
        <v>460</v>
      </c>
      <c r="H9" s="8">
        <v>429</v>
      </c>
      <c r="I9" s="8">
        <v>459</v>
      </c>
      <c r="J9" s="8">
        <v>457</v>
      </c>
    </row>
    <row r="10" spans="1:10" ht="13.5" customHeight="1" x14ac:dyDescent="0.2">
      <c r="A10" s="6" t="s">
        <v>133</v>
      </c>
      <c r="B10" s="8">
        <v>1983</v>
      </c>
      <c r="C10" s="8">
        <v>1999</v>
      </c>
      <c r="D10" s="8">
        <v>2027</v>
      </c>
      <c r="E10" s="8">
        <v>2122</v>
      </c>
      <c r="F10" s="8">
        <v>1881</v>
      </c>
      <c r="G10" s="8">
        <v>2176</v>
      </c>
      <c r="H10" s="8">
        <v>2097</v>
      </c>
      <c r="I10" s="8">
        <v>1770</v>
      </c>
      <c r="J10" s="8">
        <v>1884</v>
      </c>
    </row>
    <row r="11" spans="1:10" ht="13.5" customHeight="1" x14ac:dyDescent="0.2">
      <c r="A11" s="6" t="s">
        <v>134</v>
      </c>
      <c r="B11" s="7">
        <v>3498</v>
      </c>
      <c r="C11" s="7">
        <v>3108</v>
      </c>
      <c r="D11" s="7">
        <v>2962</v>
      </c>
      <c r="E11" s="7">
        <v>3250</v>
      </c>
      <c r="F11" s="7">
        <v>2982</v>
      </c>
      <c r="G11" s="7">
        <v>2791</v>
      </c>
      <c r="H11" s="7">
        <v>2917</v>
      </c>
      <c r="I11" s="7">
        <v>3011</v>
      </c>
      <c r="J11" s="7">
        <v>2677</v>
      </c>
    </row>
    <row r="12" spans="1:10" ht="13.5" customHeight="1" x14ac:dyDescent="0.2">
      <c r="A12" s="6" t="s">
        <v>135</v>
      </c>
      <c r="B12" s="7">
        <v>5942</v>
      </c>
      <c r="C12" s="7">
        <v>5113</v>
      </c>
      <c r="D12" s="7">
        <v>5140</v>
      </c>
      <c r="E12" s="7">
        <v>5693</v>
      </c>
      <c r="F12" s="7">
        <v>4854</v>
      </c>
      <c r="G12" s="7">
        <v>4778</v>
      </c>
      <c r="H12" s="7">
        <v>4278</v>
      </c>
      <c r="I12" s="7">
        <v>4213</v>
      </c>
      <c r="J12" s="7">
        <v>4436</v>
      </c>
    </row>
    <row r="13" spans="1:10" ht="13.5" customHeight="1" x14ac:dyDescent="0.2">
      <c r="A13" s="6" t="s">
        <v>136</v>
      </c>
      <c r="B13" s="7">
        <v>6937</v>
      </c>
      <c r="C13" s="7">
        <v>6552</v>
      </c>
      <c r="D13" s="7">
        <v>6213</v>
      </c>
      <c r="E13" s="7">
        <v>6824</v>
      </c>
      <c r="F13" s="7">
        <v>6086</v>
      </c>
      <c r="G13" s="7">
        <v>6325</v>
      </c>
      <c r="H13" s="7">
        <v>5765</v>
      </c>
      <c r="I13" s="7">
        <v>5563</v>
      </c>
      <c r="J13" s="7">
        <v>5893</v>
      </c>
    </row>
    <row r="14" spans="1:10" ht="13.5" customHeight="1" x14ac:dyDescent="0.2">
      <c r="A14" s="6" t="s">
        <v>137</v>
      </c>
      <c r="B14" s="7">
        <v>4349</v>
      </c>
      <c r="C14" s="7">
        <v>3864</v>
      </c>
      <c r="D14" s="7">
        <v>3990</v>
      </c>
      <c r="E14" s="7">
        <v>4311</v>
      </c>
      <c r="F14" s="7">
        <v>4069</v>
      </c>
      <c r="G14" s="7">
        <v>4417</v>
      </c>
      <c r="H14" s="7">
        <v>4158</v>
      </c>
      <c r="I14" s="7">
        <v>4199</v>
      </c>
      <c r="J14" s="7">
        <v>4605</v>
      </c>
    </row>
    <row r="15" spans="1:10" ht="13.5" customHeight="1" x14ac:dyDescent="0.2">
      <c r="A15" s="6" t="s">
        <v>138</v>
      </c>
      <c r="B15" s="7">
        <v>1680</v>
      </c>
      <c r="C15" s="7">
        <v>1605</v>
      </c>
      <c r="D15" s="7">
        <v>1668</v>
      </c>
      <c r="E15" s="7">
        <v>1823</v>
      </c>
      <c r="F15" s="7">
        <v>1656</v>
      </c>
      <c r="G15" s="7">
        <v>2058</v>
      </c>
      <c r="H15" s="7">
        <v>1763</v>
      </c>
      <c r="I15" s="7">
        <v>2027</v>
      </c>
      <c r="J15" s="7">
        <v>1827</v>
      </c>
    </row>
    <row r="16" spans="1:10" ht="13.5" customHeight="1" x14ac:dyDescent="0.2">
      <c r="A16" s="9" t="s">
        <v>86</v>
      </c>
      <c r="B16" s="10">
        <v>225</v>
      </c>
      <c r="C16" s="10">
        <v>297</v>
      </c>
      <c r="D16" s="10">
        <v>357</v>
      </c>
      <c r="E16" s="10">
        <v>374</v>
      </c>
      <c r="F16" s="10">
        <v>375</v>
      </c>
      <c r="G16" s="10">
        <v>409</v>
      </c>
      <c r="H16" s="10">
        <v>292</v>
      </c>
      <c r="I16" s="10">
        <v>331</v>
      </c>
      <c r="J16" s="10">
        <v>370</v>
      </c>
    </row>
    <row r="17" spans="1:10" ht="13.5" customHeight="1" x14ac:dyDescent="0.2">
      <c r="A17" s="232" t="s">
        <v>89</v>
      </c>
      <c r="B17" s="236"/>
      <c r="C17" s="236"/>
      <c r="D17" s="236"/>
      <c r="E17" s="236"/>
      <c r="F17" s="236"/>
      <c r="G17" s="236"/>
      <c r="H17" s="236"/>
      <c r="I17" s="236"/>
      <c r="J17" s="236"/>
    </row>
    <row r="18" spans="1:10" ht="13.5" customHeight="1" x14ac:dyDescent="0.2">
      <c r="A18" s="106" t="s">
        <v>44</v>
      </c>
      <c r="B18" s="64">
        <v>470.40281662880136</v>
      </c>
      <c r="C18" s="64">
        <v>429.25166776351438</v>
      </c>
      <c r="D18" s="64">
        <v>428.26833782294989</v>
      </c>
      <c r="E18" s="64">
        <v>464.99284029307114</v>
      </c>
      <c r="F18" s="64">
        <v>416.49210507706033</v>
      </c>
      <c r="G18" s="64">
        <v>435.55579985719424</v>
      </c>
      <c r="H18" s="64">
        <v>403.75935360171258</v>
      </c>
      <c r="I18" s="64">
        <v>400.19553503799114</v>
      </c>
      <c r="J18" s="64">
        <v>410.38962947721154</v>
      </c>
    </row>
    <row r="19" spans="1:10" ht="13.5" customHeight="1" x14ac:dyDescent="0.2">
      <c r="A19" s="6" t="s">
        <v>69</v>
      </c>
      <c r="B19" s="71">
        <v>20.701273485237852</v>
      </c>
      <c r="C19" s="71">
        <v>9.7820694666675987</v>
      </c>
      <c r="D19" s="71">
        <v>13.814635224556897</v>
      </c>
      <c r="E19" s="71">
        <v>17.136903293027334</v>
      </c>
      <c r="F19" s="71">
        <v>18.922712760101287</v>
      </c>
      <c r="G19" s="71">
        <v>14.272088667961597</v>
      </c>
      <c r="H19" s="71">
        <v>16.068465636188979</v>
      </c>
      <c r="I19" s="71">
        <v>15.811387712794927</v>
      </c>
      <c r="J19" s="71">
        <v>14.238780882526585</v>
      </c>
    </row>
    <row r="20" spans="1:10" ht="13.5" customHeight="1" x14ac:dyDescent="0.2">
      <c r="A20" s="6" t="s">
        <v>131</v>
      </c>
      <c r="B20" s="71">
        <v>38.465446416907376</v>
      </c>
      <c r="C20" s="71">
        <v>29.767428186079499</v>
      </c>
      <c r="D20" s="71">
        <v>39.040631721618198</v>
      </c>
      <c r="E20" s="71">
        <v>29.323989250345203</v>
      </c>
      <c r="F20" s="71">
        <v>25.219324678407251</v>
      </c>
      <c r="G20" s="71">
        <v>29.102590314731621</v>
      </c>
      <c r="H20" s="71">
        <v>30.049398279122261</v>
      </c>
      <c r="I20" s="71">
        <v>24.117072187436445</v>
      </c>
      <c r="J20" s="71">
        <v>26.346004930975248</v>
      </c>
    </row>
    <row r="21" spans="1:10" ht="13.5" customHeight="1" x14ac:dyDescent="0.2">
      <c r="A21" s="6" t="s">
        <v>132</v>
      </c>
      <c r="B21" s="71">
        <v>80.579154743701181</v>
      </c>
      <c r="C21" s="71">
        <v>79.310068169831396</v>
      </c>
      <c r="D21" s="71">
        <v>73.616362610029682</v>
      </c>
      <c r="E21" s="71">
        <v>78.73267349205652</v>
      </c>
      <c r="F21" s="71">
        <v>67.91315916468281</v>
      </c>
      <c r="G21" s="71">
        <v>69.777848566899522</v>
      </c>
      <c r="H21" s="71">
        <v>67.459830737151975</v>
      </c>
      <c r="I21" s="71">
        <v>75.18328998145806</v>
      </c>
      <c r="J21" s="71">
        <v>77.752162854201927</v>
      </c>
    </row>
    <row r="22" spans="1:10" ht="13.5" customHeight="1" x14ac:dyDescent="0.2">
      <c r="A22" s="6" t="s">
        <v>133</v>
      </c>
      <c r="B22" s="71">
        <v>214.17184725648349</v>
      </c>
      <c r="C22" s="71">
        <v>216.56464980228589</v>
      </c>
      <c r="D22" s="71">
        <v>227.06905049961912</v>
      </c>
      <c r="E22" s="71">
        <v>240.73859781678905</v>
      </c>
      <c r="F22" s="71">
        <v>216.95301542776997</v>
      </c>
      <c r="G22" s="71">
        <v>255.64420342041606</v>
      </c>
      <c r="H22" s="71">
        <v>249.50473844835892</v>
      </c>
      <c r="I22" s="71">
        <v>213.37486709277348</v>
      </c>
      <c r="J22" s="71">
        <v>231.06187895987813</v>
      </c>
    </row>
    <row r="23" spans="1:10" ht="13.5" customHeight="1" x14ac:dyDescent="0.2">
      <c r="A23" s="6" t="s">
        <v>134</v>
      </c>
      <c r="B23" s="71">
        <v>451.29253122472124</v>
      </c>
      <c r="C23" s="71">
        <v>392.8041514899511</v>
      </c>
      <c r="D23" s="71">
        <v>371.25145078850198</v>
      </c>
      <c r="E23" s="71">
        <v>396.18154135342934</v>
      </c>
      <c r="F23" s="71">
        <v>353.82143763986147</v>
      </c>
      <c r="G23" s="71">
        <v>323.61634013225256</v>
      </c>
      <c r="H23" s="71">
        <v>332.73410016927579</v>
      </c>
      <c r="I23" s="71">
        <v>339.17282832515536</v>
      </c>
      <c r="J23" s="71">
        <v>299.40923437580386</v>
      </c>
    </row>
    <row r="24" spans="1:10" ht="13.5" customHeight="1" x14ac:dyDescent="0.2">
      <c r="A24" s="6" t="s">
        <v>135</v>
      </c>
      <c r="B24" s="71">
        <v>763.69627971179534</v>
      </c>
      <c r="C24" s="71">
        <v>664.69066469066468</v>
      </c>
      <c r="D24" s="71">
        <v>684.115607551891</v>
      </c>
      <c r="E24" s="71">
        <v>770.64587786352547</v>
      </c>
      <c r="F24" s="71">
        <v>666.66208857238996</v>
      </c>
      <c r="G24" s="71">
        <v>659.80440624508049</v>
      </c>
      <c r="H24" s="71">
        <v>593.6455777706235</v>
      </c>
      <c r="I24" s="71">
        <v>585.37547814463903</v>
      </c>
      <c r="J24" s="71">
        <v>611.32241883027393</v>
      </c>
    </row>
    <row r="25" spans="1:10" ht="13.5" customHeight="1" x14ac:dyDescent="0.2">
      <c r="A25" s="6" t="s">
        <v>136</v>
      </c>
      <c r="B25" s="71">
        <v>1048.8849643693611</v>
      </c>
      <c r="C25" s="71">
        <v>951.95061247677154</v>
      </c>
      <c r="D25" s="71">
        <v>873.67746072459124</v>
      </c>
      <c r="E25" s="71">
        <v>941.75447312673793</v>
      </c>
      <c r="F25" s="71">
        <v>830.0328412599697</v>
      </c>
      <c r="G25" s="71">
        <v>857.88768385245146</v>
      </c>
      <c r="H25" s="71">
        <v>782.68614082105341</v>
      </c>
      <c r="I25" s="71">
        <v>758.97212008758947</v>
      </c>
      <c r="J25" s="71">
        <v>812.0446631454638</v>
      </c>
    </row>
    <row r="26" spans="1:10" ht="13.5" customHeight="1" x14ac:dyDescent="0.2">
      <c r="A26" s="6" t="s">
        <v>137</v>
      </c>
      <c r="B26" s="71">
        <v>1140.6046332309613</v>
      </c>
      <c r="C26" s="71">
        <v>999.35600505885179</v>
      </c>
      <c r="D26" s="71">
        <v>1001.3225488301591</v>
      </c>
      <c r="E26" s="71">
        <v>1037.9348202935398</v>
      </c>
      <c r="F26" s="71">
        <v>938.62382845029038</v>
      </c>
      <c r="G26" s="71">
        <v>978.78233892859123</v>
      </c>
      <c r="H26" s="71">
        <v>881.68499799617052</v>
      </c>
      <c r="I26" s="71">
        <v>849.36555487904775</v>
      </c>
      <c r="J26" s="71">
        <v>889.73472187336972</v>
      </c>
    </row>
    <row r="27" spans="1:10" ht="13.5" customHeight="1" x14ac:dyDescent="0.2">
      <c r="A27" s="6" t="s">
        <v>138</v>
      </c>
      <c r="B27" s="71">
        <v>742.67273772158615</v>
      </c>
      <c r="C27" s="71">
        <v>709.12898636528314</v>
      </c>
      <c r="D27" s="71">
        <v>725.94965356359455</v>
      </c>
      <c r="E27" s="71">
        <v>792.17472167421329</v>
      </c>
      <c r="F27" s="71">
        <v>713.65160356136278</v>
      </c>
      <c r="G27" s="71">
        <v>876.22567281614158</v>
      </c>
      <c r="H27" s="71">
        <v>737.98729975344611</v>
      </c>
      <c r="I27" s="71">
        <v>831.27258112802099</v>
      </c>
      <c r="J27" s="71">
        <v>736.04060913705587</v>
      </c>
    </row>
    <row r="28" spans="1:10" ht="13.5" customHeight="1" x14ac:dyDescent="0.2">
      <c r="A28" s="9" t="s">
        <v>86</v>
      </c>
      <c r="B28" s="29">
        <v>390.38778519996532</v>
      </c>
      <c r="C28" s="29">
        <v>497.14601362548336</v>
      </c>
      <c r="D28" s="29">
        <v>571.92291055894657</v>
      </c>
      <c r="E28" s="29">
        <v>577.58833703978246</v>
      </c>
      <c r="F28" s="29">
        <v>554.87326694582964</v>
      </c>
      <c r="G28" s="29">
        <v>578.23081164378721</v>
      </c>
      <c r="H28" s="29">
        <v>397.57100454755874</v>
      </c>
      <c r="I28" s="29">
        <v>432.97971143406539</v>
      </c>
      <c r="J28" s="29">
        <v>467.9693922721811</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185</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11806</v>
      </c>
      <c r="C6" s="61">
        <v>10851</v>
      </c>
      <c r="D6" s="61">
        <v>10677</v>
      </c>
      <c r="E6" s="61">
        <v>11824</v>
      </c>
      <c r="F6" s="61">
        <v>10457</v>
      </c>
      <c r="G6" s="61">
        <v>10922</v>
      </c>
      <c r="H6" s="61">
        <v>9801</v>
      </c>
      <c r="I6" s="61">
        <v>10188</v>
      </c>
      <c r="J6" s="61">
        <v>10533</v>
      </c>
    </row>
    <row r="7" spans="1:10" ht="13.5" customHeight="1" x14ac:dyDescent="0.2">
      <c r="A7" s="6" t="s">
        <v>69</v>
      </c>
      <c r="B7" s="8">
        <v>36</v>
      </c>
      <c r="C7" s="8">
        <v>16</v>
      </c>
      <c r="D7" s="8">
        <v>22</v>
      </c>
      <c r="E7" s="8">
        <v>28</v>
      </c>
      <c r="F7" s="8">
        <v>27</v>
      </c>
      <c r="G7" s="8">
        <v>26</v>
      </c>
      <c r="H7" s="8">
        <v>21</v>
      </c>
      <c r="I7" s="8">
        <v>24</v>
      </c>
      <c r="J7" s="8">
        <v>22</v>
      </c>
    </row>
    <row r="8" spans="1:10" ht="13.5" customHeight="1" x14ac:dyDescent="0.2">
      <c r="A8" s="6" t="s">
        <v>131</v>
      </c>
      <c r="B8" s="8">
        <v>127</v>
      </c>
      <c r="C8" s="8">
        <v>92</v>
      </c>
      <c r="D8" s="8">
        <v>114</v>
      </c>
      <c r="E8" s="8">
        <v>89</v>
      </c>
      <c r="F8" s="8">
        <v>64</v>
      </c>
      <c r="G8" s="8">
        <v>90</v>
      </c>
      <c r="H8" s="8">
        <v>80</v>
      </c>
      <c r="I8" s="8">
        <v>59</v>
      </c>
      <c r="J8" s="8">
        <v>82</v>
      </c>
    </row>
    <row r="9" spans="1:10" ht="13.5" customHeight="1" x14ac:dyDescent="0.2">
      <c r="A9" s="6" t="s">
        <v>132</v>
      </c>
      <c r="B9" s="8">
        <v>180</v>
      </c>
      <c r="C9" s="8">
        <v>179</v>
      </c>
      <c r="D9" s="8">
        <v>171</v>
      </c>
      <c r="E9" s="8">
        <v>165</v>
      </c>
      <c r="F9" s="8">
        <v>135</v>
      </c>
      <c r="G9" s="8">
        <v>141</v>
      </c>
      <c r="H9" s="8">
        <v>120</v>
      </c>
      <c r="I9" s="8">
        <v>132</v>
      </c>
      <c r="J9" s="8">
        <v>131</v>
      </c>
    </row>
    <row r="10" spans="1:10" ht="13.5" customHeight="1" x14ac:dyDescent="0.2">
      <c r="A10" s="6" t="s">
        <v>133</v>
      </c>
      <c r="B10" s="8">
        <v>523</v>
      </c>
      <c r="C10" s="8">
        <v>536</v>
      </c>
      <c r="D10" s="8">
        <v>516</v>
      </c>
      <c r="E10" s="8">
        <v>608</v>
      </c>
      <c r="F10" s="8">
        <v>475</v>
      </c>
      <c r="G10" s="8">
        <v>611</v>
      </c>
      <c r="H10" s="8">
        <v>480</v>
      </c>
      <c r="I10" s="8">
        <v>417</v>
      </c>
      <c r="J10" s="8">
        <v>499</v>
      </c>
    </row>
    <row r="11" spans="1:10" ht="13.5" customHeight="1" x14ac:dyDescent="0.2">
      <c r="A11" s="6" t="s">
        <v>134</v>
      </c>
      <c r="B11" s="7">
        <v>1687</v>
      </c>
      <c r="C11" s="7">
        <v>1592</v>
      </c>
      <c r="D11" s="7">
        <v>1409</v>
      </c>
      <c r="E11" s="7">
        <v>1614</v>
      </c>
      <c r="F11" s="7">
        <v>1408</v>
      </c>
      <c r="G11" s="7">
        <v>1318</v>
      </c>
      <c r="H11" s="7">
        <v>1329</v>
      </c>
      <c r="I11" s="7">
        <v>1435</v>
      </c>
      <c r="J11" s="7">
        <v>1254</v>
      </c>
    </row>
    <row r="12" spans="1:10" ht="13.5" customHeight="1" x14ac:dyDescent="0.2">
      <c r="A12" s="6" t="s">
        <v>135</v>
      </c>
      <c r="B12" s="7">
        <v>3033</v>
      </c>
      <c r="C12" s="7">
        <v>2662</v>
      </c>
      <c r="D12" s="7">
        <v>2682</v>
      </c>
      <c r="E12" s="7">
        <v>2986</v>
      </c>
      <c r="F12" s="7">
        <v>2538</v>
      </c>
      <c r="G12" s="7">
        <v>2509</v>
      </c>
      <c r="H12" s="7">
        <v>2210</v>
      </c>
      <c r="I12" s="7">
        <v>2313</v>
      </c>
      <c r="J12" s="7">
        <v>2409</v>
      </c>
    </row>
    <row r="13" spans="1:10" ht="13.5" customHeight="1" x14ac:dyDescent="0.2">
      <c r="A13" s="6" t="s">
        <v>136</v>
      </c>
      <c r="B13" s="7">
        <v>3453</v>
      </c>
      <c r="C13" s="7">
        <v>3253</v>
      </c>
      <c r="D13" s="7">
        <v>3125</v>
      </c>
      <c r="E13" s="7">
        <v>3449</v>
      </c>
      <c r="F13" s="7">
        <v>3082</v>
      </c>
      <c r="G13" s="7">
        <v>3230</v>
      </c>
      <c r="H13" s="7">
        <v>2908</v>
      </c>
      <c r="I13" s="7">
        <v>2875</v>
      </c>
      <c r="J13" s="7">
        <v>3087</v>
      </c>
    </row>
    <row r="14" spans="1:10" ht="13.5" customHeight="1" x14ac:dyDescent="0.2">
      <c r="A14" s="6" t="s">
        <v>137</v>
      </c>
      <c r="B14" s="7">
        <v>1974</v>
      </c>
      <c r="C14" s="7">
        <v>1762</v>
      </c>
      <c r="D14" s="7">
        <v>1813</v>
      </c>
      <c r="E14" s="7">
        <v>2020</v>
      </c>
      <c r="F14" s="7">
        <v>1936</v>
      </c>
      <c r="G14" s="7">
        <v>2073</v>
      </c>
      <c r="H14" s="7">
        <v>1866</v>
      </c>
      <c r="I14" s="7">
        <v>2006</v>
      </c>
      <c r="J14" s="7">
        <v>2200</v>
      </c>
    </row>
    <row r="15" spans="1:10" ht="13.5" customHeight="1" x14ac:dyDescent="0.2">
      <c r="A15" s="6" t="s">
        <v>138</v>
      </c>
      <c r="B15" s="7">
        <v>727</v>
      </c>
      <c r="C15" s="7">
        <v>649</v>
      </c>
      <c r="D15" s="7">
        <v>706</v>
      </c>
      <c r="E15" s="7">
        <v>736</v>
      </c>
      <c r="F15" s="7">
        <v>669</v>
      </c>
      <c r="G15" s="7">
        <v>797</v>
      </c>
      <c r="H15" s="7">
        <v>695</v>
      </c>
      <c r="I15" s="7">
        <v>810</v>
      </c>
      <c r="J15" s="7">
        <v>729</v>
      </c>
    </row>
    <row r="16" spans="1:10" ht="13.5" customHeight="1" x14ac:dyDescent="0.2">
      <c r="A16" s="9" t="s">
        <v>86</v>
      </c>
      <c r="B16" s="10">
        <v>66</v>
      </c>
      <c r="C16" s="10">
        <v>110</v>
      </c>
      <c r="D16" s="10">
        <v>119</v>
      </c>
      <c r="E16" s="10">
        <v>129</v>
      </c>
      <c r="F16" s="10">
        <v>123</v>
      </c>
      <c r="G16" s="10">
        <v>127</v>
      </c>
      <c r="H16" s="10">
        <v>92</v>
      </c>
      <c r="I16" s="10">
        <v>117</v>
      </c>
      <c r="J16" s="10">
        <v>120</v>
      </c>
    </row>
    <row r="17" spans="1:10" ht="13.5" customHeight="1" x14ac:dyDescent="0.2">
      <c r="A17" s="232" t="s">
        <v>90</v>
      </c>
      <c r="B17" s="236"/>
      <c r="C17" s="236"/>
      <c r="D17" s="236"/>
      <c r="E17" s="236"/>
      <c r="F17" s="236"/>
      <c r="G17" s="236"/>
      <c r="H17" s="236"/>
      <c r="I17" s="236"/>
      <c r="J17" s="236"/>
    </row>
    <row r="18" spans="1:10" ht="13.5" customHeight="1" x14ac:dyDescent="0.2">
      <c r="A18" s="106" t="s">
        <v>44</v>
      </c>
      <c r="B18" s="64">
        <v>447.71625271432248</v>
      </c>
      <c r="C18" s="64">
        <v>410.67427637156351</v>
      </c>
      <c r="D18" s="64">
        <v>405.69932121263702</v>
      </c>
      <c r="E18" s="64">
        <v>448.56199537249728</v>
      </c>
      <c r="F18" s="64">
        <v>396.23957014997762</v>
      </c>
      <c r="G18" s="64">
        <v>413.34762376207647</v>
      </c>
      <c r="H18" s="64">
        <v>370.39668460765768</v>
      </c>
      <c r="I18" s="64">
        <v>384.20867644862659</v>
      </c>
      <c r="J18" s="64">
        <v>396.49706344480018</v>
      </c>
    </row>
    <row r="19" spans="1:10" ht="13.5" customHeight="1" x14ac:dyDescent="0.2">
      <c r="A19" s="6" t="s">
        <v>69</v>
      </c>
      <c r="B19" s="71">
        <v>25.04417514226483</v>
      </c>
      <c r="C19" s="71">
        <v>10.930903029226501</v>
      </c>
      <c r="D19" s="71">
        <v>14.836495080353107</v>
      </c>
      <c r="E19" s="71">
        <v>18.71757848013263</v>
      </c>
      <c r="F19" s="71">
        <v>18.134923833319899</v>
      </c>
      <c r="G19" s="71">
        <v>17.706588212860431</v>
      </c>
      <c r="H19" s="71">
        <v>14.305566909180088</v>
      </c>
      <c r="I19" s="71">
        <v>16.438806542645004</v>
      </c>
      <c r="J19" s="71">
        <v>14.911008390831084</v>
      </c>
    </row>
    <row r="20" spans="1:10" ht="13.5" customHeight="1" x14ac:dyDescent="0.2">
      <c r="A20" s="6" t="s">
        <v>131</v>
      </c>
      <c r="B20" s="71">
        <v>44.934279194013484</v>
      </c>
      <c r="C20" s="71">
        <v>32.949401180448113</v>
      </c>
      <c r="D20" s="71">
        <v>40.880875281056021</v>
      </c>
      <c r="E20" s="71">
        <v>32.174450594142805</v>
      </c>
      <c r="F20" s="71">
        <v>23.115040668024676</v>
      </c>
      <c r="G20" s="71">
        <v>32.24893309779668</v>
      </c>
      <c r="H20" s="71">
        <v>28.555315214985828</v>
      </c>
      <c r="I20" s="71">
        <v>20.711201600730156</v>
      </c>
      <c r="J20" s="71">
        <v>28.446047907307509</v>
      </c>
    </row>
    <row r="21" spans="1:10" ht="13.5" customHeight="1" x14ac:dyDescent="0.2">
      <c r="A21" s="6" t="s">
        <v>132</v>
      </c>
      <c r="B21" s="71">
        <v>44.73772508667934</v>
      </c>
      <c r="C21" s="71">
        <v>46.113697313812729</v>
      </c>
      <c r="D21" s="71">
        <v>46.006451664976176</v>
      </c>
      <c r="E21" s="71">
        <v>45.801145306215354</v>
      </c>
      <c r="F21" s="71">
        <v>38.715450045598196</v>
      </c>
      <c r="G21" s="71">
        <v>41.805028462998102</v>
      </c>
      <c r="H21" s="71">
        <v>36.878368992667347</v>
      </c>
      <c r="I21" s="71">
        <v>42.194092827004219</v>
      </c>
      <c r="J21" s="71">
        <v>43.491685120199733</v>
      </c>
    </row>
    <row r="22" spans="1:10" ht="13.5" customHeight="1" x14ac:dyDescent="0.2">
      <c r="A22" s="6" t="s">
        <v>133</v>
      </c>
      <c r="B22" s="71">
        <v>110.55422970336376</v>
      </c>
      <c r="C22" s="71">
        <v>113.59590376561943</v>
      </c>
      <c r="D22" s="71">
        <v>112.74991805965257</v>
      </c>
      <c r="E22" s="71">
        <v>134.73146777524664</v>
      </c>
      <c r="F22" s="71">
        <v>107.03308787078515</v>
      </c>
      <c r="G22" s="71">
        <v>140.27016354904177</v>
      </c>
      <c r="H22" s="71">
        <v>111.66218467064309</v>
      </c>
      <c r="I22" s="71">
        <v>98.283457032216702</v>
      </c>
      <c r="J22" s="71">
        <v>119.79181670651725</v>
      </c>
    </row>
    <row r="23" spans="1:10" ht="13.5" customHeight="1" x14ac:dyDescent="0.2">
      <c r="A23" s="6" t="s">
        <v>134</v>
      </c>
      <c r="B23" s="71">
        <v>430.29676958589994</v>
      </c>
      <c r="C23" s="71">
        <v>397.15009878859246</v>
      </c>
      <c r="D23" s="71">
        <v>346.97425643096716</v>
      </c>
      <c r="E23" s="71">
        <v>385.73681946369675</v>
      </c>
      <c r="F23" s="71">
        <v>326.94308218160199</v>
      </c>
      <c r="G23" s="71">
        <v>298.75714308381748</v>
      </c>
      <c r="H23" s="71">
        <v>295.75396118924692</v>
      </c>
      <c r="I23" s="71">
        <v>315.06401178580916</v>
      </c>
      <c r="J23" s="71">
        <v>272.83348672058065</v>
      </c>
    </row>
    <row r="24" spans="1:10" ht="13.5" customHeight="1" x14ac:dyDescent="0.2">
      <c r="A24" s="6" t="s">
        <v>135</v>
      </c>
      <c r="B24" s="71">
        <v>787.71036775399966</v>
      </c>
      <c r="C24" s="71">
        <v>698.21119446047317</v>
      </c>
      <c r="D24" s="71">
        <v>717.73600053522443</v>
      </c>
      <c r="E24" s="71">
        <v>811.85868329898483</v>
      </c>
      <c r="F24" s="71">
        <v>699.3835614550926</v>
      </c>
      <c r="G24" s="71">
        <v>694.47519929140833</v>
      </c>
      <c r="H24" s="71">
        <v>613.81216236859279</v>
      </c>
      <c r="I24" s="71">
        <v>641.75485131153278</v>
      </c>
      <c r="J24" s="71">
        <v>661.88592152983847</v>
      </c>
    </row>
    <row r="25" spans="1:10" ht="13.5" customHeight="1" x14ac:dyDescent="0.2">
      <c r="A25" s="6" t="s">
        <v>136</v>
      </c>
      <c r="B25" s="71">
        <v>1114.7447838144094</v>
      </c>
      <c r="C25" s="71">
        <v>1006.6407966480377</v>
      </c>
      <c r="D25" s="71">
        <v>931.63720705599656</v>
      </c>
      <c r="E25" s="71">
        <v>1005.9763570763976</v>
      </c>
      <c r="F25" s="71">
        <v>886.61816445299803</v>
      </c>
      <c r="G25" s="71">
        <v>921.52225205202751</v>
      </c>
      <c r="H25" s="71">
        <v>828.37674619994982</v>
      </c>
      <c r="I25" s="71">
        <v>821.28074089521022</v>
      </c>
      <c r="J25" s="71">
        <v>888.40668132475332</v>
      </c>
    </row>
    <row r="26" spans="1:10" ht="13.5" customHeight="1" x14ac:dyDescent="0.2">
      <c r="A26" s="6" t="s">
        <v>137</v>
      </c>
      <c r="B26" s="71">
        <v>1271.6204464199438</v>
      </c>
      <c r="C26" s="71">
        <v>1116.3556879019229</v>
      </c>
      <c r="D26" s="71">
        <v>1103.6775045809009</v>
      </c>
      <c r="E26" s="71">
        <v>1171.3879787758415</v>
      </c>
      <c r="F26" s="71">
        <v>1066.9194354585384</v>
      </c>
      <c r="G26" s="71">
        <v>1088.6175659708547</v>
      </c>
      <c r="H26" s="71">
        <v>930.74294835025057</v>
      </c>
      <c r="I26" s="71">
        <v>947.96136324972122</v>
      </c>
      <c r="J26" s="71">
        <v>986.86128767455102</v>
      </c>
    </row>
    <row r="27" spans="1:10" ht="13.5" customHeight="1" x14ac:dyDescent="0.2">
      <c r="A27" s="6" t="s">
        <v>138</v>
      </c>
      <c r="B27" s="71">
        <v>947.23127035830612</v>
      </c>
      <c r="C27" s="71">
        <v>844.59019806876449</v>
      </c>
      <c r="D27" s="71">
        <v>900.02804619973995</v>
      </c>
      <c r="E27" s="71">
        <v>935.51790321965598</v>
      </c>
      <c r="F27" s="71">
        <v>841.75295997584203</v>
      </c>
      <c r="G27" s="71">
        <v>989.04235384634478</v>
      </c>
      <c r="H27" s="71">
        <v>841.78142751595749</v>
      </c>
      <c r="I27" s="71">
        <v>954.79460128484709</v>
      </c>
      <c r="J27" s="71">
        <v>839.19464941463582</v>
      </c>
    </row>
    <row r="28" spans="1:10" ht="13.5" customHeight="1" x14ac:dyDescent="0.2">
      <c r="A28" s="9" t="s">
        <v>86</v>
      </c>
      <c r="B28" s="29">
        <v>404.80863591756628</v>
      </c>
      <c r="C28" s="29">
        <v>659.31431311436108</v>
      </c>
      <c r="D28" s="29">
        <v>684.93150684931504</v>
      </c>
      <c r="E28" s="29">
        <v>714.20662163658517</v>
      </c>
      <c r="F28" s="29">
        <v>657.0512820512821</v>
      </c>
      <c r="G28" s="29">
        <v>648.38923775973865</v>
      </c>
      <c r="H28" s="29">
        <v>451.75546280383008</v>
      </c>
      <c r="I28" s="29">
        <v>549.19263987983481</v>
      </c>
      <c r="J28" s="29">
        <v>543.25682466385979</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186</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13713</v>
      </c>
      <c r="C6" s="61">
        <v>12480</v>
      </c>
      <c r="D6" s="61">
        <v>12468</v>
      </c>
      <c r="E6" s="61">
        <v>13336</v>
      </c>
      <c r="F6" s="61">
        <v>12100</v>
      </c>
      <c r="G6" s="61">
        <v>12691</v>
      </c>
      <c r="H6" s="61">
        <v>12108</v>
      </c>
      <c r="I6" s="61">
        <v>11564</v>
      </c>
      <c r="J6" s="61">
        <v>11805</v>
      </c>
    </row>
    <row r="7" spans="1:10" ht="13.5" customHeight="1" x14ac:dyDescent="0.2">
      <c r="A7" s="6" t="s">
        <v>69</v>
      </c>
      <c r="B7" s="8">
        <v>22</v>
      </c>
      <c r="C7" s="8">
        <v>12</v>
      </c>
      <c r="D7" s="8">
        <v>18</v>
      </c>
      <c r="E7" s="8">
        <v>22</v>
      </c>
      <c r="F7" s="8">
        <v>28</v>
      </c>
      <c r="G7" s="8">
        <v>15</v>
      </c>
      <c r="H7" s="8">
        <v>25</v>
      </c>
      <c r="I7" s="8">
        <v>21</v>
      </c>
      <c r="J7" s="8">
        <v>19</v>
      </c>
    </row>
    <row r="8" spans="1:10" ht="13.5" customHeight="1" x14ac:dyDescent="0.2">
      <c r="A8" s="6" t="s">
        <v>131</v>
      </c>
      <c r="B8" s="8">
        <v>85</v>
      </c>
      <c r="C8" s="8">
        <v>70</v>
      </c>
      <c r="D8" s="8">
        <v>98</v>
      </c>
      <c r="E8" s="8">
        <v>69</v>
      </c>
      <c r="F8" s="8">
        <v>72</v>
      </c>
      <c r="G8" s="8">
        <v>68</v>
      </c>
      <c r="H8" s="8">
        <v>84</v>
      </c>
      <c r="I8" s="8">
        <v>75</v>
      </c>
      <c r="J8" s="8">
        <v>66</v>
      </c>
    </row>
    <row r="9" spans="1:10" ht="13.5" customHeight="1" x14ac:dyDescent="0.2">
      <c r="A9" s="6" t="s">
        <v>132</v>
      </c>
      <c r="B9" s="8">
        <v>455</v>
      </c>
      <c r="C9" s="8">
        <v>424</v>
      </c>
      <c r="D9" s="8">
        <v>365</v>
      </c>
      <c r="E9" s="8">
        <v>390</v>
      </c>
      <c r="F9" s="8">
        <v>328</v>
      </c>
      <c r="G9" s="8">
        <v>319</v>
      </c>
      <c r="H9" s="8">
        <v>309</v>
      </c>
      <c r="I9" s="8">
        <v>327</v>
      </c>
      <c r="J9" s="8">
        <v>326</v>
      </c>
    </row>
    <row r="10" spans="1:10" ht="13.5" customHeight="1" x14ac:dyDescent="0.2">
      <c r="A10" s="6" t="s">
        <v>133</v>
      </c>
      <c r="B10" s="8">
        <v>1460</v>
      </c>
      <c r="C10" s="8">
        <v>1463</v>
      </c>
      <c r="D10" s="8">
        <v>1511</v>
      </c>
      <c r="E10" s="8">
        <v>1514</v>
      </c>
      <c r="F10" s="8">
        <v>1406</v>
      </c>
      <c r="G10" s="8">
        <v>1565</v>
      </c>
      <c r="H10" s="8">
        <v>1617</v>
      </c>
      <c r="I10" s="8">
        <v>1353</v>
      </c>
      <c r="J10" s="8">
        <v>1385</v>
      </c>
    </row>
    <row r="11" spans="1:10" ht="13.5" customHeight="1" x14ac:dyDescent="0.2">
      <c r="A11" s="6" t="s">
        <v>134</v>
      </c>
      <c r="B11" s="7">
        <v>1811</v>
      </c>
      <c r="C11" s="7">
        <v>1516</v>
      </c>
      <c r="D11" s="7">
        <v>1553</v>
      </c>
      <c r="E11" s="7">
        <v>1636</v>
      </c>
      <c r="F11" s="7">
        <v>1574</v>
      </c>
      <c r="G11" s="7">
        <v>1473</v>
      </c>
      <c r="H11" s="7">
        <v>1588</v>
      </c>
      <c r="I11" s="7">
        <v>1576</v>
      </c>
      <c r="J11" s="7">
        <v>1423</v>
      </c>
    </row>
    <row r="12" spans="1:10" ht="13.5" customHeight="1" x14ac:dyDescent="0.2">
      <c r="A12" s="6" t="s">
        <v>135</v>
      </c>
      <c r="B12" s="7">
        <v>2909</v>
      </c>
      <c r="C12" s="7">
        <v>2451</v>
      </c>
      <c r="D12" s="7">
        <v>2458</v>
      </c>
      <c r="E12" s="7">
        <v>2707</v>
      </c>
      <c r="F12" s="7">
        <v>2316</v>
      </c>
      <c r="G12" s="7">
        <v>2269</v>
      </c>
      <c r="H12" s="7">
        <v>2068</v>
      </c>
      <c r="I12" s="7">
        <v>1900</v>
      </c>
      <c r="J12" s="7">
        <v>2027</v>
      </c>
    </row>
    <row r="13" spans="1:10" ht="13.5" customHeight="1" x14ac:dyDescent="0.2">
      <c r="A13" s="6" t="s">
        <v>136</v>
      </c>
      <c r="B13" s="7">
        <v>3484</v>
      </c>
      <c r="C13" s="7">
        <v>3299</v>
      </c>
      <c r="D13" s="7">
        <v>3088</v>
      </c>
      <c r="E13" s="7">
        <v>3375</v>
      </c>
      <c r="F13" s="7">
        <v>3004</v>
      </c>
      <c r="G13" s="7">
        <v>3095</v>
      </c>
      <c r="H13" s="7">
        <v>2857</v>
      </c>
      <c r="I13" s="7">
        <v>2688</v>
      </c>
      <c r="J13" s="7">
        <v>2806</v>
      </c>
    </row>
    <row r="14" spans="1:10" ht="13.5" customHeight="1" x14ac:dyDescent="0.2">
      <c r="A14" s="6" t="s">
        <v>137</v>
      </c>
      <c r="B14" s="7">
        <v>2375</v>
      </c>
      <c r="C14" s="7">
        <v>2102</v>
      </c>
      <c r="D14" s="7">
        <v>2177</v>
      </c>
      <c r="E14" s="7">
        <v>2291</v>
      </c>
      <c r="F14" s="7">
        <v>2133</v>
      </c>
      <c r="G14" s="7">
        <v>2344</v>
      </c>
      <c r="H14" s="7">
        <v>2292</v>
      </c>
      <c r="I14" s="7">
        <v>2193</v>
      </c>
      <c r="J14" s="7">
        <v>2405</v>
      </c>
    </row>
    <row r="15" spans="1:10" ht="13.5" customHeight="1" x14ac:dyDescent="0.2">
      <c r="A15" s="6" t="s">
        <v>138</v>
      </c>
      <c r="B15" s="7">
        <v>953</v>
      </c>
      <c r="C15" s="7">
        <v>956</v>
      </c>
      <c r="D15" s="7">
        <v>962</v>
      </c>
      <c r="E15" s="7">
        <v>1087</v>
      </c>
      <c r="F15" s="7">
        <v>987</v>
      </c>
      <c r="G15" s="7">
        <v>1261</v>
      </c>
      <c r="H15" s="7">
        <v>1068</v>
      </c>
      <c r="I15" s="7">
        <v>1217</v>
      </c>
      <c r="J15" s="7">
        <v>1098</v>
      </c>
    </row>
    <row r="16" spans="1:10" ht="13.5" customHeight="1" x14ac:dyDescent="0.2">
      <c r="A16" s="9" t="s">
        <v>86</v>
      </c>
      <c r="B16" s="10">
        <v>159</v>
      </c>
      <c r="C16" s="10">
        <v>187</v>
      </c>
      <c r="D16" s="10">
        <v>238</v>
      </c>
      <c r="E16" s="10">
        <v>245</v>
      </c>
      <c r="F16" s="10">
        <v>252</v>
      </c>
      <c r="G16" s="10">
        <v>282</v>
      </c>
      <c r="H16" s="10">
        <v>200</v>
      </c>
      <c r="I16" s="10">
        <v>214</v>
      </c>
      <c r="J16" s="10">
        <v>250</v>
      </c>
    </row>
    <row r="17" spans="1:10" ht="13.5" customHeight="1" x14ac:dyDescent="0.2">
      <c r="A17" s="232" t="s">
        <v>91</v>
      </c>
      <c r="B17" s="236"/>
      <c r="C17" s="236"/>
      <c r="D17" s="236"/>
      <c r="E17" s="236"/>
      <c r="F17" s="236"/>
      <c r="G17" s="236"/>
      <c r="H17" s="236"/>
      <c r="I17" s="236"/>
      <c r="J17" s="236"/>
    </row>
    <row r="18" spans="1:10" ht="13.5" customHeight="1" x14ac:dyDescent="0.2">
      <c r="A18" s="106" t="s">
        <v>44</v>
      </c>
      <c r="B18" s="64">
        <v>491.86025616331784</v>
      </c>
      <c r="C18" s="64">
        <v>446.82608476161931</v>
      </c>
      <c r="D18" s="64">
        <v>449.69108083835579</v>
      </c>
      <c r="E18" s="64">
        <v>480.601342699822</v>
      </c>
      <c r="F18" s="64">
        <v>435.73941918456234</v>
      </c>
      <c r="G18" s="64">
        <v>456.67161205330939</v>
      </c>
      <c r="H18" s="64">
        <v>435.5129362592935</v>
      </c>
      <c r="I18" s="64">
        <v>415.4244467443749</v>
      </c>
      <c r="J18" s="64">
        <v>423.63362455976909</v>
      </c>
    </row>
    <row r="19" spans="1:10" ht="13.5" customHeight="1" x14ac:dyDescent="0.2">
      <c r="A19" s="6" t="s">
        <v>69</v>
      </c>
      <c r="B19" s="71">
        <v>16.125485597009455</v>
      </c>
      <c r="C19" s="71">
        <v>8.5797631985357192</v>
      </c>
      <c r="D19" s="71">
        <v>12.742009698085159</v>
      </c>
      <c r="E19" s="71">
        <v>15.473778978167905</v>
      </c>
      <c r="F19" s="71">
        <v>19.750021160736956</v>
      </c>
      <c r="G19" s="71">
        <v>10.68102196018115</v>
      </c>
      <c r="H19" s="71">
        <v>17.923845166655912</v>
      </c>
      <c r="I19" s="71">
        <v>15.150531350778087</v>
      </c>
      <c r="J19" s="71">
        <v>13.53237799492892</v>
      </c>
    </row>
    <row r="20" spans="1:10" ht="13.5" customHeight="1" x14ac:dyDescent="0.2">
      <c r="A20" s="6" t="s">
        <v>131</v>
      </c>
      <c r="B20" s="71">
        <v>31.656294574855966</v>
      </c>
      <c r="C20" s="71">
        <v>26.414795304204102</v>
      </c>
      <c r="D20" s="71">
        <v>37.098025855052718</v>
      </c>
      <c r="E20" s="71">
        <v>26.316692792658785</v>
      </c>
      <c r="F20" s="71">
        <v>27.439756395940442</v>
      </c>
      <c r="G20" s="71">
        <v>25.774368148945527</v>
      </c>
      <c r="H20" s="71">
        <v>31.625315311923497</v>
      </c>
      <c r="I20" s="71">
        <v>27.70052409391586</v>
      </c>
      <c r="J20" s="71">
        <v>24.132509415335115</v>
      </c>
    </row>
    <row r="21" spans="1:10" ht="13.5" customHeight="1" x14ac:dyDescent="0.2">
      <c r="A21" s="6" t="s">
        <v>132</v>
      </c>
      <c r="B21" s="71">
        <v>117.96733212341198</v>
      </c>
      <c r="C21" s="71">
        <v>113.93684029494594</v>
      </c>
      <c r="D21" s="71">
        <v>102.40957094598386</v>
      </c>
      <c r="E21" s="71">
        <v>113.15368010584221</v>
      </c>
      <c r="F21" s="71">
        <v>98.482232664274676</v>
      </c>
      <c r="G21" s="71">
        <v>99.082169868459872</v>
      </c>
      <c r="H21" s="71">
        <v>99.504089650286602</v>
      </c>
      <c r="I21" s="71">
        <v>109.85393122539206</v>
      </c>
      <c r="J21" s="71">
        <v>113.76405474633408</v>
      </c>
    </row>
    <row r="22" spans="1:10" ht="13.5" customHeight="1" x14ac:dyDescent="0.2">
      <c r="A22" s="6" t="s">
        <v>133</v>
      </c>
      <c r="B22" s="71">
        <v>322.42320917095276</v>
      </c>
      <c r="C22" s="71">
        <v>324.24501664442977</v>
      </c>
      <c r="D22" s="71">
        <v>347.33236788267476</v>
      </c>
      <c r="E22" s="71">
        <v>351.94078840315586</v>
      </c>
      <c r="F22" s="71">
        <v>332.21492368035535</v>
      </c>
      <c r="G22" s="71">
        <v>376.56853427014278</v>
      </c>
      <c r="H22" s="71">
        <v>393.81680820853541</v>
      </c>
      <c r="I22" s="71">
        <v>333.87374982417953</v>
      </c>
      <c r="J22" s="71">
        <v>347.28316742308363</v>
      </c>
    </row>
    <row r="23" spans="1:10" ht="13.5" customHeight="1" x14ac:dyDescent="0.2">
      <c r="A23" s="6" t="s">
        <v>134</v>
      </c>
      <c r="B23" s="71">
        <v>472.7817633115086</v>
      </c>
      <c r="C23" s="71">
        <v>388.34155613277392</v>
      </c>
      <c r="D23" s="71">
        <v>396.41617316724523</v>
      </c>
      <c r="E23" s="71">
        <v>407.05529333608683</v>
      </c>
      <c r="F23" s="71">
        <v>381.90720673942474</v>
      </c>
      <c r="G23" s="71">
        <v>349.64868970755793</v>
      </c>
      <c r="H23" s="71">
        <v>371.62193786331426</v>
      </c>
      <c r="I23" s="71">
        <v>364.57429704940029</v>
      </c>
      <c r="J23" s="71">
        <v>327.5232292915785</v>
      </c>
    </row>
    <row r="24" spans="1:10" ht="13.5" customHeight="1" x14ac:dyDescent="0.2">
      <c r="A24" s="6" t="s">
        <v>135</v>
      </c>
      <c r="B24" s="71">
        <v>740.16966144044295</v>
      </c>
      <c r="C24" s="71">
        <v>631.74987756785322</v>
      </c>
      <c r="D24" s="71">
        <v>650.84997087327224</v>
      </c>
      <c r="E24" s="71">
        <v>729.78138909183065</v>
      </c>
      <c r="F24" s="71">
        <v>634.14874566692401</v>
      </c>
      <c r="G24" s="71">
        <v>625.28591191432838</v>
      </c>
      <c r="H24" s="71">
        <v>573.50930565993781</v>
      </c>
      <c r="I24" s="71">
        <v>528.81925792741811</v>
      </c>
      <c r="J24" s="71">
        <v>560.44016810440166</v>
      </c>
    </row>
    <row r="25" spans="1:10" ht="13.5" customHeight="1" x14ac:dyDescent="0.2">
      <c r="A25" s="6" t="s">
        <v>136</v>
      </c>
      <c r="B25" s="71">
        <v>990.86493066220714</v>
      </c>
      <c r="C25" s="71">
        <v>903.54598662894352</v>
      </c>
      <c r="D25" s="71">
        <v>821.93020513653141</v>
      </c>
      <c r="E25" s="71">
        <v>884.07718059273782</v>
      </c>
      <c r="F25" s="71">
        <v>779.02341997505266</v>
      </c>
      <c r="G25" s="71">
        <v>800.21925231856733</v>
      </c>
      <c r="H25" s="71">
        <v>741.08083150462494</v>
      </c>
      <c r="I25" s="71">
        <v>702.00730212952658</v>
      </c>
      <c r="J25" s="71">
        <v>741.89036626540428</v>
      </c>
    </row>
    <row r="26" spans="1:10" ht="13.5" customHeight="1" x14ac:dyDescent="0.2">
      <c r="A26" s="6" t="s">
        <v>137</v>
      </c>
      <c r="B26" s="71">
        <v>1050.6339193290098</v>
      </c>
      <c r="C26" s="71">
        <v>918.65008259984086</v>
      </c>
      <c r="D26" s="71">
        <v>929.53151952998235</v>
      </c>
      <c r="E26" s="71">
        <v>943.19037954046746</v>
      </c>
      <c r="F26" s="71">
        <v>846.26066256695105</v>
      </c>
      <c r="G26" s="71">
        <v>898.60072838796236</v>
      </c>
      <c r="H26" s="71">
        <v>845.40706423913355</v>
      </c>
      <c r="I26" s="71">
        <v>775.57761611560454</v>
      </c>
      <c r="J26" s="71">
        <v>816.24756907558697</v>
      </c>
    </row>
    <row r="27" spans="1:10" ht="13.5" customHeight="1" x14ac:dyDescent="0.2">
      <c r="A27" s="6" t="s">
        <v>138</v>
      </c>
      <c r="B27" s="71">
        <v>637.62879700254246</v>
      </c>
      <c r="C27" s="71">
        <v>639.49910363096353</v>
      </c>
      <c r="D27" s="71">
        <v>635.71362488931186</v>
      </c>
      <c r="E27" s="71">
        <v>717.71440644952565</v>
      </c>
      <c r="F27" s="71">
        <v>646.92040978180364</v>
      </c>
      <c r="G27" s="71">
        <v>817.30270662656847</v>
      </c>
      <c r="H27" s="71">
        <v>683.17021684897327</v>
      </c>
      <c r="I27" s="71">
        <v>765.37029583417188</v>
      </c>
      <c r="J27" s="71">
        <v>680.50399439730779</v>
      </c>
    </row>
    <row r="28" spans="1:10" ht="13.5" customHeight="1" x14ac:dyDescent="0.2">
      <c r="A28" s="9" t="s">
        <v>86</v>
      </c>
      <c r="B28" s="29">
        <v>384.69913624156203</v>
      </c>
      <c r="C28" s="29">
        <v>434.30801031191208</v>
      </c>
      <c r="D28" s="29">
        <v>528.33707017115455</v>
      </c>
      <c r="E28" s="29">
        <v>524.73763118440786</v>
      </c>
      <c r="F28" s="29">
        <v>515.72764668563127</v>
      </c>
      <c r="G28" s="29">
        <v>551.3627654166504</v>
      </c>
      <c r="H28" s="29">
        <v>376.78265292665924</v>
      </c>
      <c r="I28" s="29">
        <v>388.08189616089078</v>
      </c>
      <c r="J28" s="29">
        <v>438.78124122437515</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5"/>
  <sheetViews>
    <sheetView zoomScaleNormal="100" zoomScaleSheetLayoutView="100" workbookViewId="0"/>
  </sheetViews>
  <sheetFormatPr defaultRowHeight="13.5" customHeight="1" x14ac:dyDescent="0.2"/>
  <cols>
    <col min="1" max="1" width="11.42578125" style="14" customWidth="1"/>
    <col min="2" max="7" width="10.5703125" style="14" customWidth="1"/>
    <col min="8" max="8" width="9.140625" style="14" customWidth="1"/>
    <col min="9" max="15" width="9.28515625" style="14" customWidth="1"/>
    <col min="16" max="18" width="9.140625" style="14" customWidth="1"/>
    <col min="19" max="20" width="9.28515625" style="14" customWidth="1"/>
    <col min="21" max="21" width="11.85546875" style="14" customWidth="1"/>
    <col min="22" max="24" width="9.28515625" style="14" customWidth="1"/>
    <col min="25" max="25" width="9.140625" style="14" customWidth="1"/>
    <col min="26" max="27" width="9.28515625" style="14" customWidth="1"/>
    <col min="28" max="28" width="9.5703125" style="14" customWidth="1"/>
    <col min="29" max="29" width="10.5703125" style="14" customWidth="1"/>
    <col min="30" max="30" width="9.5703125" style="14" customWidth="1"/>
    <col min="31" max="31" width="9.28515625" style="14" customWidth="1"/>
    <col min="32" max="33" width="9.140625" style="14" customWidth="1"/>
    <col min="34" max="39" width="9.28515625" style="14" customWidth="1"/>
    <col min="40" max="41" width="9.140625" style="14" customWidth="1"/>
    <col min="42" max="217" width="9.140625" style="14"/>
    <col min="218" max="218" width="9.28515625" style="14" bestFit="1" customWidth="1"/>
    <col min="219" max="219" width="10.7109375" style="14" bestFit="1" customWidth="1"/>
    <col min="220" max="220" width="10.140625" style="14" bestFit="1" customWidth="1"/>
    <col min="221" max="223" width="9.28515625" style="14" bestFit="1" customWidth="1"/>
    <col min="224" max="224" width="9.140625" style="14"/>
    <col min="225" max="231" width="9.28515625" style="14" bestFit="1" customWidth="1"/>
    <col min="232" max="234" width="9.140625" style="14"/>
    <col min="235" max="236" width="9.28515625" style="14" bestFit="1" customWidth="1"/>
    <col min="237" max="237" width="11.85546875" style="14" bestFit="1" customWidth="1"/>
    <col min="238" max="240" width="9.28515625" style="14" bestFit="1" customWidth="1"/>
    <col min="241" max="241" width="9.140625" style="14"/>
    <col min="242" max="243" width="9.28515625" style="14" bestFit="1" customWidth="1"/>
    <col min="244" max="244" width="9.5703125" style="14" bestFit="1" customWidth="1"/>
    <col min="245" max="245" width="10.5703125" style="14" bestFit="1" customWidth="1"/>
    <col min="246" max="246" width="9.5703125" style="14" bestFit="1" customWidth="1"/>
    <col min="247" max="247" width="9.28515625" style="14" bestFit="1" customWidth="1"/>
    <col min="248" max="249" width="9.140625" style="14"/>
    <col min="250" max="255" width="9.28515625" style="14" bestFit="1" customWidth="1"/>
    <col min="256" max="473" width="9.140625" style="14"/>
    <col min="474" max="474" width="9.28515625" style="14" bestFit="1" customWidth="1"/>
    <col min="475" max="475" width="10.7109375" style="14" bestFit="1" customWidth="1"/>
    <col min="476" max="476" width="10.140625" style="14" bestFit="1" customWidth="1"/>
    <col min="477" max="479" width="9.28515625" style="14" bestFit="1" customWidth="1"/>
    <col min="480" max="480" width="9.140625" style="14"/>
    <col min="481" max="487" width="9.28515625" style="14" bestFit="1" customWidth="1"/>
    <col min="488" max="490" width="9.140625" style="14"/>
    <col min="491" max="492" width="9.28515625" style="14" bestFit="1" customWidth="1"/>
    <col min="493" max="493" width="11.85546875" style="14" bestFit="1" customWidth="1"/>
    <col min="494" max="496" width="9.28515625" style="14" bestFit="1" customWidth="1"/>
    <col min="497" max="497" width="9.140625" style="14"/>
    <col min="498" max="499" width="9.28515625" style="14" bestFit="1" customWidth="1"/>
    <col min="500" max="500" width="9.5703125" style="14" bestFit="1" customWidth="1"/>
    <col min="501" max="501" width="10.5703125" style="14" bestFit="1" customWidth="1"/>
    <col min="502" max="502" width="9.5703125" style="14" bestFit="1" customWidth="1"/>
    <col min="503" max="503" width="9.28515625" style="14" bestFit="1" customWidth="1"/>
    <col min="504" max="505" width="9.140625" style="14"/>
    <col min="506" max="511" width="9.28515625" style="14" bestFit="1" customWidth="1"/>
    <col min="512" max="729" width="9.140625" style="14"/>
    <col min="730" max="730" width="9.28515625" style="14" bestFit="1" customWidth="1"/>
    <col min="731" max="731" width="10.7109375" style="14" bestFit="1" customWidth="1"/>
    <col min="732" max="732" width="10.140625" style="14" bestFit="1" customWidth="1"/>
    <col min="733" max="735" width="9.28515625" style="14" bestFit="1" customWidth="1"/>
    <col min="736" max="736" width="9.140625" style="14"/>
    <col min="737" max="743" width="9.28515625" style="14" bestFit="1" customWidth="1"/>
    <col min="744" max="746" width="9.140625" style="14"/>
    <col min="747" max="748" width="9.28515625" style="14" bestFit="1" customWidth="1"/>
    <col min="749" max="749" width="11.85546875" style="14" bestFit="1" customWidth="1"/>
    <col min="750" max="752" width="9.28515625" style="14" bestFit="1" customWidth="1"/>
    <col min="753" max="753" width="9.140625" style="14"/>
    <col min="754" max="755" width="9.28515625" style="14" bestFit="1" customWidth="1"/>
    <col min="756" max="756" width="9.5703125" style="14" bestFit="1" customWidth="1"/>
    <col min="757" max="757" width="10.5703125" style="14" bestFit="1" customWidth="1"/>
    <col min="758" max="758" width="9.5703125" style="14" bestFit="1" customWidth="1"/>
    <col min="759" max="759" width="9.28515625" style="14" bestFit="1" customWidth="1"/>
    <col min="760" max="761" width="9.140625" style="14"/>
    <col min="762" max="767" width="9.28515625" style="14" bestFit="1" customWidth="1"/>
    <col min="768" max="985" width="9.140625" style="14"/>
    <col min="986" max="986" width="9.28515625" style="14" bestFit="1" customWidth="1"/>
    <col min="987" max="987" width="10.7109375" style="14" bestFit="1" customWidth="1"/>
    <col min="988" max="988" width="10.140625" style="14" bestFit="1" customWidth="1"/>
    <col min="989" max="991" width="9.28515625" style="14" bestFit="1" customWidth="1"/>
    <col min="992" max="992" width="9.140625" style="14"/>
    <col min="993" max="999" width="9.28515625" style="14" bestFit="1" customWidth="1"/>
    <col min="1000" max="1002" width="9.140625" style="14"/>
    <col min="1003" max="1004" width="9.28515625" style="14" bestFit="1" customWidth="1"/>
    <col min="1005" max="1005" width="11.85546875" style="14" bestFit="1" customWidth="1"/>
    <col min="1006" max="1008" width="9.28515625" style="14" bestFit="1" customWidth="1"/>
    <col min="1009" max="1009" width="9.140625" style="14"/>
    <col min="1010" max="1011" width="9.28515625" style="14" bestFit="1" customWidth="1"/>
    <col min="1012" max="1012" width="9.5703125" style="14" bestFit="1" customWidth="1"/>
    <col min="1013" max="1013" width="10.5703125" style="14" bestFit="1" customWidth="1"/>
    <col min="1014" max="1014" width="9.5703125" style="14" bestFit="1" customWidth="1"/>
    <col min="1015" max="1015" width="9.28515625" style="14" bestFit="1" customWidth="1"/>
    <col min="1016" max="1017" width="9.140625" style="14"/>
    <col min="1018" max="1023" width="9.28515625" style="14" bestFit="1" customWidth="1"/>
    <col min="1024" max="1241" width="9.140625" style="14"/>
    <col min="1242" max="1242" width="9.28515625" style="14" bestFit="1" customWidth="1"/>
    <col min="1243" max="1243" width="10.7109375" style="14" bestFit="1" customWidth="1"/>
    <col min="1244" max="1244" width="10.140625" style="14" bestFit="1" customWidth="1"/>
    <col min="1245" max="1247" width="9.28515625" style="14" bestFit="1" customWidth="1"/>
    <col min="1248" max="1248" width="9.140625" style="14"/>
    <col min="1249" max="1255" width="9.28515625" style="14" bestFit="1" customWidth="1"/>
    <col min="1256" max="1258" width="9.140625" style="14"/>
    <col min="1259" max="1260" width="9.28515625" style="14" bestFit="1" customWidth="1"/>
    <col min="1261" max="1261" width="11.85546875" style="14" bestFit="1" customWidth="1"/>
    <col min="1262" max="1264" width="9.28515625" style="14" bestFit="1" customWidth="1"/>
    <col min="1265" max="1265" width="9.140625" style="14"/>
    <col min="1266" max="1267" width="9.28515625" style="14" bestFit="1" customWidth="1"/>
    <col min="1268" max="1268" width="9.5703125" style="14" bestFit="1" customWidth="1"/>
    <col min="1269" max="1269" width="10.5703125" style="14" bestFit="1" customWidth="1"/>
    <col min="1270" max="1270" width="9.5703125" style="14" bestFit="1" customWidth="1"/>
    <col min="1271" max="1271" width="9.28515625" style="14" bestFit="1" customWidth="1"/>
    <col min="1272" max="1273" width="9.140625" style="14"/>
    <col min="1274" max="1279" width="9.28515625" style="14" bestFit="1" customWidth="1"/>
    <col min="1280" max="1497" width="9.140625" style="14"/>
    <col min="1498" max="1498" width="9.28515625" style="14" bestFit="1" customWidth="1"/>
    <col min="1499" max="1499" width="10.7109375" style="14" bestFit="1" customWidth="1"/>
    <col min="1500" max="1500" width="10.140625" style="14" bestFit="1" customWidth="1"/>
    <col min="1501" max="1503" width="9.28515625" style="14" bestFit="1" customWidth="1"/>
    <col min="1504" max="1504" width="9.140625" style="14"/>
    <col min="1505" max="1511" width="9.28515625" style="14" bestFit="1" customWidth="1"/>
    <col min="1512" max="1514" width="9.140625" style="14"/>
    <col min="1515" max="1516" width="9.28515625" style="14" bestFit="1" customWidth="1"/>
    <col min="1517" max="1517" width="11.85546875" style="14" bestFit="1" customWidth="1"/>
    <col min="1518" max="1520" width="9.28515625" style="14" bestFit="1" customWidth="1"/>
    <col min="1521" max="1521" width="9.140625" style="14"/>
    <col min="1522" max="1523" width="9.28515625" style="14" bestFit="1" customWidth="1"/>
    <col min="1524" max="1524" width="9.5703125" style="14" bestFit="1" customWidth="1"/>
    <col min="1525" max="1525" width="10.5703125" style="14" bestFit="1" customWidth="1"/>
    <col min="1526" max="1526" width="9.5703125" style="14" bestFit="1" customWidth="1"/>
    <col min="1527" max="1527" width="9.28515625" style="14" bestFit="1" customWidth="1"/>
    <col min="1528" max="1529" width="9.140625" style="14"/>
    <col min="1530" max="1535" width="9.28515625" style="14" bestFit="1" customWidth="1"/>
    <col min="1536" max="1753" width="9.140625" style="14"/>
    <col min="1754" max="1754" width="9.28515625" style="14" bestFit="1" customWidth="1"/>
    <col min="1755" max="1755" width="10.7109375" style="14" bestFit="1" customWidth="1"/>
    <col min="1756" max="1756" width="10.140625" style="14" bestFit="1" customWidth="1"/>
    <col min="1757" max="1759" width="9.28515625" style="14" bestFit="1" customWidth="1"/>
    <col min="1760" max="1760" width="9.140625" style="14"/>
    <col min="1761" max="1767" width="9.28515625" style="14" bestFit="1" customWidth="1"/>
    <col min="1768" max="1770" width="9.140625" style="14"/>
    <col min="1771" max="1772" width="9.28515625" style="14" bestFit="1" customWidth="1"/>
    <col min="1773" max="1773" width="11.85546875" style="14" bestFit="1" customWidth="1"/>
    <col min="1774" max="1776" width="9.28515625" style="14" bestFit="1" customWidth="1"/>
    <col min="1777" max="1777" width="9.140625" style="14"/>
    <col min="1778" max="1779" width="9.28515625" style="14" bestFit="1" customWidth="1"/>
    <col min="1780" max="1780" width="9.5703125" style="14" bestFit="1" customWidth="1"/>
    <col min="1781" max="1781" width="10.5703125" style="14" bestFit="1" customWidth="1"/>
    <col min="1782" max="1782" width="9.5703125" style="14" bestFit="1" customWidth="1"/>
    <col min="1783" max="1783" width="9.28515625" style="14" bestFit="1" customWidth="1"/>
    <col min="1784" max="1785" width="9.140625" style="14"/>
    <col min="1786" max="1791" width="9.28515625" style="14" bestFit="1" customWidth="1"/>
    <col min="1792" max="2009" width="9.140625" style="14"/>
    <col min="2010" max="2010" width="9.28515625" style="14" bestFit="1" customWidth="1"/>
    <col min="2011" max="2011" width="10.7109375" style="14" bestFit="1" customWidth="1"/>
    <col min="2012" max="2012" width="10.140625" style="14" bestFit="1" customWidth="1"/>
    <col min="2013" max="2015" width="9.28515625" style="14" bestFit="1" customWidth="1"/>
    <col min="2016" max="2016" width="9.140625" style="14"/>
    <col min="2017" max="2023" width="9.28515625" style="14" bestFit="1" customWidth="1"/>
    <col min="2024" max="2026" width="9.140625" style="14"/>
    <col min="2027" max="2028" width="9.28515625" style="14" bestFit="1" customWidth="1"/>
    <col min="2029" max="2029" width="11.85546875" style="14" bestFit="1" customWidth="1"/>
    <col min="2030" max="2032" width="9.28515625" style="14" bestFit="1" customWidth="1"/>
    <col min="2033" max="2033" width="9.140625" style="14"/>
    <col min="2034" max="2035" width="9.28515625" style="14" bestFit="1" customWidth="1"/>
    <col min="2036" max="2036" width="9.5703125" style="14" bestFit="1" customWidth="1"/>
    <col min="2037" max="2037" width="10.5703125" style="14" bestFit="1" customWidth="1"/>
    <col min="2038" max="2038" width="9.5703125" style="14" bestFit="1" customWidth="1"/>
    <col min="2039" max="2039" width="9.28515625" style="14" bestFit="1" customWidth="1"/>
    <col min="2040" max="2041" width="9.140625" style="14"/>
    <col min="2042" max="2047" width="9.28515625" style="14" bestFit="1" customWidth="1"/>
    <col min="2048" max="2265" width="9.140625" style="14"/>
    <col min="2266" max="2266" width="9.28515625" style="14" bestFit="1" customWidth="1"/>
    <col min="2267" max="2267" width="10.7109375" style="14" bestFit="1" customWidth="1"/>
    <col min="2268" max="2268" width="10.140625" style="14" bestFit="1" customWidth="1"/>
    <col min="2269" max="2271" width="9.28515625" style="14" bestFit="1" customWidth="1"/>
    <col min="2272" max="2272" width="9.140625" style="14"/>
    <col min="2273" max="2279" width="9.28515625" style="14" bestFit="1" customWidth="1"/>
    <col min="2280" max="2282" width="9.140625" style="14"/>
    <col min="2283" max="2284" width="9.28515625" style="14" bestFit="1" customWidth="1"/>
    <col min="2285" max="2285" width="11.85546875" style="14" bestFit="1" customWidth="1"/>
    <col min="2286" max="2288" width="9.28515625" style="14" bestFit="1" customWidth="1"/>
    <col min="2289" max="2289" width="9.140625" style="14"/>
    <col min="2290" max="2291" width="9.28515625" style="14" bestFit="1" customWidth="1"/>
    <col min="2292" max="2292" width="9.5703125" style="14" bestFit="1" customWidth="1"/>
    <col min="2293" max="2293" width="10.5703125" style="14" bestFit="1" customWidth="1"/>
    <col min="2294" max="2294" width="9.5703125" style="14" bestFit="1" customWidth="1"/>
    <col min="2295" max="2295" width="9.28515625" style="14" bestFit="1" customWidth="1"/>
    <col min="2296" max="2297" width="9.140625" style="14"/>
    <col min="2298" max="2303" width="9.28515625" style="14" bestFit="1" customWidth="1"/>
    <col min="2304" max="2521" width="9.140625" style="14"/>
    <col min="2522" max="2522" width="9.28515625" style="14" bestFit="1" customWidth="1"/>
    <col min="2523" max="2523" width="10.7109375" style="14" bestFit="1" customWidth="1"/>
    <col min="2524" max="2524" width="10.140625" style="14" bestFit="1" customWidth="1"/>
    <col min="2525" max="2527" width="9.28515625" style="14" bestFit="1" customWidth="1"/>
    <col min="2528" max="2528" width="9.140625" style="14"/>
    <col min="2529" max="2535" width="9.28515625" style="14" bestFit="1" customWidth="1"/>
    <col min="2536" max="2538" width="9.140625" style="14"/>
    <col min="2539" max="2540" width="9.28515625" style="14" bestFit="1" customWidth="1"/>
    <col min="2541" max="2541" width="11.85546875" style="14" bestFit="1" customWidth="1"/>
    <col min="2542" max="2544" width="9.28515625" style="14" bestFit="1" customWidth="1"/>
    <col min="2545" max="2545" width="9.140625" style="14"/>
    <col min="2546" max="2547" width="9.28515625" style="14" bestFit="1" customWidth="1"/>
    <col min="2548" max="2548" width="9.5703125" style="14" bestFit="1" customWidth="1"/>
    <col min="2549" max="2549" width="10.5703125" style="14" bestFit="1" customWidth="1"/>
    <col min="2550" max="2550" width="9.5703125" style="14" bestFit="1" customWidth="1"/>
    <col min="2551" max="2551" width="9.28515625" style="14" bestFit="1" customWidth="1"/>
    <col min="2552" max="2553" width="9.140625" style="14"/>
    <col min="2554" max="2559" width="9.28515625" style="14" bestFit="1" customWidth="1"/>
    <col min="2560" max="2777" width="9.140625" style="14"/>
    <col min="2778" max="2778" width="9.28515625" style="14" bestFit="1" customWidth="1"/>
    <col min="2779" max="2779" width="10.7109375" style="14" bestFit="1" customWidth="1"/>
    <col min="2780" max="2780" width="10.140625" style="14" bestFit="1" customWidth="1"/>
    <col min="2781" max="2783" width="9.28515625" style="14" bestFit="1" customWidth="1"/>
    <col min="2784" max="2784" width="9.140625" style="14"/>
    <col min="2785" max="2791" width="9.28515625" style="14" bestFit="1" customWidth="1"/>
    <col min="2792" max="2794" width="9.140625" style="14"/>
    <col min="2795" max="2796" width="9.28515625" style="14" bestFit="1" customWidth="1"/>
    <col min="2797" max="2797" width="11.85546875" style="14" bestFit="1" customWidth="1"/>
    <col min="2798" max="2800" width="9.28515625" style="14" bestFit="1" customWidth="1"/>
    <col min="2801" max="2801" width="9.140625" style="14"/>
    <col min="2802" max="2803" width="9.28515625" style="14" bestFit="1" customWidth="1"/>
    <col min="2804" max="2804" width="9.5703125" style="14" bestFit="1" customWidth="1"/>
    <col min="2805" max="2805" width="10.5703125" style="14" bestFit="1" customWidth="1"/>
    <col min="2806" max="2806" width="9.5703125" style="14" bestFit="1" customWidth="1"/>
    <col min="2807" max="2807" width="9.28515625" style="14" bestFit="1" customWidth="1"/>
    <col min="2808" max="2809" width="9.140625" style="14"/>
    <col min="2810" max="2815" width="9.28515625" style="14" bestFit="1" customWidth="1"/>
    <col min="2816" max="3033" width="9.140625" style="14"/>
    <col min="3034" max="3034" width="9.28515625" style="14" bestFit="1" customWidth="1"/>
    <col min="3035" max="3035" width="10.7109375" style="14" bestFit="1" customWidth="1"/>
    <col min="3036" max="3036" width="10.140625" style="14" bestFit="1" customWidth="1"/>
    <col min="3037" max="3039" width="9.28515625" style="14" bestFit="1" customWidth="1"/>
    <col min="3040" max="3040" width="9.140625" style="14"/>
    <col min="3041" max="3047" width="9.28515625" style="14" bestFit="1" customWidth="1"/>
    <col min="3048" max="3050" width="9.140625" style="14"/>
    <col min="3051" max="3052" width="9.28515625" style="14" bestFit="1" customWidth="1"/>
    <col min="3053" max="3053" width="11.85546875" style="14" bestFit="1" customWidth="1"/>
    <col min="3054" max="3056" width="9.28515625" style="14" bestFit="1" customWidth="1"/>
    <col min="3057" max="3057" width="9.140625" style="14"/>
    <col min="3058" max="3059" width="9.28515625" style="14" bestFit="1" customWidth="1"/>
    <col min="3060" max="3060" width="9.5703125" style="14" bestFit="1" customWidth="1"/>
    <col min="3061" max="3061" width="10.5703125" style="14" bestFit="1" customWidth="1"/>
    <col min="3062" max="3062" width="9.5703125" style="14" bestFit="1" customWidth="1"/>
    <col min="3063" max="3063" width="9.28515625" style="14" bestFit="1" customWidth="1"/>
    <col min="3064" max="3065" width="9.140625" style="14"/>
    <col min="3066" max="3071" width="9.28515625" style="14" bestFit="1" customWidth="1"/>
    <col min="3072" max="3289" width="9.140625" style="14"/>
    <col min="3290" max="3290" width="9.28515625" style="14" bestFit="1" customWidth="1"/>
    <col min="3291" max="3291" width="10.7109375" style="14" bestFit="1" customWidth="1"/>
    <col min="3292" max="3292" width="10.140625" style="14" bestFit="1" customWidth="1"/>
    <col min="3293" max="3295" width="9.28515625" style="14" bestFit="1" customWidth="1"/>
    <col min="3296" max="3296" width="9.140625" style="14"/>
    <col min="3297" max="3303" width="9.28515625" style="14" bestFit="1" customWidth="1"/>
    <col min="3304" max="3306" width="9.140625" style="14"/>
    <col min="3307" max="3308" width="9.28515625" style="14" bestFit="1" customWidth="1"/>
    <col min="3309" max="3309" width="11.85546875" style="14" bestFit="1" customWidth="1"/>
    <col min="3310" max="3312" width="9.28515625" style="14" bestFit="1" customWidth="1"/>
    <col min="3313" max="3313" width="9.140625" style="14"/>
    <col min="3314" max="3315" width="9.28515625" style="14" bestFit="1" customWidth="1"/>
    <col min="3316" max="3316" width="9.5703125" style="14" bestFit="1" customWidth="1"/>
    <col min="3317" max="3317" width="10.5703125" style="14" bestFit="1" customWidth="1"/>
    <col min="3318" max="3318" width="9.5703125" style="14" bestFit="1" customWidth="1"/>
    <col min="3319" max="3319" width="9.28515625" style="14" bestFit="1" customWidth="1"/>
    <col min="3320" max="3321" width="9.140625" style="14"/>
    <col min="3322" max="3327" width="9.28515625" style="14" bestFit="1" customWidth="1"/>
    <col min="3328" max="3545" width="9.140625" style="14"/>
    <col min="3546" max="3546" width="9.28515625" style="14" bestFit="1" customWidth="1"/>
    <col min="3547" max="3547" width="10.7109375" style="14" bestFit="1" customWidth="1"/>
    <col min="3548" max="3548" width="10.140625" style="14" bestFit="1" customWidth="1"/>
    <col min="3549" max="3551" width="9.28515625" style="14" bestFit="1" customWidth="1"/>
    <col min="3552" max="3552" width="9.140625" style="14"/>
    <col min="3553" max="3559" width="9.28515625" style="14" bestFit="1" customWidth="1"/>
    <col min="3560" max="3562" width="9.140625" style="14"/>
    <col min="3563" max="3564" width="9.28515625" style="14" bestFit="1" customWidth="1"/>
    <col min="3565" max="3565" width="11.85546875" style="14" bestFit="1" customWidth="1"/>
    <col min="3566" max="3568" width="9.28515625" style="14" bestFit="1" customWidth="1"/>
    <col min="3569" max="3569" width="9.140625" style="14"/>
    <col min="3570" max="3571" width="9.28515625" style="14" bestFit="1" customWidth="1"/>
    <col min="3572" max="3572" width="9.5703125" style="14" bestFit="1" customWidth="1"/>
    <col min="3573" max="3573" width="10.5703125" style="14" bestFit="1" customWidth="1"/>
    <col min="3574" max="3574" width="9.5703125" style="14" bestFit="1" customWidth="1"/>
    <col min="3575" max="3575" width="9.28515625" style="14" bestFit="1" customWidth="1"/>
    <col min="3576" max="3577" width="9.140625" style="14"/>
    <col min="3578" max="3583" width="9.28515625" style="14" bestFit="1" customWidth="1"/>
    <col min="3584" max="3801" width="9.140625" style="14"/>
    <col min="3802" max="3802" width="9.28515625" style="14" bestFit="1" customWidth="1"/>
    <col min="3803" max="3803" width="10.7109375" style="14" bestFit="1" customWidth="1"/>
    <col min="3804" max="3804" width="10.140625" style="14" bestFit="1" customWidth="1"/>
    <col min="3805" max="3807" width="9.28515625" style="14" bestFit="1" customWidth="1"/>
    <col min="3808" max="3808" width="9.140625" style="14"/>
    <col min="3809" max="3815" width="9.28515625" style="14" bestFit="1" customWidth="1"/>
    <col min="3816" max="3818" width="9.140625" style="14"/>
    <col min="3819" max="3820" width="9.28515625" style="14" bestFit="1" customWidth="1"/>
    <col min="3821" max="3821" width="11.85546875" style="14" bestFit="1" customWidth="1"/>
    <col min="3822" max="3824" width="9.28515625" style="14" bestFit="1" customWidth="1"/>
    <col min="3825" max="3825" width="9.140625" style="14"/>
    <col min="3826" max="3827" width="9.28515625" style="14" bestFit="1" customWidth="1"/>
    <col min="3828" max="3828" width="9.5703125" style="14" bestFit="1" customWidth="1"/>
    <col min="3829" max="3829" width="10.5703125" style="14" bestFit="1" customWidth="1"/>
    <col min="3830" max="3830" width="9.5703125" style="14" bestFit="1" customWidth="1"/>
    <col min="3831" max="3831" width="9.28515625" style="14" bestFit="1" customWidth="1"/>
    <col min="3832" max="3833" width="9.140625" style="14"/>
    <col min="3834" max="3839" width="9.28515625" style="14" bestFit="1" customWidth="1"/>
    <col min="3840" max="4057" width="9.140625" style="14"/>
    <col min="4058" max="4058" width="9.28515625" style="14" bestFit="1" customWidth="1"/>
    <col min="4059" max="4059" width="10.7109375" style="14" bestFit="1" customWidth="1"/>
    <col min="4060" max="4060" width="10.140625" style="14" bestFit="1" customWidth="1"/>
    <col min="4061" max="4063" width="9.28515625" style="14" bestFit="1" customWidth="1"/>
    <col min="4064" max="4064" width="9.140625" style="14"/>
    <col min="4065" max="4071" width="9.28515625" style="14" bestFit="1" customWidth="1"/>
    <col min="4072" max="4074" width="9.140625" style="14"/>
    <col min="4075" max="4076" width="9.28515625" style="14" bestFit="1" customWidth="1"/>
    <col min="4077" max="4077" width="11.85546875" style="14" bestFit="1" customWidth="1"/>
    <col min="4078" max="4080" width="9.28515625" style="14" bestFit="1" customWidth="1"/>
    <col min="4081" max="4081" width="9.140625" style="14"/>
    <col min="4082" max="4083" width="9.28515625" style="14" bestFit="1" customWidth="1"/>
    <col min="4084" max="4084" width="9.5703125" style="14" bestFit="1" customWidth="1"/>
    <col min="4085" max="4085" width="10.5703125" style="14" bestFit="1" customWidth="1"/>
    <col min="4086" max="4086" width="9.5703125" style="14" bestFit="1" customWidth="1"/>
    <col min="4087" max="4087" width="9.28515625" style="14" bestFit="1" customWidth="1"/>
    <col min="4088" max="4089" width="9.140625" style="14"/>
    <col min="4090" max="4095" width="9.28515625" style="14" bestFit="1" customWidth="1"/>
    <col min="4096" max="4313" width="9.140625" style="14"/>
    <col min="4314" max="4314" width="9.28515625" style="14" bestFit="1" customWidth="1"/>
    <col min="4315" max="4315" width="10.7109375" style="14" bestFit="1" customWidth="1"/>
    <col min="4316" max="4316" width="10.140625" style="14" bestFit="1" customWidth="1"/>
    <col min="4317" max="4319" width="9.28515625" style="14" bestFit="1" customWidth="1"/>
    <col min="4320" max="4320" width="9.140625" style="14"/>
    <col min="4321" max="4327" width="9.28515625" style="14" bestFit="1" customWidth="1"/>
    <col min="4328" max="4330" width="9.140625" style="14"/>
    <col min="4331" max="4332" width="9.28515625" style="14" bestFit="1" customWidth="1"/>
    <col min="4333" max="4333" width="11.85546875" style="14" bestFit="1" customWidth="1"/>
    <col min="4334" max="4336" width="9.28515625" style="14" bestFit="1" customWidth="1"/>
    <col min="4337" max="4337" width="9.140625" style="14"/>
    <col min="4338" max="4339" width="9.28515625" style="14" bestFit="1" customWidth="1"/>
    <col min="4340" max="4340" width="9.5703125" style="14" bestFit="1" customWidth="1"/>
    <col min="4341" max="4341" width="10.5703125" style="14" bestFit="1" customWidth="1"/>
    <col min="4342" max="4342" width="9.5703125" style="14" bestFit="1" customWidth="1"/>
    <col min="4343" max="4343" width="9.28515625" style="14" bestFit="1" customWidth="1"/>
    <col min="4344" max="4345" width="9.140625" style="14"/>
    <col min="4346" max="4351" width="9.28515625" style="14" bestFit="1" customWidth="1"/>
    <col min="4352" max="4569" width="9.140625" style="14"/>
    <col min="4570" max="4570" width="9.28515625" style="14" bestFit="1" customWidth="1"/>
    <col min="4571" max="4571" width="10.7109375" style="14" bestFit="1" customWidth="1"/>
    <col min="4572" max="4572" width="10.140625" style="14" bestFit="1" customWidth="1"/>
    <col min="4573" max="4575" width="9.28515625" style="14" bestFit="1" customWidth="1"/>
    <col min="4576" max="4576" width="9.140625" style="14"/>
    <col min="4577" max="4583" width="9.28515625" style="14" bestFit="1" customWidth="1"/>
    <col min="4584" max="4586" width="9.140625" style="14"/>
    <col min="4587" max="4588" width="9.28515625" style="14" bestFit="1" customWidth="1"/>
    <col min="4589" max="4589" width="11.85546875" style="14" bestFit="1" customWidth="1"/>
    <col min="4590" max="4592" width="9.28515625" style="14" bestFit="1" customWidth="1"/>
    <col min="4593" max="4593" width="9.140625" style="14"/>
    <col min="4594" max="4595" width="9.28515625" style="14" bestFit="1" customWidth="1"/>
    <col min="4596" max="4596" width="9.5703125" style="14" bestFit="1" customWidth="1"/>
    <col min="4597" max="4597" width="10.5703125" style="14" bestFit="1" customWidth="1"/>
    <col min="4598" max="4598" width="9.5703125" style="14" bestFit="1" customWidth="1"/>
    <col min="4599" max="4599" width="9.28515625" style="14" bestFit="1" customWidth="1"/>
    <col min="4600" max="4601" width="9.140625" style="14"/>
    <col min="4602" max="4607" width="9.28515625" style="14" bestFit="1" customWidth="1"/>
    <col min="4608" max="4825" width="9.140625" style="14"/>
    <col min="4826" max="4826" width="9.28515625" style="14" bestFit="1" customWidth="1"/>
    <col min="4827" max="4827" width="10.7109375" style="14" bestFit="1" customWidth="1"/>
    <col min="4828" max="4828" width="10.140625" style="14" bestFit="1" customWidth="1"/>
    <col min="4829" max="4831" width="9.28515625" style="14" bestFit="1" customWidth="1"/>
    <col min="4832" max="4832" width="9.140625" style="14"/>
    <col min="4833" max="4839" width="9.28515625" style="14" bestFit="1" customWidth="1"/>
    <col min="4840" max="4842" width="9.140625" style="14"/>
    <col min="4843" max="4844" width="9.28515625" style="14" bestFit="1" customWidth="1"/>
    <col min="4845" max="4845" width="11.85546875" style="14" bestFit="1" customWidth="1"/>
    <col min="4846" max="4848" width="9.28515625" style="14" bestFit="1" customWidth="1"/>
    <col min="4849" max="4849" width="9.140625" style="14"/>
    <col min="4850" max="4851" width="9.28515625" style="14" bestFit="1" customWidth="1"/>
    <col min="4852" max="4852" width="9.5703125" style="14" bestFit="1" customWidth="1"/>
    <col min="4853" max="4853" width="10.5703125" style="14" bestFit="1" customWidth="1"/>
    <col min="4854" max="4854" width="9.5703125" style="14" bestFit="1" customWidth="1"/>
    <col min="4855" max="4855" width="9.28515625" style="14" bestFit="1" customWidth="1"/>
    <col min="4856" max="4857" width="9.140625" style="14"/>
    <col min="4858" max="4863" width="9.28515625" style="14" bestFit="1" customWidth="1"/>
    <col min="4864" max="5081" width="9.140625" style="14"/>
    <col min="5082" max="5082" width="9.28515625" style="14" bestFit="1" customWidth="1"/>
    <col min="5083" max="5083" width="10.7109375" style="14" bestFit="1" customWidth="1"/>
    <col min="5084" max="5084" width="10.140625" style="14" bestFit="1" customWidth="1"/>
    <col min="5085" max="5087" width="9.28515625" style="14" bestFit="1" customWidth="1"/>
    <col min="5088" max="5088" width="9.140625" style="14"/>
    <col min="5089" max="5095" width="9.28515625" style="14" bestFit="1" customWidth="1"/>
    <col min="5096" max="5098" width="9.140625" style="14"/>
    <col min="5099" max="5100" width="9.28515625" style="14" bestFit="1" customWidth="1"/>
    <col min="5101" max="5101" width="11.85546875" style="14" bestFit="1" customWidth="1"/>
    <col min="5102" max="5104" width="9.28515625" style="14" bestFit="1" customWidth="1"/>
    <col min="5105" max="5105" width="9.140625" style="14"/>
    <col min="5106" max="5107" width="9.28515625" style="14" bestFit="1" customWidth="1"/>
    <col min="5108" max="5108" width="9.5703125" style="14" bestFit="1" customWidth="1"/>
    <col min="5109" max="5109" width="10.5703125" style="14" bestFit="1" customWidth="1"/>
    <col min="5110" max="5110" width="9.5703125" style="14" bestFit="1" customWidth="1"/>
    <col min="5111" max="5111" width="9.28515625" style="14" bestFit="1" customWidth="1"/>
    <col min="5112" max="5113" width="9.140625" style="14"/>
    <col min="5114" max="5119" width="9.28515625" style="14" bestFit="1" customWidth="1"/>
    <col min="5120" max="5337" width="9.140625" style="14"/>
    <col min="5338" max="5338" width="9.28515625" style="14" bestFit="1" customWidth="1"/>
    <col min="5339" max="5339" width="10.7109375" style="14" bestFit="1" customWidth="1"/>
    <col min="5340" max="5340" width="10.140625" style="14" bestFit="1" customWidth="1"/>
    <col min="5341" max="5343" width="9.28515625" style="14" bestFit="1" customWidth="1"/>
    <col min="5344" max="5344" width="9.140625" style="14"/>
    <col min="5345" max="5351" width="9.28515625" style="14" bestFit="1" customWidth="1"/>
    <col min="5352" max="5354" width="9.140625" style="14"/>
    <col min="5355" max="5356" width="9.28515625" style="14" bestFit="1" customWidth="1"/>
    <col min="5357" max="5357" width="11.85546875" style="14" bestFit="1" customWidth="1"/>
    <col min="5358" max="5360" width="9.28515625" style="14" bestFit="1" customWidth="1"/>
    <col min="5361" max="5361" width="9.140625" style="14"/>
    <col min="5362" max="5363" width="9.28515625" style="14" bestFit="1" customWidth="1"/>
    <col min="5364" max="5364" width="9.5703125" style="14" bestFit="1" customWidth="1"/>
    <col min="5365" max="5365" width="10.5703125" style="14" bestFit="1" customWidth="1"/>
    <col min="5366" max="5366" width="9.5703125" style="14" bestFit="1" customWidth="1"/>
    <col min="5367" max="5367" width="9.28515625" style="14" bestFit="1" customWidth="1"/>
    <col min="5368" max="5369" width="9.140625" style="14"/>
    <col min="5370" max="5375" width="9.28515625" style="14" bestFit="1" customWidth="1"/>
    <col min="5376" max="5593" width="9.140625" style="14"/>
    <col min="5594" max="5594" width="9.28515625" style="14" bestFit="1" customWidth="1"/>
    <col min="5595" max="5595" width="10.7109375" style="14" bestFit="1" customWidth="1"/>
    <col min="5596" max="5596" width="10.140625" style="14" bestFit="1" customWidth="1"/>
    <col min="5597" max="5599" width="9.28515625" style="14" bestFit="1" customWidth="1"/>
    <col min="5600" max="5600" width="9.140625" style="14"/>
    <col min="5601" max="5607" width="9.28515625" style="14" bestFit="1" customWidth="1"/>
    <col min="5608" max="5610" width="9.140625" style="14"/>
    <col min="5611" max="5612" width="9.28515625" style="14" bestFit="1" customWidth="1"/>
    <col min="5613" max="5613" width="11.85546875" style="14" bestFit="1" customWidth="1"/>
    <col min="5614" max="5616" width="9.28515625" style="14" bestFit="1" customWidth="1"/>
    <col min="5617" max="5617" width="9.140625" style="14"/>
    <col min="5618" max="5619" width="9.28515625" style="14" bestFit="1" customWidth="1"/>
    <col min="5620" max="5620" width="9.5703125" style="14" bestFit="1" customWidth="1"/>
    <col min="5621" max="5621" width="10.5703125" style="14" bestFit="1" customWidth="1"/>
    <col min="5622" max="5622" width="9.5703125" style="14" bestFit="1" customWidth="1"/>
    <col min="5623" max="5623" width="9.28515625" style="14" bestFit="1" customWidth="1"/>
    <col min="5624" max="5625" width="9.140625" style="14"/>
    <col min="5626" max="5631" width="9.28515625" style="14" bestFit="1" customWidth="1"/>
    <col min="5632" max="5849" width="9.140625" style="14"/>
    <col min="5850" max="5850" width="9.28515625" style="14" bestFit="1" customWidth="1"/>
    <col min="5851" max="5851" width="10.7109375" style="14" bestFit="1" customWidth="1"/>
    <col min="5852" max="5852" width="10.140625" style="14" bestFit="1" customWidth="1"/>
    <col min="5853" max="5855" width="9.28515625" style="14" bestFit="1" customWidth="1"/>
    <col min="5856" max="5856" width="9.140625" style="14"/>
    <col min="5857" max="5863" width="9.28515625" style="14" bestFit="1" customWidth="1"/>
    <col min="5864" max="5866" width="9.140625" style="14"/>
    <col min="5867" max="5868" width="9.28515625" style="14" bestFit="1" customWidth="1"/>
    <col min="5869" max="5869" width="11.85546875" style="14" bestFit="1" customWidth="1"/>
    <col min="5870" max="5872" width="9.28515625" style="14" bestFit="1" customWidth="1"/>
    <col min="5873" max="5873" width="9.140625" style="14"/>
    <col min="5874" max="5875" width="9.28515625" style="14" bestFit="1" customWidth="1"/>
    <col min="5876" max="5876" width="9.5703125" style="14" bestFit="1" customWidth="1"/>
    <col min="5877" max="5877" width="10.5703125" style="14" bestFit="1" customWidth="1"/>
    <col min="5878" max="5878" width="9.5703125" style="14" bestFit="1" customWidth="1"/>
    <col min="5879" max="5879" width="9.28515625" style="14" bestFit="1" customWidth="1"/>
    <col min="5880" max="5881" width="9.140625" style="14"/>
    <col min="5882" max="5887" width="9.28515625" style="14" bestFit="1" customWidth="1"/>
    <col min="5888" max="6105" width="9.140625" style="14"/>
    <col min="6106" max="6106" width="9.28515625" style="14" bestFit="1" customWidth="1"/>
    <col min="6107" max="6107" width="10.7109375" style="14" bestFit="1" customWidth="1"/>
    <col min="6108" max="6108" width="10.140625" style="14" bestFit="1" customWidth="1"/>
    <col min="6109" max="6111" width="9.28515625" style="14" bestFit="1" customWidth="1"/>
    <col min="6112" max="6112" width="9.140625" style="14"/>
    <col min="6113" max="6119" width="9.28515625" style="14" bestFit="1" customWidth="1"/>
    <col min="6120" max="6122" width="9.140625" style="14"/>
    <col min="6123" max="6124" width="9.28515625" style="14" bestFit="1" customWidth="1"/>
    <col min="6125" max="6125" width="11.85546875" style="14" bestFit="1" customWidth="1"/>
    <col min="6126" max="6128" width="9.28515625" style="14" bestFit="1" customWidth="1"/>
    <col min="6129" max="6129" width="9.140625" style="14"/>
    <col min="6130" max="6131" width="9.28515625" style="14" bestFit="1" customWidth="1"/>
    <col min="6132" max="6132" width="9.5703125" style="14" bestFit="1" customWidth="1"/>
    <col min="6133" max="6133" width="10.5703125" style="14" bestFit="1" customWidth="1"/>
    <col min="6134" max="6134" width="9.5703125" style="14" bestFit="1" customWidth="1"/>
    <col min="6135" max="6135" width="9.28515625" style="14" bestFit="1" customWidth="1"/>
    <col min="6136" max="6137" width="9.140625" style="14"/>
    <col min="6138" max="6143" width="9.28515625" style="14" bestFit="1" customWidth="1"/>
    <col min="6144" max="6361" width="9.140625" style="14"/>
    <col min="6362" max="6362" width="9.28515625" style="14" bestFit="1" customWidth="1"/>
    <col min="6363" max="6363" width="10.7109375" style="14" bestFit="1" customWidth="1"/>
    <col min="6364" max="6364" width="10.140625" style="14" bestFit="1" customWidth="1"/>
    <col min="6365" max="6367" width="9.28515625" style="14" bestFit="1" customWidth="1"/>
    <col min="6368" max="6368" width="9.140625" style="14"/>
    <col min="6369" max="6375" width="9.28515625" style="14" bestFit="1" customWidth="1"/>
    <col min="6376" max="6378" width="9.140625" style="14"/>
    <col min="6379" max="6380" width="9.28515625" style="14" bestFit="1" customWidth="1"/>
    <col min="6381" max="6381" width="11.85546875" style="14" bestFit="1" customWidth="1"/>
    <col min="6382" max="6384" width="9.28515625" style="14" bestFit="1" customWidth="1"/>
    <col min="6385" max="6385" width="9.140625" style="14"/>
    <col min="6386" max="6387" width="9.28515625" style="14" bestFit="1" customWidth="1"/>
    <col min="6388" max="6388" width="9.5703125" style="14" bestFit="1" customWidth="1"/>
    <col min="6389" max="6389" width="10.5703125" style="14" bestFit="1" customWidth="1"/>
    <col min="6390" max="6390" width="9.5703125" style="14" bestFit="1" customWidth="1"/>
    <col min="6391" max="6391" width="9.28515625" style="14" bestFit="1" customWidth="1"/>
    <col min="6392" max="6393" width="9.140625" style="14"/>
    <col min="6394" max="6399" width="9.28515625" style="14" bestFit="1" customWidth="1"/>
    <col min="6400" max="6617" width="9.140625" style="14"/>
    <col min="6618" max="6618" width="9.28515625" style="14" bestFit="1" customWidth="1"/>
    <col min="6619" max="6619" width="10.7109375" style="14" bestFit="1" customWidth="1"/>
    <col min="6620" max="6620" width="10.140625" style="14" bestFit="1" customWidth="1"/>
    <col min="6621" max="6623" width="9.28515625" style="14" bestFit="1" customWidth="1"/>
    <col min="6624" max="6624" width="9.140625" style="14"/>
    <col min="6625" max="6631" width="9.28515625" style="14" bestFit="1" customWidth="1"/>
    <col min="6632" max="6634" width="9.140625" style="14"/>
    <col min="6635" max="6636" width="9.28515625" style="14" bestFit="1" customWidth="1"/>
    <col min="6637" max="6637" width="11.85546875" style="14" bestFit="1" customWidth="1"/>
    <col min="6638" max="6640" width="9.28515625" style="14" bestFit="1" customWidth="1"/>
    <col min="6641" max="6641" width="9.140625" style="14"/>
    <col min="6642" max="6643" width="9.28515625" style="14" bestFit="1" customWidth="1"/>
    <col min="6644" max="6644" width="9.5703125" style="14" bestFit="1" customWidth="1"/>
    <col min="6645" max="6645" width="10.5703125" style="14" bestFit="1" customWidth="1"/>
    <col min="6646" max="6646" width="9.5703125" style="14" bestFit="1" customWidth="1"/>
    <col min="6647" max="6647" width="9.28515625" style="14" bestFit="1" customWidth="1"/>
    <col min="6648" max="6649" width="9.140625" style="14"/>
    <col min="6650" max="6655" width="9.28515625" style="14" bestFit="1" customWidth="1"/>
    <col min="6656" max="6873" width="9.140625" style="14"/>
    <col min="6874" max="6874" width="9.28515625" style="14" bestFit="1" customWidth="1"/>
    <col min="6875" max="6875" width="10.7109375" style="14" bestFit="1" customWidth="1"/>
    <col min="6876" max="6876" width="10.140625" style="14" bestFit="1" customWidth="1"/>
    <col min="6877" max="6879" width="9.28515625" style="14" bestFit="1" customWidth="1"/>
    <col min="6880" max="6880" width="9.140625" style="14"/>
    <col min="6881" max="6887" width="9.28515625" style="14" bestFit="1" customWidth="1"/>
    <col min="6888" max="6890" width="9.140625" style="14"/>
    <col min="6891" max="6892" width="9.28515625" style="14" bestFit="1" customWidth="1"/>
    <col min="6893" max="6893" width="11.85546875" style="14" bestFit="1" customWidth="1"/>
    <col min="6894" max="6896" width="9.28515625" style="14" bestFit="1" customWidth="1"/>
    <col min="6897" max="6897" width="9.140625" style="14"/>
    <col min="6898" max="6899" width="9.28515625" style="14" bestFit="1" customWidth="1"/>
    <col min="6900" max="6900" width="9.5703125" style="14" bestFit="1" customWidth="1"/>
    <col min="6901" max="6901" width="10.5703125" style="14" bestFit="1" customWidth="1"/>
    <col min="6902" max="6902" width="9.5703125" style="14" bestFit="1" customWidth="1"/>
    <col min="6903" max="6903" width="9.28515625" style="14" bestFit="1" customWidth="1"/>
    <col min="6904" max="6905" width="9.140625" style="14"/>
    <col min="6906" max="6911" width="9.28515625" style="14" bestFit="1" customWidth="1"/>
    <col min="6912" max="7129" width="9.140625" style="14"/>
    <col min="7130" max="7130" width="9.28515625" style="14" bestFit="1" customWidth="1"/>
    <col min="7131" max="7131" width="10.7109375" style="14" bestFit="1" customWidth="1"/>
    <col min="7132" max="7132" width="10.140625" style="14" bestFit="1" customWidth="1"/>
    <col min="7133" max="7135" width="9.28515625" style="14" bestFit="1" customWidth="1"/>
    <col min="7136" max="7136" width="9.140625" style="14"/>
    <col min="7137" max="7143" width="9.28515625" style="14" bestFit="1" customWidth="1"/>
    <col min="7144" max="7146" width="9.140625" style="14"/>
    <col min="7147" max="7148" width="9.28515625" style="14" bestFit="1" customWidth="1"/>
    <col min="7149" max="7149" width="11.85546875" style="14" bestFit="1" customWidth="1"/>
    <col min="7150" max="7152" width="9.28515625" style="14" bestFit="1" customWidth="1"/>
    <col min="7153" max="7153" width="9.140625" style="14"/>
    <col min="7154" max="7155" width="9.28515625" style="14" bestFit="1" customWidth="1"/>
    <col min="7156" max="7156" width="9.5703125" style="14" bestFit="1" customWidth="1"/>
    <col min="7157" max="7157" width="10.5703125" style="14" bestFit="1" customWidth="1"/>
    <col min="7158" max="7158" width="9.5703125" style="14" bestFit="1" customWidth="1"/>
    <col min="7159" max="7159" width="9.28515625" style="14" bestFit="1" customWidth="1"/>
    <col min="7160" max="7161" width="9.140625" style="14"/>
    <col min="7162" max="7167" width="9.28515625" style="14" bestFit="1" customWidth="1"/>
    <col min="7168" max="7385" width="9.140625" style="14"/>
    <col min="7386" max="7386" width="9.28515625" style="14" bestFit="1" customWidth="1"/>
    <col min="7387" max="7387" width="10.7109375" style="14" bestFit="1" customWidth="1"/>
    <col min="7388" max="7388" width="10.140625" style="14" bestFit="1" customWidth="1"/>
    <col min="7389" max="7391" width="9.28515625" style="14" bestFit="1" customWidth="1"/>
    <col min="7392" max="7392" width="9.140625" style="14"/>
    <col min="7393" max="7399" width="9.28515625" style="14" bestFit="1" customWidth="1"/>
    <col min="7400" max="7402" width="9.140625" style="14"/>
    <col min="7403" max="7404" width="9.28515625" style="14" bestFit="1" customWidth="1"/>
    <col min="7405" max="7405" width="11.85546875" style="14" bestFit="1" customWidth="1"/>
    <col min="7406" max="7408" width="9.28515625" style="14" bestFit="1" customWidth="1"/>
    <col min="7409" max="7409" width="9.140625" style="14"/>
    <col min="7410" max="7411" width="9.28515625" style="14" bestFit="1" customWidth="1"/>
    <col min="7412" max="7412" width="9.5703125" style="14" bestFit="1" customWidth="1"/>
    <col min="7413" max="7413" width="10.5703125" style="14" bestFit="1" customWidth="1"/>
    <col min="7414" max="7414" width="9.5703125" style="14" bestFit="1" customWidth="1"/>
    <col min="7415" max="7415" width="9.28515625" style="14" bestFit="1" customWidth="1"/>
    <col min="7416" max="7417" width="9.140625" style="14"/>
    <col min="7418" max="7423" width="9.28515625" style="14" bestFit="1" customWidth="1"/>
    <col min="7424" max="7641" width="9.140625" style="14"/>
    <col min="7642" max="7642" width="9.28515625" style="14" bestFit="1" customWidth="1"/>
    <col min="7643" max="7643" width="10.7109375" style="14" bestFit="1" customWidth="1"/>
    <col min="7644" max="7644" width="10.140625" style="14" bestFit="1" customWidth="1"/>
    <col min="7645" max="7647" width="9.28515625" style="14" bestFit="1" customWidth="1"/>
    <col min="7648" max="7648" width="9.140625" style="14"/>
    <col min="7649" max="7655" width="9.28515625" style="14" bestFit="1" customWidth="1"/>
    <col min="7656" max="7658" width="9.140625" style="14"/>
    <col min="7659" max="7660" width="9.28515625" style="14" bestFit="1" customWidth="1"/>
    <col min="7661" max="7661" width="11.85546875" style="14" bestFit="1" customWidth="1"/>
    <col min="7662" max="7664" width="9.28515625" style="14" bestFit="1" customWidth="1"/>
    <col min="7665" max="7665" width="9.140625" style="14"/>
    <col min="7666" max="7667" width="9.28515625" style="14" bestFit="1" customWidth="1"/>
    <col min="7668" max="7668" width="9.5703125" style="14" bestFit="1" customWidth="1"/>
    <col min="7669" max="7669" width="10.5703125" style="14" bestFit="1" customWidth="1"/>
    <col min="7670" max="7670" width="9.5703125" style="14" bestFit="1" customWidth="1"/>
    <col min="7671" max="7671" width="9.28515625" style="14" bestFit="1" customWidth="1"/>
    <col min="7672" max="7673" width="9.140625" style="14"/>
    <col min="7674" max="7679" width="9.28515625" style="14" bestFit="1" customWidth="1"/>
    <col min="7680" max="7897" width="9.140625" style="14"/>
    <col min="7898" max="7898" width="9.28515625" style="14" bestFit="1" customWidth="1"/>
    <col min="7899" max="7899" width="10.7109375" style="14" bestFit="1" customWidth="1"/>
    <col min="7900" max="7900" width="10.140625" style="14" bestFit="1" customWidth="1"/>
    <col min="7901" max="7903" width="9.28515625" style="14" bestFit="1" customWidth="1"/>
    <col min="7904" max="7904" width="9.140625" style="14"/>
    <col min="7905" max="7911" width="9.28515625" style="14" bestFit="1" customWidth="1"/>
    <col min="7912" max="7914" width="9.140625" style="14"/>
    <col min="7915" max="7916" width="9.28515625" style="14" bestFit="1" customWidth="1"/>
    <col min="7917" max="7917" width="11.85546875" style="14" bestFit="1" customWidth="1"/>
    <col min="7918" max="7920" width="9.28515625" style="14" bestFit="1" customWidth="1"/>
    <col min="7921" max="7921" width="9.140625" style="14"/>
    <col min="7922" max="7923" width="9.28515625" style="14" bestFit="1" customWidth="1"/>
    <col min="7924" max="7924" width="9.5703125" style="14" bestFit="1" customWidth="1"/>
    <col min="7925" max="7925" width="10.5703125" style="14" bestFit="1" customWidth="1"/>
    <col min="7926" max="7926" width="9.5703125" style="14" bestFit="1" customWidth="1"/>
    <col min="7927" max="7927" width="9.28515625" style="14" bestFit="1" customWidth="1"/>
    <col min="7928" max="7929" width="9.140625" style="14"/>
    <col min="7930" max="7935" width="9.28515625" style="14" bestFit="1" customWidth="1"/>
    <col min="7936" max="8153" width="9.140625" style="14"/>
    <col min="8154" max="8154" width="9.28515625" style="14" bestFit="1" customWidth="1"/>
    <col min="8155" max="8155" width="10.7109375" style="14" bestFit="1" customWidth="1"/>
    <col min="8156" max="8156" width="10.140625" style="14" bestFit="1" customWidth="1"/>
    <col min="8157" max="8159" width="9.28515625" style="14" bestFit="1" customWidth="1"/>
    <col min="8160" max="8160" width="9.140625" style="14"/>
    <col min="8161" max="8167" width="9.28515625" style="14" bestFit="1" customWidth="1"/>
    <col min="8168" max="8170" width="9.140625" style="14"/>
    <col min="8171" max="8172" width="9.28515625" style="14" bestFit="1" customWidth="1"/>
    <col min="8173" max="8173" width="11.85546875" style="14" bestFit="1" customWidth="1"/>
    <col min="8174" max="8176" width="9.28515625" style="14" bestFit="1" customWidth="1"/>
    <col min="8177" max="8177" width="9.140625" style="14"/>
    <col min="8178" max="8179" width="9.28515625" style="14" bestFit="1" customWidth="1"/>
    <col min="8180" max="8180" width="9.5703125" style="14" bestFit="1" customWidth="1"/>
    <col min="8181" max="8181" width="10.5703125" style="14" bestFit="1" customWidth="1"/>
    <col min="8182" max="8182" width="9.5703125" style="14" bestFit="1" customWidth="1"/>
    <col min="8183" max="8183" width="9.28515625" style="14" bestFit="1" customWidth="1"/>
    <col min="8184" max="8185" width="9.140625" style="14"/>
    <col min="8186" max="8191" width="9.28515625" style="14" bestFit="1" customWidth="1"/>
    <col min="8192" max="8409" width="9.140625" style="14"/>
    <col min="8410" max="8410" width="9.28515625" style="14" bestFit="1" customWidth="1"/>
    <col min="8411" max="8411" width="10.7109375" style="14" bestFit="1" customWidth="1"/>
    <col min="8412" max="8412" width="10.140625" style="14" bestFit="1" customWidth="1"/>
    <col min="8413" max="8415" width="9.28515625" style="14" bestFit="1" customWidth="1"/>
    <col min="8416" max="8416" width="9.140625" style="14"/>
    <col min="8417" max="8423" width="9.28515625" style="14" bestFit="1" customWidth="1"/>
    <col min="8424" max="8426" width="9.140625" style="14"/>
    <col min="8427" max="8428" width="9.28515625" style="14" bestFit="1" customWidth="1"/>
    <col min="8429" max="8429" width="11.85546875" style="14" bestFit="1" customWidth="1"/>
    <col min="8430" max="8432" width="9.28515625" style="14" bestFit="1" customWidth="1"/>
    <col min="8433" max="8433" width="9.140625" style="14"/>
    <col min="8434" max="8435" width="9.28515625" style="14" bestFit="1" customWidth="1"/>
    <col min="8436" max="8436" width="9.5703125" style="14" bestFit="1" customWidth="1"/>
    <col min="8437" max="8437" width="10.5703125" style="14" bestFit="1" customWidth="1"/>
    <col min="8438" max="8438" width="9.5703125" style="14" bestFit="1" customWidth="1"/>
    <col min="8439" max="8439" width="9.28515625" style="14" bestFit="1" customWidth="1"/>
    <col min="8440" max="8441" width="9.140625" style="14"/>
    <col min="8442" max="8447" width="9.28515625" style="14" bestFit="1" customWidth="1"/>
    <col min="8448" max="8665" width="9.140625" style="14"/>
    <col min="8666" max="8666" width="9.28515625" style="14" bestFit="1" customWidth="1"/>
    <col min="8667" max="8667" width="10.7109375" style="14" bestFit="1" customWidth="1"/>
    <col min="8668" max="8668" width="10.140625" style="14" bestFit="1" customWidth="1"/>
    <col min="8669" max="8671" width="9.28515625" style="14" bestFit="1" customWidth="1"/>
    <col min="8672" max="8672" width="9.140625" style="14"/>
    <col min="8673" max="8679" width="9.28515625" style="14" bestFit="1" customWidth="1"/>
    <col min="8680" max="8682" width="9.140625" style="14"/>
    <col min="8683" max="8684" width="9.28515625" style="14" bestFit="1" customWidth="1"/>
    <col min="8685" max="8685" width="11.85546875" style="14" bestFit="1" customWidth="1"/>
    <col min="8686" max="8688" width="9.28515625" style="14" bestFit="1" customWidth="1"/>
    <col min="8689" max="8689" width="9.140625" style="14"/>
    <col min="8690" max="8691" width="9.28515625" style="14" bestFit="1" customWidth="1"/>
    <col min="8692" max="8692" width="9.5703125" style="14" bestFit="1" customWidth="1"/>
    <col min="8693" max="8693" width="10.5703125" style="14" bestFit="1" customWidth="1"/>
    <col min="8694" max="8694" width="9.5703125" style="14" bestFit="1" customWidth="1"/>
    <col min="8695" max="8695" width="9.28515625" style="14" bestFit="1" customWidth="1"/>
    <col min="8696" max="8697" width="9.140625" style="14"/>
    <col min="8698" max="8703" width="9.28515625" style="14" bestFit="1" customWidth="1"/>
    <col min="8704" max="8921" width="9.140625" style="14"/>
    <col min="8922" max="8922" width="9.28515625" style="14" bestFit="1" customWidth="1"/>
    <col min="8923" max="8923" width="10.7109375" style="14" bestFit="1" customWidth="1"/>
    <col min="8924" max="8924" width="10.140625" style="14" bestFit="1" customWidth="1"/>
    <col min="8925" max="8927" width="9.28515625" style="14" bestFit="1" customWidth="1"/>
    <col min="8928" max="8928" width="9.140625" style="14"/>
    <col min="8929" max="8935" width="9.28515625" style="14" bestFit="1" customWidth="1"/>
    <col min="8936" max="8938" width="9.140625" style="14"/>
    <col min="8939" max="8940" width="9.28515625" style="14" bestFit="1" customWidth="1"/>
    <col min="8941" max="8941" width="11.85546875" style="14" bestFit="1" customWidth="1"/>
    <col min="8942" max="8944" width="9.28515625" style="14" bestFit="1" customWidth="1"/>
    <col min="8945" max="8945" width="9.140625" style="14"/>
    <col min="8946" max="8947" width="9.28515625" style="14" bestFit="1" customWidth="1"/>
    <col min="8948" max="8948" width="9.5703125" style="14" bestFit="1" customWidth="1"/>
    <col min="8949" max="8949" width="10.5703125" style="14" bestFit="1" customWidth="1"/>
    <col min="8950" max="8950" width="9.5703125" style="14" bestFit="1" customWidth="1"/>
    <col min="8951" max="8951" width="9.28515625" style="14" bestFit="1" customWidth="1"/>
    <col min="8952" max="8953" width="9.140625" style="14"/>
    <col min="8954" max="8959" width="9.28515625" style="14" bestFit="1" customWidth="1"/>
    <col min="8960" max="9177" width="9.140625" style="14"/>
    <col min="9178" max="9178" width="9.28515625" style="14" bestFit="1" customWidth="1"/>
    <col min="9179" max="9179" width="10.7109375" style="14" bestFit="1" customWidth="1"/>
    <col min="9180" max="9180" width="10.140625" style="14" bestFit="1" customWidth="1"/>
    <col min="9181" max="9183" width="9.28515625" style="14" bestFit="1" customWidth="1"/>
    <col min="9184" max="9184" width="9.140625" style="14"/>
    <col min="9185" max="9191" width="9.28515625" style="14" bestFit="1" customWidth="1"/>
    <col min="9192" max="9194" width="9.140625" style="14"/>
    <col min="9195" max="9196" width="9.28515625" style="14" bestFit="1" customWidth="1"/>
    <col min="9197" max="9197" width="11.85546875" style="14" bestFit="1" customWidth="1"/>
    <col min="9198" max="9200" width="9.28515625" style="14" bestFit="1" customWidth="1"/>
    <col min="9201" max="9201" width="9.140625" style="14"/>
    <col min="9202" max="9203" width="9.28515625" style="14" bestFit="1" customWidth="1"/>
    <col min="9204" max="9204" width="9.5703125" style="14" bestFit="1" customWidth="1"/>
    <col min="9205" max="9205" width="10.5703125" style="14" bestFit="1" customWidth="1"/>
    <col min="9206" max="9206" width="9.5703125" style="14" bestFit="1" customWidth="1"/>
    <col min="9207" max="9207" width="9.28515625" style="14" bestFit="1" customWidth="1"/>
    <col min="9208" max="9209" width="9.140625" style="14"/>
    <col min="9210" max="9215" width="9.28515625" style="14" bestFit="1" customWidth="1"/>
    <col min="9216" max="9433" width="9.140625" style="14"/>
    <col min="9434" max="9434" width="9.28515625" style="14" bestFit="1" customWidth="1"/>
    <col min="9435" max="9435" width="10.7109375" style="14" bestFit="1" customWidth="1"/>
    <col min="9436" max="9436" width="10.140625" style="14" bestFit="1" customWidth="1"/>
    <col min="9437" max="9439" width="9.28515625" style="14" bestFit="1" customWidth="1"/>
    <col min="9440" max="9440" width="9.140625" style="14"/>
    <col min="9441" max="9447" width="9.28515625" style="14" bestFit="1" customWidth="1"/>
    <col min="9448" max="9450" width="9.140625" style="14"/>
    <col min="9451" max="9452" width="9.28515625" style="14" bestFit="1" customWidth="1"/>
    <col min="9453" max="9453" width="11.85546875" style="14" bestFit="1" customWidth="1"/>
    <col min="9454" max="9456" width="9.28515625" style="14" bestFit="1" customWidth="1"/>
    <col min="9457" max="9457" width="9.140625" style="14"/>
    <col min="9458" max="9459" width="9.28515625" style="14" bestFit="1" customWidth="1"/>
    <col min="9460" max="9460" width="9.5703125" style="14" bestFit="1" customWidth="1"/>
    <col min="9461" max="9461" width="10.5703125" style="14" bestFit="1" customWidth="1"/>
    <col min="9462" max="9462" width="9.5703125" style="14" bestFit="1" customWidth="1"/>
    <col min="9463" max="9463" width="9.28515625" style="14" bestFit="1" customWidth="1"/>
    <col min="9464" max="9465" width="9.140625" style="14"/>
    <col min="9466" max="9471" width="9.28515625" style="14" bestFit="1" customWidth="1"/>
    <col min="9472" max="9689" width="9.140625" style="14"/>
    <col min="9690" max="9690" width="9.28515625" style="14" bestFit="1" customWidth="1"/>
    <col min="9691" max="9691" width="10.7109375" style="14" bestFit="1" customWidth="1"/>
    <col min="9692" max="9692" width="10.140625" style="14" bestFit="1" customWidth="1"/>
    <col min="9693" max="9695" width="9.28515625" style="14" bestFit="1" customWidth="1"/>
    <col min="9696" max="9696" width="9.140625" style="14"/>
    <col min="9697" max="9703" width="9.28515625" style="14" bestFit="1" customWidth="1"/>
    <col min="9704" max="9706" width="9.140625" style="14"/>
    <col min="9707" max="9708" width="9.28515625" style="14" bestFit="1" customWidth="1"/>
    <col min="9709" max="9709" width="11.85546875" style="14" bestFit="1" customWidth="1"/>
    <col min="9710" max="9712" width="9.28515625" style="14" bestFit="1" customWidth="1"/>
    <col min="9713" max="9713" width="9.140625" style="14"/>
    <col min="9714" max="9715" width="9.28515625" style="14" bestFit="1" customWidth="1"/>
    <col min="9716" max="9716" width="9.5703125" style="14" bestFit="1" customWidth="1"/>
    <col min="9717" max="9717" width="10.5703125" style="14" bestFit="1" customWidth="1"/>
    <col min="9718" max="9718" width="9.5703125" style="14" bestFit="1" customWidth="1"/>
    <col min="9719" max="9719" width="9.28515625" style="14" bestFit="1" customWidth="1"/>
    <col min="9720" max="9721" width="9.140625" style="14"/>
    <col min="9722" max="9727" width="9.28515625" style="14" bestFit="1" customWidth="1"/>
    <col min="9728" max="9945" width="9.140625" style="14"/>
    <col min="9946" max="9946" width="9.28515625" style="14" bestFit="1" customWidth="1"/>
    <col min="9947" max="9947" width="10.7109375" style="14" bestFit="1" customWidth="1"/>
    <col min="9948" max="9948" width="10.140625" style="14" bestFit="1" customWidth="1"/>
    <col min="9949" max="9951" width="9.28515625" style="14" bestFit="1" customWidth="1"/>
    <col min="9952" max="9952" width="9.140625" style="14"/>
    <col min="9953" max="9959" width="9.28515625" style="14" bestFit="1" customWidth="1"/>
    <col min="9960" max="9962" width="9.140625" style="14"/>
    <col min="9963" max="9964" width="9.28515625" style="14" bestFit="1" customWidth="1"/>
    <col min="9965" max="9965" width="11.85546875" style="14" bestFit="1" customWidth="1"/>
    <col min="9966" max="9968" width="9.28515625" style="14" bestFit="1" customWidth="1"/>
    <col min="9969" max="9969" width="9.140625" style="14"/>
    <col min="9970" max="9971" width="9.28515625" style="14" bestFit="1" customWidth="1"/>
    <col min="9972" max="9972" width="9.5703125" style="14" bestFit="1" customWidth="1"/>
    <col min="9973" max="9973" width="10.5703125" style="14" bestFit="1" customWidth="1"/>
    <col min="9974" max="9974" width="9.5703125" style="14" bestFit="1" customWidth="1"/>
    <col min="9975" max="9975" width="9.28515625" style="14" bestFit="1" customWidth="1"/>
    <col min="9976" max="9977" width="9.140625" style="14"/>
    <col min="9978" max="9983" width="9.28515625" style="14" bestFit="1" customWidth="1"/>
    <col min="9984" max="10201" width="9.140625" style="14"/>
    <col min="10202" max="10202" width="9.28515625" style="14" bestFit="1" customWidth="1"/>
    <col min="10203" max="10203" width="10.7109375" style="14" bestFit="1" customWidth="1"/>
    <col min="10204" max="10204" width="10.140625" style="14" bestFit="1" customWidth="1"/>
    <col min="10205" max="10207" width="9.28515625" style="14" bestFit="1" customWidth="1"/>
    <col min="10208" max="10208" width="9.140625" style="14"/>
    <col min="10209" max="10215" width="9.28515625" style="14" bestFit="1" customWidth="1"/>
    <col min="10216" max="10218" width="9.140625" style="14"/>
    <col min="10219" max="10220" width="9.28515625" style="14" bestFit="1" customWidth="1"/>
    <col min="10221" max="10221" width="11.85546875" style="14" bestFit="1" customWidth="1"/>
    <col min="10222" max="10224" width="9.28515625" style="14" bestFit="1" customWidth="1"/>
    <col min="10225" max="10225" width="9.140625" style="14"/>
    <col min="10226" max="10227" width="9.28515625" style="14" bestFit="1" customWidth="1"/>
    <col min="10228" max="10228" width="9.5703125" style="14" bestFit="1" customWidth="1"/>
    <col min="10229" max="10229" width="10.5703125" style="14" bestFit="1" customWidth="1"/>
    <col min="10230" max="10230" width="9.5703125" style="14" bestFit="1" customWidth="1"/>
    <col min="10231" max="10231" width="9.28515625" style="14" bestFit="1" customWidth="1"/>
    <col min="10232" max="10233" width="9.140625" style="14"/>
    <col min="10234" max="10239" width="9.28515625" style="14" bestFit="1" customWidth="1"/>
    <col min="10240" max="10457" width="9.140625" style="14"/>
    <col min="10458" max="10458" width="9.28515625" style="14" bestFit="1" customWidth="1"/>
    <col min="10459" max="10459" width="10.7109375" style="14" bestFit="1" customWidth="1"/>
    <col min="10460" max="10460" width="10.140625" style="14" bestFit="1" customWidth="1"/>
    <col min="10461" max="10463" width="9.28515625" style="14" bestFit="1" customWidth="1"/>
    <col min="10464" max="10464" width="9.140625" style="14"/>
    <col min="10465" max="10471" width="9.28515625" style="14" bestFit="1" customWidth="1"/>
    <col min="10472" max="10474" width="9.140625" style="14"/>
    <col min="10475" max="10476" width="9.28515625" style="14" bestFit="1" customWidth="1"/>
    <col min="10477" max="10477" width="11.85546875" style="14" bestFit="1" customWidth="1"/>
    <col min="10478" max="10480" width="9.28515625" style="14" bestFit="1" customWidth="1"/>
    <col min="10481" max="10481" width="9.140625" style="14"/>
    <col min="10482" max="10483" width="9.28515625" style="14" bestFit="1" customWidth="1"/>
    <col min="10484" max="10484" width="9.5703125" style="14" bestFit="1" customWidth="1"/>
    <col min="10485" max="10485" width="10.5703125" style="14" bestFit="1" customWidth="1"/>
    <col min="10486" max="10486" width="9.5703125" style="14" bestFit="1" customWidth="1"/>
    <col min="10487" max="10487" width="9.28515625" style="14" bestFit="1" customWidth="1"/>
    <col min="10488" max="10489" width="9.140625" style="14"/>
    <col min="10490" max="10495" width="9.28515625" style="14" bestFit="1" customWidth="1"/>
    <col min="10496" max="10713" width="9.140625" style="14"/>
    <col min="10714" max="10714" width="9.28515625" style="14" bestFit="1" customWidth="1"/>
    <col min="10715" max="10715" width="10.7109375" style="14" bestFit="1" customWidth="1"/>
    <col min="10716" max="10716" width="10.140625" style="14" bestFit="1" customWidth="1"/>
    <col min="10717" max="10719" width="9.28515625" style="14" bestFit="1" customWidth="1"/>
    <col min="10720" max="10720" width="9.140625" style="14"/>
    <col min="10721" max="10727" width="9.28515625" style="14" bestFit="1" customWidth="1"/>
    <col min="10728" max="10730" width="9.140625" style="14"/>
    <col min="10731" max="10732" width="9.28515625" style="14" bestFit="1" customWidth="1"/>
    <col min="10733" max="10733" width="11.85546875" style="14" bestFit="1" customWidth="1"/>
    <col min="10734" max="10736" width="9.28515625" style="14" bestFit="1" customWidth="1"/>
    <col min="10737" max="10737" width="9.140625" style="14"/>
    <col min="10738" max="10739" width="9.28515625" style="14" bestFit="1" customWidth="1"/>
    <col min="10740" max="10740" width="9.5703125" style="14" bestFit="1" customWidth="1"/>
    <col min="10741" max="10741" width="10.5703125" style="14" bestFit="1" customWidth="1"/>
    <col min="10742" max="10742" width="9.5703125" style="14" bestFit="1" customWidth="1"/>
    <col min="10743" max="10743" width="9.28515625" style="14" bestFit="1" customWidth="1"/>
    <col min="10744" max="10745" width="9.140625" style="14"/>
    <col min="10746" max="10751" width="9.28515625" style="14" bestFit="1" customWidth="1"/>
    <col min="10752" max="10969" width="9.140625" style="14"/>
    <col min="10970" max="10970" width="9.28515625" style="14" bestFit="1" customWidth="1"/>
    <col min="10971" max="10971" width="10.7109375" style="14" bestFit="1" customWidth="1"/>
    <col min="10972" max="10972" width="10.140625" style="14" bestFit="1" customWidth="1"/>
    <col min="10973" max="10975" width="9.28515625" style="14" bestFit="1" customWidth="1"/>
    <col min="10976" max="10976" width="9.140625" style="14"/>
    <col min="10977" max="10983" width="9.28515625" style="14" bestFit="1" customWidth="1"/>
    <col min="10984" max="10986" width="9.140625" style="14"/>
    <col min="10987" max="10988" width="9.28515625" style="14" bestFit="1" customWidth="1"/>
    <col min="10989" max="10989" width="11.85546875" style="14" bestFit="1" customWidth="1"/>
    <col min="10990" max="10992" width="9.28515625" style="14" bestFit="1" customWidth="1"/>
    <col min="10993" max="10993" width="9.140625" style="14"/>
    <col min="10994" max="10995" width="9.28515625" style="14" bestFit="1" customWidth="1"/>
    <col min="10996" max="10996" width="9.5703125" style="14" bestFit="1" customWidth="1"/>
    <col min="10997" max="10997" width="10.5703125" style="14" bestFit="1" customWidth="1"/>
    <col min="10998" max="10998" width="9.5703125" style="14" bestFit="1" customWidth="1"/>
    <col min="10999" max="10999" width="9.28515625" style="14" bestFit="1" customWidth="1"/>
    <col min="11000" max="11001" width="9.140625" style="14"/>
    <col min="11002" max="11007" width="9.28515625" style="14" bestFit="1" customWidth="1"/>
    <col min="11008" max="11225" width="9.140625" style="14"/>
    <col min="11226" max="11226" width="9.28515625" style="14" bestFit="1" customWidth="1"/>
    <col min="11227" max="11227" width="10.7109375" style="14" bestFit="1" customWidth="1"/>
    <col min="11228" max="11228" width="10.140625" style="14" bestFit="1" customWidth="1"/>
    <col min="11229" max="11231" width="9.28515625" style="14" bestFit="1" customWidth="1"/>
    <col min="11232" max="11232" width="9.140625" style="14"/>
    <col min="11233" max="11239" width="9.28515625" style="14" bestFit="1" customWidth="1"/>
    <col min="11240" max="11242" width="9.140625" style="14"/>
    <col min="11243" max="11244" width="9.28515625" style="14" bestFit="1" customWidth="1"/>
    <col min="11245" max="11245" width="11.85546875" style="14" bestFit="1" customWidth="1"/>
    <col min="11246" max="11248" width="9.28515625" style="14" bestFit="1" customWidth="1"/>
    <col min="11249" max="11249" width="9.140625" style="14"/>
    <col min="11250" max="11251" width="9.28515625" style="14" bestFit="1" customWidth="1"/>
    <col min="11252" max="11252" width="9.5703125" style="14" bestFit="1" customWidth="1"/>
    <col min="11253" max="11253" width="10.5703125" style="14" bestFit="1" customWidth="1"/>
    <col min="11254" max="11254" width="9.5703125" style="14" bestFit="1" customWidth="1"/>
    <col min="11255" max="11255" width="9.28515625" style="14" bestFit="1" customWidth="1"/>
    <col min="11256" max="11257" width="9.140625" style="14"/>
    <col min="11258" max="11263" width="9.28515625" style="14" bestFit="1" customWidth="1"/>
    <col min="11264" max="11481" width="9.140625" style="14"/>
    <col min="11482" max="11482" width="9.28515625" style="14" bestFit="1" customWidth="1"/>
    <col min="11483" max="11483" width="10.7109375" style="14" bestFit="1" customWidth="1"/>
    <col min="11484" max="11484" width="10.140625" style="14" bestFit="1" customWidth="1"/>
    <col min="11485" max="11487" width="9.28515625" style="14" bestFit="1" customWidth="1"/>
    <col min="11488" max="11488" width="9.140625" style="14"/>
    <col min="11489" max="11495" width="9.28515625" style="14" bestFit="1" customWidth="1"/>
    <col min="11496" max="11498" width="9.140625" style="14"/>
    <col min="11499" max="11500" width="9.28515625" style="14" bestFit="1" customWidth="1"/>
    <col min="11501" max="11501" width="11.85546875" style="14" bestFit="1" customWidth="1"/>
    <col min="11502" max="11504" width="9.28515625" style="14" bestFit="1" customWidth="1"/>
    <col min="11505" max="11505" width="9.140625" style="14"/>
    <col min="11506" max="11507" width="9.28515625" style="14" bestFit="1" customWidth="1"/>
    <col min="11508" max="11508" width="9.5703125" style="14" bestFit="1" customWidth="1"/>
    <col min="11509" max="11509" width="10.5703125" style="14" bestFit="1" customWidth="1"/>
    <col min="11510" max="11510" width="9.5703125" style="14" bestFit="1" customWidth="1"/>
    <col min="11511" max="11511" width="9.28515625" style="14" bestFit="1" customWidth="1"/>
    <col min="11512" max="11513" width="9.140625" style="14"/>
    <col min="11514" max="11519" width="9.28515625" style="14" bestFit="1" customWidth="1"/>
    <col min="11520" max="11737" width="9.140625" style="14"/>
    <col min="11738" max="11738" width="9.28515625" style="14" bestFit="1" customWidth="1"/>
    <col min="11739" max="11739" width="10.7109375" style="14" bestFit="1" customWidth="1"/>
    <col min="11740" max="11740" width="10.140625" style="14" bestFit="1" customWidth="1"/>
    <col min="11741" max="11743" width="9.28515625" style="14" bestFit="1" customWidth="1"/>
    <col min="11744" max="11744" width="9.140625" style="14"/>
    <col min="11745" max="11751" width="9.28515625" style="14" bestFit="1" customWidth="1"/>
    <col min="11752" max="11754" width="9.140625" style="14"/>
    <col min="11755" max="11756" width="9.28515625" style="14" bestFit="1" customWidth="1"/>
    <col min="11757" max="11757" width="11.85546875" style="14" bestFit="1" customWidth="1"/>
    <col min="11758" max="11760" width="9.28515625" style="14" bestFit="1" customWidth="1"/>
    <col min="11761" max="11761" width="9.140625" style="14"/>
    <col min="11762" max="11763" width="9.28515625" style="14" bestFit="1" customWidth="1"/>
    <col min="11764" max="11764" width="9.5703125" style="14" bestFit="1" customWidth="1"/>
    <col min="11765" max="11765" width="10.5703125" style="14" bestFit="1" customWidth="1"/>
    <col min="11766" max="11766" width="9.5703125" style="14" bestFit="1" customWidth="1"/>
    <col min="11767" max="11767" width="9.28515625" style="14" bestFit="1" customWidth="1"/>
    <col min="11768" max="11769" width="9.140625" style="14"/>
    <col min="11770" max="11775" width="9.28515625" style="14" bestFit="1" customWidth="1"/>
    <col min="11776" max="11993" width="9.140625" style="14"/>
    <col min="11994" max="11994" width="9.28515625" style="14" bestFit="1" customWidth="1"/>
    <col min="11995" max="11995" width="10.7109375" style="14" bestFit="1" customWidth="1"/>
    <col min="11996" max="11996" width="10.140625" style="14" bestFit="1" customWidth="1"/>
    <col min="11997" max="11999" width="9.28515625" style="14" bestFit="1" customWidth="1"/>
    <col min="12000" max="12000" width="9.140625" style="14"/>
    <col min="12001" max="12007" width="9.28515625" style="14" bestFit="1" customWidth="1"/>
    <col min="12008" max="12010" width="9.140625" style="14"/>
    <col min="12011" max="12012" width="9.28515625" style="14" bestFit="1" customWidth="1"/>
    <col min="12013" max="12013" width="11.85546875" style="14" bestFit="1" customWidth="1"/>
    <col min="12014" max="12016" width="9.28515625" style="14" bestFit="1" customWidth="1"/>
    <col min="12017" max="12017" width="9.140625" style="14"/>
    <col min="12018" max="12019" width="9.28515625" style="14" bestFit="1" customWidth="1"/>
    <col min="12020" max="12020" width="9.5703125" style="14" bestFit="1" customWidth="1"/>
    <col min="12021" max="12021" width="10.5703125" style="14" bestFit="1" customWidth="1"/>
    <col min="12022" max="12022" width="9.5703125" style="14" bestFit="1" customWidth="1"/>
    <col min="12023" max="12023" width="9.28515625" style="14" bestFit="1" customWidth="1"/>
    <col min="12024" max="12025" width="9.140625" style="14"/>
    <col min="12026" max="12031" width="9.28515625" style="14" bestFit="1" customWidth="1"/>
    <col min="12032" max="12249" width="9.140625" style="14"/>
    <col min="12250" max="12250" width="9.28515625" style="14" bestFit="1" customWidth="1"/>
    <col min="12251" max="12251" width="10.7109375" style="14" bestFit="1" customWidth="1"/>
    <col min="12252" max="12252" width="10.140625" style="14" bestFit="1" customWidth="1"/>
    <col min="12253" max="12255" width="9.28515625" style="14" bestFit="1" customWidth="1"/>
    <col min="12256" max="12256" width="9.140625" style="14"/>
    <col min="12257" max="12263" width="9.28515625" style="14" bestFit="1" customWidth="1"/>
    <col min="12264" max="12266" width="9.140625" style="14"/>
    <col min="12267" max="12268" width="9.28515625" style="14" bestFit="1" customWidth="1"/>
    <col min="12269" max="12269" width="11.85546875" style="14" bestFit="1" customWidth="1"/>
    <col min="12270" max="12272" width="9.28515625" style="14" bestFit="1" customWidth="1"/>
    <col min="12273" max="12273" width="9.140625" style="14"/>
    <col min="12274" max="12275" width="9.28515625" style="14" bestFit="1" customWidth="1"/>
    <col min="12276" max="12276" width="9.5703125" style="14" bestFit="1" customWidth="1"/>
    <col min="12277" max="12277" width="10.5703125" style="14" bestFit="1" customWidth="1"/>
    <col min="12278" max="12278" width="9.5703125" style="14" bestFit="1" customWidth="1"/>
    <col min="12279" max="12279" width="9.28515625" style="14" bestFit="1" customWidth="1"/>
    <col min="12280" max="12281" width="9.140625" style="14"/>
    <col min="12282" max="12287" width="9.28515625" style="14" bestFit="1" customWidth="1"/>
    <col min="12288" max="12505" width="9.140625" style="14"/>
    <col min="12506" max="12506" width="9.28515625" style="14" bestFit="1" customWidth="1"/>
    <col min="12507" max="12507" width="10.7109375" style="14" bestFit="1" customWidth="1"/>
    <col min="12508" max="12508" width="10.140625" style="14" bestFit="1" customWidth="1"/>
    <col min="12509" max="12511" width="9.28515625" style="14" bestFit="1" customWidth="1"/>
    <col min="12512" max="12512" width="9.140625" style="14"/>
    <col min="12513" max="12519" width="9.28515625" style="14" bestFit="1" customWidth="1"/>
    <col min="12520" max="12522" width="9.140625" style="14"/>
    <col min="12523" max="12524" width="9.28515625" style="14" bestFit="1" customWidth="1"/>
    <col min="12525" max="12525" width="11.85546875" style="14" bestFit="1" customWidth="1"/>
    <col min="12526" max="12528" width="9.28515625" style="14" bestFit="1" customWidth="1"/>
    <col min="12529" max="12529" width="9.140625" style="14"/>
    <col min="12530" max="12531" width="9.28515625" style="14" bestFit="1" customWidth="1"/>
    <col min="12532" max="12532" width="9.5703125" style="14" bestFit="1" customWidth="1"/>
    <col min="12533" max="12533" width="10.5703125" style="14" bestFit="1" customWidth="1"/>
    <col min="12534" max="12534" width="9.5703125" style="14" bestFit="1" customWidth="1"/>
    <col min="12535" max="12535" width="9.28515625" style="14" bestFit="1" customWidth="1"/>
    <col min="12536" max="12537" width="9.140625" style="14"/>
    <col min="12538" max="12543" width="9.28515625" style="14" bestFit="1" customWidth="1"/>
    <col min="12544" max="12761" width="9.140625" style="14"/>
    <col min="12762" max="12762" width="9.28515625" style="14" bestFit="1" customWidth="1"/>
    <col min="12763" max="12763" width="10.7109375" style="14" bestFit="1" customWidth="1"/>
    <col min="12764" max="12764" width="10.140625" style="14" bestFit="1" customWidth="1"/>
    <col min="12765" max="12767" width="9.28515625" style="14" bestFit="1" customWidth="1"/>
    <col min="12768" max="12768" width="9.140625" style="14"/>
    <col min="12769" max="12775" width="9.28515625" style="14" bestFit="1" customWidth="1"/>
    <col min="12776" max="12778" width="9.140625" style="14"/>
    <col min="12779" max="12780" width="9.28515625" style="14" bestFit="1" customWidth="1"/>
    <col min="12781" max="12781" width="11.85546875" style="14" bestFit="1" customWidth="1"/>
    <col min="12782" max="12784" width="9.28515625" style="14" bestFit="1" customWidth="1"/>
    <col min="12785" max="12785" width="9.140625" style="14"/>
    <col min="12786" max="12787" width="9.28515625" style="14" bestFit="1" customWidth="1"/>
    <col min="12788" max="12788" width="9.5703125" style="14" bestFit="1" customWidth="1"/>
    <col min="12789" max="12789" width="10.5703125" style="14" bestFit="1" customWidth="1"/>
    <col min="12790" max="12790" width="9.5703125" style="14" bestFit="1" customWidth="1"/>
    <col min="12791" max="12791" width="9.28515625" style="14" bestFit="1" customWidth="1"/>
    <col min="12792" max="12793" width="9.140625" style="14"/>
    <col min="12794" max="12799" width="9.28515625" style="14" bestFit="1" customWidth="1"/>
    <col min="12800" max="13017" width="9.140625" style="14"/>
    <col min="13018" max="13018" width="9.28515625" style="14" bestFit="1" customWidth="1"/>
    <col min="13019" max="13019" width="10.7109375" style="14" bestFit="1" customWidth="1"/>
    <col min="13020" max="13020" width="10.140625" style="14" bestFit="1" customWidth="1"/>
    <col min="13021" max="13023" width="9.28515625" style="14" bestFit="1" customWidth="1"/>
    <col min="13024" max="13024" width="9.140625" style="14"/>
    <col min="13025" max="13031" width="9.28515625" style="14" bestFit="1" customWidth="1"/>
    <col min="13032" max="13034" width="9.140625" style="14"/>
    <col min="13035" max="13036" width="9.28515625" style="14" bestFit="1" customWidth="1"/>
    <col min="13037" max="13037" width="11.85546875" style="14" bestFit="1" customWidth="1"/>
    <col min="13038" max="13040" width="9.28515625" style="14" bestFit="1" customWidth="1"/>
    <col min="13041" max="13041" width="9.140625" style="14"/>
    <col min="13042" max="13043" width="9.28515625" style="14" bestFit="1" customWidth="1"/>
    <col min="13044" max="13044" width="9.5703125" style="14" bestFit="1" customWidth="1"/>
    <col min="13045" max="13045" width="10.5703125" style="14" bestFit="1" customWidth="1"/>
    <col min="13046" max="13046" width="9.5703125" style="14" bestFit="1" customWidth="1"/>
    <col min="13047" max="13047" width="9.28515625" style="14" bestFit="1" customWidth="1"/>
    <col min="13048" max="13049" width="9.140625" style="14"/>
    <col min="13050" max="13055" width="9.28515625" style="14" bestFit="1" customWidth="1"/>
    <col min="13056" max="13273" width="9.140625" style="14"/>
    <col min="13274" max="13274" width="9.28515625" style="14" bestFit="1" customWidth="1"/>
    <col min="13275" max="13275" width="10.7109375" style="14" bestFit="1" customWidth="1"/>
    <col min="13276" max="13276" width="10.140625" style="14" bestFit="1" customWidth="1"/>
    <col min="13277" max="13279" width="9.28515625" style="14" bestFit="1" customWidth="1"/>
    <col min="13280" max="13280" width="9.140625" style="14"/>
    <col min="13281" max="13287" width="9.28515625" style="14" bestFit="1" customWidth="1"/>
    <col min="13288" max="13290" width="9.140625" style="14"/>
    <col min="13291" max="13292" width="9.28515625" style="14" bestFit="1" customWidth="1"/>
    <col min="13293" max="13293" width="11.85546875" style="14" bestFit="1" customWidth="1"/>
    <col min="13294" max="13296" width="9.28515625" style="14" bestFit="1" customWidth="1"/>
    <col min="13297" max="13297" width="9.140625" style="14"/>
    <col min="13298" max="13299" width="9.28515625" style="14" bestFit="1" customWidth="1"/>
    <col min="13300" max="13300" width="9.5703125" style="14" bestFit="1" customWidth="1"/>
    <col min="13301" max="13301" width="10.5703125" style="14" bestFit="1" customWidth="1"/>
    <col min="13302" max="13302" width="9.5703125" style="14" bestFit="1" customWidth="1"/>
    <col min="13303" max="13303" width="9.28515625" style="14" bestFit="1" customWidth="1"/>
    <col min="13304" max="13305" width="9.140625" style="14"/>
    <col min="13306" max="13311" width="9.28515625" style="14" bestFit="1" customWidth="1"/>
    <col min="13312" max="13529" width="9.140625" style="14"/>
    <col min="13530" max="13530" width="9.28515625" style="14" bestFit="1" customWidth="1"/>
    <col min="13531" max="13531" width="10.7109375" style="14" bestFit="1" customWidth="1"/>
    <col min="13532" max="13532" width="10.140625" style="14" bestFit="1" customWidth="1"/>
    <col min="13533" max="13535" width="9.28515625" style="14" bestFit="1" customWidth="1"/>
    <col min="13536" max="13536" width="9.140625" style="14"/>
    <col min="13537" max="13543" width="9.28515625" style="14" bestFit="1" customWidth="1"/>
    <col min="13544" max="13546" width="9.140625" style="14"/>
    <col min="13547" max="13548" width="9.28515625" style="14" bestFit="1" customWidth="1"/>
    <col min="13549" max="13549" width="11.85546875" style="14" bestFit="1" customWidth="1"/>
    <col min="13550" max="13552" width="9.28515625" style="14" bestFit="1" customWidth="1"/>
    <col min="13553" max="13553" width="9.140625" style="14"/>
    <col min="13554" max="13555" width="9.28515625" style="14" bestFit="1" customWidth="1"/>
    <col min="13556" max="13556" width="9.5703125" style="14" bestFit="1" customWidth="1"/>
    <col min="13557" max="13557" width="10.5703125" style="14" bestFit="1" customWidth="1"/>
    <col min="13558" max="13558" width="9.5703125" style="14" bestFit="1" customWidth="1"/>
    <col min="13559" max="13559" width="9.28515625" style="14" bestFit="1" customWidth="1"/>
    <col min="13560" max="13561" width="9.140625" style="14"/>
    <col min="13562" max="13567" width="9.28515625" style="14" bestFit="1" customWidth="1"/>
    <col min="13568" max="13785" width="9.140625" style="14"/>
    <col min="13786" max="13786" width="9.28515625" style="14" bestFit="1" customWidth="1"/>
    <col min="13787" max="13787" width="10.7109375" style="14" bestFit="1" customWidth="1"/>
    <col min="13788" max="13788" width="10.140625" style="14" bestFit="1" customWidth="1"/>
    <col min="13789" max="13791" width="9.28515625" style="14" bestFit="1" customWidth="1"/>
    <col min="13792" max="13792" width="9.140625" style="14"/>
    <col min="13793" max="13799" width="9.28515625" style="14" bestFit="1" customWidth="1"/>
    <col min="13800" max="13802" width="9.140625" style="14"/>
    <col min="13803" max="13804" width="9.28515625" style="14" bestFit="1" customWidth="1"/>
    <col min="13805" max="13805" width="11.85546875" style="14" bestFit="1" customWidth="1"/>
    <col min="13806" max="13808" width="9.28515625" style="14" bestFit="1" customWidth="1"/>
    <col min="13809" max="13809" width="9.140625" style="14"/>
    <col min="13810" max="13811" width="9.28515625" style="14" bestFit="1" customWidth="1"/>
    <col min="13812" max="13812" width="9.5703125" style="14" bestFit="1" customWidth="1"/>
    <col min="13813" max="13813" width="10.5703125" style="14" bestFit="1" customWidth="1"/>
    <col min="13814" max="13814" width="9.5703125" style="14" bestFit="1" customWidth="1"/>
    <col min="13815" max="13815" width="9.28515625" style="14" bestFit="1" customWidth="1"/>
    <col min="13816" max="13817" width="9.140625" style="14"/>
    <col min="13818" max="13823" width="9.28515625" style="14" bestFit="1" customWidth="1"/>
    <col min="13824" max="14041" width="9.140625" style="14"/>
    <col min="14042" max="14042" width="9.28515625" style="14" bestFit="1" customWidth="1"/>
    <col min="14043" max="14043" width="10.7109375" style="14" bestFit="1" customWidth="1"/>
    <col min="14044" max="14044" width="10.140625" style="14" bestFit="1" customWidth="1"/>
    <col min="14045" max="14047" width="9.28515625" style="14" bestFit="1" customWidth="1"/>
    <col min="14048" max="14048" width="9.140625" style="14"/>
    <col min="14049" max="14055" width="9.28515625" style="14" bestFit="1" customWidth="1"/>
    <col min="14056" max="14058" width="9.140625" style="14"/>
    <col min="14059" max="14060" width="9.28515625" style="14" bestFit="1" customWidth="1"/>
    <col min="14061" max="14061" width="11.85546875" style="14" bestFit="1" customWidth="1"/>
    <col min="14062" max="14064" width="9.28515625" style="14" bestFit="1" customWidth="1"/>
    <col min="14065" max="14065" width="9.140625" style="14"/>
    <col min="14066" max="14067" width="9.28515625" style="14" bestFit="1" customWidth="1"/>
    <col min="14068" max="14068" width="9.5703125" style="14" bestFit="1" customWidth="1"/>
    <col min="14069" max="14069" width="10.5703125" style="14" bestFit="1" customWidth="1"/>
    <col min="14070" max="14070" width="9.5703125" style="14" bestFit="1" customWidth="1"/>
    <col min="14071" max="14071" width="9.28515625" style="14" bestFit="1" customWidth="1"/>
    <col min="14072" max="14073" width="9.140625" style="14"/>
    <col min="14074" max="14079" width="9.28515625" style="14" bestFit="1" customWidth="1"/>
    <col min="14080" max="14297" width="9.140625" style="14"/>
    <col min="14298" max="14298" width="9.28515625" style="14" bestFit="1" customWidth="1"/>
    <col min="14299" max="14299" width="10.7109375" style="14" bestFit="1" customWidth="1"/>
    <col min="14300" max="14300" width="10.140625" style="14" bestFit="1" customWidth="1"/>
    <col min="14301" max="14303" width="9.28515625" style="14" bestFit="1" customWidth="1"/>
    <col min="14304" max="14304" width="9.140625" style="14"/>
    <col min="14305" max="14311" width="9.28515625" style="14" bestFit="1" customWidth="1"/>
    <col min="14312" max="14314" width="9.140625" style="14"/>
    <col min="14315" max="14316" width="9.28515625" style="14" bestFit="1" customWidth="1"/>
    <col min="14317" max="14317" width="11.85546875" style="14" bestFit="1" customWidth="1"/>
    <col min="14318" max="14320" width="9.28515625" style="14" bestFit="1" customWidth="1"/>
    <col min="14321" max="14321" width="9.140625" style="14"/>
    <col min="14322" max="14323" width="9.28515625" style="14" bestFit="1" customWidth="1"/>
    <col min="14324" max="14324" width="9.5703125" style="14" bestFit="1" customWidth="1"/>
    <col min="14325" max="14325" width="10.5703125" style="14" bestFit="1" customWidth="1"/>
    <col min="14326" max="14326" width="9.5703125" style="14" bestFit="1" customWidth="1"/>
    <col min="14327" max="14327" width="9.28515625" style="14" bestFit="1" customWidth="1"/>
    <col min="14328" max="14329" width="9.140625" style="14"/>
    <col min="14330" max="14335" width="9.28515625" style="14" bestFit="1" customWidth="1"/>
    <col min="14336" max="14553" width="9.140625" style="14"/>
    <col min="14554" max="14554" width="9.28515625" style="14" bestFit="1" customWidth="1"/>
    <col min="14555" max="14555" width="10.7109375" style="14" bestFit="1" customWidth="1"/>
    <col min="14556" max="14556" width="10.140625" style="14" bestFit="1" customWidth="1"/>
    <col min="14557" max="14559" width="9.28515625" style="14" bestFit="1" customWidth="1"/>
    <col min="14560" max="14560" width="9.140625" style="14"/>
    <col min="14561" max="14567" width="9.28515625" style="14" bestFit="1" customWidth="1"/>
    <col min="14568" max="14570" width="9.140625" style="14"/>
    <col min="14571" max="14572" width="9.28515625" style="14" bestFit="1" customWidth="1"/>
    <col min="14573" max="14573" width="11.85546875" style="14" bestFit="1" customWidth="1"/>
    <col min="14574" max="14576" width="9.28515625" style="14" bestFit="1" customWidth="1"/>
    <col min="14577" max="14577" width="9.140625" style="14"/>
    <col min="14578" max="14579" width="9.28515625" style="14" bestFit="1" customWidth="1"/>
    <col min="14580" max="14580" width="9.5703125" style="14" bestFit="1" customWidth="1"/>
    <col min="14581" max="14581" width="10.5703125" style="14" bestFit="1" customWidth="1"/>
    <col min="14582" max="14582" width="9.5703125" style="14" bestFit="1" customWidth="1"/>
    <col min="14583" max="14583" width="9.28515625" style="14" bestFit="1" customWidth="1"/>
    <col min="14584" max="14585" width="9.140625" style="14"/>
    <col min="14586" max="14591" width="9.28515625" style="14" bestFit="1" customWidth="1"/>
    <col min="14592" max="14809" width="9.140625" style="14"/>
    <col min="14810" max="14810" width="9.28515625" style="14" bestFit="1" customWidth="1"/>
    <col min="14811" max="14811" width="10.7109375" style="14" bestFit="1" customWidth="1"/>
    <col min="14812" max="14812" width="10.140625" style="14" bestFit="1" customWidth="1"/>
    <col min="14813" max="14815" width="9.28515625" style="14" bestFit="1" customWidth="1"/>
    <col min="14816" max="14816" width="9.140625" style="14"/>
    <col min="14817" max="14823" width="9.28515625" style="14" bestFit="1" customWidth="1"/>
    <col min="14824" max="14826" width="9.140625" style="14"/>
    <col min="14827" max="14828" width="9.28515625" style="14" bestFit="1" customWidth="1"/>
    <col min="14829" max="14829" width="11.85546875" style="14" bestFit="1" customWidth="1"/>
    <col min="14830" max="14832" width="9.28515625" style="14" bestFit="1" customWidth="1"/>
    <col min="14833" max="14833" width="9.140625" style="14"/>
    <col min="14834" max="14835" width="9.28515625" style="14" bestFit="1" customWidth="1"/>
    <col min="14836" max="14836" width="9.5703125" style="14" bestFit="1" customWidth="1"/>
    <col min="14837" max="14837" width="10.5703125" style="14" bestFit="1" customWidth="1"/>
    <col min="14838" max="14838" width="9.5703125" style="14" bestFit="1" customWidth="1"/>
    <col min="14839" max="14839" width="9.28515625" style="14" bestFit="1" customWidth="1"/>
    <col min="14840" max="14841" width="9.140625" style="14"/>
    <col min="14842" max="14847" width="9.28515625" style="14" bestFit="1" customWidth="1"/>
    <col min="14848" max="15065" width="9.140625" style="14"/>
    <col min="15066" max="15066" width="9.28515625" style="14" bestFit="1" customWidth="1"/>
    <col min="15067" max="15067" width="10.7109375" style="14" bestFit="1" customWidth="1"/>
    <col min="15068" max="15068" width="10.140625" style="14" bestFit="1" customWidth="1"/>
    <col min="15069" max="15071" width="9.28515625" style="14" bestFit="1" customWidth="1"/>
    <col min="15072" max="15072" width="9.140625" style="14"/>
    <col min="15073" max="15079" width="9.28515625" style="14" bestFit="1" customWidth="1"/>
    <col min="15080" max="15082" width="9.140625" style="14"/>
    <col min="15083" max="15084" width="9.28515625" style="14" bestFit="1" customWidth="1"/>
    <col min="15085" max="15085" width="11.85546875" style="14" bestFit="1" customWidth="1"/>
    <col min="15086" max="15088" width="9.28515625" style="14" bestFit="1" customWidth="1"/>
    <col min="15089" max="15089" width="9.140625" style="14"/>
    <col min="15090" max="15091" width="9.28515625" style="14" bestFit="1" customWidth="1"/>
    <col min="15092" max="15092" width="9.5703125" style="14" bestFit="1" customWidth="1"/>
    <col min="15093" max="15093" width="10.5703125" style="14" bestFit="1" customWidth="1"/>
    <col min="15094" max="15094" width="9.5703125" style="14" bestFit="1" customWidth="1"/>
    <col min="15095" max="15095" width="9.28515625" style="14" bestFit="1" customWidth="1"/>
    <col min="15096" max="15097" width="9.140625" style="14"/>
    <col min="15098" max="15103" width="9.28515625" style="14" bestFit="1" customWidth="1"/>
    <col min="15104" max="15321" width="9.140625" style="14"/>
    <col min="15322" max="15322" width="9.28515625" style="14" bestFit="1" customWidth="1"/>
    <col min="15323" max="15323" width="10.7109375" style="14" bestFit="1" customWidth="1"/>
    <col min="15324" max="15324" width="10.140625" style="14" bestFit="1" customWidth="1"/>
    <col min="15325" max="15327" width="9.28515625" style="14" bestFit="1" customWidth="1"/>
    <col min="15328" max="15328" width="9.140625" style="14"/>
    <col min="15329" max="15335" width="9.28515625" style="14" bestFit="1" customWidth="1"/>
    <col min="15336" max="15338" width="9.140625" style="14"/>
    <col min="15339" max="15340" width="9.28515625" style="14" bestFit="1" customWidth="1"/>
    <col min="15341" max="15341" width="11.85546875" style="14" bestFit="1" customWidth="1"/>
    <col min="15342" max="15344" width="9.28515625" style="14" bestFit="1" customWidth="1"/>
    <col min="15345" max="15345" width="9.140625" style="14"/>
    <col min="15346" max="15347" width="9.28515625" style="14" bestFit="1" customWidth="1"/>
    <col min="15348" max="15348" width="9.5703125" style="14" bestFit="1" customWidth="1"/>
    <col min="15349" max="15349" width="10.5703125" style="14" bestFit="1" customWidth="1"/>
    <col min="15350" max="15350" width="9.5703125" style="14" bestFit="1" customWidth="1"/>
    <col min="15351" max="15351" width="9.28515625" style="14" bestFit="1" customWidth="1"/>
    <col min="15352" max="15353" width="9.140625" style="14"/>
    <col min="15354" max="15359" width="9.28515625" style="14" bestFit="1" customWidth="1"/>
    <col min="15360" max="15577" width="9.140625" style="14"/>
    <col min="15578" max="15578" width="9.28515625" style="14" bestFit="1" customWidth="1"/>
    <col min="15579" max="15579" width="10.7109375" style="14" bestFit="1" customWidth="1"/>
    <col min="15580" max="15580" width="10.140625" style="14" bestFit="1" customWidth="1"/>
    <col min="15581" max="15583" width="9.28515625" style="14" bestFit="1" customWidth="1"/>
    <col min="15584" max="15584" width="9.140625" style="14"/>
    <col min="15585" max="15591" width="9.28515625" style="14" bestFit="1" customWidth="1"/>
    <col min="15592" max="15594" width="9.140625" style="14"/>
    <col min="15595" max="15596" width="9.28515625" style="14" bestFit="1" customWidth="1"/>
    <col min="15597" max="15597" width="11.85546875" style="14" bestFit="1" customWidth="1"/>
    <col min="15598" max="15600" width="9.28515625" style="14" bestFit="1" customWidth="1"/>
    <col min="15601" max="15601" width="9.140625" style="14"/>
    <col min="15602" max="15603" width="9.28515625" style="14" bestFit="1" customWidth="1"/>
    <col min="15604" max="15604" width="9.5703125" style="14" bestFit="1" customWidth="1"/>
    <col min="15605" max="15605" width="10.5703125" style="14" bestFit="1" customWidth="1"/>
    <col min="15606" max="15606" width="9.5703125" style="14" bestFit="1" customWidth="1"/>
    <col min="15607" max="15607" width="9.28515625" style="14" bestFit="1" customWidth="1"/>
    <col min="15608" max="15609" width="9.140625" style="14"/>
    <col min="15610" max="15615" width="9.28515625" style="14" bestFit="1" customWidth="1"/>
    <col min="15616" max="15833" width="9.140625" style="14"/>
    <col min="15834" max="15834" width="9.28515625" style="14" bestFit="1" customWidth="1"/>
    <col min="15835" max="15835" width="10.7109375" style="14" bestFit="1" customWidth="1"/>
    <col min="15836" max="15836" width="10.140625" style="14" bestFit="1" customWidth="1"/>
    <col min="15837" max="15839" width="9.28515625" style="14" bestFit="1" customWidth="1"/>
    <col min="15840" max="15840" width="9.140625" style="14"/>
    <col min="15841" max="15847" width="9.28515625" style="14" bestFit="1" customWidth="1"/>
    <col min="15848" max="15850" width="9.140625" style="14"/>
    <col min="15851" max="15852" width="9.28515625" style="14" bestFit="1" customWidth="1"/>
    <col min="15853" max="15853" width="11.85546875" style="14" bestFit="1" customWidth="1"/>
    <col min="15854" max="15856" width="9.28515625" style="14" bestFit="1" customWidth="1"/>
    <col min="15857" max="15857" width="9.140625" style="14"/>
    <col min="15858" max="15859" width="9.28515625" style="14" bestFit="1" customWidth="1"/>
    <col min="15860" max="15860" width="9.5703125" style="14" bestFit="1" customWidth="1"/>
    <col min="15861" max="15861" width="10.5703125" style="14" bestFit="1" customWidth="1"/>
    <col min="15862" max="15862" width="9.5703125" style="14" bestFit="1" customWidth="1"/>
    <col min="15863" max="15863" width="9.28515625" style="14" bestFit="1" customWidth="1"/>
    <col min="15864" max="15865" width="9.140625" style="14"/>
    <col min="15866" max="15871" width="9.28515625" style="14" bestFit="1" customWidth="1"/>
    <col min="15872" max="16089" width="9.140625" style="14"/>
    <col min="16090" max="16090" width="9.28515625" style="14" bestFit="1" customWidth="1"/>
    <col min="16091" max="16091" width="10.7109375" style="14" bestFit="1" customWidth="1"/>
    <col min="16092" max="16092" width="10.140625" style="14" bestFit="1" customWidth="1"/>
    <col min="16093" max="16095" width="9.28515625" style="14" bestFit="1" customWidth="1"/>
    <col min="16096" max="16096" width="9.140625" style="14"/>
    <col min="16097" max="16103" width="9.28515625" style="14" bestFit="1" customWidth="1"/>
    <col min="16104" max="16106" width="9.140625" style="14"/>
    <col min="16107" max="16108" width="9.28515625" style="14" bestFit="1" customWidth="1"/>
    <col min="16109" max="16109" width="11.85546875" style="14" bestFit="1" customWidth="1"/>
    <col min="16110" max="16112" width="9.28515625" style="14" bestFit="1" customWidth="1"/>
    <col min="16113" max="16113" width="9.140625" style="14"/>
    <col min="16114" max="16115" width="9.28515625" style="14" bestFit="1" customWidth="1"/>
    <col min="16116" max="16116" width="9.5703125" style="14" bestFit="1" customWidth="1"/>
    <col min="16117" max="16117" width="10.5703125" style="14" bestFit="1" customWidth="1"/>
    <col min="16118" max="16118" width="9.5703125" style="14" bestFit="1" customWidth="1"/>
    <col min="16119" max="16119" width="9.28515625" style="14" bestFit="1" customWidth="1"/>
    <col min="16120" max="16121" width="9.140625" style="14"/>
    <col min="16122" max="16127" width="9.28515625" style="14" bestFit="1" customWidth="1"/>
    <col min="16128" max="16384" width="9.140625" style="14"/>
  </cols>
  <sheetData>
    <row r="1" spans="1:7" ht="13.5" customHeight="1" x14ac:dyDescent="0.2">
      <c r="A1" s="14" t="s">
        <v>124</v>
      </c>
    </row>
    <row r="2" spans="1:7" ht="13.5" customHeight="1" x14ac:dyDescent="0.2">
      <c r="A2" s="185" t="s">
        <v>187</v>
      </c>
      <c r="B2" s="121"/>
      <c r="C2" s="121"/>
      <c r="D2" s="121"/>
      <c r="E2" s="121"/>
      <c r="F2" s="121"/>
      <c r="G2" s="121"/>
    </row>
    <row r="4" spans="1:7" ht="13.5" customHeight="1" x14ac:dyDescent="0.2">
      <c r="A4" s="325" t="s">
        <v>65</v>
      </c>
      <c r="B4" s="334" t="s">
        <v>16</v>
      </c>
      <c r="C4" s="334"/>
      <c r="D4" s="334"/>
      <c r="E4" s="334"/>
      <c r="F4" s="334"/>
      <c r="G4" s="334"/>
    </row>
    <row r="5" spans="1:7" ht="13.5" customHeight="1" x14ac:dyDescent="0.2">
      <c r="A5" s="325"/>
      <c r="B5" s="334" t="s">
        <v>66</v>
      </c>
      <c r="C5" s="334"/>
      <c r="D5" s="334"/>
      <c r="E5" s="334" t="s">
        <v>67</v>
      </c>
      <c r="F5" s="334"/>
      <c r="G5" s="334"/>
    </row>
    <row r="6" spans="1:7" ht="13.5" customHeight="1" x14ac:dyDescent="0.2">
      <c r="A6" s="325"/>
      <c r="B6" s="175" t="s">
        <v>2</v>
      </c>
      <c r="C6" s="175" t="s">
        <v>23</v>
      </c>
      <c r="D6" s="175" t="s">
        <v>25</v>
      </c>
      <c r="E6" s="179" t="s">
        <v>2</v>
      </c>
      <c r="F6" s="179" t="s">
        <v>23</v>
      </c>
      <c r="G6" s="179" t="s">
        <v>68</v>
      </c>
    </row>
    <row r="7" spans="1:7" ht="13.5" customHeight="1" x14ac:dyDescent="0.2">
      <c r="A7" s="106" t="s">
        <v>44</v>
      </c>
      <c r="B7" s="61">
        <v>22338</v>
      </c>
      <c r="C7" s="61">
        <v>10533</v>
      </c>
      <c r="D7" s="61">
        <v>11805</v>
      </c>
      <c r="E7" s="109">
        <v>410.38962947721154</v>
      </c>
      <c r="F7" s="109">
        <v>396.49706344480018</v>
      </c>
      <c r="G7" s="109">
        <v>423.63362455976909</v>
      </c>
    </row>
    <row r="8" spans="1:7" ht="13.5" customHeight="1" x14ac:dyDescent="0.2">
      <c r="A8" s="65" t="s">
        <v>69</v>
      </c>
      <c r="B8" s="8">
        <v>41</v>
      </c>
      <c r="C8" s="8">
        <v>22</v>
      </c>
      <c r="D8" s="8">
        <v>19</v>
      </c>
      <c r="E8" s="112">
        <v>14.238780882526585</v>
      </c>
      <c r="F8" s="112">
        <v>14.911008390831084</v>
      </c>
      <c r="G8" s="112">
        <v>13.53237799492892</v>
      </c>
    </row>
    <row r="9" spans="1:7" ht="13.5" customHeight="1" x14ac:dyDescent="0.2">
      <c r="A9" s="72" t="s">
        <v>70</v>
      </c>
      <c r="B9" s="8">
        <v>72</v>
      </c>
      <c r="C9" s="8">
        <v>42</v>
      </c>
      <c r="D9" s="8">
        <v>30</v>
      </c>
      <c r="E9" s="112">
        <v>24.540044581080988</v>
      </c>
      <c r="F9" s="112">
        <v>27.930360301647895</v>
      </c>
      <c r="G9" s="112">
        <v>20.975500615281351</v>
      </c>
    </row>
    <row r="10" spans="1:7" ht="13.5" customHeight="1" x14ac:dyDescent="0.2">
      <c r="A10" s="72" t="s">
        <v>71</v>
      </c>
      <c r="B10" s="8">
        <v>76</v>
      </c>
      <c r="C10" s="8">
        <v>40</v>
      </c>
      <c r="D10" s="8">
        <v>36</v>
      </c>
      <c r="E10" s="112">
        <v>28.320483534992562</v>
      </c>
      <c r="F10" s="112">
        <v>29.008419693816126</v>
      </c>
      <c r="G10" s="112">
        <v>27.593395980561986</v>
      </c>
    </row>
    <row r="11" spans="1:7" ht="13.5" customHeight="1" x14ac:dyDescent="0.2">
      <c r="A11" s="73" t="s">
        <v>72</v>
      </c>
      <c r="B11" s="8">
        <v>87</v>
      </c>
      <c r="C11" s="8">
        <v>44</v>
      </c>
      <c r="D11" s="8">
        <v>43</v>
      </c>
      <c r="E11" s="112">
        <v>32.224251156554303</v>
      </c>
      <c r="F11" s="112">
        <v>31.78961057727043</v>
      </c>
      <c r="G11" s="112">
        <v>32.681477202769564</v>
      </c>
    </row>
    <row r="12" spans="1:7" ht="13.5" customHeight="1" x14ac:dyDescent="0.2">
      <c r="A12" s="73" t="s">
        <v>73</v>
      </c>
      <c r="B12" s="8">
        <v>370</v>
      </c>
      <c r="C12" s="8">
        <v>87</v>
      </c>
      <c r="D12" s="8">
        <v>283</v>
      </c>
      <c r="E12" s="112">
        <v>116.43201943470682</v>
      </c>
      <c r="F12" s="112">
        <v>53.440788220913156</v>
      </c>
      <c r="G12" s="112">
        <v>182.59831596606125</v>
      </c>
    </row>
    <row r="13" spans="1:7" ht="13.5" customHeight="1" x14ac:dyDescent="0.2">
      <c r="A13" s="73" t="s">
        <v>74</v>
      </c>
      <c r="B13" s="8">
        <v>771</v>
      </c>
      <c r="C13" s="8">
        <v>167</v>
      </c>
      <c r="D13" s="8">
        <v>604</v>
      </c>
      <c r="E13" s="112">
        <v>198.2642237222758</v>
      </c>
      <c r="F13" s="112">
        <v>84.189087682682754</v>
      </c>
      <c r="G13" s="112">
        <v>317.0403964054758</v>
      </c>
    </row>
    <row r="14" spans="1:7" ht="13.5" customHeight="1" x14ac:dyDescent="0.2">
      <c r="A14" s="73" t="s">
        <v>75</v>
      </c>
      <c r="B14" s="8">
        <v>1113</v>
      </c>
      <c r="C14" s="8">
        <v>332</v>
      </c>
      <c r="D14" s="8">
        <v>781</v>
      </c>
      <c r="E14" s="112">
        <v>260.96681993289428</v>
      </c>
      <c r="F14" s="112">
        <v>152.15886852465479</v>
      </c>
      <c r="G14" s="112">
        <v>374.94359043293741</v>
      </c>
    </row>
    <row r="15" spans="1:7" ht="13.5" customHeight="1" x14ac:dyDescent="0.2">
      <c r="A15" s="73" t="s">
        <v>76</v>
      </c>
      <c r="B15" s="8">
        <v>1225</v>
      </c>
      <c r="C15" s="8">
        <v>480</v>
      </c>
      <c r="D15" s="8">
        <v>745</v>
      </c>
      <c r="E15" s="112">
        <v>273.24232690935048</v>
      </c>
      <c r="F15" s="112">
        <v>207.88760210312955</v>
      </c>
      <c r="G15" s="112">
        <v>342.64531380791624</v>
      </c>
    </row>
    <row r="16" spans="1:7" ht="13.5" customHeight="1" x14ac:dyDescent="0.2">
      <c r="A16" s="73" t="s">
        <v>77</v>
      </c>
      <c r="B16" s="8">
        <v>1452</v>
      </c>
      <c r="C16" s="8">
        <v>774</v>
      </c>
      <c r="D16" s="8">
        <v>678</v>
      </c>
      <c r="E16" s="112">
        <v>325.72559189185552</v>
      </c>
      <c r="F16" s="112">
        <v>338.39468012084274</v>
      </c>
      <c r="G16" s="112">
        <v>312.3747391118053</v>
      </c>
    </row>
    <row r="17" spans="1:34" ht="13.5" customHeight="1" x14ac:dyDescent="0.2">
      <c r="A17" s="73" t="s">
        <v>78</v>
      </c>
      <c r="B17" s="8">
        <v>1844</v>
      </c>
      <c r="C17" s="8">
        <v>998</v>
      </c>
      <c r="D17" s="8">
        <v>846</v>
      </c>
      <c r="E17" s="112">
        <v>503.85404627041441</v>
      </c>
      <c r="F17" s="112">
        <v>539.24376195467755</v>
      </c>
      <c r="G17" s="112">
        <v>467.64876592686772</v>
      </c>
    </row>
    <row r="18" spans="1:34" ht="13.5" customHeight="1" x14ac:dyDescent="0.2">
      <c r="A18" s="73" t="s">
        <v>79</v>
      </c>
      <c r="B18" s="8">
        <v>2592</v>
      </c>
      <c r="C18" s="8">
        <v>1411</v>
      </c>
      <c r="D18" s="8">
        <v>1181</v>
      </c>
      <c r="E18" s="112">
        <v>720.67863905177376</v>
      </c>
      <c r="F18" s="112">
        <v>788.77050188388148</v>
      </c>
      <c r="G18" s="112">
        <v>653.29829899045774</v>
      </c>
    </row>
    <row r="19" spans="1:34" ht="13.5" customHeight="1" x14ac:dyDescent="0.2">
      <c r="A19" s="73" t="s">
        <v>80</v>
      </c>
      <c r="B19" s="8">
        <v>2810</v>
      </c>
      <c r="C19" s="8">
        <v>1483</v>
      </c>
      <c r="D19" s="8">
        <v>1327</v>
      </c>
      <c r="E19" s="112">
        <v>783.28836161719789</v>
      </c>
      <c r="F19" s="112">
        <v>847.09457413933933</v>
      </c>
      <c r="G19" s="112">
        <v>722.47175717980133</v>
      </c>
    </row>
    <row r="20" spans="1:34" ht="13.5" customHeight="1" x14ac:dyDescent="0.2">
      <c r="A20" s="73" t="s">
        <v>81</v>
      </c>
      <c r="B20" s="8">
        <v>3083</v>
      </c>
      <c r="C20" s="8">
        <v>1604</v>
      </c>
      <c r="D20" s="8">
        <v>1479</v>
      </c>
      <c r="E20" s="112">
        <v>840.15751250153289</v>
      </c>
      <c r="F20" s="112">
        <v>930.35665605224858</v>
      </c>
      <c r="G20" s="112">
        <v>760.22369800768968</v>
      </c>
    </row>
    <row r="21" spans="1:34" ht="13.5" customHeight="1" x14ac:dyDescent="0.2">
      <c r="A21" s="73" t="s">
        <v>82</v>
      </c>
      <c r="B21" s="8">
        <v>2766</v>
      </c>
      <c r="C21" s="8">
        <v>1345</v>
      </c>
      <c r="D21" s="8">
        <v>1421</v>
      </c>
      <c r="E21" s="112">
        <v>891.85241551423383</v>
      </c>
      <c r="F21" s="112">
        <v>972.22121827631315</v>
      </c>
      <c r="G21" s="112">
        <v>827.13419248186835</v>
      </c>
    </row>
    <row r="22" spans="1:34" ht="13.5" customHeight="1" x14ac:dyDescent="0.2">
      <c r="A22" s="73" t="s">
        <v>83</v>
      </c>
      <c r="B22" s="8">
        <v>1839</v>
      </c>
      <c r="C22" s="8">
        <v>855</v>
      </c>
      <c r="D22" s="8">
        <v>984</v>
      </c>
      <c r="E22" s="112">
        <v>886.56841618095837</v>
      </c>
      <c r="F22" s="112">
        <v>1010.8055706618115</v>
      </c>
      <c r="G22" s="112">
        <v>801.02244328126142</v>
      </c>
    </row>
    <row r="23" spans="1:34" ht="13.5" customHeight="1" x14ac:dyDescent="0.2">
      <c r="A23" s="73" t="s">
        <v>84</v>
      </c>
      <c r="B23" s="8">
        <v>1192</v>
      </c>
      <c r="C23" s="8">
        <v>500</v>
      </c>
      <c r="D23" s="8">
        <v>692</v>
      </c>
      <c r="E23" s="112">
        <v>789.00163492788454</v>
      </c>
      <c r="F23" s="112">
        <v>904.55170417541069</v>
      </c>
      <c r="G23" s="112">
        <v>722.33066460684131</v>
      </c>
      <c r="AA23" s="15"/>
      <c r="AB23" s="15"/>
      <c r="AC23" s="15"/>
      <c r="AD23" s="15"/>
      <c r="AE23" s="15"/>
      <c r="AF23" s="15"/>
      <c r="AG23" s="15"/>
      <c r="AH23" s="15"/>
    </row>
    <row r="24" spans="1:34" ht="13.5" customHeight="1" x14ac:dyDescent="0.2">
      <c r="A24" s="73" t="s">
        <v>85</v>
      </c>
      <c r="B24" s="8">
        <v>635</v>
      </c>
      <c r="C24" s="8">
        <v>229</v>
      </c>
      <c r="D24" s="8">
        <v>406</v>
      </c>
      <c r="E24" s="112">
        <v>653.67550930072161</v>
      </c>
      <c r="F24" s="112">
        <v>724.84411103725506</v>
      </c>
      <c r="G24" s="112">
        <v>619.37452326468349</v>
      </c>
      <c r="AA24" s="15"/>
      <c r="AB24" s="15"/>
      <c r="AC24" s="15"/>
      <c r="AD24" s="15"/>
      <c r="AE24" s="15"/>
      <c r="AF24" s="15"/>
      <c r="AG24" s="15"/>
      <c r="AH24" s="15"/>
    </row>
    <row r="25" spans="1:34" ht="13.5" customHeight="1" x14ac:dyDescent="0.2">
      <c r="A25" s="74" t="s">
        <v>86</v>
      </c>
      <c r="B25" s="11">
        <v>370</v>
      </c>
      <c r="C25" s="11">
        <v>120</v>
      </c>
      <c r="D25" s="11">
        <v>250</v>
      </c>
      <c r="E25" s="115">
        <v>467.9693922721811</v>
      </c>
      <c r="F25" s="115">
        <v>543.25682466385979</v>
      </c>
      <c r="G25" s="115">
        <v>438.78124122437515</v>
      </c>
      <c r="AA25" s="15"/>
      <c r="AB25" s="15"/>
      <c r="AC25" s="15"/>
      <c r="AD25" s="15"/>
      <c r="AE25" s="15"/>
      <c r="AF25" s="15"/>
      <c r="AG25" s="15"/>
      <c r="AH25" s="15"/>
    </row>
  </sheetData>
  <mergeCells count="4">
    <mergeCell ref="B5:D5"/>
    <mergeCell ref="E5:G5"/>
    <mergeCell ref="A4:A6"/>
    <mergeCell ref="B4:G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188</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28229</v>
      </c>
      <c r="C6" s="61">
        <v>30903</v>
      </c>
      <c r="D6" s="61">
        <v>29815</v>
      </c>
      <c r="E6" s="61">
        <v>28321</v>
      </c>
      <c r="F6" s="61">
        <v>27517</v>
      </c>
      <c r="G6" s="61">
        <v>25706</v>
      </c>
      <c r="H6" s="61">
        <v>25295</v>
      </c>
      <c r="I6" s="61">
        <v>26882</v>
      </c>
      <c r="J6" s="61">
        <v>27108</v>
      </c>
    </row>
    <row r="7" spans="1:10" ht="13.5" customHeight="1" x14ac:dyDescent="0.2">
      <c r="A7" s="6" t="s">
        <v>69</v>
      </c>
      <c r="B7" s="8">
        <v>96</v>
      </c>
      <c r="C7" s="8">
        <v>88</v>
      </c>
      <c r="D7" s="8">
        <v>95</v>
      </c>
      <c r="E7" s="8">
        <v>106</v>
      </c>
      <c r="F7" s="8">
        <v>147</v>
      </c>
      <c r="G7" s="8">
        <v>157</v>
      </c>
      <c r="H7" s="8">
        <v>141</v>
      </c>
      <c r="I7" s="8">
        <v>143</v>
      </c>
      <c r="J7" s="8">
        <v>157</v>
      </c>
    </row>
    <row r="8" spans="1:10" ht="13.5" customHeight="1" x14ac:dyDescent="0.2">
      <c r="A8" s="6" t="s">
        <v>131</v>
      </c>
      <c r="B8" s="8">
        <v>962</v>
      </c>
      <c r="C8" s="8">
        <v>955</v>
      </c>
      <c r="D8" s="8">
        <v>983</v>
      </c>
      <c r="E8" s="8">
        <v>1009</v>
      </c>
      <c r="F8" s="8">
        <v>1087</v>
      </c>
      <c r="G8" s="8">
        <v>1098</v>
      </c>
      <c r="H8" s="8">
        <v>1143</v>
      </c>
      <c r="I8" s="8">
        <v>1203</v>
      </c>
      <c r="J8" s="8">
        <v>1212</v>
      </c>
    </row>
    <row r="9" spans="1:10" ht="13.5" customHeight="1" x14ac:dyDescent="0.2">
      <c r="A9" s="6" t="s">
        <v>132</v>
      </c>
      <c r="B9" s="8">
        <v>2263</v>
      </c>
      <c r="C9" s="8">
        <v>2399</v>
      </c>
      <c r="D9" s="8">
        <v>2342</v>
      </c>
      <c r="E9" s="8">
        <v>2047</v>
      </c>
      <c r="F9" s="8">
        <v>2245</v>
      </c>
      <c r="G9" s="8">
        <v>2105</v>
      </c>
      <c r="H9" s="8">
        <v>2135</v>
      </c>
      <c r="I9" s="8">
        <v>2295</v>
      </c>
      <c r="J9" s="8">
        <v>2171</v>
      </c>
    </row>
    <row r="10" spans="1:10" ht="13.5" customHeight="1" x14ac:dyDescent="0.2">
      <c r="A10" s="6" t="s">
        <v>133</v>
      </c>
      <c r="B10" s="8">
        <v>4687</v>
      </c>
      <c r="C10" s="8">
        <v>4797</v>
      </c>
      <c r="D10" s="8">
        <v>4659</v>
      </c>
      <c r="E10" s="8">
        <v>4236</v>
      </c>
      <c r="F10" s="8">
        <v>4377</v>
      </c>
      <c r="G10" s="8">
        <v>4150</v>
      </c>
      <c r="H10" s="8">
        <v>4453</v>
      </c>
      <c r="I10" s="8">
        <v>4591</v>
      </c>
      <c r="J10" s="8">
        <v>4162</v>
      </c>
    </row>
    <row r="11" spans="1:10" ht="13.5" customHeight="1" x14ac:dyDescent="0.2">
      <c r="A11" s="6" t="s">
        <v>134</v>
      </c>
      <c r="B11" s="7">
        <v>5981</v>
      </c>
      <c r="C11" s="7">
        <v>5949</v>
      </c>
      <c r="D11" s="7">
        <v>5821</v>
      </c>
      <c r="E11" s="7">
        <v>5468</v>
      </c>
      <c r="F11" s="7">
        <v>5397</v>
      </c>
      <c r="G11" s="7">
        <v>5162</v>
      </c>
      <c r="H11" s="7">
        <v>5376</v>
      </c>
      <c r="I11" s="7">
        <v>5562</v>
      </c>
      <c r="J11" s="7">
        <v>5316</v>
      </c>
    </row>
    <row r="12" spans="1:10" ht="13.5" customHeight="1" x14ac:dyDescent="0.2">
      <c r="A12" s="6" t="s">
        <v>135</v>
      </c>
      <c r="B12" s="7">
        <v>5554</v>
      </c>
      <c r="C12" s="7">
        <v>5773</v>
      </c>
      <c r="D12" s="7">
        <v>5515</v>
      </c>
      <c r="E12" s="7">
        <v>5281</v>
      </c>
      <c r="F12" s="7">
        <v>5162</v>
      </c>
      <c r="G12" s="7">
        <v>4619</v>
      </c>
      <c r="H12" s="7">
        <v>4713</v>
      </c>
      <c r="I12" s="7">
        <v>4952</v>
      </c>
      <c r="J12" s="7">
        <v>5425</v>
      </c>
    </row>
    <row r="13" spans="1:10" ht="13.5" customHeight="1" x14ac:dyDescent="0.2">
      <c r="A13" s="6" t="s">
        <v>136</v>
      </c>
      <c r="B13" s="7">
        <v>4659</v>
      </c>
      <c r="C13" s="7">
        <v>5121</v>
      </c>
      <c r="D13" s="7">
        <v>5032</v>
      </c>
      <c r="E13" s="7">
        <v>4745</v>
      </c>
      <c r="F13" s="7">
        <v>4774</v>
      </c>
      <c r="G13" s="7">
        <v>4483</v>
      </c>
      <c r="H13" s="7">
        <v>4015</v>
      </c>
      <c r="I13" s="7">
        <v>4355</v>
      </c>
      <c r="J13" s="7">
        <v>4749</v>
      </c>
    </row>
    <row r="14" spans="1:10" ht="13.5" customHeight="1" x14ac:dyDescent="0.2">
      <c r="A14" s="6" t="s">
        <v>137</v>
      </c>
      <c r="B14" s="7">
        <v>2911</v>
      </c>
      <c r="C14" s="7">
        <v>4028</v>
      </c>
      <c r="D14" s="7">
        <v>3725</v>
      </c>
      <c r="E14" s="7">
        <v>3566</v>
      </c>
      <c r="F14" s="7">
        <v>2898</v>
      </c>
      <c r="G14" s="7">
        <v>2678</v>
      </c>
      <c r="H14" s="7">
        <v>2275</v>
      </c>
      <c r="I14" s="7">
        <v>2532</v>
      </c>
      <c r="J14" s="7">
        <v>2535</v>
      </c>
    </row>
    <row r="15" spans="1:10" ht="13.5" customHeight="1" x14ac:dyDescent="0.2">
      <c r="A15" s="6" t="s">
        <v>138</v>
      </c>
      <c r="B15" s="7">
        <v>980</v>
      </c>
      <c r="C15" s="7">
        <v>1559</v>
      </c>
      <c r="D15" s="7">
        <v>1394</v>
      </c>
      <c r="E15" s="7">
        <v>1549</v>
      </c>
      <c r="F15" s="7">
        <v>1237</v>
      </c>
      <c r="G15" s="7">
        <v>1048</v>
      </c>
      <c r="H15" s="7">
        <v>861</v>
      </c>
      <c r="I15" s="7">
        <v>976</v>
      </c>
      <c r="J15" s="7">
        <v>1052</v>
      </c>
    </row>
    <row r="16" spans="1:10" ht="13.5" customHeight="1" x14ac:dyDescent="0.2">
      <c r="A16" s="9" t="s">
        <v>86</v>
      </c>
      <c r="B16" s="10">
        <v>136</v>
      </c>
      <c r="C16" s="10">
        <v>234</v>
      </c>
      <c r="D16" s="10">
        <v>249</v>
      </c>
      <c r="E16" s="10">
        <v>314</v>
      </c>
      <c r="F16" s="10">
        <v>193</v>
      </c>
      <c r="G16" s="10">
        <v>206</v>
      </c>
      <c r="H16" s="10">
        <v>183</v>
      </c>
      <c r="I16" s="10">
        <v>273</v>
      </c>
      <c r="J16" s="10">
        <v>329</v>
      </c>
    </row>
    <row r="17" spans="1:10" ht="13.5" customHeight="1" x14ac:dyDescent="0.2">
      <c r="A17" s="232" t="s">
        <v>89</v>
      </c>
      <c r="B17" s="236"/>
      <c r="C17" s="236"/>
      <c r="D17" s="236"/>
      <c r="E17" s="236"/>
      <c r="F17" s="236"/>
      <c r="G17" s="236"/>
      <c r="H17" s="236"/>
      <c r="I17" s="236"/>
      <c r="J17" s="236"/>
    </row>
    <row r="18" spans="1:10" ht="13.5" customHeight="1" x14ac:dyDescent="0.2">
      <c r="A18" s="106" t="s">
        <v>44</v>
      </c>
      <c r="B18" s="64">
        <v>520.35742429618836</v>
      </c>
      <c r="C18" s="64">
        <v>568.56389734241498</v>
      </c>
      <c r="D18" s="64">
        <v>551.68807484084039</v>
      </c>
      <c r="E18" s="64">
        <v>523.41264824881034</v>
      </c>
      <c r="F18" s="64">
        <v>508.07346967262799</v>
      </c>
      <c r="G18" s="64">
        <v>474.16242710070873</v>
      </c>
      <c r="H18" s="64">
        <v>466.15969918094476</v>
      </c>
      <c r="I18" s="64">
        <v>494.57780309356735</v>
      </c>
      <c r="J18" s="64">
        <v>498.02319258072578</v>
      </c>
    </row>
    <row r="19" spans="1:10" ht="13.5" customHeight="1" x14ac:dyDescent="0.2">
      <c r="A19" s="6" t="s">
        <v>69</v>
      </c>
      <c r="B19" s="71">
        <v>34.26417680315231</v>
      </c>
      <c r="C19" s="71">
        <v>30.743646895241024</v>
      </c>
      <c r="D19" s="71">
        <v>32.809758658322629</v>
      </c>
      <c r="E19" s="71">
        <v>36.330234981217949</v>
      </c>
      <c r="F19" s="71">
        <v>50.575250467907082</v>
      </c>
      <c r="G19" s="71">
        <v>54.651656606584659</v>
      </c>
      <c r="H19" s="71">
        <v>49.253340319622737</v>
      </c>
      <c r="I19" s="71">
        <v>50.245076509548326</v>
      </c>
      <c r="J19" s="71">
        <v>54.524112159918872</v>
      </c>
    </row>
    <row r="20" spans="1:10" ht="13.5" customHeight="1" x14ac:dyDescent="0.2">
      <c r="A20" s="6" t="s">
        <v>131</v>
      </c>
      <c r="B20" s="71">
        <v>174.54603515596651</v>
      </c>
      <c r="C20" s="71">
        <v>175.4808266525057</v>
      </c>
      <c r="D20" s="71">
        <v>181.02330652052211</v>
      </c>
      <c r="E20" s="71">
        <v>187.26522249112855</v>
      </c>
      <c r="F20" s="71">
        <v>201.56916121638739</v>
      </c>
      <c r="G20" s="71">
        <v>202.2445833264261</v>
      </c>
      <c r="H20" s="71">
        <v>209.42964776241917</v>
      </c>
      <c r="I20" s="71">
        <v>216.51371523497045</v>
      </c>
      <c r="J20" s="71">
        <v>215.75241875906758</v>
      </c>
    </row>
    <row r="21" spans="1:10" ht="13.5" customHeight="1" x14ac:dyDescent="0.2">
      <c r="A21" s="6" t="s">
        <v>132</v>
      </c>
      <c r="B21" s="71">
        <v>287.16634202361541</v>
      </c>
      <c r="C21" s="71">
        <v>315.53043704714014</v>
      </c>
      <c r="D21" s="71">
        <v>321.65955453859982</v>
      </c>
      <c r="E21" s="71">
        <v>290.38879754637776</v>
      </c>
      <c r="F21" s="71">
        <v>329.29814756957433</v>
      </c>
      <c r="G21" s="71">
        <v>319.30950268113799</v>
      </c>
      <c r="H21" s="71">
        <v>335.72666345878662</v>
      </c>
      <c r="I21" s="71">
        <v>375.91644990729031</v>
      </c>
      <c r="J21" s="71">
        <v>369.36530756339693</v>
      </c>
    </row>
    <row r="22" spans="1:10" ht="13.5" customHeight="1" x14ac:dyDescent="0.2">
      <c r="A22" s="6" t="s">
        <v>133</v>
      </c>
      <c r="B22" s="71">
        <v>506.21454770102775</v>
      </c>
      <c r="C22" s="71">
        <v>519.69015762959759</v>
      </c>
      <c r="D22" s="71">
        <v>521.91154725097454</v>
      </c>
      <c r="E22" s="71">
        <v>480.56960431287393</v>
      </c>
      <c r="F22" s="71">
        <v>504.83963239093526</v>
      </c>
      <c r="G22" s="71">
        <v>487.55672986890016</v>
      </c>
      <c r="H22" s="71">
        <v>529.82575122105015</v>
      </c>
      <c r="I22" s="71">
        <v>553.44859594515424</v>
      </c>
      <c r="J22" s="71">
        <v>510.44561583387099</v>
      </c>
    </row>
    <row r="23" spans="1:10" ht="13.5" customHeight="1" x14ac:dyDescent="0.2">
      <c r="A23" s="6" t="s">
        <v>134</v>
      </c>
      <c r="B23" s="71">
        <v>771.63540001573972</v>
      </c>
      <c r="C23" s="71">
        <v>751.86354479205897</v>
      </c>
      <c r="D23" s="71">
        <v>729.59307732608715</v>
      </c>
      <c r="E23" s="71">
        <v>666.56020557555416</v>
      </c>
      <c r="F23" s="71">
        <v>640.36696812284799</v>
      </c>
      <c r="G23" s="71">
        <v>598.53369679780997</v>
      </c>
      <c r="H23" s="71">
        <v>613.22541052794872</v>
      </c>
      <c r="I23" s="71">
        <v>626.52915016423583</v>
      </c>
      <c r="J23" s="71">
        <v>594.5683563473192</v>
      </c>
    </row>
    <row r="24" spans="1:10" ht="13.5" customHeight="1" x14ac:dyDescent="0.2">
      <c r="A24" s="6" t="s">
        <v>135</v>
      </c>
      <c r="B24" s="71">
        <v>713.82853206316236</v>
      </c>
      <c r="C24" s="71">
        <v>750.49075049075043</v>
      </c>
      <c r="D24" s="71">
        <v>734.02676569040443</v>
      </c>
      <c r="E24" s="71">
        <v>714.87456191766694</v>
      </c>
      <c r="F24" s="71">
        <v>708.96367968905588</v>
      </c>
      <c r="G24" s="71">
        <v>637.84775061658149</v>
      </c>
      <c r="H24" s="71">
        <v>654.00925853972626</v>
      </c>
      <c r="I24" s="71">
        <v>688.05586702403332</v>
      </c>
      <c r="J24" s="71">
        <v>747.6158976903148</v>
      </c>
    </row>
    <row r="25" spans="1:10" ht="13.5" customHeight="1" x14ac:dyDescent="0.2">
      <c r="A25" s="6" t="s">
        <v>136</v>
      </c>
      <c r="B25" s="71">
        <v>704.44789519920039</v>
      </c>
      <c r="C25" s="71">
        <v>744.03832211439976</v>
      </c>
      <c r="D25" s="71">
        <v>707.60421412621008</v>
      </c>
      <c r="E25" s="71">
        <v>654.83953326295011</v>
      </c>
      <c r="F25" s="71">
        <v>651.09707265446855</v>
      </c>
      <c r="G25" s="71">
        <v>608.04908880799053</v>
      </c>
      <c r="H25" s="71">
        <v>545.09711281813168</v>
      </c>
      <c r="I25" s="71">
        <v>594.16206776585511</v>
      </c>
      <c r="J25" s="71">
        <v>654.40354747629533</v>
      </c>
    </row>
    <row r="26" spans="1:10" ht="13.5" customHeight="1" x14ac:dyDescent="0.2">
      <c r="A26" s="6" t="s">
        <v>137</v>
      </c>
      <c r="B26" s="71">
        <v>763.46288510814634</v>
      </c>
      <c r="C26" s="71">
        <v>1041.7717361224263</v>
      </c>
      <c r="D26" s="71">
        <v>934.81867027377007</v>
      </c>
      <c r="E26" s="71">
        <v>858.56543010131361</v>
      </c>
      <c r="F26" s="71">
        <v>668.50131601104488</v>
      </c>
      <c r="G26" s="71">
        <v>593.42972688493717</v>
      </c>
      <c r="H26" s="71">
        <v>482.4034079945377</v>
      </c>
      <c r="I26" s="71">
        <v>512.16803642623222</v>
      </c>
      <c r="J26" s="71">
        <v>489.78882083582891</v>
      </c>
    </row>
    <row r="27" spans="1:10" ht="13.5" customHeight="1" x14ac:dyDescent="0.2">
      <c r="A27" s="6" t="s">
        <v>138</v>
      </c>
      <c r="B27" s="71">
        <v>433.22576367092523</v>
      </c>
      <c r="C27" s="71">
        <v>688.80504033861462</v>
      </c>
      <c r="D27" s="71">
        <v>606.69893109571399</v>
      </c>
      <c r="E27" s="71">
        <v>673.10951391846208</v>
      </c>
      <c r="F27" s="71">
        <v>533.08395749118711</v>
      </c>
      <c r="G27" s="71">
        <v>446.2023834360138</v>
      </c>
      <c r="H27" s="71">
        <v>360.41240220517136</v>
      </c>
      <c r="I27" s="71">
        <v>400.25754276317133</v>
      </c>
      <c r="J27" s="71">
        <v>423.81758117798728</v>
      </c>
    </row>
    <row r="28" spans="1:10" ht="13.5" customHeight="1" x14ac:dyDescent="0.2">
      <c r="A28" s="9" t="s">
        <v>86</v>
      </c>
      <c r="B28" s="29">
        <v>235.96772794309013</v>
      </c>
      <c r="C28" s="29">
        <v>391.69079861401718</v>
      </c>
      <c r="D28" s="29">
        <v>398.90421492766853</v>
      </c>
      <c r="E28" s="29">
        <v>484.92710649864102</v>
      </c>
      <c r="F28" s="29">
        <v>285.57477472145365</v>
      </c>
      <c r="G28" s="29">
        <v>291.23605672034273</v>
      </c>
      <c r="H28" s="29">
        <v>249.16265011028509</v>
      </c>
      <c r="I28" s="29">
        <v>357.1101547477337</v>
      </c>
      <c r="J28" s="29">
        <v>416.11332447985831</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189</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14069</v>
      </c>
      <c r="C6" s="61">
        <v>15133</v>
      </c>
      <c r="D6" s="61">
        <v>14793</v>
      </c>
      <c r="E6" s="61">
        <v>14048</v>
      </c>
      <c r="F6" s="61">
        <v>13690</v>
      </c>
      <c r="G6" s="61">
        <v>12847</v>
      </c>
      <c r="H6" s="61">
        <v>12711</v>
      </c>
      <c r="I6" s="61">
        <v>13494</v>
      </c>
      <c r="J6" s="61">
        <v>13362</v>
      </c>
    </row>
    <row r="7" spans="1:10" ht="13.5" customHeight="1" x14ac:dyDescent="0.2">
      <c r="A7" s="6" t="s">
        <v>69</v>
      </c>
      <c r="B7" s="8">
        <v>55</v>
      </c>
      <c r="C7" s="8">
        <v>48</v>
      </c>
      <c r="D7" s="8">
        <v>44</v>
      </c>
      <c r="E7" s="8">
        <v>59</v>
      </c>
      <c r="F7" s="8">
        <v>77</v>
      </c>
      <c r="G7" s="8">
        <v>82</v>
      </c>
      <c r="H7" s="8">
        <v>68</v>
      </c>
      <c r="I7" s="8">
        <v>67</v>
      </c>
      <c r="J7" s="8">
        <v>77</v>
      </c>
    </row>
    <row r="8" spans="1:10" ht="13.5" customHeight="1" x14ac:dyDescent="0.2">
      <c r="A8" s="6" t="s">
        <v>131</v>
      </c>
      <c r="B8" s="8">
        <v>501</v>
      </c>
      <c r="C8" s="8">
        <v>495</v>
      </c>
      <c r="D8" s="8">
        <v>515</v>
      </c>
      <c r="E8" s="8">
        <v>515</v>
      </c>
      <c r="F8" s="8">
        <v>571</v>
      </c>
      <c r="G8" s="8">
        <v>586</v>
      </c>
      <c r="H8" s="8">
        <v>618</v>
      </c>
      <c r="I8" s="8">
        <v>622</v>
      </c>
      <c r="J8" s="8">
        <v>629</v>
      </c>
    </row>
    <row r="9" spans="1:10" ht="13.5" customHeight="1" x14ac:dyDescent="0.2">
      <c r="A9" s="6" t="s">
        <v>132</v>
      </c>
      <c r="B9" s="8">
        <v>1204</v>
      </c>
      <c r="C9" s="8">
        <v>1281</v>
      </c>
      <c r="D9" s="8">
        <v>1240</v>
      </c>
      <c r="E9" s="8">
        <v>1079</v>
      </c>
      <c r="F9" s="8">
        <v>1174</v>
      </c>
      <c r="G9" s="8">
        <v>1085</v>
      </c>
      <c r="H9" s="8">
        <v>1110</v>
      </c>
      <c r="I9" s="8">
        <v>1185</v>
      </c>
      <c r="J9" s="8">
        <v>1123</v>
      </c>
    </row>
    <row r="10" spans="1:10" ht="13.5" customHeight="1" x14ac:dyDescent="0.2">
      <c r="A10" s="6" t="s">
        <v>133</v>
      </c>
      <c r="B10" s="8">
        <v>2425</v>
      </c>
      <c r="C10" s="8">
        <v>2457</v>
      </c>
      <c r="D10" s="8">
        <v>2370</v>
      </c>
      <c r="E10" s="8">
        <v>2130</v>
      </c>
      <c r="F10" s="8">
        <v>2295</v>
      </c>
      <c r="G10" s="8">
        <v>2138</v>
      </c>
      <c r="H10" s="8">
        <v>2256</v>
      </c>
      <c r="I10" s="8">
        <v>2292</v>
      </c>
      <c r="J10" s="8">
        <v>2055</v>
      </c>
    </row>
    <row r="11" spans="1:10" ht="13.5" customHeight="1" x14ac:dyDescent="0.2">
      <c r="A11" s="6" t="s">
        <v>134</v>
      </c>
      <c r="B11" s="7">
        <v>2914</v>
      </c>
      <c r="C11" s="7">
        <v>2906</v>
      </c>
      <c r="D11" s="7">
        <v>2901</v>
      </c>
      <c r="E11" s="7">
        <v>2770</v>
      </c>
      <c r="F11" s="7">
        <v>2672</v>
      </c>
      <c r="G11" s="7">
        <v>2655</v>
      </c>
      <c r="H11" s="7">
        <v>2756</v>
      </c>
      <c r="I11" s="7">
        <v>2867</v>
      </c>
      <c r="J11" s="7">
        <v>2744</v>
      </c>
    </row>
    <row r="12" spans="1:10" ht="13.5" customHeight="1" x14ac:dyDescent="0.2">
      <c r="A12" s="6" t="s">
        <v>135</v>
      </c>
      <c r="B12" s="7">
        <v>2840</v>
      </c>
      <c r="C12" s="7">
        <v>2913</v>
      </c>
      <c r="D12" s="7">
        <v>2835</v>
      </c>
      <c r="E12" s="7">
        <v>2752</v>
      </c>
      <c r="F12" s="7">
        <v>2564</v>
      </c>
      <c r="G12" s="7">
        <v>2279</v>
      </c>
      <c r="H12" s="7">
        <v>2361</v>
      </c>
      <c r="I12" s="7">
        <v>2507</v>
      </c>
      <c r="J12" s="7">
        <v>2563</v>
      </c>
    </row>
    <row r="13" spans="1:10" ht="13.5" customHeight="1" x14ac:dyDescent="0.2">
      <c r="A13" s="6" t="s">
        <v>136</v>
      </c>
      <c r="B13" s="7">
        <v>2301</v>
      </c>
      <c r="C13" s="7">
        <v>2440</v>
      </c>
      <c r="D13" s="7">
        <v>2485</v>
      </c>
      <c r="E13" s="7">
        <v>2447</v>
      </c>
      <c r="F13" s="7">
        <v>2459</v>
      </c>
      <c r="G13" s="7">
        <v>2324</v>
      </c>
      <c r="H13" s="7">
        <v>2071</v>
      </c>
      <c r="I13" s="7">
        <v>2272</v>
      </c>
      <c r="J13" s="7">
        <v>2450</v>
      </c>
    </row>
    <row r="14" spans="1:10" ht="13.5" customHeight="1" x14ac:dyDescent="0.2">
      <c r="A14" s="6" t="s">
        <v>137</v>
      </c>
      <c r="B14" s="7">
        <v>1362</v>
      </c>
      <c r="C14" s="7">
        <v>1892</v>
      </c>
      <c r="D14" s="7">
        <v>1769</v>
      </c>
      <c r="E14" s="7">
        <v>1611</v>
      </c>
      <c r="F14" s="7">
        <v>1358</v>
      </c>
      <c r="G14" s="7">
        <v>1247</v>
      </c>
      <c r="H14" s="7">
        <v>1101</v>
      </c>
      <c r="I14" s="7">
        <v>1261</v>
      </c>
      <c r="J14" s="7">
        <v>1216</v>
      </c>
    </row>
    <row r="15" spans="1:10" ht="13.5" customHeight="1" x14ac:dyDescent="0.2">
      <c r="A15" s="6" t="s">
        <v>138</v>
      </c>
      <c r="B15" s="7">
        <v>417</v>
      </c>
      <c r="C15" s="7">
        <v>621</v>
      </c>
      <c r="D15" s="7">
        <v>549</v>
      </c>
      <c r="E15" s="7">
        <v>591</v>
      </c>
      <c r="F15" s="7">
        <v>464</v>
      </c>
      <c r="G15" s="7">
        <v>394</v>
      </c>
      <c r="H15" s="7">
        <v>316</v>
      </c>
      <c r="I15" s="7">
        <v>355</v>
      </c>
      <c r="J15" s="7">
        <v>406</v>
      </c>
    </row>
    <row r="16" spans="1:10" ht="13.5" customHeight="1" x14ac:dyDescent="0.2">
      <c r="A16" s="9" t="s">
        <v>86</v>
      </c>
      <c r="B16" s="10">
        <v>50</v>
      </c>
      <c r="C16" s="10">
        <v>80</v>
      </c>
      <c r="D16" s="10">
        <v>85</v>
      </c>
      <c r="E16" s="10">
        <v>94</v>
      </c>
      <c r="F16" s="10">
        <v>56</v>
      </c>
      <c r="G16" s="10">
        <v>57</v>
      </c>
      <c r="H16" s="10">
        <v>54</v>
      </c>
      <c r="I16" s="10">
        <v>66</v>
      </c>
      <c r="J16" s="10">
        <v>99</v>
      </c>
    </row>
    <row r="17" spans="1:10" ht="13.5" customHeight="1" x14ac:dyDescent="0.2">
      <c r="A17" s="232" t="s">
        <v>90</v>
      </c>
      <c r="B17" s="236"/>
      <c r="C17" s="236"/>
      <c r="D17" s="236"/>
      <c r="E17" s="236"/>
      <c r="F17" s="236"/>
      <c r="G17" s="236"/>
      <c r="H17" s="236"/>
      <c r="I17" s="236"/>
      <c r="J17" s="236"/>
    </row>
    <row r="18" spans="1:10" ht="13.5" customHeight="1" x14ac:dyDescent="0.2">
      <c r="A18" s="106" t="s">
        <v>44</v>
      </c>
      <c r="B18" s="64">
        <v>533.5354869928683</v>
      </c>
      <c r="C18" s="64">
        <v>572.7337410681846</v>
      </c>
      <c r="D18" s="64">
        <v>562.09703649887979</v>
      </c>
      <c r="E18" s="64">
        <v>532.93292548992235</v>
      </c>
      <c r="F18" s="64">
        <v>518.74531083037141</v>
      </c>
      <c r="G18" s="64">
        <v>486.20004783660471</v>
      </c>
      <c r="H18" s="64">
        <v>480.37060075991599</v>
      </c>
      <c r="I18" s="64">
        <v>508.88416568490061</v>
      </c>
      <c r="J18" s="64">
        <v>502.99000871066363</v>
      </c>
    </row>
    <row r="19" spans="1:10" ht="13.5" customHeight="1" x14ac:dyDescent="0.2">
      <c r="A19" s="6" t="s">
        <v>69</v>
      </c>
      <c r="B19" s="71">
        <v>38.261934245126817</v>
      </c>
      <c r="C19" s="71">
        <v>32.792709087679505</v>
      </c>
      <c r="D19" s="71">
        <v>29.672990160706213</v>
      </c>
      <c r="E19" s="71">
        <v>39.440611797422321</v>
      </c>
      <c r="F19" s="71">
        <v>51.718116117245636</v>
      </c>
      <c r="G19" s="71">
        <v>55.843855132867517</v>
      </c>
      <c r="H19" s="71">
        <v>46.322788086868854</v>
      </c>
      <c r="I19" s="71">
        <v>45.891668264883968</v>
      </c>
      <c r="J19" s="71">
        <v>52.188529367908799</v>
      </c>
    </row>
    <row r="20" spans="1:10" ht="13.5" customHeight="1" x14ac:dyDescent="0.2">
      <c r="A20" s="6" t="s">
        <v>131</v>
      </c>
      <c r="B20" s="71">
        <v>177.26042422205316</v>
      </c>
      <c r="C20" s="71">
        <v>177.28210417741104</v>
      </c>
      <c r="D20" s="71">
        <v>184.68114710301623</v>
      </c>
      <c r="E20" s="71">
        <v>186.17800062902859</v>
      </c>
      <c r="F20" s="71">
        <v>206.22950346003265</v>
      </c>
      <c r="G20" s="71">
        <v>209.97638661454286</v>
      </c>
      <c r="H20" s="71">
        <v>220.58981003576554</v>
      </c>
      <c r="I20" s="71">
        <v>218.34521009583318</v>
      </c>
      <c r="J20" s="71">
        <v>218.20200163044419</v>
      </c>
    </row>
    <row r="21" spans="1:10" ht="13.5" customHeight="1" x14ac:dyDescent="0.2">
      <c r="A21" s="6" t="s">
        <v>132</v>
      </c>
      <c r="B21" s="71">
        <v>299.24567224645511</v>
      </c>
      <c r="C21" s="71">
        <v>330.00919697762072</v>
      </c>
      <c r="D21" s="71">
        <v>333.61403546532432</v>
      </c>
      <c r="E21" s="71">
        <v>299.51173203276585</v>
      </c>
      <c r="F21" s="71">
        <v>336.68102484097989</v>
      </c>
      <c r="G21" s="71">
        <v>321.69117647058823</v>
      </c>
      <c r="H21" s="71">
        <v>341.12491318217303</v>
      </c>
      <c r="I21" s="71">
        <v>378.78787878787881</v>
      </c>
      <c r="J21" s="71">
        <v>372.83330068690304</v>
      </c>
    </row>
    <row r="22" spans="1:10" ht="13.5" customHeight="1" x14ac:dyDescent="0.2">
      <c r="A22" s="6" t="s">
        <v>133</v>
      </c>
      <c r="B22" s="71">
        <v>512.60804403567329</v>
      </c>
      <c r="C22" s="71">
        <v>520.71853647784883</v>
      </c>
      <c r="D22" s="71">
        <v>517.86299573910196</v>
      </c>
      <c r="E22" s="71">
        <v>472.00333283104493</v>
      </c>
      <c r="F22" s="71">
        <v>517.13881402831976</v>
      </c>
      <c r="G22" s="71">
        <v>490.83078505376642</v>
      </c>
      <c r="H22" s="71">
        <v>524.81226795202247</v>
      </c>
      <c r="I22" s="71">
        <v>540.20547606196806</v>
      </c>
      <c r="J22" s="71">
        <v>493.33102872122834</v>
      </c>
    </row>
    <row r="23" spans="1:10" ht="13.5" customHeight="1" x14ac:dyDescent="0.2">
      <c r="A23" s="6" t="s">
        <v>134</v>
      </c>
      <c r="B23" s="71">
        <v>743.26306258050522</v>
      </c>
      <c r="C23" s="71">
        <v>724.94860997465423</v>
      </c>
      <c r="D23" s="71">
        <v>714.38773449697351</v>
      </c>
      <c r="E23" s="71">
        <v>662.01424406099136</v>
      </c>
      <c r="F23" s="71">
        <v>620.44880368554016</v>
      </c>
      <c r="G23" s="71">
        <v>601.82110386004206</v>
      </c>
      <c r="H23" s="71">
        <v>613.31671710877686</v>
      </c>
      <c r="I23" s="71">
        <v>629.46935316370377</v>
      </c>
      <c r="J23" s="71">
        <v>597.01362644439655</v>
      </c>
    </row>
    <row r="24" spans="1:10" ht="13.5" customHeight="1" x14ac:dyDescent="0.2">
      <c r="A24" s="6" t="s">
        <v>135</v>
      </c>
      <c r="B24" s="71">
        <v>737.58570538125912</v>
      </c>
      <c r="C24" s="71">
        <v>764.04553323191521</v>
      </c>
      <c r="D24" s="71">
        <v>758.68067170669701</v>
      </c>
      <c r="E24" s="71">
        <v>748.23680389779167</v>
      </c>
      <c r="F24" s="71">
        <v>706.54824726984134</v>
      </c>
      <c r="G24" s="71">
        <v>630.81266607617363</v>
      </c>
      <c r="H24" s="71">
        <v>655.75136441278175</v>
      </c>
      <c r="I24" s="71">
        <v>695.58124178037724</v>
      </c>
      <c r="J24" s="71">
        <v>704.19826354544455</v>
      </c>
    </row>
    <row r="25" spans="1:10" ht="13.5" customHeight="1" x14ac:dyDescent="0.2">
      <c r="A25" s="6" t="s">
        <v>136</v>
      </c>
      <c r="B25" s="71">
        <v>742.84035550447607</v>
      </c>
      <c r="C25" s="71">
        <v>755.05795998192809</v>
      </c>
      <c r="D25" s="71">
        <v>740.83790705092849</v>
      </c>
      <c r="E25" s="71">
        <v>713.72112083674836</v>
      </c>
      <c r="F25" s="71">
        <v>707.39586839387471</v>
      </c>
      <c r="G25" s="71">
        <v>663.03953986653619</v>
      </c>
      <c r="H25" s="71">
        <v>589.94781340443478</v>
      </c>
      <c r="I25" s="71">
        <v>649.02603245701494</v>
      </c>
      <c r="J25" s="71">
        <v>705.0846677180582</v>
      </c>
    </row>
    <row r="26" spans="1:10" ht="13.5" customHeight="1" x14ac:dyDescent="0.2">
      <c r="A26" s="6" t="s">
        <v>137</v>
      </c>
      <c r="B26" s="71">
        <v>877.3794569523626</v>
      </c>
      <c r="C26" s="71">
        <v>1198.7201824690342</v>
      </c>
      <c r="D26" s="71">
        <v>1076.8921707686782</v>
      </c>
      <c r="E26" s="71">
        <v>934.21090782568365</v>
      </c>
      <c r="F26" s="71">
        <v>748.38667012019368</v>
      </c>
      <c r="G26" s="71">
        <v>654.850991203886</v>
      </c>
      <c r="H26" s="71">
        <v>549.16826695263978</v>
      </c>
      <c r="I26" s="71">
        <v>595.90193372776594</v>
      </c>
      <c r="J26" s="71">
        <v>545.4651480964792</v>
      </c>
    </row>
    <row r="27" spans="1:10" ht="13.5" customHeight="1" x14ac:dyDescent="0.2">
      <c r="A27" s="6" t="s">
        <v>138</v>
      </c>
      <c r="B27" s="71">
        <v>543.32247557003257</v>
      </c>
      <c r="C27" s="71">
        <v>808.15179198875614</v>
      </c>
      <c r="D27" s="71">
        <v>699.8801662374749</v>
      </c>
      <c r="E27" s="71">
        <v>751.2107076125227</v>
      </c>
      <c r="F27" s="71">
        <v>583.81670168728056</v>
      </c>
      <c r="G27" s="71">
        <v>488.93687254135483</v>
      </c>
      <c r="H27" s="71">
        <v>382.73803035257924</v>
      </c>
      <c r="I27" s="71">
        <v>418.45936229150703</v>
      </c>
      <c r="J27" s="71">
        <v>467.37040831597005</v>
      </c>
    </row>
    <row r="28" spans="1:10" ht="13.5" customHeight="1" x14ac:dyDescent="0.2">
      <c r="A28" s="9" t="s">
        <v>86</v>
      </c>
      <c r="B28" s="29">
        <v>306.67320902845927</v>
      </c>
      <c r="C28" s="29">
        <v>479.50131862862622</v>
      </c>
      <c r="D28" s="29">
        <v>489.23679060665359</v>
      </c>
      <c r="E28" s="29">
        <v>520.42963127006976</v>
      </c>
      <c r="F28" s="29">
        <v>299.14529914529919</v>
      </c>
      <c r="G28" s="29">
        <v>291.0093429315362</v>
      </c>
      <c r="H28" s="29">
        <v>265.16081512398722</v>
      </c>
      <c r="I28" s="29">
        <v>309.8009763424709</v>
      </c>
      <c r="J28" s="29">
        <v>448.18688034768439</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190</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14160</v>
      </c>
      <c r="C6" s="61">
        <v>15770</v>
      </c>
      <c r="D6" s="61">
        <v>15022</v>
      </c>
      <c r="E6" s="61">
        <v>14273</v>
      </c>
      <c r="F6" s="61">
        <v>13827</v>
      </c>
      <c r="G6" s="61">
        <v>12859</v>
      </c>
      <c r="H6" s="61">
        <v>12584</v>
      </c>
      <c r="I6" s="61">
        <v>13388</v>
      </c>
      <c r="J6" s="61">
        <v>13746</v>
      </c>
    </row>
    <row r="7" spans="1:10" ht="13.5" customHeight="1" x14ac:dyDescent="0.2">
      <c r="A7" s="6" t="s">
        <v>69</v>
      </c>
      <c r="B7" s="8">
        <v>41</v>
      </c>
      <c r="C7" s="8">
        <v>40</v>
      </c>
      <c r="D7" s="8">
        <v>51</v>
      </c>
      <c r="E7" s="8">
        <v>47</v>
      </c>
      <c r="F7" s="8">
        <v>70</v>
      </c>
      <c r="G7" s="8">
        <v>75</v>
      </c>
      <c r="H7" s="8">
        <v>73</v>
      </c>
      <c r="I7" s="8">
        <v>76</v>
      </c>
      <c r="J7" s="8">
        <v>80</v>
      </c>
    </row>
    <row r="8" spans="1:10" ht="13.5" customHeight="1" x14ac:dyDescent="0.2">
      <c r="A8" s="6" t="s">
        <v>131</v>
      </c>
      <c r="B8" s="8">
        <v>461</v>
      </c>
      <c r="C8" s="8">
        <v>460</v>
      </c>
      <c r="D8" s="8">
        <v>468</v>
      </c>
      <c r="E8" s="8">
        <v>494</v>
      </c>
      <c r="F8" s="8">
        <v>516</v>
      </c>
      <c r="G8" s="8">
        <v>512</v>
      </c>
      <c r="H8" s="8">
        <v>525</v>
      </c>
      <c r="I8" s="8">
        <v>581</v>
      </c>
      <c r="J8" s="8">
        <v>583</v>
      </c>
    </row>
    <row r="9" spans="1:10" ht="13.5" customHeight="1" x14ac:dyDescent="0.2">
      <c r="A9" s="6" t="s">
        <v>132</v>
      </c>
      <c r="B9" s="8">
        <v>1059</v>
      </c>
      <c r="C9" s="8">
        <v>1118</v>
      </c>
      <c r="D9" s="8">
        <v>1102</v>
      </c>
      <c r="E9" s="8">
        <v>968</v>
      </c>
      <c r="F9" s="8">
        <v>1071</v>
      </c>
      <c r="G9" s="8">
        <v>1020</v>
      </c>
      <c r="H9" s="8">
        <v>1025</v>
      </c>
      <c r="I9" s="8">
        <v>1110</v>
      </c>
      <c r="J9" s="8">
        <v>1048</v>
      </c>
    </row>
    <row r="10" spans="1:10" ht="13.5" customHeight="1" x14ac:dyDescent="0.2">
      <c r="A10" s="6" t="s">
        <v>133</v>
      </c>
      <c r="B10" s="8">
        <v>2262</v>
      </c>
      <c r="C10" s="8">
        <v>2340</v>
      </c>
      <c r="D10" s="8">
        <v>2289</v>
      </c>
      <c r="E10" s="8">
        <v>2106</v>
      </c>
      <c r="F10" s="8">
        <v>2082</v>
      </c>
      <c r="G10" s="8">
        <v>2012</v>
      </c>
      <c r="H10" s="8">
        <v>2197</v>
      </c>
      <c r="I10" s="8">
        <v>2299</v>
      </c>
      <c r="J10" s="8">
        <v>2107</v>
      </c>
    </row>
    <row r="11" spans="1:10" ht="13.5" customHeight="1" x14ac:dyDescent="0.2">
      <c r="A11" s="6" t="s">
        <v>134</v>
      </c>
      <c r="B11" s="7">
        <v>3067</v>
      </c>
      <c r="C11" s="7">
        <v>3043</v>
      </c>
      <c r="D11" s="7">
        <v>2920</v>
      </c>
      <c r="E11" s="7">
        <v>2698</v>
      </c>
      <c r="F11" s="7">
        <v>2725</v>
      </c>
      <c r="G11" s="7">
        <v>2507</v>
      </c>
      <c r="H11" s="7">
        <v>2620</v>
      </c>
      <c r="I11" s="7">
        <v>2695</v>
      </c>
      <c r="J11" s="7">
        <v>2572</v>
      </c>
    </row>
    <row r="12" spans="1:10" ht="13.5" customHeight="1" x14ac:dyDescent="0.2">
      <c r="A12" s="6" t="s">
        <v>135</v>
      </c>
      <c r="B12" s="7">
        <v>2714</v>
      </c>
      <c r="C12" s="7">
        <v>2860</v>
      </c>
      <c r="D12" s="7">
        <v>2680</v>
      </c>
      <c r="E12" s="7">
        <v>2529</v>
      </c>
      <c r="F12" s="7">
        <v>2598</v>
      </c>
      <c r="G12" s="7">
        <v>2340</v>
      </c>
      <c r="H12" s="7">
        <v>2352</v>
      </c>
      <c r="I12" s="7">
        <v>2445</v>
      </c>
      <c r="J12" s="7">
        <v>2862</v>
      </c>
    </row>
    <row r="13" spans="1:10" ht="13.5" customHeight="1" x14ac:dyDescent="0.2">
      <c r="A13" s="6" t="s">
        <v>136</v>
      </c>
      <c r="B13" s="7">
        <v>2358</v>
      </c>
      <c r="C13" s="7">
        <v>2681</v>
      </c>
      <c r="D13" s="7">
        <v>2547</v>
      </c>
      <c r="E13" s="7">
        <v>2298</v>
      </c>
      <c r="F13" s="7">
        <v>2315</v>
      </c>
      <c r="G13" s="7">
        <v>2159</v>
      </c>
      <c r="H13" s="7">
        <v>1944</v>
      </c>
      <c r="I13" s="7">
        <v>2083</v>
      </c>
      <c r="J13" s="7">
        <v>2299</v>
      </c>
    </row>
    <row r="14" spans="1:10" ht="13.5" customHeight="1" x14ac:dyDescent="0.2">
      <c r="A14" s="6" t="s">
        <v>137</v>
      </c>
      <c r="B14" s="7">
        <v>1549</v>
      </c>
      <c r="C14" s="7">
        <v>2136</v>
      </c>
      <c r="D14" s="7">
        <v>1956</v>
      </c>
      <c r="E14" s="7">
        <v>1955</v>
      </c>
      <c r="F14" s="7">
        <v>1540</v>
      </c>
      <c r="G14" s="7">
        <v>1431</v>
      </c>
      <c r="H14" s="7">
        <v>1174</v>
      </c>
      <c r="I14" s="7">
        <v>1271</v>
      </c>
      <c r="J14" s="7">
        <v>1319</v>
      </c>
    </row>
    <row r="15" spans="1:10" ht="13.5" customHeight="1" x14ac:dyDescent="0.2">
      <c r="A15" s="6" t="s">
        <v>138</v>
      </c>
      <c r="B15" s="7">
        <v>563</v>
      </c>
      <c r="C15" s="7">
        <v>938</v>
      </c>
      <c r="D15" s="7">
        <v>845</v>
      </c>
      <c r="E15" s="7">
        <v>958</v>
      </c>
      <c r="F15" s="7">
        <v>773</v>
      </c>
      <c r="G15" s="7">
        <v>654</v>
      </c>
      <c r="H15" s="7">
        <v>545</v>
      </c>
      <c r="I15" s="7">
        <v>621</v>
      </c>
      <c r="J15" s="7">
        <v>646</v>
      </c>
    </row>
    <row r="16" spans="1:10" ht="13.5" customHeight="1" x14ac:dyDescent="0.2">
      <c r="A16" s="9" t="s">
        <v>86</v>
      </c>
      <c r="B16" s="10">
        <v>86</v>
      </c>
      <c r="C16" s="10">
        <v>154</v>
      </c>
      <c r="D16" s="10">
        <v>164</v>
      </c>
      <c r="E16" s="10">
        <v>220</v>
      </c>
      <c r="F16" s="10">
        <v>137</v>
      </c>
      <c r="G16" s="10">
        <v>149</v>
      </c>
      <c r="H16" s="10">
        <v>129</v>
      </c>
      <c r="I16" s="10">
        <v>207</v>
      </c>
      <c r="J16" s="10">
        <v>230</v>
      </c>
    </row>
    <row r="17" spans="1:10" ht="13.5" customHeight="1" x14ac:dyDescent="0.2">
      <c r="A17" s="232" t="s">
        <v>91</v>
      </c>
      <c r="B17" s="236"/>
      <c r="C17" s="236"/>
      <c r="D17" s="236"/>
      <c r="E17" s="236"/>
      <c r="F17" s="236"/>
      <c r="G17" s="236"/>
      <c r="H17" s="236"/>
      <c r="I17" s="236"/>
      <c r="J17" s="236"/>
    </row>
    <row r="18" spans="1:10" ht="13.5" customHeight="1" x14ac:dyDescent="0.2">
      <c r="A18" s="106" t="s">
        <v>44</v>
      </c>
      <c r="B18" s="64">
        <v>507.89332948826518</v>
      </c>
      <c r="C18" s="64">
        <v>564.61917922201417</v>
      </c>
      <c r="D18" s="64">
        <v>541.80778122824677</v>
      </c>
      <c r="E18" s="64">
        <v>514.36884855688061</v>
      </c>
      <c r="F18" s="64">
        <v>497.93131810454071</v>
      </c>
      <c r="G18" s="64">
        <v>462.71690642136207</v>
      </c>
      <c r="H18" s="64">
        <v>452.63419143433674</v>
      </c>
      <c r="I18" s="64">
        <v>480.94971402747245</v>
      </c>
      <c r="J18" s="64">
        <v>493.28825101216319</v>
      </c>
    </row>
    <row r="19" spans="1:10" ht="13.5" customHeight="1" x14ac:dyDescent="0.2">
      <c r="A19" s="6" t="s">
        <v>69</v>
      </c>
      <c r="B19" s="71">
        <v>30.052041339881256</v>
      </c>
      <c r="C19" s="71">
        <v>28.599210661785733</v>
      </c>
      <c r="D19" s="71">
        <v>36.102360811241283</v>
      </c>
      <c r="E19" s="71">
        <v>33.057618726085977</v>
      </c>
      <c r="F19" s="71">
        <v>49.375052901842395</v>
      </c>
      <c r="G19" s="71">
        <v>53.405109800905748</v>
      </c>
      <c r="H19" s="71">
        <v>52.337627886635261</v>
      </c>
      <c r="I19" s="71">
        <v>54.830494412339753</v>
      </c>
      <c r="J19" s="71">
        <v>56.978433662858606</v>
      </c>
    </row>
    <row r="20" spans="1:10" ht="13.5" customHeight="1" x14ac:dyDescent="0.2">
      <c r="A20" s="6" t="s">
        <v>131</v>
      </c>
      <c r="B20" s="71">
        <v>171.6888446942188</v>
      </c>
      <c r="C20" s="71">
        <v>173.58294057048411</v>
      </c>
      <c r="D20" s="71">
        <v>177.16200102208848</v>
      </c>
      <c r="E20" s="71">
        <v>188.41226434164406</v>
      </c>
      <c r="F20" s="71">
        <v>196.65158750423981</v>
      </c>
      <c r="G20" s="71">
        <v>194.06583076853101</v>
      </c>
      <c r="H20" s="71">
        <v>197.65822069952185</v>
      </c>
      <c r="I20" s="71">
        <v>214.58672664753485</v>
      </c>
      <c r="J20" s="71">
        <v>213.17049983546016</v>
      </c>
    </row>
    <row r="21" spans="1:10" ht="13.5" customHeight="1" x14ac:dyDescent="0.2">
      <c r="A21" s="6" t="s">
        <v>132</v>
      </c>
      <c r="B21" s="71">
        <v>274.56572465646872</v>
      </c>
      <c r="C21" s="71">
        <v>300.42780058903196</v>
      </c>
      <c r="D21" s="71">
        <v>309.19273200677867</v>
      </c>
      <c r="E21" s="71">
        <v>280.85323677552634</v>
      </c>
      <c r="F21" s="71">
        <v>321.56850970560419</v>
      </c>
      <c r="G21" s="71">
        <v>316.814461648367</v>
      </c>
      <c r="H21" s="71">
        <v>330.07020029625812</v>
      </c>
      <c r="I21" s="71">
        <v>372.89866562747761</v>
      </c>
      <c r="J21" s="71">
        <v>365.72002875508622</v>
      </c>
    </row>
    <row r="22" spans="1:10" ht="13.5" customHeight="1" x14ac:dyDescent="0.2">
      <c r="A22" s="6" t="s">
        <v>133</v>
      </c>
      <c r="B22" s="71">
        <v>499.53513640047618</v>
      </c>
      <c r="C22" s="71">
        <v>518.61472245247137</v>
      </c>
      <c r="D22" s="71">
        <v>526.17060892352242</v>
      </c>
      <c r="E22" s="71">
        <v>489.5556805660807</v>
      </c>
      <c r="F22" s="71">
        <v>491.9427248239686</v>
      </c>
      <c r="G22" s="71">
        <v>484.12516993707811</v>
      </c>
      <c r="H22" s="71">
        <v>535.07453780714422</v>
      </c>
      <c r="I22" s="71">
        <v>567.31393262807751</v>
      </c>
      <c r="J22" s="71">
        <v>528.32175722775253</v>
      </c>
    </row>
    <row r="23" spans="1:10" ht="13.5" customHeight="1" x14ac:dyDescent="0.2">
      <c r="A23" s="6" t="s">
        <v>134</v>
      </c>
      <c r="B23" s="71">
        <v>800.67458204108061</v>
      </c>
      <c r="C23" s="71">
        <v>779.50089400529748</v>
      </c>
      <c r="D23" s="71">
        <v>745.35429855013274</v>
      </c>
      <c r="E23" s="71">
        <v>671.29289817895005</v>
      </c>
      <c r="F23" s="71">
        <v>661.17988460287961</v>
      </c>
      <c r="G23" s="71">
        <v>595.09115077857962</v>
      </c>
      <c r="H23" s="71">
        <v>613.12939370395679</v>
      </c>
      <c r="I23" s="71">
        <v>623.43130110922186</v>
      </c>
      <c r="J23" s="71">
        <v>591.981550061799</v>
      </c>
    </row>
    <row r="24" spans="1:10" ht="13.5" customHeight="1" x14ac:dyDescent="0.2">
      <c r="A24" s="6" t="s">
        <v>135</v>
      </c>
      <c r="B24" s="71">
        <v>690.5536133205095</v>
      </c>
      <c r="C24" s="71">
        <v>737.17039977317836</v>
      </c>
      <c r="D24" s="71">
        <v>709.63300323041892</v>
      </c>
      <c r="E24" s="71">
        <v>681.79428629968208</v>
      </c>
      <c r="F24" s="71">
        <v>711.36374837766346</v>
      </c>
      <c r="G24" s="71">
        <v>644.85193207559655</v>
      </c>
      <c r="H24" s="71">
        <v>652.26977123412655</v>
      </c>
      <c r="I24" s="71">
        <v>680.50688717501976</v>
      </c>
      <c r="J24" s="71">
        <v>791.30723291307231</v>
      </c>
    </row>
    <row r="25" spans="1:10" ht="13.5" customHeight="1" x14ac:dyDescent="0.2">
      <c r="A25" s="6" t="s">
        <v>136</v>
      </c>
      <c r="B25" s="71">
        <v>670.62557591891061</v>
      </c>
      <c r="C25" s="71">
        <v>734.28517434137552</v>
      </c>
      <c r="D25" s="71">
        <v>677.93271777290988</v>
      </c>
      <c r="E25" s="71">
        <v>601.95832918581073</v>
      </c>
      <c r="F25" s="71">
        <v>600.3459444880981</v>
      </c>
      <c r="G25" s="71">
        <v>558.21433465453538</v>
      </c>
      <c r="H25" s="71">
        <v>504.25661058627611</v>
      </c>
      <c r="I25" s="71">
        <v>544.00342646421279</v>
      </c>
      <c r="J25" s="71">
        <v>607.84246330868291</v>
      </c>
    </row>
    <row r="26" spans="1:10" ht="13.5" customHeight="1" x14ac:dyDescent="0.2">
      <c r="A26" s="6" t="s">
        <v>137</v>
      </c>
      <c r="B26" s="71">
        <v>685.23450149079417</v>
      </c>
      <c r="C26" s="71">
        <v>933.50931324132273</v>
      </c>
      <c r="D26" s="71">
        <v>835.16933955013576</v>
      </c>
      <c r="E26" s="71">
        <v>804.86127979118896</v>
      </c>
      <c r="F26" s="71">
        <v>610.98988295973027</v>
      </c>
      <c r="G26" s="71">
        <v>548.59114433582511</v>
      </c>
      <c r="H26" s="71">
        <v>433.03136711027173</v>
      </c>
      <c r="I26" s="71">
        <v>449.50257641720628</v>
      </c>
      <c r="J26" s="71">
        <v>447.66342769675634</v>
      </c>
    </row>
    <row r="27" spans="1:10" ht="13.5" customHeight="1" x14ac:dyDescent="0.2">
      <c r="A27" s="6" t="s">
        <v>138</v>
      </c>
      <c r="B27" s="71">
        <v>376.6894152281547</v>
      </c>
      <c r="C27" s="71">
        <v>627.45832552912532</v>
      </c>
      <c r="D27" s="71">
        <v>558.39710294331439</v>
      </c>
      <c r="E27" s="71">
        <v>632.53946768964636</v>
      </c>
      <c r="F27" s="71">
        <v>506.65600482404682</v>
      </c>
      <c r="G27" s="71">
        <v>423.88260914653114</v>
      </c>
      <c r="H27" s="71">
        <v>348.62150578903601</v>
      </c>
      <c r="I27" s="71">
        <v>390.54638760313946</v>
      </c>
      <c r="J27" s="71">
        <v>400.36938103885313</v>
      </c>
    </row>
    <row r="28" spans="1:10" ht="13.5" customHeight="1" x14ac:dyDescent="0.2">
      <c r="A28" s="9" t="s">
        <v>86</v>
      </c>
      <c r="B28" s="29">
        <v>208.0762623696499</v>
      </c>
      <c r="C28" s="29">
        <v>357.6654202568688</v>
      </c>
      <c r="D28" s="29">
        <v>364.06419961373678</v>
      </c>
      <c r="E28" s="29">
        <v>471.19297494110089</v>
      </c>
      <c r="F28" s="29">
        <v>280.37574442829953</v>
      </c>
      <c r="G28" s="29">
        <v>291.32287959957767</v>
      </c>
      <c r="H28" s="29">
        <v>243.02481113769522</v>
      </c>
      <c r="I28" s="29">
        <v>375.38762852945973</v>
      </c>
      <c r="J28" s="29">
        <v>403.67874192642518</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heetViews>
  <sheetFormatPr defaultRowHeight="12" x14ac:dyDescent="0.2"/>
  <cols>
    <col min="1" max="1" width="11.85546875" style="173" customWidth="1"/>
    <col min="2" max="7" width="10.28515625" style="173" customWidth="1"/>
    <col min="8" max="16384" width="9.140625" style="173"/>
  </cols>
  <sheetData>
    <row r="1" spans="1:7" ht="13.5" customHeight="1" x14ac:dyDescent="0.2">
      <c r="A1" s="173" t="s">
        <v>124</v>
      </c>
    </row>
    <row r="2" spans="1:7" ht="13.5" customHeight="1" x14ac:dyDescent="0.2">
      <c r="A2" s="188" t="s">
        <v>139</v>
      </c>
      <c r="B2" s="14"/>
      <c r="C2" s="14"/>
      <c r="D2" s="14"/>
      <c r="E2" s="14"/>
      <c r="F2" s="14"/>
      <c r="G2" s="14"/>
    </row>
    <row r="3" spans="1:7" ht="13.5" customHeight="1" x14ac:dyDescent="0.2">
      <c r="A3" s="14"/>
      <c r="B3" s="14"/>
      <c r="C3" s="14"/>
      <c r="D3" s="14"/>
      <c r="E3" s="14"/>
      <c r="F3" s="14"/>
      <c r="G3" s="14"/>
    </row>
    <row r="4" spans="1:7" ht="13.5" customHeight="1" x14ac:dyDescent="0.2">
      <c r="A4" s="325" t="s">
        <v>65</v>
      </c>
      <c r="B4" s="334" t="s">
        <v>16</v>
      </c>
      <c r="C4" s="334"/>
      <c r="D4" s="334"/>
      <c r="E4" s="334"/>
      <c r="F4" s="334"/>
      <c r="G4" s="334"/>
    </row>
    <row r="5" spans="1:7" ht="13.5" customHeight="1" x14ac:dyDescent="0.2">
      <c r="A5" s="325"/>
      <c r="B5" s="344" t="s">
        <v>66</v>
      </c>
      <c r="C5" s="342"/>
      <c r="D5" s="343"/>
      <c r="E5" s="344" t="s">
        <v>67</v>
      </c>
      <c r="F5" s="342"/>
      <c r="G5" s="343"/>
    </row>
    <row r="6" spans="1:7" ht="13.5" customHeight="1" x14ac:dyDescent="0.2">
      <c r="A6" s="325"/>
      <c r="B6" s="175" t="s">
        <v>2</v>
      </c>
      <c r="C6" s="175" t="s">
        <v>23</v>
      </c>
      <c r="D6" s="175" t="s">
        <v>25</v>
      </c>
      <c r="E6" s="175" t="s">
        <v>2</v>
      </c>
      <c r="F6" s="179" t="s">
        <v>23</v>
      </c>
      <c r="G6" s="179" t="s">
        <v>68</v>
      </c>
    </row>
    <row r="7" spans="1:7" ht="13.5" customHeight="1" x14ac:dyDescent="0.2">
      <c r="A7" s="56" t="s">
        <v>44</v>
      </c>
      <c r="B7" s="59">
        <v>27108</v>
      </c>
      <c r="C7" s="59">
        <v>13362</v>
      </c>
      <c r="D7" s="59">
        <v>13746</v>
      </c>
      <c r="E7" s="63">
        <v>498.02319258072578</v>
      </c>
      <c r="F7" s="63">
        <v>502.99000871066363</v>
      </c>
      <c r="G7" s="63">
        <v>493.28825101216319</v>
      </c>
    </row>
    <row r="8" spans="1:7" ht="13.5" customHeight="1" x14ac:dyDescent="0.2">
      <c r="A8" s="65" t="s">
        <v>69</v>
      </c>
      <c r="B8" s="8">
        <v>157</v>
      </c>
      <c r="C8" s="8">
        <v>77</v>
      </c>
      <c r="D8" s="8">
        <v>80</v>
      </c>
      <c r="E8" s="68">
        <v>54.524112159918872</v>
      </c>
      <c r="F8" s="68">
        <v>52.188529367908799</v>
      </c>
      <c r="G8" s="68">
        <v>56.978433662858606</v>
      </c>
    </row>
    <row r="9" spans="1:7" ht="13.5" customHeight="1" x14ac:dyDescent="0.2">
      <c r="A9" s="72" t="s">
        <v>70</v>
      </c>
      <c r="B9" s="8">
        <v>491</v>
      </c>
      <c r="C9" s="8">
        <v>256</v>
      </c>
      <c r="D9" s="8">
        <v>235</v>
      </c>
      <c r="E9" s="68">
        <v>167.34947068487173</v>
      </c>
      <c r="F9" s="68">
        <v>170.24219612433001</v>
      </c>
      <c r="G9" s="68">
        <v>164.30808815303723</v>
      </c>
    </row>
    <row r="10" spans="1:7" ht="13.5" customHeight="1" x14ac:dyDescent="0.2">
      <c r="A10" s="72" t="s">
        <v>71</v>
      </c>
      <c r="B10" s="8">
        <v>721</v>
      </c>
      <c r="C10" s="8">
        <v>373</v>
      </c>
      <c r="D10" s="8">
        <v>348</v>
      </c>
      <c r="E10" s="68">
        <v>268.67195564117947</v>
      </c>
      <c r="F10" s="68">
        <v>270.50351364483544</v>
      </c>
      <c r="G10" s="68">
        <v>266.7361611454325</v>
      </c>
    </row>
    <row r="11" spans="1:7" ht="13.5" customHeight="1" x14ac:dyDescent="0.2">
      <c r="A11" s="73" t="s">
        <v>72</v>
      </c>
      <c r="B11" s="8">
        <v>768</v>
      </c>
      <c r="C11" s="8">
        <v>423</v>
      </c>
      <c r="D11" s="8">
        <v>345</v>
      </c>
      <c r="E11" s="68">
        <v>284.462355037169</v>
      </c>
      <c r="F11" s="68">
        <v>305.61375623148615</v>
      </c>
      <c r="G11" s="68">
        <v>262.21185197570929</v>
      </c>
    </row>
    <row r="12" spans="1:7" ht="13.5" customHeight="1" x14ac:dyDescent="0.2">
      <c r="A12" s="73" t="s">
        <v>73</v>
      </c>
      <c r="B12" s="8">
        <v>1403</v>
      </c>
      <c r="C12" s="8">
        <v>700</v>
      </c>
      <c r="D12" s="8">
        <v>703</v>
      </c>
      <c r="E12" s="68">
        <v>441.49763045106391</v>
      </c>
      <c r="F12" s="68">
        <v>429.98335350160016</v>
      </c>
      <c r="G12" s="68">
        <v>453.59228312417332</v>
      </c>
    </row>
    <row r="13" spans="1:7" ht="13.5" customHeight="1" x14ac:dyDescent="0.2">
      <c r="A13" s="73" t="s">
        <v>74</v>
      </c>
      <c r="B13" s="8">
        <v>1866</v>
      </c>
      <c r="C13" s="8">
        <v>936</v>
      </c>
      <c r="D13" s="8">
        <v>930</v>
      </c>
      <c r="E13" s="68">
        <v>479.84570877531337</v>
      </c>
      <c r="F13" s="68">
        <v>471.86219204186267</v>
      </c>
      <c r="G13" s="68">
        <v>488.15822625346431</v>
      </c>
    </row>
    <row r="14" spans="1:7" ht="13.5" customHeight="1" x14ac:dyDescent="0.2">
      <c r="A14" s="73" t="s">
        <v>75</v>
      </c>
      <c r="B14" s="8">
        <v>2296</v>
      </c>
      <c r="C14" s="8">
        <v>1119</v>
      </c>
      <c r="D14" s="8">
        <v>1177</v>
      </c>
      <c r="E14" s="68">
        <v>538.34664740873779</v>
      </c>
      <c r="F14" s="68">
        <v>512.84871650327921</v>
      </c>
      <c r="G14" s="68">
        <v>565.05583346935634</v>
      </c>
    </row>
    <row r="15" spans="1:7" ht="13.5" customHeight="1" x14ac:dyDescent="0.2">
      <c r="A15" s="73" t="s">
        <v>76</v>
      </c>
      <c r="B15" s="8">
        <v>2757</v>
      </c>
      <c r="C15" s="8">
        <v>1416</v>
      </c>
      <c r="D15" s="8">
        <v>1341</v>
      </c>
      <c r="E15" s="68">
        <v>614.96252676659526</v>
      </c>
      <c r="F15" s="68">
        <v>613.26842620423224</v>
      </c>
      <c r="G15" s="68">
        <v>616.76156485424929</v>
      </c>
    </row>
    <row r="16" spans="1:7" ht="13.5" customHeight="1" x14ac:dyDescent="0.2">
      <c r="A16" s="73" t="s">
        <v>77</v>
      </c>
      <c r="B16" s="8">
        <v>2559</v>
      </c>
      <c r="C16" s="8">
        <v>1328</v>
      </c>
      <c r="D16" s="8">
        <v>1231</v>
      </c>
      <c r="E16" s="68">
        <v>574.05770637138994</v>
      </c>
      <c r="F16" s="68">
        <v>580.60482584041245</v>
      </c>
      <c r="G16" s="68">
        <v>567.15826526051956</v>
      </c>
    </row>
    <row r="17" spans="1:7" ht="13.5" customHeight="1" x14ac:dyDescent="0.2">
      <c r="A17" s="73" t="s">
        <v>78</v>
      </c>
      <c r="B17" s="8">
        <v>2881</v>
      </c>
      <c r="C17" s="8">
        <v>1341</v>
      </c>
      <c r="D17" s="8">
        <v>1540</v>
      </c>
      <c r="E17" s="68">
        <v>787.20363736717138</v>
      </c>
      <c r="F17" s="68">
        <v>724.57503485092457</v>
      </c>
      <c r="G17" s="68">
        <v>851.27553135623668</v>
      </c>
    </row>
    <row r="18" spans="1:7" ht="13.5" customHeight="1" x14ac:dyDescent="0.2">
      <c r="A18" s="73" t="s">
        <v>79</v>
      </c>
      <c r="B18" s="8">
        <v>2544</v>
      </c>
      <c r="C18" s="8">
        <v>1222</v>
      </c>
      <c r="D18" s="8">
        <v>1322</v>
      </c>
      <c r="E18" s="68">
        <v>707.33273832859277</v>
      </c>
      <c r="F18" s="68">
        <v>683.11662175910919</v>
      </c>
      <c r="G18" s="68">
        <v>731.29580970820075</v>
      </c>
    </row>
    <row r="19" spans="1:7" ht="13.5" customHeight="1" x14ac:dyDescent="0.2">
      <c r="A19" s="73" t="s">
        <v>80</v>
      </c>
      <c r="B19" s="8">
        <v>2673</v>
      </c>
      <c r="C19" s="8">
        <v>1378</v>
      </c>
      <c r="D19" s="8">
        <v>1295</v>
      </c>
      <c r="E19" s="68">
        <v>745.09956960952661</v>
      </c>
      <c r="F19" s="68">
        <v>787.11822195819946</v>
      </c>
      <c r="G19" s="68">
        <v>705.0496801415544</v>
      </c>
    </row>
    <row r="20" spans="1:7" ht="13.5" customHeight="1" x14ac:dyDescent="0.2">
      <c r="A20" s="73" t="s">
        <v>81</v>
      </c>
      <c r="B20" s="8">
        <v>2076</v>
      </c>
      <c r="C20" s="8">
        <v>1072</v>
      </c>
      <c r="D20" s="8">
        <v>1004</v>
      </c>
      <c r="E20" s="68">
        <v>565.73694322192102</v>
      </c>
      <c r="F20" s="68">
        <v>621.78449830923341</v>
      </c>
      <c r="G20" s="68">
        <v>516.0680140633674</v>
      </c>
    </row>
    <row r="21" spans="1:7" ht="13.5" customHeight="1" x14ac:dyDescent="0.2">
      <c r="A21" s="73" t="s">
        <v>82</v>
      </c>
      <c r="B21" s="8">
        <v>1621</v>
      </c>
      <c r="C21" s="8">
        <v>836</v>
      </c>
      <c r="D21" s="8">
        <v>785</v>
      </c>
      <c r="E21" s="68">
        <v>522.66549730606403</v>
      </c>
      <c r="F21" s="68">
        <v>604.2951215457233</v>
      </c>
      <c r="G21" s="68">
        <v>456.93197825353025</v>
      </c>
    </row>
    <row r="22" spans="1:7" ht="13.5" customHeight="1" x14ac:dyDescent="0.2">
      <c r="A22" s="73" t="s">
        <v>83</v>
      </c>
      <c r="B22" s="8">
        <v>914</v>
      </c>
      <c r="C22" s="8">
        <v>380</v>
      </c>
      <c r="D22" s="8">
        <v>534</v>
      </c>
      <c r="E22" s="68">
        <v>440.63269841728982</v>
      </c>
      <c r="F22" s="68">
        <v>449.24692029413848</v>
      </c>
      <c r="G22" s="68">
        <v>434.70120397580649</v>
      </c>
    </row>
    <row r="23" spans="1:7" ht="13.5" customHeight="1" x14ac:dyDescent="0.2">
      <c r="A23" s="73" t="s">
        <v>84</v>
      </c>
      <c r="B23" s="8">
        <v>700</v>
      </c>
      <c r="C23" s="8">
        <v>272</v>
      </c>
      <c r="D23" s="8">
        <v>428</v>
      </c>
      <c r="E23" s="68">
        <v>463.33988628315365</v>
      </c>
      <c r="F23" s="68">
        <v>492.0761270714234</v>
      </c>
      <c r="G23" s="68">
        <v>446.75942839845095</v>
      </c>
    </row>
    <row r="24" spans="1:7" ht="13.5" customHeight="1" x14ac:dyDescent="0.2">
      <c r="A24" s="73" t="s">
        <v>85</v>
      </c>
      <c r="B24" s="8">
        <v>352</v>
      </c>
      <c r="C24" s="8">
        <v>134</v>
      </c>
      <c r="D24" s="8">
        <v>218</v>
      </c>
      <c r="E24" s="68">
        <v>362.35240830528187</v>
      </c>
      <c r="F24" s="68">
        <v>424.14458899123224</v>
      </c>
      <c r="G24" s="68">
        <v>332.57055682684972</v>
      </c>
    </row>
    <row r="25" spans="1:7" ht="13.5" customHeight="1" x14ac:dyDescent="0.2">
      <c r="A25" s="74" t="s">
        <v>86</v>
      </c>
      <c r="B25" s="11">
        <v>329</v>
      </c>
      <c r="C25" s="11">
        <v>99</v>
      </c>
      <c r="D25" s="11">
        <v>230</v>
      </c>
      <c r="E25" s="76">
        <v>416.11332447985831</v>
      </c>
      <c r="F25" s="76">
        <v>448.18688034768439</v>
      </c>
      <c r="G25" s="76">
        <v>403.67874192642518</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A4:A6"/>
    <mergeCell ref="B4:G4"/>
    <mergeCell ref="B5:D5"/>
    <mergeCell ref="E5:G5"/>
  </mergeCells>
  <dataValidations count="1">
    <dataValidation type="textLength" allowBlank="1" showInputMessage="1" showErrorMessage="1" errorTitle="Dlhý kód" error="Zadali ste kód dlhší ako 20 znakov" sqref="B7:D7">
      <formula1>1</formula1>
      <formula2>20</formula2>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191</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1805</v>
      </c>
      <c r="C6" s="61">
        <v>1785</v>
      </c>
      <c r="D6" s="61">
        <v>1892</v>
      </c>
      <c r="E6" s="61">
        <v>1756</v>
      </c>
      <c r="F6" s="61">
        <v>1381</v>
      </c>
      <c r="G6" s="61">
        <v>1531</v>
      </c>
      <c r="H6" s="61">
        <v>1462</v>
      </c>
      <c r="I6" s="61">
        <v>1210</v>
      </c>
      <c r="J6" s="61">
        <v>1525</v>
      </c>
    </row>
    <row r="7" spans="1:10" ht="13.5" customHeight="1" x14ac:dyDescent="0.2">
      <c r="A7" s="6" t="s">
        <v>69</v>
      </c>
      <c r="B7" s="8">
        <v>56</v>
      </c>
      <c r="C7" s="8">
        <v>28</v>
      </c>
      <c r="D7" s="8">
        <v>38</v>
      </c>
      <c r="E7" s="8">
        <v>50</v>
      </c>
      <c r="F7" s="8">
        <v>52</v>
      </c>
      <c r="G7" s="8">
        <v>38</v>
      </c>
      <c r="H7" s="8">
        <v>44</v>
      </c>
      <c r="I7" s="8">
        <v>45</v>
      </c>
      <c r="J7" s="8">
        <v>41</v>
      </c>
    </row>
    <row r="8" spans="1:10" ht="13.5" customHeight="1" x14ac:dyDescent="0.2">
      <c r="A8" s="6" t="s">
        <v>131</v>
      </c>
      <c r="B8" s="8">
        <v>172</v>
      </c>
      <c r="C8" s="8">
        <v>154</v>
      </c>
      <c r="D8" s="8">
        <v>175</v>
      </c>
      <c r="E8" s="8">
        <v>149</v>
      </c>
      <c r="F8" s="8">
        <v>127</v>
      </c>
      <c r="G8" s="8">
        <v>153</v>
      </c>
      <c r="H8" s="8">
        <v>158</v>
      </c>
      <c r="I8" s="8">
        <v>126</v>
      </c>
      <c r="J8" s="8">
        <v>143</v>
      </c>
    </row>
    <row r="9" spans="1:10" ht="13.5" customHeight="1" x14ac:dyDescent="0.2">
      <c r="A9" s="6" t="s">
        <v>132</v>
      </c>
      <c r="B9" s="8">
        <v>277</v>
      </c>
      <c r="C9" s="8">
        <v>276</v>
      </c>
      <c r="D9" s="8">
        <v>253</v>
      </c>
      <c r="E9" s="8">
        <v>262</v>
      </c>
      <c r="F9" s="8">
        <v>204</v>
      </c>
      <c r="G9" s="8">
        <v>212</v>
      </c>
      <c r="H9" s="8">
        <v>190</v>
      </c>
      <c r="I9" s="8">
        <v>230</v>
      </c>
      <c r="J9" s="8">
        <v>192</v>
      </c>
    </row>
    <row r="10" spans="1:10" ht="13.5" customHeight="1" x14ac:dyDescent="0.2">
      <c r="A10" s="6" t="s">
        <v>133</v>
      </c>
      <c r="B10" s="8">
        <v>399</v>
      </c>
      <c r="C10" s="8">
        <v>433</v>
      </c>
      <c r="D10" s="8">
        <v>391</v>
      </c>
      <c r="E10" s="8">
        <v>405</v>
      </c>
      <c r="F10" s="8">
        <v>281</v>
      </c>
      <c r="G10" s="8">
        <v>427</v>
      </c>
      <c r="H10" s="8">
        <v>354</v>
      </c>
      <c r="I10" s="8">
        <v>292</v>
      </c>
      <c r="J10" s="8">
        <v>310</v>
      </c>
    </row>
    <row r="11" spans="1:10" ht="13.5" customHeight="1" x14ac:dyDescent="0.2">
      <c r="A11" s="6" t="s">
        <v>134</v>
      </c>
      <c r="B11" s="7">
        <v>290</v>
      </c>
      <c r="C11" s="7">
        <v>324</v>
      </c>
      <c r="D11" s="7">
        <v>308</v>
      </c>
      <c r="E11" s="7">
        <v>310</v>
      </c>
      <c r="F11" s="7">
        <v>238</v>
      </c>
      <c r="G11" s="7">
        <v>252</v>
      </c>
      <c r="H11" s="7">
        <v>289</v>
      </c>
      <c r="I11" s="7">
        <v>224</v>
      </c>
      <c r="J11" s="7">
        <v>295</v>
      </c>
    </row>
    <row r="12" spans="1:10" ht="13.5" customHeight="1" x14ac:dyDescent="0.2">
      <c r="A12" s="6" t="s">
        <v>135</v>
      </c>
      <c r="B12" s="7">
        <v>242</v>
      </c>
      <c r="C12" s="7">
        <v>211</v>
      </c>
      <c r="D12" s="7">
        <v>254</v>
      </c>
      <c r="E12" s="7">
        <v>245</v>
      </c>
      <c r="F12" s="7">
        <v>160</v>
      </c>
      <c r="G12" s="7">
        <v>165</v>
      </c>
      <c r="H12" s="7">
        <v>213</v>
      </c>
      <c r="I12" s="7">
        <v>118</v>
      </c>
      <c r="J12" s="7">
        <v>214</v>
      </c>
    </row>
    <row r="13" spans="1:10" ht="13.5" customHeight="1" x14ac:dyDescent="0.2">
      <c r="A13" s="6" t="s">
        <v>136</v>
      </c>
      <c r="B13" s="7">
        <v>201</v>
      </c>
      <c r="C13" s="7">
        <v>167</v>
      </c>
      <c r="D13" s="7">
        <v>243</v>
      </c>
      <c r="E13" s="7">
        <v>168</v>
      </c>
      <c r="F13" s="7">
        <v>194</v>
      </c>
      <c r="G13" s="7">
        <v>168</v>
      </c>
      <c r="H13" s="7">
        <v>143</v>
      </c>
      <c r="I13" s="7">
        <v>103</v>
      </c>
      <c r="J13" s="7">
        <v>164</v>
      </c>
    </row>
    <row r="14" spans="1:10" ht="13.5" customHeight="1" x14ac:dyDescent="0.2">
      <c r="A14" s="6" t="s">
        <v>137</v>
      </c>
      <c r="B14" s="7">
        <v>114</v>
      </c>
      <c r="C14" s="7">
        <v>124</v>
      </c>
      <c r="D14" s="7">
        <v>152</v>
      </c>
      <c r="E14" s="7">
        <v>109</v>
      </c>
      <c r="F14" s="7">
        <v>87</v>
      </c>
      <c r="G14" s="7">
        <v>77</v>
      </c>
      <c r="H14" s="7">
        <v>61</v>
      </c>
      <c r="I14" s="7">
        <v>53</v>
      </c>
      <c r="J14" s="7">
        <v>104</v>
      </c>
    </row>
    <row r="15" spans="1:10" ht="13.5" customHeight="1" x14ac:dyDescent="0.2">
      <c r="A15" s="6" t="s">
        <v>138</v>
      </c>
      <c r="B15" s="7">
        <v>44</v>
      </c>
      <c r="C15" s="7">
        <v>60</v>
      </c>
      <c r="D15" s="7">
        <v>66</v>
      </c>
      <c r="E15" s="7">
        <v>43</v>
      </c>
      <c r="F15" s="7">
        <v>33</v>
      </c>
      <c r="G15" s="7">
        <v>29</v>
      </c>
      <c r="H15" s="7">
        <v>9</v>
      </c>
      <c r="I15" s="7">
        <v>18</v>
      </c>
      <c r="J15" s="7">
        <v>52</v>
      </c>
    </row>
    <row r="16" spans="1:10" ht="13.5" customHeight="1" x14ac:dyDescent="0.2">
      <c r="A16" s="9" t="s">
        <v>86</v>
      </c>
      <c r="B16" s="10">
        <v>10</v>
      </c>
      <c r="C16" s="10">
        <v>8</v>
      </c>
      <c r="D16" s="10">
        <v>12</v>
      </c>
      <c r="E16" s="10">
        <v>15</v>
      </c>
      <c r="F16" s="10">
        <v>5</v>
      </c>
      <c r="G16" s="10">
        <v>10</v>
      </c>
      <c r="H16" s="10">
        <v>1</v>
      </c>
      <c r="I16" s="10">
        <v>1</v>
      </c>
      <c r="J16" s="10">
        <v>10</v>
      </c>
    </row>
    <row r="17" spans="1:10" ht="13.5" customHeight="1" x14ac:dyDescent="0.2">
      <c r="A17" s="232" t="s">
        <v>89</v>
      </c>
      <c r="B17" s="236"/>
      <c r="C17" s="236"/>
      <c r="D17" s="236"/>
      <c r="E17" s="236"/>
      <c r="F17" s="236"/>
      <c r="G17" s="236"/>
      <c r="H17" s="236"/>
      <c r="I17" s="236"/>
      <c r="J17" s="236"/>
    </row>
    <row r="18" spans="1:10" ht="13.5" customHeight="1" x14ac:dyDescent="0.2">
      <c r="A18" s="106" t="s">
        <v>44</v>
      </c>
      <c r="B18" s="64">
        <v>33.272349387318719</v>
      </c>
      <c r="C18" s="64">
        <v>32.841036687577606</v>
      </c>
      <c r="D18" s="64">
        <v>35.009016857248696</v>
      </c>
      <c r="E18" s="64">
        <v>32.453395371805762</v>
      </c>
      <c r="F18" s="64">
        <v>25.498763005338493</v>
      </c>
      <c r="G18" s="64">
        <v>28.240203683621921</v>
      </c>
      <c r="H18" s="64">
        <v>26.943090737400329</v>
      </c>
      <c r="I18" s="64">
        <v>22.261704551120324</v>
      </c>
      <c r="J18" s="64">
        <v>28.017019650494568</v>
      </c>
    </row>
    <row r="19" spans="1:10" ht="13.5" customHeight="1" x14ac:dyDescent="0.2">
      <c r="A19" s="6" t="s">
        <v>69</v>
      </c>
      <c r="B19" s="71">
        <v>19.987436468505511</v>
      </c>
      <c r="C19" s="71">
        <v>9.7820694666675987</v>
      </c>
      <c r="D19" s="71">
        <v>13.123903463329052</v>
      </c>
      <c r="E19" s="71">
        <v>17.136903293027334</v>
      </c>
      <c r="F19" s="71">
        <v>17.89056479136849</v>
      </c>
      <c r="G19" s="71">
        <v>13.22778949713514</v>
      </c>
      <c r="H19" s="71">
        <v>15.369836695485111</v>
      </c>
      <c r="I19" s="71">
        <v>15.811387712794927</v>
      </c>
      <c r="J19" s="71">
        <v>14.238780882526585</v>
      </c>
    </row>
    <row r="20" spans="1:10" ht="13.5" customHeight="1" x14ac:dyDescent="0.2">
      <c r="A20" s="6" t="s">
        <v>131</v>
      </c>
      <c r="B20" s="71">
        <v>31.207815017490894</v>
      </c>
      <c r="C20" s="71">
        <v>28.297431732445947</v>
      </c>
      <c r="D20" s="71">
        <v>32.226936562656526</v>
      </c>
      <c r="E20" s="71">
        <v>27.653635432287569</v>
      </c>
      <c r="F20" s="71">
        <v>23.550398780571477</v>
      </c>
      <c r="G20" s="71">
        <v>28.181622266797074</v>
      </c>
      <c r="H20" s="71">
        <v>28.950030049398276</v>
      </c>
      <c r="I20" s="71">
        <v>22.67724698221636</v>
      </c>
      <c r="J20" s="71">
        <v>25.455937196820678</v>
      </c>
    </row>
    <row r="21" spans="1:10" ht="13.5" customHeight="1" x14ac:dyDescent="0.2">
      <c r="A21" s="6" t="s">
        <v>132</v>
      </c>
      <c r="B21" s="71">
        <v>35.150276951189333</v>
      </c>
      <c r="C21" s="71">
        <v>36.301125729475068</v>
      </c>
      <c r="D21" s="71">
        <v>34.748021903614756</v>
      </c>
      <c r="E21" s="71">
        <v>37.167496315169018</v>
      </c>
      <c r="F21" s="71">
        <v>29.922860625475796</v>
      </c>
      <c r="G21" s="71">
        <v>32.158486730831946</v>
      </c>
      <c r="H21" s="71">
        <v>29.877314312491546</v>
      </c>
      <c r="I21" s="71">
        <v>37.67354399942343</v>
      </c>
      <c r="J21" s="71">
        <v>32.666116560189877</v>
      </c>
    </row>
    <row r="22" spans="1:10" ht="13.5" customHeight="1" x14ac:dyDescent="0.2">
      <c r="A22" s="6" t="s">
        <v>133</v>
      </c>
      <c r="B22" s="71">
        <v>43.093578948732684</v>
      </c>
      <c r="C22" s="71">
        <v>46.909701532961378</v>
      </c>
      <c r="D22" s="71">
        <v>43.800690056907285</v>
      </c>
      <c r="E22" s="71">
        <v>45.946810610650125</v>
      </c>
      <c r="F22" s="71">
        <v>32.410312246253781</v>
      </c>
      <c r="G22" s="71">
        <v>50.16547557928201</v>
      </c>
      <c r="H22" s="71">
        <v>42.119540968392499</v>
      </c>
      <c r="I22" s="71">
        <v>35.200825531689183</v>
      </c>
      <c r="J22" s="71">
        <v>38.019735922272943</v>
      </c>
    </row>
    <row r="23" spans="1:10" ht="13.5" customHeight="1" x14ac:dyDescent="0.2">
      <c r="A23" s="6" t="s">
        <v>134</v>
      </c>
      <c r="B23" s="71">
        <v>37.414189266772198</v>
      </c>
      <c r="C23" s="71">
        <v>40.948695329068265</v>
      </c>
      <c r="D23" s="71">
        <v>38.604134653227078</v>
      </c>
      <c r="E23" s="71">
        <v>37.789623944480951</v>
      </c>
      <c r="F23" s="71">
        <v>28.239269670787067</v>
      </c>
      <c r="G23" s="71">
        <v>29.219390080017067</v>
      </c>
      <c r="H23" s="71">
        <v>32.965428504943674</v>
      </c>
      <c r="I23" s="71">
        <v>25.232385767132115</v>
      </c>
      <c r="J23" s="71">
        <v>32.994293664871925</v>
      </c>
    </row>
    <row r="24" spans="1:10" ht="13.5" customHeight="1" x14ac:dyDescent="0.2">
      <c r="A24" s="6" t="s">
        <v>135</v>
      </c>
      <c r="B24" s="71">
        <v>31.103079718992671</v>
      </c>
      <c r="C24" s="71">
        <v>27.43002743002743</v>
      </c>
      <c r="D24" s="71">
        <v>33.806491112486441</v>
      </c>
      <c r="E24" s="71">
        <v>33.164981569745954</v>
      </c>
      <c r="F24" s="71">
        <v>21.974852528138111</v>
      </c>
      <c r="G24" s="71">
        <v>22.785208671083772</v>
      </c>
      <c r="H24" s="71">
        <v>29.557388514526139</v>
      </c>
      <c r="I24" s="71">
        <v>16.395515409700309</v>
      </c>
      <c r="J24" s="71">
        <v>29.491207761424395</v>
      </c>
    </row>
    <row r="25" spans="1:10" ht="13.5" customHeight="1" x14ac:dyDescent="0.2">
      <c r="A25" s="6" t="s">
        <v>136</v>
      </c>
      <c r="B25" s="71">
        <v>30.391506103249473</v>
      </c>
      <c r="C25" s="71">
        <v>24.263698455986088</v>
      </c>
      <c r="D25" s="71">
        <v>34.170871230657603</v>
      </c>
      <c r="E25" s="71">
        <v>23.185045645558613</v>
      </c>
      <c r="F25" s="71">
        <v>26.458490174898802</v>
      </c>
      <c r="G25" s="71">
        <v>22.786581958452466</v>
      </c>
      <c r="H25" s="71">
        <v>19.414417716810171</v>
      </c>
      <c r="I25" s="71">
        <v>14.052512739353174</v>
      </c>
      <c r="J25" s="71">
        <v>22.59890119732837</v>
      </c>
    </row>
    <row r="26" spans="1:10" ht="13.5" customHeight="1" x14ac:dyDescent="0.2">
      <c r="A26" s="6" t="s">
        <v>137</v>
      </c>
      <c r="B26" s="71">
        <v>29.898580866481851</v>
      </c>
      <c r="C26" s="71">
        <v>32.070430804166051</v>
      </c>
      <c r="D26" s="71">
        <v>38.145620907815584</v>
      </c>
      <c r="E26" s="71">
        <v>26.243306752956581</v>
      </c>
      <c r="F26" s="71">
        <v>20.068880087288097</v>
      </c>
      <c r="G26" s="71">
        <v>17.062766605728214</v>
      </c>
      <c r="H26" s="71">
        <v>12.934772697875516</v>
      </c>
      <c r="I26" s="71">
        <v>10.720736939411653</v>
      </c>
      <c r="J26" s="71">
        <v>20.093900341982728</v>
      </c>
    </row>
    <row r="27" spans="1:10" ht="13.5" customHeight="1" x14ac:dyDescent="0.2">
      <c r="A27" s="6" t="s">
        <v>138</v>
      </c>
      <c r="B27" s="71">
        <v>19.450952654612973</v>
      </c>
      <c r="C27" s="71">
        <v>26.509494817393765</v>
      </c>
      <c r="D27" s="71">
        <v>28.724626579854466</v>
      </c>
      <c r="E27" s="71">
        <v>18.685415815683584</v>
      </c>
      <c r="F27" s="71">
        <v>14.221318186911217</v>
      </c>
      <c r="G27" s="71">
        <v>12.347203358439314</v>
      </c>
      <c r="H27" s="71">
        <v>3.7673770265348923</v>
      </c>
      <c r="I27" s="71">
        <v>7.3817989444027514</v>
      </c>
      <c r="J27" s="71">
        <v>20.949158004995567</v>
      </c>
    </row>
    <row r="28" spans="1:10" ht="13.5" customHeight="1" x14ac:dyDescent="0.2">
      <c r="A28" s="9" t="s">
        <v>86</v>
      </c>
      <c r="B28" s="29">
        <v>17.35056823110957</v>
      </c>
      <c r="C28" s="29">
        <v>13.391138414154433</v>
      </c>
      <c r="D28" s="29">
        <v>19.224299514586438</v>
      </c>
      <c r="E28" s="29">
        <v>23.165307635285394</v>
      </c>
      <c r="F28" s="29">
        <v>7.3983102259443942</v>
      </c>
      <c r="G28" s="29">
        <v>14.137672656327316</v>
      </c>
      <c r="H28" s="29">
        <v>1.3615445361217766</v>
      </c>
      <c r="I28" s="29">
        <v>1.3080958049367535</v>
      </c>
      <c r="J28" s="29">
        <v>12.647821412761651</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192</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963</v>
      </c>
      <c r="C6" s="61">
        <v>967</v>
      </c>
      <c r="D6" s="61">
        <v>984</v>
      </c>
      <c r="E6" s="61">
        <v>928</v>
      </c>
      <c r="F6" s="61">
        <v>707</v>
      </c>
      <c r="G6" s="61">
        <v>818</v>
      </c>
      <c r="H6" s="61">
        <v>772</v>
      </c>
      <c r="I6" s="61">
        <v>642</v>
      </c>
      <c r="J6" s="61">
        <v>814</v>
      </c>
    </row>
    <row r="7" spans="1:10" ht="13.5" customHeight="1" x14ac:dyDescent="0.2">
      <c r="A7" s="6" t="s">
        <v>69</v>
      </c>
      <c r="B7" s="8">
        <v>35</v>
      </c>
      <c r="C7" s="8">
        <v>16</v>
      </c>
      <c r="D7" s="8">
        <v>21</v>
      </c>
      <c r="E7" s="8">
        <v>28</v>
      </c>
      <c r="F7" s="8">
        <v>26</v>
      </c>
      <c r="G7" s="8">
        <v>24</v>
      </c>
      <c r="H7" s="8">
        <v>21</v>
      </c>
      <c r="I7" s="8">
        <v>24</v>
      </c>
      <c r="J7" s="8">
        <v>22</v>
      </c>
    </row>
    <row r="8" spans="1:10" ht="13.5" customHeight="1" x14ac:dyDescent="0.2">
      <c r="A8" s="6" t="s">
        <v>131</v>
      </c>
      <c r="B8" s="8">
        <v>104</v>
      </c>
      <c r="C8" s="8">
        <v>89</v>
      </c>
      <c r="D8" s="8">
        <v>95</v>
      </c>
      <c r="E8" s="8">
        <v>84</v>
      </c>
      <c r="F8" s="8">
        <v>60</v>
      </c>
      <c r="G8" s="8">
        <v>89</v>
      </c>
      <c r="H8" s="8">
        <v>76</v>
      </c>
      <c r="I8" s="8">
        <v>55</v>
      </c>
      <c r="J8" s="8">
        <v>79</v>
      </c>
    </row>
    <row r="9" spans="1:10" ht="13.5" customHeight="1" x14ac:dyDescent="0.2">
      <c r="A9" s="6" t="s">
        <v>132</v>
      </c>
      <c r="B9" s="8">
        <v>146</v>
      </c>
      <c r="C9" s="8">
        <v>149</v>
      </c>
      <c r="D9" s="8">
        <v>139</v>
      </c>
      <c r="E9" s="8">
        <v>131</v>
      </c>
      <c r="F9" s="8">
        <v>107</v>
      </c>
      <c r="G9" s="8">
        <v>108</v>
      </c>
      <c r="H9" s="8">
        <v>101</v>
      </c>
      <c r="I9" s="8">
        <v>110</v>
      </c>
      <c r="J9" s="8">
        <v>103</v>
      </c>
    </row>
    <row r="10" spans="1:10" ht="13.5" customHeight="1" x14ac:dyDescent="0.2">
      <c r="A10" s="6" t="s">
        <v>133</v>
      </c>
      <c r="B10" s="8">
        <v>211</v>
      </c>
      <c r="C10" s="8">
        <v>209</v>
      </c>
      <c r="D10" s="8">
        <v>189</v>
      </c>
      <c r="E10" s="8">
        <v>220</v>
      </c>
      <c r="F10" s="8">
        <v>153</v>
      </c>
      <c r="G10" s="8">
        <v>220</v>
      </c>
      <c r="H10" s="8">
        <v>175</v>
      </c>
      <c r="I10" s="8">
        <v>165</v>
      </c>
      <c r="J10" s="8">
        <v>168</v>
      </c>
    </row>
    <row r="11" spans="1:10" ht="13.5" customHeight="1" x14ac:dyDescent="0.2">
      <c r="A11" s="6" t="s">
        <v>134</v>
      </c>
      <c r="B11" s="8">
        <v>157</v>
      </c>
      <c r="C11" s="8">
        <v>195</v>
      </c>
      <c r="D11" s="8">
        <v>163</v>
      </c>
      <c r="E11" s="8">
        <v>170</v>
      </c>
      <c r="F11" s="8">
        <v>133</v>
      </c>
      <c r="G11" s="8">
        <v>142</v>
      </c>
      <c r="H11" s="8">
        <v>167</v>
      </c>
      <c r="I11" s="8">
        <v>128</v>
      </c>
      <c r="J11" s="8">
        <v>163</v>
      </c>
    </row>
    <row r="12" spans="1:10" ht="13.5" customHeight="1" x14ac:dyDescent="0.2">
      <c r="A12" s="6" t="s">
        <v>135</v>
      </c>
      <c r="B12" s="8">
        <v>139</v>
      </c>
      <c r="C12" s="8">
        <v>120</v>
      </c>
      <c r="D12" s="8">
        <v>156</v>
      </c>
      <c r="E12" s="8">
        <v>131</v>
      </c>
      <c r="F12" s="8">
        <v>87</v>
      </c>
      <c r="G12" s="8">
        <v>99</v>
      </c>
      <c r="H12" s="8">
        <v>112</v>
      </c>
      <c r="I12" s="8">
        <v>66</v>
      </c>
      <c r="J12" s="8">
        <v>110</v>
      </c>
    </row>
    <row r="13" spans="1:10" ht="13.5" customHeight="1" x14ac:dyDescent="0.2">
      <c r="A13" s="6" t="s">
        <v>136</v>
      </c>
      <c r="B13" s="8">
        <v>99</v>
      </c>
      <c r="C13" s="8">
        <v>97</v>
      </c>
      <c r="D13" s="8">
        <v>124</v>
      </c>
      <c r="E13" s="8">
        <v>92</v>
      </c>
      <c r="F13" s="8">
        <v>98</v>
      </c>
      <c r="G13" s="8">
        <v>78</v>
      </c>
      <c r="H13" s="8">
        <v>74</v>
      </c>
      <c r="I13" s="8">
        <v>54</v>
      </c>
      <c r="J13" s="8">
        <v>94</v>
      </c>
    </row>
    <row r="14" spans="1:10" ht="13.5" customHeight="1" x14ac:dyDescent="0.2">
      <c r="A14" s="6" t="s">
        <v>137</v>
      </c>
      <c r="B14" s="8">
        <v>52</v>
      </c>
      <c r="C14" s="8">
        <v>57</v>
      </c>
      <c r="D14" s="8">
        <v>69</v>
      </c>
      <c r="E14" s="8">
        <v>58</v>
      </c>
      <c r="F14" s="8">
        <v>32</v>
      </c>
      <c r="G14" s="8">
        <v>43</v>
      </c>
      <c r="H14" s="8">
        <v>40</v>
      </c>
      <c r="I14" s="8">
        <v>33</v>
      </c>
      <c r="J14" s="8">
        <v>57</v>
      </c>
    </row>
    <row r="15" spans="1:10" ht="13.5" customHeight="1" x14ac:dyDescent="0.2">
      <c r="A15" s="6" t="s">
        <v>138</v>
      </c>
      <c r="B15" s="8">
        <v>17</v>
      </c>
      <c r="C15" s="8">
        <v>32</v>
      </c>
      <c r="D15" s="8">
        <v>25</v>
      </c>
      <c r="E15" s="8">
        <v>12</v>
      </c>
      <c r="F15" s="8">
        <v>8</v>
      </c>
      <c r="G15" s="8">
        <v>11</v>
      </c>
      <c r="H15" s="8">
        <v>5</v>
      </c>
      <c r="I15" s="8">
        <v>7</v>
      </c>
      <c r="J15" s="8">
        <v>15</v>
      </c>
    </row>
    <row r="16" spans="1:10" ht="13.5" customHeight="1" x14ac:dyDescent="0.2">
      <c r="A16" s="9" t="s">
        <v>86</v>
      </c>
      <c r="B16" s="11">
        <v>3</v>
      </c>
      <c r="C16" s="11">
        <v>3</v>
      </c>
      <c r="D16" s="11">
        <v>3</v>
      </c>
      <c r="E16" s="11">
        <v>2</v>
      </c>
      <c r="F16" s="11">
        <v>3</v>
      </c>
      <c r="G16" s="11">
        <v>4</v>
      </c>
      <c r="H16" s="11">
        <v>1</v>
      </c>
      <c r="I16" s="11" t="s">
        <v>8</v>
      </c>
      <c r="J16" s="11">
        <v>3</v>
      </c>
    </row>
    <row r="17" spans="1:10" ht="13.5" customHeight="1" x14ac:dyDescent="0.2">
      <c r="A17" s="232" t="s">
        <v>90</v>
      </c>
      <c r="B17" s="236"/>
      <c r="C17" s="236"/>
      <c r="D17" s="236"/>
      <c r="E17" s="236"/>
      <c r="F17" s="236"/>
      <c r="G17" s="236"/>
      <c r="H17" s="236"/>
      <c r="I17" s="236"/>
      <c r="J17" s="236"/>
    </row>
    <row r="18" spans="1:10" ht="13.5" customHeight="1" x14ac:dyDescent="0.2">
      <c r="A18" s="106" t="s">
        <v>44</v>
      </c>
      <c r="B18" s="64">
        <v>36.519629964754571</v>
      </c>
      <c r="C18" s="64">
        <v>36.597735254935202</v>
      </c>
      <c r="D18" s="64">
        <v>37.389541263766496</v>
      </c>
      <c r="E18" s="64">
        <v>35.205136307990315</v>
      </c>
      <c r="F18" s="64">
        <v>26.789841837624003</v>
      </c>
      <c r="G18" s="64">
        <v>30.957549554786535</v>
      </c>
      <c r="H18" s="64">
        <v>29.175210745547567</v>
      </c>
      <c r="I18" s="64">
        <v>24.211029670202031</v>
      </c>
      <c r="J18" s="64">
        <v>30.641660461793162</v>
      </c>
    </row>
    <row r="19" spans="1:10" ht="13.5" customHeight="1" x14ac:dyDescent="0.2">
      <c r="A19" s="6" t="s">
        <v>69</v>
      </c>
      <c r="B19" s="71">
        <v>24.34850361053525</v>
      </c>
      <c r="C19" s="71">
        <v>10.930903029226501</v>
      </c>
      <c r="D19" s="71">
        <v>14.16210894033706</v>
      </c>
      <c r="E19" s="71">
        <v>18.71757848013263</v>
      </c>
      <c r="F19" s="71">
        <v>17.463259987641386</v>
      </c>
      <c r="G19" s="71">
        <v>16.344542965717324</v>
      </c>
      <c r="H19" s="71">
        <v>14.305566909180088</v>
      </c>
      <c r="I19" s="71">
        <v>16.438806542645004</v>
      </c>
      <c r="J19" s="71">
        <v>14.911008390831084</v>
      </c>
    </row>
    <row r="20" spans="1:10" ht="13.5" customHeight="1" x14ac:dyDescent="0.2">
      <c r="A20" s="6" t="s">
        <v>131</v>
      </c>
      <c r="B20" s="71">
        <v>36.796575088011039</v>
      </c>
      <c r="C20" s="71">
        <v>31.874964185433498</v>
      </c>
      <c r="D20" s="71">
        <v>34.067396067546682</v>
      </c>
      <c r="E20" s="71">
        <v>30.366897189977479</v>
      </c>
      <c r="F20" s="71">
        <v>21.670350626273134</v>
      </c>
      <c r="G20" s="71">
        <v>31.890611618932276</v>
      </c>
      <c r="H20" s="71">
        <v>27.127549454236537</v>
      </c>
      <c r="I20" s="71">
        <v>19.307052339663706</v>
      </c>
      <c r="J20" s="71">
        <v>27.405338837527971</v>
      </c>
    </row>
    <row r="21" spans="1:10" ht="13.5" customHeight="1" x14ac:dyDescent="0.2">
      <c r="A21" s="6" t="s">
        <v>132</v>
      </c>
      <c r="B21" s="71">
        <v>36.287265903639913</v>
      </c>
      <c r="C21" s="71">
        <v>38.38514469138601</v>
      </c>
      <c r="D21" s="71">
        <v>37.397057201354905</v>
      </c>
      <c r="E21" s="71">
        <v>36.363333546146734</v>
      </c>
      <c r="F21" s="71">
        <v>30.685578925029681</v>
      </c>
      <c r="G21" s="71">
        <v>32.020872865275145</v>
      </c>
      <c r="H21" s="71">
        <v>31.039293902161685</v>
      </c>
      <c r="I21" s="71">
        <v>35.16174402250352</v>
      </c>
      <c r="J21" s="71">
        <v>34.195752422752463</v>
      </c>
    </row>
    <row r="22" spans="1:10" ht="13.5" customHeight="1" x14ac:dyDescent="0.2">
      <c r="A22" s="6" t="s">
        <v>133</v>
      </c>
      <c r="B22" s="71">
        <v>44.602184450114251</v>
      </c>
      <c r="C22" s="71">
        <v>44.293925162340415</v>
      </c>
      <c r="D22" s="71">
        <v>41.297935103244839</v>
      </c>
      <c r="E22" s="71">
        <v>48.75151794499056</v>
      </c>
      <c r="F22" s="71">
        <v>34.475920935221325</v>
      </c>
      <c r="G22" s="71">
        <v>50.506441867085414</v>
      </c>
      <c r="H22" s="71">
        <v>40.710171494505289</v>
      </c>
      <c r="I22" s="71">
        <v>38.889137674618119</v>
      </c>
      <c r="J22" s="71">
        <v>40.330711837063923</v>
      </c>
    </row>
    <row r="23" spans="1:10" ht="13.5" customHeight="1" x14ac:dyDescent="0.2">
      <c r="A23" s="6" t="s">
        <v>134</v>
      </c>
      <c r="B23" s="71">
        <v>40.045401793115758</v>
      </c>
      <c r="C23" s="71">
        <v>48.645897778753472</v>
      </c>
      <c r="D23" s="71">
        <v>40.13967622302885</v>
      </c>
      <c r="E23" s="71">
        <v>40.629033029013911</v>
      </c>
      <c r="F23" s="71">
        <v>30.883117848120076</v>
      </c>
      <c r="G23" s="71">
        <v>32.187795385358179</v>
      </c>
      <c r="H23" s="71">
        <v>37.163966530176253</v>
      </c>
      <c r="I23" s="71">
        <v>28.103270737688902</v>
      </c>
      <c r="J23" s="71">
        <v>35.464001862404025</v>
      </c>
    </row>
    <row r="24" spans="1:10" ht="13.5" customHeight="1" x14ac:dyDescent="0.2">
      <c r="A24" s="6" t="s">
        <v>135</v>
      </c>
      <c r="B24" s="71">
        <v>36.100145439434868</v>
      </c>
      <c r="C24" s="71">
        <v>31.47458427319939</v>
      </c>
      <c r="D24" s="71">
        <v>41.747507861109248</v>
      </c>
      <c r="E24" s="71">
        <v>35.617376929727726</v>
      </c>
      <c r="F24" s="71">
        <v>23.97414099550554</v>
      </c>
      <c r="G24" s="71">
        <v>27.402568644818423</v>
      </c>
      <c r="H24" s="71">
        <v>31.107222708272573</v>
      </c>
      <c r="I24" s="71">
        <v>18.31207098424607</v>
      </c>
      <c r="J24" s="71">
        <v>30.223101439718647</v>
      </c>
    </row>
    <row r="25" spans="1:10" ht="13.5" customHeight="1" x14ac:dyDescent="0.2">
      <c r="A25" s="6" t="s">
        <v>136</v>
      </c>
      <c r="B25" s="71">
        <v>31.960536807884893</v>
      </c>
      <c r="C25" s="71">
        <v>30.016648409117636</v>
      </c>
      <c r="D25" s="71">
        <v>36.967364375981951</v>
      </c>
      <c r="E25" s="71">
        <v>26.833814105836066</v>
      </c>
      <c r="F25" s="71">
        <v>28.192271290199162</v>
      </c>
      <c r="G25" s="71">
        <v>22.25347853252574</v>
      </c>
      <c r="H25" s="71">
        <v>21.079738383354982</v>
      </c>
      <c r="I25" s="71">
        <v>15.425794785510035</v>
      </c>
      <c r="J25" s="71">
        <v>27.05222806754999</v>
      </c>
    </row>
    <row r="26" spans="1:10" ht="13.5" customHeight="1" x14ac:dyDescent="0.2">
      <c r="A26" s="6" t="s">
        <v>137</v>
      </c>
      <c r="B26" s="71">
        <v>33.49760041227816</v>
      </c>
      <c r="C26" s="71">
        <v>36.113663002502612</v>
      </c>
      <c r="D26" s="71">
        <v>42.004273478258227</v>
      </c>
      <c r="E26" s="71">
        <v>33.633912261880603</v>
      </c>
      <c r="F26" s="71">
        <v>17.635031991050219</v>
      </c>
      <c r="G26" s="71">
        <v>22.581068662202966</v>
      </c>
      <c r="H26" s="71">
        <v>19.951617327979651</v>
      </c>
      <c r="I26" s="71">
        <v>15.594578757348353</v>
      </c>
      <c r="J26" s="71">
        <v>25.568678817022459</v>
      </c>
    </row>
    <row r="27" spans="1:10" ht="13.5" customHeight="1" x14ac:dyDescent="0.2">
      <c r="A27" s="6" t="s">
        <v>138</v>
      </c>
      <c r="B27" s="71">
        <v>22.149837133550488</v>
      </c>
      <c r="C27" s="71">
        <v>41.643892662866662</v>
      </c>
      <c r="D27" s="71">
        <v>31.87068152265368</v>
      </c>
      <c r="E27" s="71">
        <v>15.253009291624826</v>
      </c>
      <c r="F27" s="71">
        <v>10.065805201504839</v>
      </c>
      <c r="G27" s="71">
        <v>13.650521822220567</v>
      </c>
      <c r="H27" s="71">
        <v>6.0559814929205578</v>
      </c>
      <c r="I27" s="71">
        <v>8.2513113691283078</v>
      </c>
      <c r="J27" s="71">
        <v>17.2673796175851</v>
      </c>
    </row>
    <row r="28" spans="1:10" ht="13.5" customHeight="1" x14ac:dyDescent="0.2">
      <c r="A28" s="9" t="s">
        <v>86</v>
      </c>
      <c r="B28" s="29">
        <v>18.400392541707557</v>
      </c>
      <c r="C28" s="29">
        <v>17.981299448573484</v>
      </c>
      <c r="D28" s="29">
        <v>17.267180844940718</v>
      </c>
      <c r="E28" s="29">
        <v>11.072970878086592</v>
      </c>
      <c r="F28" s="29">
        <v>16.025641025641026</v>
      </c>
      <c r="G28" s="29">
        <v>20.421708275897281</v>
      </c>
      <c r="H28" s="29">
        <v>4.9103854652590231</v>
      </c>
      <c r="I28" s="11" t="s">
        <v>8</v>
      </c>
      <c r="J28" s="29">
        <v>13.581420616596496</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193</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842</v>
      </c>
      <c r="C6" s="61">
        <v>818</v>
      </c>
      <c r="D6" s="61">
        <v>908</v>
      </c>
      <c r="E6" s="61">
        <v>828</v>
      </c>
      <c r="F6" s="61">
        <v>674</v>
      </c>
      <c r="G6" s="61">
        <v>713</v>
      </c>
      <c r="H6" s="61">
        <v>690</v>
      </c>
      <c r="I6" s="61">
        <v>568</v>
      </c>
      <c r="J6" s="61">
        <v>711</v>
      </c>
    </row>
    <row r="7" spans="1:10" ht="13.5" customHeight="1" x14ac:dyDescent="0.2">
      <c r="A7" s="6" t="s">
        <v>69</v>
      </c>
      <c r="B7" s="8">
        <v>21</v>
      </c>
      <c r="C7" s="8">
        <v>12</v>
      </c>
      <c r="D7" s="8">
        <v>17</v>
      </c>
      <c r="E7" s="8">
        <v>22</v>
      </c>
      <c r="F7" s="8">
        <v>26</v>
      </c>
      <c r="G7" s="8">
        <v>14</v>
      </c>
      <c r="H7" s="8">
        <v>23</v>
      </c>
      <c r="I7" s="8">
        <v>21</v>
      </c>
      <c r="J7" s="8">
        <v>19</v>
      </c>
    </row>
    <row r="8" spans="1:10" ht="13.5" customHeight="1" x14ac:dyDescent="0.2">
      <c r="A8" s="6" t="s">
        <v>131</v>
      </c>
      <c r="B8" s="8">
        <v>68</v>
      </c>
      <c r="C8" s="8">
        <v>65</v>
      </c>
      <c r="D8" s="8">
        <v>80</v>
      </c>
      <c r="E8" s="8">
        <v>65</v>
      </c>
      <c r="F8" s="8">
        <v>67</v>
      </c>
      <c r="G8" s="8">
        <v>64</v>
      </c>
      <c r="H8" s="8">
        <v>82</v>
      </c>
      <c r="I8" s="8">
        <v>71</v>
      </c>
      <c r="J8" s="8">
        <v>64</v>
      </c>
    </row>
    <row r="9" spans="1:10" ht="13.5" customHeight="1" x14ac:dyDescent="0.2">
      <c r="A9" s="6" t="s">
        <v>132</v>
      </c>
      <c r="B9" s="8">
        <v>131</v>
      </c>
      <c r="C9" s="8">
        <v>127</v>
      </c>
      <c r="D9" s="8">
        <v>114</v>
      </c>
      <c r="E9" s="8">
        <v>131</v>
      </c>
      <c r="F9" s="8">
        <v>97</v>
      </c>
      <c r="G9" s="8">
        <v>104</v>
      </c>
      <c r="H9" s="8">
        <v>89</v>
      </c>
      <c r="I9" s="8">
        <v>120</v>
      </c>
      <c r="J9" s="8">
        <v>89</v>
      </c>
    </row>
    <row r="10" spans="1:10" ht="13.5" customHeight="1" x14ac:dyDescent="0.2">
      <c r="A10" s="6" t="s">
        <v>133</v>
      </c>
      <c r="B10" s="8">
        <v>188</v>
      </c>
      <c r="C10" s="8">
        <v>224</v>
      </c>
      <c r="D10" s="8">
        <v>202</v>
      </c>
      <c r="E10" s="8">
        <v>185</v>
      </c>
      <c r="F10" s="8">
        <v>128</v>
      </c>
      <c r="G10" s="8">
        <v>207</v>
      </c>
      <c r="H10" s="8">
        <v>179</v>
      </c>
      <c r="I10" s="8">
        <v>127</v>
      </c>
      <c r="J10" s="8">
        <v>142</v>
      </c>
    </row>
    <row r="11" spans="1:10" ht="13.5" customHeight="1" x14ac:dyDescent="0.2">
      <c r="A11" s="6" t="s">
        <v>134</v>
      </c>
      <c r="B11" s="7">
        <v>133</v>
      </c>
      <c r="C11" s="7">
        <v>129</v>
      </c>
      <c r="D11" s="7">
        <v>145</v>
      </c>
      <c r="E11" s="7">
        <v>140</v>
      </c>
      <c r="F11" s="7">
        <v>105</v>
      </c>
      <c r="G11" s="7">
        <v>110</v>
      </c>
      <c r="H11" s="7">
        <v>122</v>
      </c>
      <c r="I11" s="7">
        <v>96</v>
      </c>
      <c r="J11" s="7">
        <v>132</v>
      </c>
    </row>
    <row r="12" spans="1:10" ht="13.5" customHeight="1" x14ac:dyDescent="0.2">
      <c r="A12" s="6" t="s">
        <v>135</v>
      </c>
      <c r="B12" s="7">
        <v>103</v>
      </c>
      <c r="C12" s="7">
        <v>91</v>
      </c>
      <c r="D12" s="7">
        <v>98</v>
      </c>
      <c r="E12" s="7">
        <v>114</v>
      </c>
      <c r="F12" s="7">
        <v>73</v>
      </c>
      <c r="G12" s="7">
        <v>66</v>
      </c>
      <c r="H12" s="7">
        <v>101</v>
      </c>
      <c r="I12" s="7">
        <v>52</v>
      </c>
      <c r="J12" s="7">
        <v>104</v>
      </c>
    </row>
    <row r="13" spans="1:10" ht="13.5" customHeight="1" x14ac:dyDescent="0.2">
      <c r="A13" s="6" t="s">
        <v>136</v>
      </c>
      <c r="B13" s="7">
        <v>102</v>
      </c>
      <c r="C13" s="7">
        <v>70</v>
      </c>
      <c r="D13" s="7">
        <v>119</v>
      </c>
      <c r="E13" s="7">
        <v>76</v>
      </c>
      <c r="F13" s="7">
        <v>96</v>
      </c>
      <c r="G13" s="7">
        <v>90</v>
      </c>
      <c r="H13" s="7">
        <v>69</v>
      </c>
      <c r="I13" s="7">
        <v>49</v>
      </c>
      <c r="J13" s="7">
        <v>70</v>
      </c>
    </row>
    <row r="14" spans="1:10" ht="13.5" customHeight="1" x14ac:dyDescent="0.2">
      <c r="A14" s="6" t="s">
        <v>137</v>
      </c>
      <c r="B14" s="7">
        <v>62</v>
      </c>
      <c r="C14" s="7">
        <v>67</v>
      </c>
      <c r="D14" s="7">
        <v>83</v>
      </c>
      <c r="E14" s="7">
        <v>51</v>
      </c>
      <c r="F14" s="7">
        <v>55</v>
      </c>
      <c r="G14" s="7">
        <v>34</v>
      </c>
      <c r="H14" s="7">
        <v>21</v>
      </c>
      <c r="I14" s="7">
        <v>20</v>
      </c>
      <c r="J14" s="7">
        <v>47</v>
      </c>
    </row>
    <row r="15" spans="1:10" ht="13.5" customHeight="1" x14ac:dyDescent="0.2">
      <c r="A15" s="6" t="s">
        <v>138</v>
      </c>
      <c r="B15" s="7">
        <v>27</v>
      </c>
      <c r="C15" s="7">
        <v>28</v>
      </c>
      <c r="D15" s="7">
        <v>41</v>
      </c>
      <c r="E15" s="7">
        <v>31</v>
      </c>
      <c r="F15" s="7">
        <v>25</v>
      </c>
      <c r="G15" s="7">
        <v>18</v>
      </c>
      <c r="H15" s="7">
        <v>4</v>
      </c>
      <c r="I15" s="7">
        <v>11</v>
      </c>
      <c r="J15" s="7">
        <v>37</v>
      </c>
    </row>
    <row r="16" spans="1:10" ht="13.5" customHeight="1" x14ac:dyDescent="0.2">
      <c r="A16" s="9" t="s">
        <v>86</v>
      </c>
      <c r="B16" s="10">
        <v>7</v>
      </c>
      <c r="C16" s="10">
        <v>5</v>
      </c>
      <c r="D16" s="10">
        <v>9</v>
      </c>
      <c r="E16" s="10">
        <v>13</v>
      </c>
      <c r="F16" s="10">
        <v>2</v>
      </c>
      <c r="G16" s="10">
        <v>6</v>
      </c>
      <c r="H16" s="11" t="s">
        <v>8</v>
      </c>
      <c r="I16" s="10">
        <v>1</v>
      </c>
      <c r="J16" s="10">
        <v>7</v>
      </c>
    </row>
    <row r="17" spans="1:10" ht="13.5" customHeight="1" x14ac:dyDescent="0.2">
      <c r="A17" s="232" t="s">
        <v>91</v>
      </c>
      <c r="B17" s="236"/>
      <c r="C17" s="236"/>
      <c r="D17" s="236"/>
      <c r="E17" s="236"/>
      <c r="F17" s="236"/>
      <c r="G17" s="236"/>
      <c r="H17" s="236"/>
      <c r="I17" s="236"/>
      <c r="J17" s="236"/>
    </row>
    <row r="18" spans="1:10" ht="13.5" customHeight="1" x14ac:dyDescent="0.2">
      <c r="A18" s="106" t="s">
        <v>44</v>
      </c>
      <c r="B18" s="64">
        <v>30.201001654598816</v>
      </c>
      <c r="C18" s="64">
        <v>29.287158440304857</v>
      </c>
      <c r="D18" s="64">
        <v>32.749398572443617</v>
      </c>
      <c r="E18" s="64">
        <v>29.839375506557634</v>
      </c>
      <c r="F18" s="64">
        <v>24.27176599424752</v>
      </c>
      <c r="G18" s="64">
        <v>25.656517169175764</v>
      </c>
      <c r="H18" s="64">
        <v>24.818626199117318</v>
      </c>
      <c r="I18" s="64">
        <v>20.404798145175111</v>
      </c>
      <c r="J18" s="64">
        <v>25.51490953511189</v>
      </c>
    </row>
    <row r="19" spans="1:10" ht="13.5" customHeight="1" x14ac:dyDescent="0.2">
      <c r="A19" s="6" t="s">
        <v>69</v>
      </c>
      <c r="B19" s="71">
        <v>15.392508978963571</v>
      </c>
      <c r="C19" s="71">
        <v>8.5797631985357192</v>
      </c>
      <c r="D19" s="71">
        <v>12.034120270413762</v>
      </c>
      <c r="E19" s="71">
        <v>15.473778978167905</v>
      </c>
      <c r="F19" s="71">
        <v>18.339305363541463</v>
      </c>
      <c r="G19" s="71">
        <v>9.9689538295024054</v>
      </c>
      <c r="H19" s="71">
        <v>16.48993755332344</v>
      </c>
      <c r="I19" s="71">
        <v>15.150531350778087</v>
      </c>
      <c r="J19" s="71">
        <v>13.53237799492892</v>
      </c>
    </row>
    <row r="20" spans="1:10" ht="13.5" customHeight="1" x14ac:dyDescent="0.2">
      <c r="A20" s="6" t="s">
        <v>131</v>
      </c>
      <c r="B20" s="71">
        <v>25.325035659884772</v>
      </c>
      <c r="C20" s="71">
        <v>24.528024211046667</v>
      </c>
      <c r="D20" s="71">
        <v>30.28410273881854</v>
      </c>
      <c r="E20" s="71">
        <v>24.791087413374218</v>
      </c>
      <c r="F20" s="71">
        <v>25.534217757333465</v>
      </c>
      <c r="G20" s="71">
        <v>24.258228846066377</v>
      </c>
      <c r="H20" s="71">
        <v>30.872331614020556</v>
      </c>
      <c r="I20" s="71">
        <v>26.223162808907009</v>
      </c>
      <c r="J20" s="71">
        <v>23.401221251234048</v>
      </c>
    </row>
    <row r="21" spans="1:10" ht="13.5" customHeight="1" x14ac:dyDescent="0.2">
      <c r="A21" s="6" t="s">
        <v>132</v>
      </c>
      <c r="B21" s="71">
        <v>33.964220897070263</v>
      </c>
      <c r="C21" s="71">
        <v>34.127308295891822</v>
      </c>
      <c r="D21" s="71">
        <v>31.985455035184</v>
      </c>
      <c r="E21" s="71">
        <v>38.0080310099111</v>
      </c>
      <c r="F21" s="71">
        <v>29.124318806203178</v>
      </c>
      <c r="G21" s="71">
        <v>32.302650991598206</v>
      </c>
      <c r="H21" s="71">
        <v>28.659753976943389</v>
      </c>
      <c r="I21" s="71">
        <v>40.313369257024604</v>
      </c>
      <c r="J21" s="71">
        <v>31.058284884735375</v>
      </c>
    </row>
    <row r="22" spans="1:10" ht="13.5" customHeight="1" x14ac:dyDescent="0.2">
      <c r="A22" s="6" t="s">
        <v>133</v>
      </c>
      <c r="B22" s="71">
        <v>41.51750912612269</v>
      </c>
      <c r="C22" s="71">
        <v>49.64517001254427</v>
      </c>
      <c r="D22" s="71">
        <v>46.433579293382067</v>
      </c>
      <c r="E22" s="71">
        <v>43.004653800914021</v>
      </c>
      <c r="F22" s="71">
        <v>30.244317376305467</v>
      </c>
      <c r="G22" s="71">
        <v>49.808106449788852</v>
      </c>
      <c r="H22" s="71">
        <v>43.595057927846526</v>
      </c>
      <c r="I22" s="71">
        <v>31.339221158662827</v>
      </c>
      <c r="J22" s="71">
        <v>35.605927634713275</v>
      </c>
    </row>
    <row r="23" spans="1:10" ht="13.5" customHeight="1" x14ac:dyDescent="0.2">
      <c r="A23" s="6" t="s">
        <v>134</v>
      </c>
      <c r="B23" s="71">
        <v>34.721134467383017</v>
      </c>
      <c r="C23" s="71">
        <v>33.044894947973503</v>
      </c>
      <c r="D23" s="71">
        <v>37.012456606085358</v>
      </c>
      <c r="E23" s="71">
        <v>34.833582559322835</v>
      </c>
      <c r="F23" s="71">
        <v>25.476656103964167</v>
      </c>
      <c r="G23" s="71">
        <v>26.110900113938474</v>
      </c>
      <c r="H23" s="71">
        <v>28.550300012168982</v>
      </c>
      <c r="I23" s="71">
        <v>22.207571393872097</v>
      </c>
      <c r="J23" s="71">
        <v>30.3816347621141</v>
      </c>
    </row>
    <row r="24" spans="1:10" ht="13.5" customHeight="1" x14ac:dyDescent="0.2">
      <c r="A24" s="6" t="s">
        <v>135</v>
      </c>
      <c r="B24" s="71">
        <v>26.207451058221253</v>
      </c>
      <c r="C24" s="71">
        <v>23.455421810964765</v>
      </c>
      <c r="D24" s="71">
        <v>25.949266536037705</v>
      </c>
      <c r="E24" s="71">
        <v>30.733313024184962</v>
      </c>
      <c r="F24" s="71">
        <v>19.988280843560215</v>
      </c>
      <c r="G24" s="71">
        <v>18.188131417516825</v>
      </c>
      <c r="H24" s="71">
        <v>28.009883883778397</v>
      </c>
      <c r="I24" s="71">
        <v>14.472948111697759</v>
      </c>
      <c r="J24" s="71">
        <v>28.754700287547003</v>
      </c>
    </row>
    <row r="25" spans="1:10" ht="13.5" customHeight="1" x14ac:dyDescent="0.2">
      <c r="A25" s="6" t="s">
        <v>136</v>
      </c>
      <c r="B25" s="71">
        <v>29.009248831097914</v>
      </c>
      <c r="C25" s="71">
        <v>19.171936666876643</v>
      </c>
      <c r="D25" s="71">
        <v>31.674123837839137</v>
      </c>
      <c r="E25" s="71">
        <v>19.908108362977202</v>
      </c>
      <c r="F25" s="71">
        <v>24.895555365381174</v>
      </c>
      <c r="G25" s="71">
        <v>23.269703621541542</v>
      </c>
      <c r="H25" s="71">
        <v>17.897996980685729</v>
      </c>
      <c r="I25" s="71">
        <v>12.797008111736162</v>
      </c>
      <c r="J25" s="71">
        <v>18.507600013748501</v>
      </c>
    </row>
    <row r="26" spans="1:10" ht="13.5" customHeight="1" x14ac:dyDescent="0.2">
      <c r="A26" s="6" t="s">
        <v>137</v>
      </c>
      <c r="B26" s="71">
        <v>27.427074946694155</v>
      </c>
      <c r="C26" s="71">
        <v>29.281425087625756</v>
      </c>
      <c r="D26" s="71">
        <v>35.439189766186743</v>
      </c>
      <c r="E26" s="71">
        <v>20.996381211944058</v>
      </c>
      <c r="F26" s="71">
        <v>21.821067248561793</v>
      </c>
      <c r="G26" s="71">
        <v>13.034310906651333</v>
      </c>
      <c r="H26" s="71">
        <v>7.7458762430287118</v>
      </c>
      <c r="I26" s="71">
        <v>7.0732112732841275</v>
      </c>
      <c r="J26" s="71">
        <v>15.95161569503226</v>
      </c>
    </row>
    <row r="27" spans="1:10" ht="13.5" customHeight="1" x14ac:dyDescent="0.2">
      <c r="A27" s="6" t="s">
        <v>138</v>
      </c>
      <c r="B27" s="71">
        <v>18.065034122842231</v>
      </c>
      <c r="C27" s="71">
        <v>18.730099269526129</v>
      </c>
      <c r="D27" s="71">
        <v>27.093823929793956</v>
      </c>
      <c r="E27" s="71">
        <v>20.468396136095027</v>
      </c>
      <c r="F27" s="71">
        <v>16.386028616560377</v>
      </c>
      <c r="G27" s="71">
        <v>11.666493829721041</v>
      </c>
      <c r="H27" s="71">
        <v>2.5586899507452183</v>
      </c>
      <c r="I27" s="71">
        <v>6.917890923727108</v>
      </c>
      <c r="J27" s="71">
        <v>22.931373217395617</v>
      </c>
    </row>
    <row r="28" spans="1:10" ht="13.5" customHeight="1" x14ac:dyDescent="0.2">
      <c r="A28" s="9" t="s">
        <v>86</v>
      </c>
      <c r="B28" s="29">
        <v>16.936439960320342</v>
      </c>
      <c r="C28" s="29">
        <v>11.612513644703533</v>
      </c>
      <c r="D28" s="29">
        <v>19.979132905631896</v>
      </c>
      <c r="E28" s="29">
        <v>27.843221246519601</v>
      </c>
      <c r="F28" s="29">
        <v>4.0930765609970736</v>
      </c>
      <c r="G28" s="29">
        <v>11.731122668439371</v>
      </c>
      <c r="H28" s="11" t="s">
        <v>8</v>
      </c>
      <c r="I28" s="29">
        <v>1.8134668044901436</v>
      </c>
      <c r="J28" s="29">
        <v>12.285874754282505</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heetViews>
  <sheetFormatPr defaultRowHeight="12" x14ac:dyDescent="0.2"/>
  <cols>
    <col min="1" max="1" width="11.42578125" style="173" customWidth="1"/>
    <col min="2" max="7" width="10.5703125" style="173" customWidth="1"/>
    <col min="8" max="16384" width="9.140625" style="173"/>
  </cols>
  <sheetData>
    <row r="1" spans="1:7" ht="13.5" customHeight="1" x14ac:dyDescent="0.2">
      <c r="A1" s="173" t="s">
        <v>124</v>
      </c>
    </row>
    <row r="2" spans="1:7" ht="13.5" customHeight="1" x14ac:dyDescent="0.2">
      <c r="A2" s="185" t="s">
        <v>140</v>
      </c>
      <c r="B2" s="121"/>
      <c r="C2" s="121"/>
      <c r="D2" s="121"/>
      <c r="E2" s="121"/>
      <c r="F2" s="121"/>
      <c r="G2" s="121"/>
    </row>
    <row r="3" spans="1:7" ht="13.5" customHeight="1" x14ac:dyDescent="0.2">
      <c r="A3" s="14"/>
      <c r="B3" s="14"/>
      <c r="C3" s="14"/>
      <c r="D3" s="14"/>
      <c r="E3" s="14"/>
      <c r="F3" s="14"/>
      <c r="G3" s="14"/>
    </row>
    <row r="4" spans="1:7" ht="13.5" customHeight="1" x14ac:dyDescent="0.2">
      <c r="A4" s="325" t="s">
        <v>65</v>
      </c>
      <c r="B4" s="334" t="s">
        <v>16</v>
      </c>
      <c r="C4" s="334"/>
      <c r="D4" s="334"/>
      <c r="E4" s="334"/>
      <c r="F4" s="334"/>
      <c r="G4" s="334"/>
    </row>
    <row r="5" spans="1:7" ht="13.5" customHeight="1" x14ac:dyDescent="0.2">
      <c r="A5" s="325"/>
      <c r="B5" s="334" t="s">
        <v>66</v>
      </c>
      <c r="C5" s="334"/>
      <c r="D5" s="334"/>
      <c r="E5" s="334" t="s">
        <v>67</v>
      </c>
      <c r="F5" s="334"/>
      <c r="G5" s="334"/>
    </row>
    <row r="6" spans="1:7" ht="13.5" customHeight="1" x14ac:dyDescent="0.2">
      <c r="A6" s="325"/>
      <c r="B6" s="175" t="s">
        <v>2</v>
      </c>
      <c r="C6" s="175" t="s">
        <v>23</v>
      </c>
      <c r="D6" s="175" t="s">
        <v>25</v>
      </c>
      <c r="E6" s="175" t="s">
        <v>2</v>
      </c>
      <c r="F6" s="179" t="s">
        <v>23</v>
      </c>
      <c r="G6" s="179" t="s">
        <v>68</v>
      </c>
    </row>
    <row r="7" spans="1:7" ht="13.5" customHeight="1" x14ac:dyDescent="0.2">
      <c r="A7" s="106" t="s">
        <v>44</v>
      </c>
      <c r="B7" s="108">
        <v>1525</v>
      </c>
      <c r="C7" s="108">
        <v>814</v>
      </c>
      <c r="D7" s="108">
        <v>711</v>
      </c>
      <c r="E7" s="107">
        <v>28.017019650494568</v>
      </c>
      <c r="F7" s="107">
        <v>30.641660461793162</v>
      </c>
      <c r="G7" s="107">
        <v>25.51490953511189</v>
      </c>
    </row>
    <row r="8" spans="1:7" ht="13.5" customHeight="1" x14ac:dyDescent="0.2">
      <c r="A8" s="65" t="s">
        <v>69</v>
      </c>
      <c r="B8" s="7">
        <v>41</v>
      </c>
      <c r="C8" s="111">
        <v>22</v>
      </c>
      <c r="D8" s="111">
        <v>19</v>
      </c>
      <c r="E8" s="110">
        <v>14.238780882526585</v>
      </c>
      <c r="F8" s="110">
        <v>14.911008390831084</v>
      </c>
      <c r="G8" s="110">
        <v>13.53237799492892</v>
      </c>
    </row>
    <row r="9" spans="1:7" ht="13.5" customHeight="1" x14ac:dyDescent="0.2">
      <c r="A9" s="72" t="s">
        <v>70</v>
      </c>
      <c r="B9" s="7">
        <v>72</v>
      </c>
      <c r="C9" s="111">
        <v>42</v>
      </c>
      <c r="D9" s="111">
        <v>30</v>
      </c>
      <c r="E9" s="110">
        <v>24.540044581080988</v>
      </c>
      <c r="F9" s="110">
        <v>27.930360301647895</v>
      </c>
      <c r="G9" s="110">
        <v>20.975500615281351</v>
      </c>
    </row>
    <row r="10" spans="1:7" ht="13.5" customHeight="1" x14ac:dyDescent="0.2">
      <c r="A10" s="72" t="s">
        <v>71</v>
      </c>
      <c r="B10" s="7">
        <v>71</v>
      </c>
      <c r="C10" s="111">
        <v>37</v>
      </c>
      <c r="D10" s="111">
        <v>34</v>
      </c>
      <c r="E10" s="110">
        <v>26.457293828743051</v>
      </c>
      <c r="F10" s="110">
        <v>26.832788216779921</v>
      </c>
      <c r="G10" s="110">
        <v>26.060429537197432</v>
      </c>
    </row>
    <row r="11" spans="1:7" ht="13.5" customHeight="1" x14ac:dyDescent="0.2">
      <c r="A11" s="73" t="s">
        <v>72</v>
      </c>
      <c r="B11" s="7">
        <v>69</v>
      </c>
      <c r="C11" s="111">
        <v>40</v>
      </c>
      <c r="D11" s="111">
        <v>29</v>
      </c>
      <c r="E11" s="110">
        <v>25.55716471037065</v>
      </c>
      <c r="F11" s="110">
        <v>28.899645979336753</v>
      </c>
      <c r="G11" s="110">
        <v>22.040996253030638</v>
      </c>
    </row>
    <row r="12" spans="1:7" ht="13.5" customHeight="1" x14ac:dyDescent="0.2">
      <c r="A12" s="73" t="s">
        <v>73</v>
      </c>
      <c r="B12" s="7">
        <v>123</v>
      </c>
      <c r="C12" s="111">
        <v>63</v>
      </c>
      <c r="D12" s="111">
        <v>60</v>
      </c>
      <c r="E12" s="110">
        <v>38.705779433699831</v>
      </c>
      <c r="F12" s="110">
        <v>38.698501815144013</v>
      </c>
      <c r="G12" s="110">
        <v>38.7134238797303</v>
      </c>
    </row>
    <row r="13" spans="1:7" ht="13.5" customHeight="1" x14ac:dyDescent="0.2">
      <c r="A13" s="73" t="s">
        <v>74</v>
      </c>
      <c r="B13" s="7">
        <v>154</v>
      </c>
      <c r="C13" s="111">
        <v>78</v>
      </c>
      <c r="D13" s="111">
        <v>76</v>
      </c>
      <c r="E13" s="110">
        <v>39.601414336226298</v>
      </c>
      <c r="F13" s="110">
        <v>39.321849336821884</v>
      </c>
      <c r="G13" s="110">
        <v>39.892500209960531</v>
      </c>
    </row>
    <row r="14" spans="1:7" ht="13.5" customHeight="1" x14ac:dyDescent="0.2">
      <c r="A14" s="73" t="s">
        <v>75</v>
      </c>
      <c r="B14" s="7">
        <v>156</v>
      </c>
      <c r="C14" s="111">
        <v>90</v>
      </c>
      <c r="D14" s="111">
        <v>66</v>
      </c>
      <c r="E14" s="110">
        <v>36.577559667144207</v>
      </c>
      <c r="F14" s="110">
        <v>41.247886045840147</v>
      </c>
      <c r="G14" s="110">
        <v>31.685373839403166</v>
      </c>
    </row>
    <row r="15" spans="1:7" ht="13.5" customHeight="1" x14ac:dyDescent="0.2">
      <c r="A15" s="73" t="s">
        <v>76</v>
      </c>
      <c r="B15" s="7">
        <v>173</v>
      </c>
      <c r="C15" s="111">
        <v>88</v>
      </c>
      <c r="D15" s="111">
        <v>85</v>
      </c>
      <c r="E15" s="110">
        <v>38.58850820842256</v>
      </c>
      <c r="F15" s="110">
        <v>38.112727052240423</v>
      </c>
      <c r="G15" s="110">
        <v>39.093760635802525</v>
      </c>
    </row>
    <row r="16" spans="1:7" ht="13.5" customHeight="1" x14ac:dyDescent="0.2">
      <c r="A16" s="73" t="s">
        <v>77</v>
      </c>
      <c r="B16" s="7">
        <v>122</v>
      </c>
      <c r="C16" s="111">
        <v>75</v>
      </c>
      <c r="D16" s="111">
        <v>47</v>
      </c>
      <c r="E16" s="110">
        <v>27.368128244357006</v>
      </c>
      <c r="F16" s="110">
        <v>32.790182182252202</v>
      </c>
      <c r="G16" s="110">
        <v>21.654296074122193</v>
      </c>
    </row>
    <row r="17" spans="1:7" ht="13.5" customHeight="1" x14ac:dyDescent="0.2">
      <c r="A17" s="73" t="s">
        <v>78</v>
      </c>
      <c r="B17" s="7">
        <v>100</v>
      </c>
      <c r="C17" s="111">
        <v>48</v>
      </c>
      <c r="D17" s="111">
        <v>52</v>
      </c>
      <c r="E17" s="110">
        <v>27.323972140478002</v>
      </c>
      <c r="F17" s="110">
        <v>25.935571717259041</v>
      </c>
      <c r="G17" s="110">
        <v>28.74436859124955</v>
      </c>
    </row>
    <row r="18" spans="1:7" ht="13.5" customHeight="1" x14ac:dyDescent="0.2">
      <c r="A18" s="73" t="s">
        <v>79</v>
      </c>
      <c r="B18" s="7">
        <v>114</v>
      </c>
      <c r="C18" s="111">
        <v>62</v>
      </c>
      <c r="D18" s="111">
        <v>52</v>
      </c>
      <c r="E18" s="110">
        <v>31.696514217554864</v>
      </c>
      <c r="F18" s="110">
        <v>34.658944802835322</v>
      </c>
      <c r="G18" s="110">
        <v>28.765039413635737</v>
      </c>
    </row>
    <row r="19" spans="1:7" ht="13.5" customHeight="1" x14ac:dyDescent="0.2">
      <c r="A19" s="73" t="s">
        <v>80</v>
      </c>
      <c r="B19" s="7">
        <v>85</v>
      </c>
      <c r="C19" s="111">
        <v>48</v>
      </c>
      <c r="D19" s="111">
        <v>37</v>
      </c>
      <c r="E19" s="110">
        <v>23.69377606315367</v>
      </c>
      <c r="F19" s="110">
        <v>27.417760997092572</v>
      </c>
      <c r="G19" s="110">
        <v>20.144276575472983</v>
      </c>
    </row>
    <row r="20" spans="1:7" ht="13.5" customHeight="1" x14ac:dyDescent="0.2">
      <c r="A20" s="73" t="s">
        <v>81</v>
      </c>
      <c r="B20" s="7">
        <v>79</v>
      </c>
      <c r="C20" s="111">
        <v>46</v>
      </c>
      <c r="D20" s="111">
        <v>33</v>
      </c>
      <c r="E20" s="110">
        <v>21.528525296017225</v>
      </c>
      <c r="F20" s="110">
        <v>26.681051233418597</v>
      </c>
      <c r="G20" s="110">
        <v>16.962394884552911</v>
      </c>
    </row>
    <row r="21" spans="1:7" ht="13.5" customHeight="1" x14ac:dyDescent="0.2">
      <c r="A21" s="73" t="s">
        <v>82</v>
      </c>
      <c r="B21" s="7">
        <v>69</v>
      </c>
      <c r="C21" s="111">
        <v>45</v>
      </c>
      <c r="D21" s="111">
        <v>24</v>
      </c>
      <c r="E21" s="110">
        <v>22.247945289400626</v>
      </c>
      <c r="F21" s="110">
        <v>32.527847451623863</v>
      </c>
      <c r="G21" s="110">
        <v>13.969894876541053</v>
      </c>
    </row>
    <row r="22" spans="1:7" ht="13.5" customHeight="1" x14ac:dyDescent="0.2">
      <c r="A22" s="73" t="s">
        <v>83</v>
      </c>
      <c r="B22" s="7">
        <v>35</v>
      </c>
      <c r="C22" s="111">
        <v>12</v>
      </c>
      <c r="D22" s="111">
        <v>23</v>
      </c>
      <c r="E22" s="110">
        <v>16.873243374841511</v>
      </c>
      <c r="F22" s="110">
        <v>14.186744851393847</v>
      </c>
      <c r="G22" s="110">
        <v>18.72308556450103</v>
      </c>
    </row>
    <row r="23" spans="1:7" ht="13.5" customHeight="1" x14ac:dyDescent="0.2">
      <c r="A23" s="73" t="s">
        <v>84</v>
      </c>
      <c r="B23" s="7">
        <v>33</v>
      </c>
      <c r="C23" s="111">
        <v>12</v>
      </c>
      <c r="D23" s="111">
        <v>21</v>
      </c>
      <c r="E23" s="110">
        <v>21.843166067634385</v>
      </c>
      <c r="F23" s="110">
        <v>21.709240900209856</v>
      </c>
      <c r="G23" s="110">
        <v>21.920439243849231</v>
      </c>
    </row>
    <row r="24" spans="1:7" ht="13.5" customHeight="1" x14ac:dyDescent="0.2">
      <c r="A24" s="73" t="s">
        <v>85</v>
      </c>
      <c r="B24" s="7">
        <v>19</v>
      </c>
      <c r="C24" s="111">
        <v>3</v>
      </c>
      <c r="D24" s="111">
        <v>16</v>
      </c>
      <c r="E24" s="110">
        <v>19.558794766478286</v>
      </c>
      <c r="F24" s="110">
        <v>9.4957743804007215</v>
      </c>
      <c r="G24" s="110">
        <v>24.408848207475209</v>
      </c>
    </row>
    <row r="25" spans="1:7" ht="13.5" customHeight="1" x14ac:dyDescent="0.2">
      <c r="A25" s="74" t="s">
        <v>86</v>
      </c>
      <c r="B25" s="10">
        <v>10</v>
      </c>
      <c r="C25" s="114">
        <v>3</v>
      </c>
      <c r="D25" s="114">
        <v>7</v>
      </c>
      <c r="E25" s="113">
        <v>12.647821412761651</v>
      </c>
      <c r="F25" s="113">
        <v>13.581420616596496</v>
      </c>
      <c r="G25" s="113">
        <v>12.285874754282505</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D5"/>
    <mergeCell ref="E5:G5"/>
    <mergeCell ref="A4:A6"/>
    <mergeCell ref="B4:G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194</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303265</v>
      </c>
      <c r="C6" s="61">
        <v>304716</v>
      </c>
      <c r="D6" s="61">
        <v>301764</v>
      </c>
      <c r="E6" s="61">
        <v>308965</v>
      </c>
      <c r="F6" s="61">
        <v>308056</v>
      </c>
      <c r="G6" s="61">
        <v>308017</v>
      </c>
      <c r="H6" s="61">
        <v>313975</v>
      </c>
      <c r="I6" s="61">
        <v>334893</v>
      </c>
      <c r="J6" s="61">
        <v>321987</v>
      </c>
    </row>
    <row r="7" spans="1:10" ht="13.5" customHeight="1" x14ac:dyDescent="0.2">
      <c r="A7" s="6" t="s">
        <v>69</v>
      </c>
      <c r="B7" s="8">
        <v>1</v>
      </c>
      <c r="C7" s="8">
        <v>6</v>
      </c>
      <c r="D7" s="8">
        <v>3</v>
      </c>
      <c r="E7" s="8" t="s">
        <v>8</v>
      </c>
      <c r="F7" s="8">
        <v>2</v>
      </c>
      <c r="G7" s="8">
        <v>1</v>
      </c>
      <c r="H7" s="8">
        <v>3</v>
      </c>
      <c r="I7" s="8">
        <v>4</v>
      </c>
      <c r="J7" s="8">
        <v>3</v>
      </c>
    </row>
    <row r="8" spans="1:10" ht="13.5" customHeight="1" x14ac:dyDescent="0.2">
      <c r="A8" s="6" t="s">
        <v>131</v>
      </c>
      <c r="B8" s="8">
        <v>31</v>
      </c>
      <c r="C8" s="8">
        <v>17</v>
      </c>
      <c r="D8" s="8">
        <v>14</v>
      </c>
      <c r="E8" s="8">
        <v>29</v>
      </c>
      <c r="F8" s="8">
        <v>25</v>
      </c>
      <c r="G8" s="8">
        <v>13</v>
      </c>
      <c r="H8" s="8">
        <v>3</v>
      </c>
      <c r="I8" s="8">
        <v>12</v>
      </c>
      <c r="J8" s="8">
        <v>7</v>
      </c>
    </row>
    <row r="9" spans="1:10" ht="13.5" customHeight="1" x14ac:dyDescent="0.2">
      <c r="A9" s="6" t="s">
        <v>132</v>
      </c>
      <c r="B9" s="8">
        <v>590</v>
      </c>
      <c r="C9" s="8">
        <v>467</v>
      </c>
      <c r="D9" s="8">
        <v>442</v>
      </c>
      <c r="E9" s="8">
        <v>320</v>
      </c>
      <c r="F9" s="8">
        <v>420</v>
      </c>
      <c r="G9" s="8">
        <v>470</v>
      </c>
      <c r="H9" s="8">
        <v>502</v>
      </c>
      <c r="I9" s="8">
        <v>463</v>
      </c>
      <c r="J9" s="8">
        <v>476</v>
      </c>
    </row>
    <row r="10" spans="1:10" ht="13.5" customHeight="1" x14ac:dyDescent="0.2">
      <c r="A10" s="6" t="s">
        <v>133</v>
      </c>
      <c r="B10" s="8">
        <v>8066</v>
      </c>
      <c r="C10" s="8">
        <v>7973</v>
      </c>
      <c r="D10" s="8">
        <v>7652</v>
      </c>
      <c r="E10" s="8">
        <v>6436</v>
      </c>
      <c r="F10" s="8">
        <v>6394</v>
      </c>
      <c r="G10" s="8">
        <v>6449</v>
      </c>
      <c r="H10" s="8">
        <v>6470</v>
      </c>
      <c r="I10" s="8">
        <v>6260</v>
      </c>
      <c r="J10" s="8">
        <v>6321</v>
      </c>
    </row>
    <row r="11" spans="1:10" ht="13.5" customHeight="1" x14ac:dyDescent="0.2">
      <c r="A11" s="6" t="s">
        <v>134</v>
      </c>
      <c r="B11" s="7">
        <v>27604</v>
      </c>
      <c r="C11" s="7">
        <v>27073</v>
      </c>
      <c r="D11" s="7">
        <v>26649</v>
      </c>
      <c r="E11" s="7">
        <v>26500</v>
      </c>
      <c r="F11" s="7">
        <v>25779</v>
      </c>
      <c r="G11" s="7">
        <v>24843</v>
      </c>
      <c r="H11" s="7">
        <v>25347</v>
      </c>
      <c r="I11" s="7">
        <v>26053</v>
      </c>
      <c r="J11" s="7">
        <v>24811</v>
      </c>
    </row>
    <row r="12" spans="1:10" ht="13.5" customHeight="1" x14ac:dyDescent="0.2">
      <c r="A12" s="6" t="s">
        <v>135</v>
      </c>
      <c r="B12" s="7">
        <v>65624</v>
      </c>
      <c r="C12" s="7">
        <v>65301</v>
      </c>
      <c r="D12" s="7">
        <v>62606</v>
      </c>
      <c r="E12" s="7">
        <v>63615</v>
      </c>
      <c r="F12" s="7">
        <v>62481</v>
      </c>
      <c r="G12" s="7">
        <v>60389</v>
      </c>
      <c r="H12" s="7">
        <v>59878</v>
      </c>
      <c r="I12" s="7">
        <v>62055</v>
      </c>
      <c r="J12" s="7">
        <v>59218</v>
      </c>
    </row>
    <row r="13" spans="1:10" ht="13.5" customHeight="1" x14ac:dyDescent="0.2">
      <c r="A13" s="6" t="s">
        <v>136</v>
      </c>
      <c r="B13" s="7">
        <v>86461</v>
      </c>
      <c r="C13" s="7">
        <v>88217</v>
      </c>
      <c r="D13" s="7">
        <v>90200</v>
      </c>
      <c r="E13" s="7">
        <v>92136</v>
      </c>
      <c r="F13" s="7">
        <v>92432</v>
      </c>
      <c r="G13" s="7">
        <v>93199</v>
      </c>
      <c r="H13" s="7">
        <v>93605</v>
      </c>
      <c r="I13" s="7">
        <v>97193</v>
      </c>
      <c r="J13" s="7">
        <v>92615</v>
      </c>
    </row>
    <row r="14" spans="1:10" ht="13.5" customHeight="1" x14ac:dyDescent="0.2">
      <c r="A14" s="6" t="s">
        <v>137</v>
      </c>
      <c r="B14" s="7">
        <v>74987</v>
      </c>
      <c r="C14" s="7">
        <v>74368</v>
      </c>
      <c r="D14" s="7">
        <v>73665</v>
      </c>
      <c r="E14" s="7">
        <v>77379</v>
      </c>
      <c r="F14" s="7">
        <v>77295</v>
      </c>
      <c r="G14" s="7">
        <v>78291</v>
      </c>
      <c r="H14" s="7">
        <v>81486</v>
      </c>
      <c r="I14" s="7">
        <v>89214</v>
      </c>
      <c r="J14" s="7">
        <v>85456</v>
      </c>
    </row>
    <row r="15" spans="1:10" ht="13.5" customHeight="1" x14ac:dyDescent="0.2">
      <c r="A15" s="6" t="s">
        <v>138</v>
      </c>
      <c r="B15" s="7">
        <v>35340</v>
      </c>
      <c r="C15" s="7">
        <v>35942</v>
      </c>
      <c r="D15" s="7">
        <v>34800</v>
      </c>
      <c r="E15" s="7">
        <v>36197</v>
      </c>
      <c r="F15" s="7">
        <v>36508</v>
      </c>
      <c r="G15" s="7">
        <v>37489</v>
      </c>
      <c r="H15" s="7">
        <v>39186</v>
      </c>
      <c r="I15" s="7">
        <v>43966</v>
      </c>
      <c r="J15" s="7">
        <v>43224</v>
      </c>
    </row>
    <row r="16" spans="1:10" ht="13.5" customHeight="1" x14ac:dyDescent="0.2">
      <c r="A16" s="9" t="s">
        <v>86</v>
      </c>
      <c r="B16" s="10">
        <v>4561</v>
      </c>
      <c r="C16" s="10">
        <v>5352</v>
      </c>
      <c r="D16" s="10">
        <v>5733</v>
      </c>
      <c r="E16" s="10">
        <v>6353</v>
      </c>
      <c r="F16" s="10">
        <v>6720</v>
      </c>
      <c r="G16" s="10">
        <v>6873</v>
      </c>
      <c r="H16" s="10">
        <v>7495</v>
      </c>
      <c r="I16" s="10">
        <v>9673</v>
      </c>
      <c r="J16" s="10">
        <v>9856</v>
      </c>
    </row>
    <row r="17" spans="1:10" ht="13.5" customHeight="1" x14ac:dyDescent="0.2">
      <c r="A17" s="232" t="s">
        <v>89</v>
      </c>
      <c r="B17" s="236"/>
      <c r="C17" s="236"/>
      <c r="D17" s="236"/>
      <c r="E17" s="236"/>
      <c r="F17" s="236"/>
      <c r="G17" s="236"/>
      <c r="H17" s="236"/>
      <c r="I17" s="236"/>
      <c r="J17" s="236"/>
    </row>
    <row r="18" spans="1:10" ht="13.5" customHeight="1" x14ac:dyDescent="0.2">
      <c r="A18" s="106" t="s">
        <v>44</v>
      </c>
      <c r="B18" s="64">
        <v>5590.2155329336356</v>
      </c>
      <c r="C18" s="64">
        <v>5606.2685351775335</v>
      </c>
      <c r="D18" s="64">
        <v>5583.7531516441841</v>
      </c>
      <c r="E18" s="64">
        <v>5710.1157750854027</v>
      </c>
      <c r="F18" s="64">
        <v>5687.9413007766507</v>
      </c>
      <c r="G18" s="64">
        <v>5681.5563801555663</v>
      </c>
      <c r="H18" s="64">
        <v>5786.2222395863664</v>
      </c>
      <c r="I18" s="64">
        <v>6161.3958861473875</v>
      </c>
      <c r="J18" s="64">
        <v>5915.4859712811776</v>
      </c>
    </row>
    <row r="19" spans="1:10" ht="13.5" customHeight="1" x14ac:dyDescent="0.2">
      <c r="A19" s="6" t="s">
        <v>69</v>
      </c>
      <c r="B19" s="71">
        <v>0.35691850836616984</v>
      </c>
      <c r="C19" s="71">
        <v>2.0961577428573426</v>
      </c>
      <c r="D19" s="71">
        <v>1.0360976418417671</v>
      </c>
      <c r="E19" s="8" t="s">
        <v>8</v>
      </c>
      <c r="F19" s="71">
        <v>0.68809864582186497</v>
      </c>
      <c r="G19" s="71">
        <v>0.34809972360881947</v>
      </c>
      <c r="H19" s="71">
        <v>1.047943411055803</v>
      </c>
      <c r="I19" s="71">
        <v>1.4054566855817712</v>
      </c>
      <c r="J19" s="71">
        <v>1.0418620157946281</v>
      </c>
    </row>
    <row r="20" spans="1:10" ht="13.5" customHeight="1" x14ac:dyDescent="0.2">
      <c r="A20" s="6" t="s">
        <v>131</v>
      </c>
      <c r="B20" s="71">
        <v>5.6246643345477771</v>
      </c>
      <c r="C20" s="71">
        <v>3.1237424639713054</v>
      </c>
      <c r="D20" s="71">
        <v>2.5781549250125226</v>
      </c>
      <c r="E20" s="71">
        <v>5.3822511915190567</v>
      </c>
      <c r="F20" s="71">
        <v>4.6359052717660392</v>
      </c>
      <c r="G20" s="71">
        <v>2.3945169246298166</v>
      </c>
      <c r="H20" s="71">
        <v>0.54968411486199265</v>
      </c>
      <c r="I20" s="71">
        <v>2.1597378078301297</v>
      </c>
      <c r="J20" s="71">
        <v>1.2460948278163968</v>
      </c>
    </row>
    <row r="21" spans="1:10" ht="13.5" customHeight="1" x14ac:dyDescent="0.2">
      <c r="A21" s="6" t="s">
        <v>132</v>
      </c>
      <c r="B21" s="71">
        <v>74.868820942966451</v>
      </c>
      <c r="C21" s="71">
        <v>61.422556940814694</v>
      </c>
      <c r="D21" s="71">
        <v>60.706030361255813</v>
      </c>
      <c r="E21" s="71">
        <v>45.395415346771323</v>
      </c>
      <c r="F21" s="71">
        <v>61.6058895230384</v>
      </c>
      <c r="G21" s="71">
        <v>71.294758318353843</v>
      </c>
      <c r="H21" s="71">
        <v>78.939009394056626</v>
      </c>
      <c r="I21" s="71">
        <v>75.838482051013258</v>
      </c>
      <c r="J21" s="71">
        <v>80.984747305470719</v>
      </c>
    </row>
    <row r="22" spans="1:10" ht="13.5" customHeight="1" x14ac:dyDescent="0.2">
      <c r="A22" s="6" t="s">
        <v>133</v>
      </c>
      <c r="B22" s="71">
        <v>871.15991929944312</v>
      </c>
      <c r="C22" s="71">
        <v>863.76685986674602</v>
      </c>
      <c r="D22" s="71">
        <v>857.19406730295293</v>
      </c>
      <c r="E22" s="71">
        <v>730.15721750652892</v>
      </c>
      <c r="F22" s="71">
        <v>737.4787775891341</v>
      </c>
      <c r="G22" s="71">
        <v>757.65140986133417</v>
      </c>
      <c r="H22" s="71">
        <v>769.8119493375691</v>
      </c>
      <c r="I22" s="71">
        <v>754.64783502867908</v>
      </c>
      <c r="J22" s="71">
        <v>775.23467988608797</v>
      </c>
    </row>
    <row r="23" spans="1:10" ht="13.5" customHeight="1" x14ac:dyDescent="0.2">
      <c r="A23" s="6" t="s">
        <v>134</v>
      </c>
      <c r="B23" s="71">
        <v>3561.3147604137239</v>
      </c>
      <c r="C23" s="71">
        <v>3421.6173723576085</v>
      </c>
      <c r="D23" s="71">
        <v>3340.1350142008068</v>
      </c>
      <c r="E23" s="71">
        <v>3230.4033371895002</v>
      </c>
      <c r="F23" s="71">
        <v>3058.7400539631085</v>
      </c>
      <c r="G23" s="71">
        <v>2880.5448720550157</v>
      </c>
      <c r="H23" s="71">
        <v>2891.2619941688836</v>
      </c>
      <c r="I23" s="71">
        <v>2934.7292249602365</v>
      </c>
      <c r="J23" s="71">
        <v>2774.9878648106351</v>
      </c>
    </row>
    <row r="24" spans="1:10" ht="13.5" customHeight="1" x14ac:dyDescent="0.2">
      <c r="A24" s="6" t="s">
        <v>135</v>
      </c>
      <c r="B24" s="71">
        <v>8434.3326590048564</v>
      </c>
      <c r="C24" s="71">
        <v>8489.1384891384896</v>
      </c>
      <c r="D24" s="71">
        <v>8332.6345771193937</v>
      </c>
      <c r="E24" s="71">
        <v>8611.3889900383219</v>
      </c>
      <c r="F24" s="71">
        <v>8581.3172550662348</v>
      </c>
      <c r="G24" s="71">
        <v>8339.2482814428968</v>
      </c>
      <c r="H24" s="71">
        <v>8309.0953496375405</v>
      </c>
      <c r="I24" s="71">
        <v>8622.2348199063781</v>
      </c>
      <c r="J24" s="71">
        <v>8160.7959869907945</v>
      </c>
    </row>
    <row r="25" spans="1:10" ht="13.5" customHeight="1" x14ac:dyDescent="0.2">
      <c r="A25" s="6" t="s">
        <v>136</v>
      </c>
      <c r="B25" s="71">
        <v>13073.034871607228</v>
      </c>
      <c r="C25" s="71">
        <v>12817.189740669011</v>
      </c>
      <c r="D25" s="71">
        <v>12684.002407429281</v>
      </c>
      <c r="E25" s="71">
        <v>12715.341461899932</v>
      </c>
      <c r="F25" s="71">
        <v>12606.243112609516</v>
      </c>
      <c r="G25" s="71">
        <v>12640.991975867924</v>
      </c>
      <c r="H25" s="71">
        <v>12708.297694979132</v>
      </c>
      <c r="I25" s="71">
        <v>13260.251171611195</v>
      </c>
      <c r="J25" s="71">
        <v>12762.178258479067</v>
      </c>
    </row>
    <row r="26" spans="1:10" ht="13.5" customHeight="1" x14ac:dyDescent="0.2">
      <c r="A26" s="6" t="s">
        <v>137</v>
      </c>
      <c r="B26" s="71">
        <v>19666.709503814691</v>
      </c>
      <c r="C26" s="71">
        <v>19233.982242292106</v>
      </c>
      <c r="D26" s="71">
        <v>18486.823448514704</v>
      </c>
      <c r="E26" s="71">
        <v>18630.099387495666</v>
      </c>
      <c r="F26" s="71">
        <v>17830.161912033716</v>
      </c>
      <c r="G26" s="71">
        <v>17348.844939338538</v>
      </c>
      <c r="H26" s="71">
        <v>17278.735869821056</v>
      </c>
      <c r="I26" s="71">
        <v>18046.034439861724</v>
      </c>
      <c r="J26" s="71">
        <v>16511.003342543037</v>
      </c>
    </row>
    <row r="27" spans="1:10" ht="13.5" customHeight="1" x14ac:dyDescent="0.2">
      <c r="A27" s="6" t="s">
        <v>138</v>
      </c>
      <c r="B27" s="71">
        <v>15622.651518500508</v>
      </c>
      <c r="C27" s="71">
        <v>15880.071045446111</v>
      </c>
      <c r="D27" s="71">
        <v>15145.712196650535</v>
      </c>
      <c r="E27" s="71">
        <v>15729.209215820896</v>
      </c>
      <c r="F27" s="71">
        <v>15733.087405083474</v>
      </c>
      <c r="G27" s="71">
        <v>15961.527817397637</v>
      </c>
      <c r="H27" s="71">
        <v>16403.159573532921</v>
      </c>
      <c r="I27" s="71">
        <v>18030.454021645077</v>
      </c>
      <c r="J27" s="71">
        <v>17413.584723229393</v>
      </c>
    </row>
    <row r="28" spans="1:10" ht="13.5" customHeight="1" x14ac:dyDescent="0.2">
      <c r="A28" s="9" t="s">
        <v>86</v>
      </c>
      <c r="B28" s="29">
        <v>7913.5941702090749</v>
      </c>
      <c r="C28" s="29">
        <v>8958.6715990693156</v>
      </c>
      <c r="D28" s="29">
        <v>9184.4090930936709</v>
      </c>
      <c r="E28" s="29">
        <v>9811.2799604645425</v>
      </c>
      <c r="F28" s="29">
        <v>9943.3289436692667</v>
      </c>
      <c r="G28" s="29">
        <v>9716.8224166937634</v>
      </c>
      <c r="H28" s="29">
        <v>10204.776298232715</v>
      </c>
      <c r="I28" s="29">
        <v>12653.210721153218</v>
      </c>
      <c r="J28" s="29">
        <v>12465.692784417884</v>
      </c>
    </row>
  </sheetData>
  <mergeCells count="2">
    <mergeCell ref="A4:A5"/>
    <mergeCell ref="B4:J4"/>
  </mergeCells>
  <dataValidations count="1">
    <dataValidation type="textLength" allowBlank="1" showInputMessage="1" showErrorMessage="1" errorTitle="Dlhý kód" error="Zadali ste kód dlhší ako 20 znakov" sqref="B6:J10 E19">
      <formula1>1</formula1>
      <formula2>20</formula2>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195</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139425</v>
      </c>
      <c r="C6" s="61">
        <v>141389</v>
      </c>
      <c r="D6" s="61">
        <v>140027</v>
      </c>
      <c r="E6" s="61">
        <v>143677</v>
      </c>
      <c r="F6" s="61">
        <v>143051</v>
      </c>
      <c r="G6" s="61">
        <v>143849</v>
      </c>
      <c r="H6" s="61">
        <v>146722</v>
      </c>
      <c r="I6" s="61">
        <v>156169</v>
      </c>
      <c r="J6" s="61">
        <v>150326</v>
      </c>
    </row>
    <row r="7" spans="1:10" ht="13.5" customHeight="1" x14ac:dyDescent="0.2">
      <c r="A7" s="6" t="s">
        <v>69</v>
      </c>
      <c r="B7" s="8" t="s">
        <v>8</v>
      </c>
      <c r="C7" s="8">
        <v>3</v>
      </c>
      <c r="D7" s="8">
        <v>2</v>
      </c>
      <c r="E7" s="8" t="s">
        <v>8</v>
      </c>
      <c r="F7" s="8">
        <v>1</v>
      </c>
      <c r="G7" s="8" t="s">
        <v>8</v>
      </c>
      <c r="H7" s="8" t="s">
        <v>8</v>
      </c>
      <c r="I7" s="8" t="s">
        <v>8</v>
      </c>
      <c r="J7" s="8" t="s">
        <v>8</v>
      </c>
    </row>
    <row r="8" spans="1:10" ht="13.5" customHeight="1" x14ac:dyDescent="0.2">
      <c r="A8" s="6" t="s">
        <v>131</v>
      </c>
      <c r="B8" s="8">
        <v>14</v>
      </c>
      <c r="C8" s="8">
        <v>10</v>
      </c>
      <c r="D8" s="8">
        <v>5</v>
      </c>
      <c r="E8" s="8">
        <v>12</v>
      </c>
      <c r="F8" s="8">
        <v>12</v>
      </c>
      <c r="G8" s="8">
        <v>8</v>
      </c>
      <c r="H8" s="8">
        <v>1</v>
      </c>
      <c r="I8" s="8">
        <v>4</v>
      </c>
      <c r="J8" s="8">
        <v>2</v>
      </c>
    </row>
    <row r="9" spans="1:10" ht="13.5" customHeight="1" x14ac:dyDescent="0.2">
      <c r="A9" s="6" t="s">
        <v>132</v>
      </c>
      <c r="B9" s="8">
        <v>268</v>
      </c>
      <c r="C9" s="8">
        <v>191</v>
      </c>
      <c r="D9" s="8">
        <v>204</v>
      </c>
      <c r="E9" s="8">
        <v>133</v>
      </c>
      <c r="F9" s="8">
        <v>169</v>
      </c>
      <c r="G9" s="8">
        <v>198</v>
      </c>
      <c r="H9" s="8">
        <v>220</v>
      </c>
      <c r="I9" s="8">
        <v>207</v>
      </c>
      <c r="J9" s="8">
        <v>210</v>
      </c>
    </row>
    <row r="10" spans="1:10" ht="13.5" customHeight="1" x14ac:dyDescent="0.2">
      <c r="A10" s="6" t="s">
        <v>133</v>
      </c>
      <c r="B10" s="8">
        <v>3843</v>
      </c>
      <c r="C10" s="8">
        <v>3787</v>
      </c>
      <c r="D10" s="8">
        <v>3573</v>
      </c>
      <c r="E10" s="8">
        <v>2906</v>
      </c>
      <c r="F10" s="8">
        <v>2978</v>
      </c>
      <c r="G10" s="8">
        <v>3036</v>
      </c>
      <c r="H10" s="8">
        <v>2897</v>
      </c>
      <c r="I10" s="8">
        <v>2920</v>
      </c>
      <c r="J10" s="8">
        <v>2850</v>
      </c>
    </row>
    <row r="11" spans="1:10" ht="13.5" customHeight="1" x14ac:dyDescent="0.2">
      <c r="A11" s="6" t="s">
        <v>134</v>
      </c>
      <c r="B11" s="7">
        <v>13219</v>
      </c>
      <c r="C11" s="7">
        <v>13280</v>
      </c>
      <c r="D11" s="7">
        <v>12855</v>
      </c>
      <c r="E11" s="7">
        <v>12887</v>
      </c>
      <c r="F11" s="7">
        <v>12529</v>
      </c>
      <c r="G11" s="7">
        <v>12297</v>
      </c>
      <c r="H11" s="7">
        <v>12564</v>
      </c>
      <c r="I11" s="7">
        <v>12961</v>
      </c>
      <c r="J11" s="7">
        <v>12297</v>
      </c>
    </row>
    <row r="12" spans="1:10" ht="13.5" customHeight="1" x14ac:dyDescent="0.2">
      <c r="A12" s="6" t="s">
        <v>135</v>
      </c>
      <c r="B12" s="7">
        <v>31364</v>
      </c>
      <c r="C12" s="7">
        <v>31373</v>
      </c>
      <c r="D12" s="7">
        <v>30100</v>
      </c>
      <c r="E12" s="7">
        <v>31270</v>
      </c>
      <c r="F12" s="7">
        <v>30766</v>
      </c>
      <c r="G12" s="7">
        <v>29622</v>
      </c>
      <c r="H12" s="7">
        <v>29460</v>
      </c>
      <c r="I12" s="7">
        <v>30424</v>
      </c>
      <c r="J12" s="7">
        <v>29202</v>
      </c>
    </row>
    <row r="13" spans="1:10" ht="13.5" customHeight="1" x14ac:dyDescent="0.2">
      <c r="A13" s="6" t="s">
        <v>136</v>
      </c>
      <c r="B13" s="7">
        <v>40708</v>
      </c>
      <c r="C13" s="7">
        <v>42405</v>
      </c>
      <c r="D13" s="7">
        <v>44176</v>
      </c>
      <c r="E13" s="7">
        <v>44608</v>
      </c>
      <c r="F13" s="7">
        <v>44991</v>
      </c>
      <c r="G13" s="7">
        <v>45769</v>
      </c>
      <c r="H13" s="7">
        <v>46023</v>
      </c>
      <c r="I13" s="7">
        <v>47682</v>
      </c>
      <c r="J13" s="7">
        <v>45602</v>
      </c>
    </row>
    <row r="14" spans="1:10" ht="13.5" customHeight="1" x14ac:dyDescent="0.2">
      <c r="A14" s="6" t="s">
        <v>137</v>
      </c>
      <c r="B14" s="7">
        <v>33790</v>
      </c>
      <c r="C14" s="7">
        <v>33609</v>
      </c>
      <c r="D14" s="7">
        <v>33147</v>
      </c>
      <c r="E14" s="7">
        <v>35264</v>
      </c>
      <c r="F14" s="7">
        <v>34821</v>
      </c>
      <c r="G14" s="7">
        <v>35624</v>
      </c>
      <c r="H14" s="7">
        <v>37429</v>
      </c>
      <c r="I14" s="7">
        <v>40926</v>
      </c>
      <c r="J14" s="7">
        <v>39659</v>
      </c>
    </row>
    <row r="15" spans="1:10" ht="13.5" customHeight="1" x14ac:dyDescent="0.2">
      <c r="A15" s="6" t="s">
        <v>138</v>
      </c>
      <c r="B15" s="7">
        <v>14628</v>
      </c>
      <c r="C15" s="7">
        <v>14798</v>
      </c>
      <c r="D15" s="7">
        <v>14005</v>
      </c>
      <c r="E15" s="7">
        <v>14431</v>
      </c>
      <c r="F15" s="7">
        <v>14642</v>
      </c>
      <c r="G15" s="7">
        <v>14942</v>
      </c>
      <c r="H15" s="7">
        <v>15686</v>
      </c>
      <c r="I15" s="7">
        <v>17805</v>
      </c>
      <c r="J15" s="7">
        <v>17308</v>
      </c>
    </row>
    <row r="16" spans="1:10" ht="13.5" customHeight="1" x14ac:dyDescent="0.2">
      <c r="A16" s="9" t="s">
        <v>86</v>
      </c>
      <c r="B16" s="10">
        <v>1591</v>
      </c>
      <c r="C16" s="10">
        <v>1933</v>
      </c>
      <c r="D16" s="10">
        <v>1960</v>
      </c>
      <c r="E16" s="10">
        <v>2166</v>
      </c>
      <c r="F16" s="10">
        <v>2142</v>
      </c>
      <c r="G16" s="10">
        <v>2353</v>
      </c>
      <c r="H16" s="10">
        <v>2442</v>
      </c>
      <c r="I16" s="10">
        <v>3240</v>
      </c>
      <c r="J16" s="10">
        <v>3196</v>
      </c>
    </row>
    <row r="17" spans="1:10" ht="13.5" customHeight="1" x14ac:dyDescent="0.2">
      <c r="A17" s="232" t="s">
        <v>90</v>
      </c>
      <c r="B17" s="236"/>
      <c r="C17" s="236"/>
      <c r="D17" s="236"/>
      <c r="E17" s="236"/>
      <c r="F17" s="236"/>
      <c r="G17" s="236"/>
      <c r="H17" s="236"/>
      <c r="I17" s="236"/>
      <c r="J17" s="236"/>
    </row>
    <row r="18" spans="1:10" ht="13.5" customHeight="1" x14ac:dyDescent="0.2">
      <c r="A18" s="106" t="s">
        <v>44</v>
      </c>
      <c r="B18" s="64">
        <v>5287.3825626541093</v>
      </c>
      <c r="C18" s="64">
        <v>5351.1036090589805</v>
      </c>
      <c r="D18" s="64">
        <v>5320.6761123388524</v>
      </c>
      <c r="E18" s="64">
        <v>5450.6124669430219</v>
      </c>
      <c r="F18" s="64">
        <v>5420.5285215190261</v>
      </c>
      <c r="G18" s="64">
        <v>5444.0251172450962</v>
      </c>
      <c r="H18" s="64">
        <v>5544.8772940521121</v>
      </c>
      <c r="I18" s="64">
        <v>5889.4272469871976</v>
      </c>
      <c r="J18" s="64">
        <v>5658.7693496062884</v>
      </c>
    </row>
    <row r="19" spans="1:10" ht="13.5" customHeight="1" x14ac:dyDescent="0.2">
      <c r="A19" s="6" t="s">
        <v>69</v>
      </c>
      <c r="B19" s="8" t="s">
        <v>8</v>
      </c>
      <c r="C19" s="71">
        <v>2.0495443179799691</v>
      </c>
      <c r="D19" s="71">
        <v>1.3487722800321007</v>
      </c>
      <c r="E19" s="8" t="s">
        <v>8</v>
      </c>
      <c r="F19" s="71">
        <v>0.67166384567851478</v>
      </c>
      <c r="G19" s="8" t="s">
        <v>8</v>
      </c>
      <c r="H19" s="8" t="s">
        <v>8</v>
      </c>
      <c r="I19" s="8" t="s">
        <v>8</v>
      </c>
      <c r="J19" s="8" t="s">
        <v>8</v>
      </c>
    </row>
    <row r="20" spans="1:10" ht="13.5" customHeight="1" x14ac:dyDescent="0.2">
      <c r="A20" s="6" t="s">
        <v>131</v>
      </c>
      <c r="B20" s="71">
        <v>4.9533851080014859</v>
      </c>
      <c r="C20" s="71">
        <v>3.5814566500487075</v>
      </c>
      <c r="D20" s="71">
        <v>1.7930208456603518</v>
      </c>
      <c r="E20" s="71">
        <v>4.3381281699967831</v>
      </c>
      <c r="F20" s="71">
        <v>4.3340701252546268</v>
      </c>
      <c r="G20" s="71">
        <v>2.8665718309152606</v>
      </c>
      <c r="H20" s="71">
        <v>0.35694144018732288</v>
      </c>
      <c r="I20" s="71">
        <v>1.4041492610664512</v>
      </c>
      <c r="J20" s="71">
        <v>0.69380604651969546</v>
      </c>
    </row>
    <row r="21" spans="1:10" ht="13.5" customHeight="1" x14ac:dyDescent="0.2">
      <c r="A21" s="6" t="s">
        <v>132</v>
      </c>
      <c r="B21" s="71">
        <v>66.609501795722579</v>
      </c>
      <c r="C21" s="71">
        <v>49.205118362783416</v>
      </c>
      <c r="D21" s="71">
        <v>54.884889705585614</v>
      </c>
      <c r="E21" s="71">
        <v>36.918498943797829</v>
      </c>
      <c r="F21" s="71">
        <v>48.466007834859965</v>
      </c>
      <c r="G21" s="71">
        <v>58.704933586337766</v>
      </c>
      <c r="H21" s="71">
        <v>67.610343153223482</v>
      </c>
      <c r="I21" s="71">
        <v>66.168009205983893</v>
      </c>
      <c r="J21" s="71">
        <v>69.719495230854534</v>
      </c>
    </row>
    <row r="22" spans="1:10" ht="13.5" customHeight="1" x14ac:dyDescent="0.2">
      <c r="A22" s="6" t="s">
        <v>133</v>
      </c>
      <c r="B22" s="71">
        <v>812.35163432127524</v>
      </c>
      <c r="C22" s="71">
        <v>802.58896932910591</v>
      </c>
      <c r="D22" s="71">
        <v>780.72763028515249</v>
      </c>
      <c r="E22" s="71">
        <v>643.96323249155705</v>
      </c>
      <c r="F22" s="71">
        <v>671.04112774568034</v>
      </c>
      <c r="G22" s="71">
        <v>696.98889776577869</v>
      </c>
      <c r="H22" s="71">
        <v>673.92781039761041</v>
      </c>
      <c r="I22" s="71">
        <v>688.21989096899938</v>
      </c>
      <c r="J22" s="71">
        <v>684.18171866447722</v>
      </c>
    </row>
    <row r="23" spans="1:10" ht="13.5" customHeight="1" x14ac:dyDescent="0.2">
      <c r="A23" s="6" t="s">
        <v>134</v>
      </c>
      <c r="B23" s="71">
        <v>3371.7208044789636</v>
      </c>
      <c r="C23" s="71">
        <v>3312.9103718043389</v>
      </c>
      <c r="D23" s="71">
        <v>3165.6167966075814</v>
      </c>
      <c r="E23" s="71">
        <v>3079.9196979111898</v>
      </c>
      <c r="F23" s="71">
        <v>2909.2825828503492</v>
      </c>
      <c r="G23" s="71">
        <v>2787.4177454489404</v>
      </c>
      <c r="H23" s="71">
        <v>2795.9764999109843</v>
      </c>
      <c r="I23" s="71">
        <v>2845.6757189936397</v>
      </c>
      <c r="J23" s="71">
        <v>2675.4652202575598</v>
      </c>
    </row>
    <row r="24" spans="1:10" ht="13.5" customHeight="1" x14ac:dyDescent="0.2">
      <c r="A24" s="6" t="s">
        <v>135</v>
      </c>
      <c r="B24" s="71">
        <v>8145.6472054851447</v>
      </c>
      <c r="C24" s="71">
        <v>8228.7677700257045</v>
      </c>
      <c r="D24" s="71">
        <v>8055.128119355054</v>
      </c>
      <c r="E24" s="71">
        <v>8501.9494396380633</v>
      </c>
      <c r="F24" s="71">
        <v>8478.0278375600392</v>
      </c>
      <c r="G24" s="71">
        <v>8199.1806908768831</v>
      </c>
      <c r="H24" s="71">
        <v>8182.3105445152687</v>
      </c>
      <c r="I24" s="71">
        <v>8441.3098124954922</v>
      </c>
      <c r="J24" s="71">
        <v>8023.4091658424004</v>
      </c>
    </row>
    <row r="25" spans="1:10" ht="13.5" customHeight="1" x14ac:dyDescent="0.2">
      <c r="A25" s="6" t="s">
        <v>136</v>
      </c>
      <c r="B25" s="71">
        <v>13141.914468438163</v>
      </c>
      <c r="C25" s="71">
        <v>13122.226554521993</v>
      </c>
      <c r="D25" s="71">
        <v>13169.921682849825</v>
      </c>
      <c r="E25" s="71">
        <v>13010.899778621033</v>
      </c>
      <c r="F25" s="71">
        <v>12942.841608340312</v>
      </c>
      <c r="G25" s="71">
        <v>13057.941781476547</v>
      </c>
      <c r="H25" s="71">
        <v>13110.172967799275</v>
      </c>
      <c r="I25" s="71">
        <v>13620.976795605364</v>
      </c>
      <c r="J25" s="71">
        <v>13123.784088685261</v>
      </c>
    </row>
    <row r="26" spans="1:10" ht="13.5" customHeight="1" x14ac:dyDescent="0.2">
      <c r="A26" s="6" t="s">
        <v>137</v>
      </c>
      <c r="B26" s="71">
        <v>21766.998421747674</v>
      </c>
      <c r="C26" s="71">
        <v>21293.756137738779</v>
      </c>
      <c r="D26" s="71">
        <v>20178.487724403265</v>
      </c>
      <c r="E26" s="71">
        <v>20449.418655223406</v>
      </c>
      <c r="F26" s="71">
        <v>19189.670280011243</v>
      </c>
      <c r="G26" s="71">
        <v>18707.627674937641</v>
      </c>
      <c r="H26" s="71">
        <v>18669.227124223758</v>
      </c>
      <c r="I26" s="71">
        <v>19340.11303706784</v>
      </c>
      <c r="J26" s="71">
        <v>17789.969003584101</v>
      </c>
    </row>
    <row r="27" spans="1:10" ht="13.5" customHeight="1" x14ac:dyDescent="0.2">
      <c r="A27" s="6" t="s">
        <v>138</v>
      </c>
      <c r="B27" s="71">
        <v>19059.283387622148</v>
      </c>
      <c r="C27" s="71">
        <v>19257.697613284403</v>
      </c>
      <c r="D27" s="71">
        <v>17853.955788990592</v>
      </c>
      <c r="E27" s="71">
        <v>18343.014757286492</v>
      </c>
      <c r="F27" s="71">
        <v>18422.939970054231</v>
      </c>
      <c r="G27" s="71">
        <v>18542.372460692703</v>
      </c>
      <c r="H27" s="71">
        <v>18998.825139590372</v>
      </c>
      <c r="I27" s="71">
        <v>20987.799846761358</v>
      </c>
      <c r="J27" s="71">
        <v>19924.253761410859</v>
      </c>
    </row>
    <row r="28" spans="1:10" ht="13.5" customHeight="1" x14ac:dyDescent="0.2">
      <c r="A28" s="9" t="s">
        <v>86</v>
      </c>
      <c r="B28" s="29">
        <v>9758.3415112855746</v>
      </c>
      <c r="C28" s="29">
        <v>11585.950611364182</v>
      </c>
      <c r="D28" s="29">
        <v>11281.224818694602</v>
      </c>
      <c r="E28" s="29">
        <v>11992.027460967778</v>
      </c>
      <c r="F28" s="29">
        <v>11442.307692307691</v>
      </c>
      <c r="G28" s="29">
        <v>12013.069893296573</v>
      </c>
      <c r="H28" s="29">
        <v>11991.161306162534</v>
      </c>
      <c r="I28" s="29">
        <v>15208.411565903116</v>
      </c>
      <c r="J28" s="29">
        <v>14468.7400968808</v>
      </c>
    </row>
  </sheetData>
  <mergeCells count="2">
    <mergeCell ref="A4:A5"/>
    <mergeCell ref="B4:J4"/>
  </mergeCells>
  <dataValidations count="1">
    <dataValidation type="textLength" allowBlank="1" showInputMessage="1" showErrorMessage="1" errorTitle="Dlhý kód" error="Zadali ste kód dlhší ako 20 znakov" sqref="B6:J10 B19 E19 G19:J19">
      <formula1>1</formula1>
      <formula2>20</formula2>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196</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163840</v>
      </c>
      <c r="C6" s="61">
        <v>163327</v>
      </c>
      <c r="D6" s="61">
        <v>161737</v>
      </c>
      <c r="E6" s="61">
        <v>165288</v>
      </c>
      <c r="F6" s="61">
        <v>165005</v>
      </c>
      <c r="G6" s="61">
        <v>164168</v>
      </c>
      <c r="H6" s="61">
        <v>167253</v>
      </c>
      <c r="I6" s="61">
        <v>178724</v>
      </c>
      <c r="J6" s="61">
        <v>171661</v>
      </c>
    </row>
    <row r="7" spans="1:10" ht="13.5" customHeight="1" x14ac:dyDescent="0.2">
      <c r="A7" s="6" t="s">
        <v>69</v>
      </c>
      <c r="B7" s="8">
        <v>1</v>
      </c>
      <c r="C7" s="8">
        <v>3</v>
      </c>
      <c r="D7" s="8">
        <v>1</v>
      </c>
      <c r="E7" s="8" t="s">
        <v>8</v>
      </c>
      <c r="F7" s="8">
        <v>1</v>
      </c>
      <c r="G7" s="8">
        <v>1</v>
      </c>
      <c r="H7" s="8">
        <v>3</v>
      </c>
      <c r="I7" s="8">
        <v>4</v>
      </c>
      <c r="J7" s="8">
        <v>3</v>
      </c>
    </row>
    <row r="8" spans="1:10" ht="13.5" customHeight="1" x14ac:dyDescent="0.2">
      <c r="A8" s="6" t="s">
        <v>131</v>
      </c>
      <c r="B8" s="8">
        <v>17</v>
      </c>
      <c r="C8" s="8">
        <v>7</v>
      </c>
      <c r="D8" s="8">
        <v>9</v>
      </c>
      <c r="E8" s="8">
        <v>17</v>
      </c>
      <c r="F8" s="8">
        <v>13</v>
      </c>
      <c r="G8" s="8">
        <v>5</v>
      </c>
      <c r="H8" s="8">
        <v>2</v>
      </c>
      <c r="I8" s="8">
        <v>8</v>
      </c>
      <c r="J8" s="8">
        <v>5</v>
      </c>
    </row>
    <row r="9" spans="1:10" ht="13.5" customHeight="1" x14ac:dyDescent="0.2">
      <c r="A9" s="6" t="s">
        <v>132</v>
      </c>
      <c r="B9" s="8">
        <v>322</v>
      </c>
      <c r="C9" s="8">
        <v>276</v>
      </c>
      <c r="D9" s="8">
        <v>238</v>
      </c>
      <c r="E9" s="8">
        <v>187</v>
      </c>
      <c r="F9" s="8">
        <v>251</v>
      </c>
      <c r="G9" s="8">
        <v>272</v>
      </c>
      <c r="H9" s="8">
        <v>282</v>
      </c>
      <c r="I9" s="8">
        <v>256</v>
      </c>
      <c r="J9" s="8">
        <v>266</v>
      </c>
    </row>
    <row r="10" spans="1:10" ht="13.5" customHeight="1" x14ac:dyDescent="0.2">
      <c r="A10" s="6" t="s">
        <v>133</v>
      </c>
      <c r="B10" s="8">
        <v>4223</v>
      </c>
      <c r="C10" s="8">
        <v>4186</v>
      </c>
      <c r="D10" s="8">
        <v>4079</v>
      </c>
      <c r="E10" s="8">
        <v>3530</v>
      </c>
      <c r="F10" s="8">
        <v>3416</v>
      </c>
      <c r="G10" s="8">
        <v>3413</v>
      </c>
      <c r="H10" s="8">
        <v>3573</v>
      </c>
      <c r="I10" s="8">
        <v>3340</v>
      </c>
      <c r="J10" s="8">
        <v>3471</v>
      </c>
    </row>
    <row r="11" spans="1:10" ht="13.5" customHeight="1" x14ac:dyDescent="0.2">
      <c r="A11" s="6" t="s">
        <v>134</v>
      </c>
      <c r="B11" s="7">
        <v>14385</v>
      </c>
      <c r="C11" s="7">
        <v>13793</v>
      </c>
      <c r="D11" s="7">
        <v>13794</v>
      </c>
      <c r="E11" s="7">
        <v>13613</v>
      </c>
      <c r="F11" s="7">
        <v>13250</v>
      </c>
      <c r="G11" s="7">
        <v>12546</v>
      </c>
      <c r="H11" s="7">
        <v>12783</v>
      </c>
      <c r="I11" s="7">
        <v>13092</v>
      </c>
      <c r="J11" s="7">
        <v>12514</v>
      </c>
    </row>
    <row r="12" spans="1:10" ht="13.5" customHeight="1" x14ac:dyDescent="0.2">
      <c r="A12" s="6" t="s">
        <v>135</v>
      </c>
      <c r="B12" s="7">
        <v>34260</v>
      </c>
      <c r="C12" s="7">
        <v>33928</v>
      </c>
      <c r="D12" s="7">
        <v>32506</v>
      </c>
      <c r="E12" s="7">
        <v>32345</v>
      </c>
      <c r="F12" s="7">
        <v>31715</v>
      </c>
      <c r="G12" s="7">
        <v>30767</v>
      </c>
      <c r="H12" s="7">
        <v>30418</v>
      </c>
      <c r="I12" s="7">
        <v>31631</v>
      </c>
      <c r="J12" s="7">
        <v>30016</v>
      </c>
    </row>
    <row r="13" spans="1:10" ht="13.5" customHeight="1" x14ac:dyDescent="0.2">
      <c r="A13" s="6" t="s">
        <v>136</v>
      </c>
      <c r="B13" s="7">
        <v>45753</v>
      </c>
      <c r="C13" s="7">
        <v>45812</v>
      </c>
      <c r="D13" s="7">
        <v>46024</v>
      </c>
      <c r="E13" s="7">
        <v>47528</v>
      </c>
      <c r="F13" s="7">
        <v>47441</v>
      </c>
      <c r="G13" s="7">
        <v>47430</v>
      </c>
      <c r="H13" s="7">
        <v>47582</v>
      </c>
      <c r="I13" s="7">
        <v>49511</v>
      </c>
      <c r="J13" s="7">
        <v>47013</v>
      </c>
    </row>
    <row r="14" spans="1:10" ht="13.5" customHeight="1" x14ac:dyDescent="0.2">
      <c r="A14" s="6" t="s">
        <v>137</v>
      </c>
      <c r="B14" s="7">
        <v>41197</v>
      </c>
      <c r="C14" s="7">
        <v>40759</v>
      </c>
      <c r="D14" s="7">
        <v>40518</v>
      </c>
      <c r="E14" s="7">
        <v>42115</v>
      </c>
      <c r="F14" s="7">
        <v>42474</v>
      </c>
      <c r="G14" s="7">
        <v>42667</v>
      </c>
      <c r="H14" s="7">
        <v>44057</v>
      </c>
      <c r="I14" s="7">
        <v>48288</v>
      </c>
      <c r="J14" s="7">
        <v>45797</v>
      </c>
    </row>
    <row r="15" spans="1:10" ht="13.5" customHeight="1" x14ac:dyDescent="0.2">
      <c r="A15" s="6" t="s">
        <v>138</v>
      </c>
      <c r="B15" s="7">
        <v>20712</v>
      </c>
      <c r="C15" s="7">
        <v>21144</v>
      </c>
      <c r="D15" s="7">
        <v>20795</v>
      </c>
      <c r="E15" s="7">
        <v>21766</v>
      </c>
      <c r="F15" s="7">
        <v>21866</v>
      </c>
      <c r="G15" s="7">
        <v>22547</v>
      </c>
      <c r="H15" s="7">
        <v>23500</v>
      </c>
      <c r="I15" s="7">
        <v>26161</v>
      </c>
      <c r="J15" s="7">
        <v>25916</v>
      </c>
    </row>
    <row r="16" spans="1:10" ht="13.5" customHeight="1" x14ac:dyDescent="0.2">
      <c r="A16" s="9" t="s">
        <v>86</v>
      </c>
      <c r="B16" s="10">
        <v>2970</v>
      </c>
      <c r="C16" s="10">
        <v>3419</v>
      </c>
      <c r="D16" s="10">
        <v>3773</v>
      </c>
      <c r="E16" s="10">
        <v>4187</v>
      </c>
      <c r="F16" s="10">
        <v>4578</v>
      </c>
      <c r="G16" s="10">
        <v>4520</v>
      </c>
      <c r="H16" s="10">
        <v>5053</v>
      </c>
      <c r="I16" s="10">
        <v>6433</v>
      </c>
      <c r="J16" s="10">
        <v>6660</v>
      </c>
    </row>
    <row r="17" spans="1:10" ht="13.5" customHeight="1" x14ac:dyDescent="0.2">
      <c r="A17" s="232" t="s">
        <v>91</v>
      </c>
      <c r="B17" s="236"/>
      <c r="C17" s="236"/>
      <c r="D17" s="236"/>
      <c r="E17" s="236"/>
      <c r="F17" s="236"/>
      <c r="G17" s="236"/>
      <c r="H17" s="236"/>
      <c r="I17" s="236"/>
      <c r="J17" s="236"/>
    </row>
    <row r="18" spans="1:10" ht="13.5" customHeight="1" x14ac:dyDescent="0.2">
      <c r="A18" s="106" t="s">
        <v>44</v>
      </c>
      <c r="B18" s="64">
        <v>5876.6414621015092</v>
      </c>
      <c r="C18" s="64">
        <v>5847.6573674568117</v>
      </c>
      <c r="D18" s="64">
        <v>5833.4685869067325</v>
      </c>
      <c r="E18" s="64">
        <v>5956.6312786568824</v>
      </c>
      <c r="F18" s="64">
        <v>5942.0812283098094</v>
      </c>
      <c r="G18" s="64">
        <v>5907.404082228958</v>
      </c>
      <c r="H18" s="64">
        <v>6015.9270835956077</v>
      </c>
      <c r="I18" s="64">
        <v>6420.4703234124581</v>
      </c>
      <c r="J18" s="64">
        <v>6160.2178420630689</v>
      </c>
    </row>
    <row r="19" spans="1:10" ht="13.5" customHeight="1" x14ac:dyDescent="0.2">
      <c r="A19" s="6" t="s">
        <v>69</v>
      </c>
      <c r="B19" s="71">
        <v>0.73297661804588432</v>
      </c>
      <c r="C19" s="71">
        <v>2.1449407996339298</v>
      </c>
      <c r="D19" s="71">
        <v>0.70788942767139773</v>
      </c>
      <c r="E19" s="32" t="s">
        <v>8</v>
      </c>
      <c r="F19" s="71">
        <v>0.70535789859774856</v>
      </c>
      <c r="G19" s="71">
        <v>0.71206813067874331</v>
      </c>
      <c r="H19" s="71">
        <v>2.1508614199987095</v>
      </c>
      <c r="I19" s="71">
        <v>2.8858154953863027</v>
      </c>
      <c r="J19" s="71">
        <v>2.1366912623571976</v>
      </c>
    </row>
    <row r="20" spans="1:10" ht="13.5" customHeight="1" x14ac:dyDescent="0.2">
      <c r="A20" s="6" t="s">
        <v>131</v>
      </c>
      <c r="B20" s="71">
        <v>6.3312589149711931</v>
      </c>
      <c r="C20" s="71">
        <v>2.6414795304204102</v>
      </c>
      <c r="D20" s="71">
        <v>3.4069615581170858</v>
      </c>
      <c r="E20" s="71">
        <v>6.4838228619594114</v>
      </c>
      <c r="F20" s="71">
        <v>4.9544004603781353</v>
      </c>
      <c r="G20" s="71">
        <v>1.8951741285989356</v>
      </c>
      <c r="H20" s="71">
        <v>0.7529836979029404</v>
      </c>
      <c r="I20" s="71">
        <v>2.9547225700176916</v>
      </c>
      <c r="J20" s="71">
        <v>1.82822041025266</v>
      </c>
    </row>
    <row r="21" spans="1:10" ht="13.5" customHeight="1" x14ac:dyDescent="0.2">
      <c r="A21" s="6" t="s">
        <v>132</v>
      </c>
      <c r="B21" s="71">
        <v>83.484573502722313</v>
      </c>
      <c r="C21" s="71">
        <v>74.166433776898771</v>
      </c>
      <c r="D21" s="71">
        <v>66.776651740120982</v>
      </c>
      <c r="E21" s="71">
        <v>54.255738922544857</v>
      </c>
      <c r="F21" s="71">
        <v>75.36292804491751</v>
      </c>
      <c r="G21" s="71">
        <v>84.483856439564534</v>
      </c>
      <c r="H21" s="71">
        <v>90.809557544921745</v>
      </c>
      <c r="I21" s="71">
        <v>86.001854414985829</v>
      </c>
      <c r="J21" s="71">
        <v>92.825885161119217</v>
      </c>
    </row>
    <row r="22" spans="1:10" ht="13.5" customHeight="1" x14ac:dyDescent="0.2">
      <c r="A22" s="6" t="s">
        <v>133</v>
      </c>
      <c r="B22" s="71">
        <v>932.59809063625585</v>
      </c>
      <c r="C22" s="71">
        <v>927.7441146094211</v>
      </c>
      <c r="D22" s="71">
        <v>937.63648484012583</v>
      </c>
      <c r="E22" s="71">
        <v>820.57528603906223</v>
      </c>
      <c r="F22" s="71">
        <v>807.14521998015221</v>
      </c>
      <c r="G22" s="71">
        <v>821.23220924217082</v>
      </c>
      <c r="H22" s="71">
        <v>870.19632388936111</v>
      </c>
      <c r="I22" s="71">
        <v>824.19683992073897</v>
      </c>
      <c r="J22" s="71">
        <v>870.33925929640679</v>
      </c>
    </row>
    <row r="23" spans="1:10" ht="13.5" customHeight="1" x14ac:dyDescent="0.2">
      <c r="A23" s="6" t="s">
        <v>134</v>
      </c>
      <c r="B23" s="71">
        <v>3755.3648068669531</v>
      </c>
      <c r="C23" s="71">
        <v>3533.2421396697559</v>
      </c>
      <c r="D23" s="71">
        <v>3521.0332856851137</v>
      </c>
      <c r="E23" s="71">
        <v>3387.0682812861555</v>
      </c>
      <c r="F23" s="71">
        <v>3214.9113655002398</v>
      </c>
      <c r="G23" s="71">
        <v>2978.0668439042915</v>
      </c>
      <c r="H23" s="71">
        <v>2991.4629922586564</v>
      </c>
      <c r="I23" s="71">
        <v>3028.5575488393074</v>
      </c>
      <c r="J23" s="71">
        <v>2880.2710410083023</v>
      </c>
    </row>
    <row r="24" spans="1:10" ht="13.5" customHeight="1" x14ac:dyDescent="0.2">
      <c r="A24" s="6" t="s">
        <v>135</v>
      </c>
      <c r="B24" s="71">
        <v>8717.1579927636903</v>
      </c>
      <c r="C24" s="71">
        <v>8745.0060571693684</v>
      </c>
      <c r="D24" s="71">
        <v>8607.212836943283</v>
      </c>
      <c r="E24" s="71">
        <v>8719.9035944496718</v>
      </c>
      <c r="F24" s="71">
        <v>8683.9496842946883</v>
      </c>
      <c r="G24" s="71">
        <v>8478.7005957990914</v>
      </c>
      <c r="H24" s="71">
        <v>8435.689583928428</v>
      </c>
      <c r="I24" s="71">
        <v>8803.7273407906123</v>
      </c>
      <c r="J24" s="71">
        <v>8299.048882990488</v>
      </c>
    </row>
    <row r="25" spans="1:10" ht="13.5" customHeight="1" x14ac:dyDescent="0.2">
      <c r="A25" s="6" t="s">
        <v>136</v>
      </c>
      <c r="B25" s="71">
        <v>13012.354527149244</v>
      </c>
      <c r="C25" s="71">
        <v>12547.210894042186</v>
      </c>
      <c r="D25" s="71">
        <v>12250.167021115196</v>
      </c>
      <c r="E25" s="71">
        <v>12449.902293099745</v>
      </c>
      <c r="F25" s="71">
        <v>12302.812938427585</v>
      </c>
      <c r="G25" s="71">
        <v>12263.133808552391</v>
      </c>
      <c r="H25" s="71">
        <v>12342.354961376641</v>
      </c>
      <c r="I25" s="71">
        <v>12930.462624901413</v>
      </c>
      <c r="J25" s="71">
        <v>12429.968563519406</v>
      </c>
    </row>
    <row r="26" spans="1:10" ht="13.5" customHeight="1" x14ac:dyDescent="0.2">
      <c r="A26" s="6" t="s">
        <v>137</v>
      </c>
      <c r="B26" s="71">
        <v>18224.406557725146</v>
      </c>
      <c r="C26" s="71">
        <v>17813.158285769226</v>
      </c>
      <c r="D26" s="71">
        <v>17300.302300558487</v>
      </c>
      <c r="E26" s="71">
        <v>17338.482249823999</v>
      </c>
      <c r="F26" s="71">
        <v>16851.418369371157</v>
      </c>
      <c r="G26" s="71">
        <v>16356.910101590951</v>
      </c>
      <c r="H26" s="71">
        <v>16250.479506624568</v>
      </c>
      <c r="I26" s="71">
        <v>17077.561298217199</v>
      </c>
      <c r="J26" s="71">
        <v>15543.322212455158</v>
      </c>
    </row>
    <row r="27" spans="1:10" ht="13.5" customHeight="1" x14ac:dyDescent="0.2">
      <c r="A27" s="6" t="s">
        <v>138</v>
      </c>
      <c r="B27" s="71">
        <v>13857.888398233643</v>
      </c>
      <c r="C27" s="71">
        <v>14143.900676959303</v>
      </c>
      <c r="D27" s="71">
        <v>13741.855332196714</v>
      </c>
      <c r="E27" s="71">
        <v>14371.455170911107</v>
      </c>
      <c r="F27" s="71">
        <v>14331.876069188367</v>
      </c>
      <c r="G27" s="71">
        <v>14613.579798817795</v>
      </c>
      <c r="H27" s="71">
        <v>15032.303460628158</v>
      </c>
      <c r="I27" s="71">
        <v>16452.631314147719</v>
      </c>
      <c r="J27" s="71">
        <v>16061.877521676346</v>
      </c>
    </row>
    <row r="28" spans="1:10" ht="13.5" customHeight="1" x14ac:dyDescent="0.2">
      <c r="A28" s="9" t="s">
        <v>86</v>
      </c>
      <c r="B28" s="29">
        <v>7185.8895260216295</v>
      </c>
      <c r="C28" s="29">
        <v>7940.6368302482751</v>
      </c>
      <c r="D28" s="29">
        <v>8375.6964947721262</v>
      </c>
      <c r="E28" s="29">
        <v>8967.6590276290426</v>
      </c>
      <c r="F28" s="29">
        <v>9369.0522481223015</v>
      </c>
      <c r="G28" s="29">
        <v>8837.4457435576587</v>
      </c>
      <c r="H28" s="29">
        <v>9519.4137261920459</v>
      </c>
      <c r="I28" s="29">
        <v>11666.031953285095</v>
      </c>
      <c r="J28" s="29">
        <v>11689.132266217355</v>
      </c>
    </row>
  </sheetData>
  <mergeCells count="2">
    <mergeCell ref="A4:A5"/>
    <mergeCell ref="B4:J4"/>
  </mergeCells>
  <dataValidations count="1">
    <dataValidation type="textLength" allowBlank="1" showInputMessage="1" showErrorMessage="1" errorTitle="Dlhý kód" error="Zadali ste kód dlhší ako 20 znakov" sqref="B6:J10">
      <formula1>1</formula1>
      <formula2>20</formula2>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heetViews>
  <sheetFormatPr defaultRowHeight="12" x14ac:dyDescent="0.2"/>
  <cols>
    <col min="1" max="1" width="11.85546875" style="173" customWidth="1"/>
    <col min="2" max="7" width="10.28515625" style="173" customWidth="1"/>
    <col min="8" max="16384" width="9.140625" style="173"/>
  </cols>
  <sheetData>
    <row r="1" spans="1:7" ht="13.5" customHeight="1" x14ac:dyDescent="0.2">
      <c r="A1" s="173" t="s">
        <v>124</v>
      </c>
    </row>
    <row r="2" spans="1:7" ht="13.5" customHeight="1" x14ac:dyDescent="0.2">
      <c r="A2" s="188" t="s">
        <v>141</v>
      </c>
      <c r="B2" s="14"/>
      <c r="C2" s="14"/>
      <c r="D2" s="14"/>
      <c r="E2" s="14"/>
      <c r="F2" s="14"/>
      <c r="G2" s="14"/>
    </row>
    <row r="3" spans="1:7" ht="13.5" customHeight="1" x14ac:dyDescent="0.2">
      <c r="A3" s="14"/>
      <c r="B3" s="14"/>
      <c r="C3" s="14"/>
      <c r="D3" s="14"/>
      <c r="E3" s="14"/>
      <c r="F3" s="14"/>
      <c r="G3" s="14"/>
    </row>
    <row r="4" spans="1:7" ht="13.5" customHeight="1" x14ac:dyDescent="0.2">
      <c r="A4" s="325" t="s">
        <v>65</v>
      </c>
      <c r="B4" s="334" t="s">
        <v>16</v>
      </c>
      <c r="C4" s="334"/>
      <c r="D4" s="334"/>
      <c r="E4" s="334"/>
      <c r="F4" s="334"/>
      <c r="G4" s="334"/>
    </row>
    <row r="5" spans="1:7" ht="13.5" customHeight="1" x14ac:dyDescent="0.2">
      <c r="A5" s="325"/>
      <c r="B5" s="334" t="s">
        <v>66</v>
      </c>
      <c r="C5" s="334"/>
      <c r="D5" s="334"/>
      <c r="E5" s="334" t="s">
        <v>67</v>
      </c>
      <c r="F5" s="334"/>
      <c r="G5" s="334"/>
    </row>
    <row r="6" spans="1:7" ht="13.5" customHeight="1" x14ac:dyDescent="0.2">
      <c r="A6" s="325"/>
      <c r="B6" s="175" t="s">
        <v>2</v>
      </c>
      <c r="C6" s="175" t="s">
        <v>23</v>
      </c>
      <c r="D6" s="175" t="s">
        <v>25</v>
      </c>
      <c r="E6" s="175" t="s">
        <v>2</v>
      </c>
      <c r="F6" s="179" t="s">
        <v>23</v>
      </c>
      <c r="G6" s="179" t="s">
        <v>68</v>
      </c>
    </row>
    <row r="7" spans="1:7" ht="13.5" customHeight="1" x14ac:dyDescent="0.2">
      <c r="A7" s="56" t="s">
        <v>44</v>
      </c>
      <c r="B7" s="59">
        <v>321987</v>
      </c>
      <c r="C7" s="59">
        <v>150326</v>
      </c>
      <c r="D7" s="59">
        <v>171661</v>
      </c>
      <c r="E7" s="60">
        <v>5915.4859712811776</v>
      </c>
      <c r="F7" s="60">
        <v>5658.7693496062884</v>
      </c>
      <c r="G7" s="60">
        <v>6160.2178420630689</v>
      </c>
    </row>
    <row r="8" spans="1:7" ht="13.5" customHeight="1" x14ac:dyDescent="0.2">
      <c r="A8" s="65" t="s">
        <v>69</v>
      </c>
      <c r="B8" s="27">
        <v>3</v>
      </c>
      <c r="C8" s="8" t="s">
        <v>8</v>
      </c>
      <c r="D8" s="34">
        <v>3</v>
      </c>
      <c r="E8" s="32">
        <v>1.0418620157946281</v>
      </c>
      <c r="F8" s="32" t="s">
        <v>8</v>
      </c>
      <c r="G8" s="32">
        <v>2.1366912623571976</v>
      </c>
    </row>
    <row r="9" spans="1:7" ht="13.5" customHeight="1" x14ac:dyDescent="0.2">
      <c r="A9" s="72" t="s">
        <v>70</v>
      </c>
      <c r="B9" s="8">
        <v>1</v>
      </c>
      <c r="C9" s="8" t="s">
        <v>8</v>
      </c>
      <c r="D9" s="8">
        <v>1</v>
      </c>
      <c r="E9" s="32">
        <v>0.34083395251501369</v>
      </c>
      <c r="F9" s="32" t="s">
        <v>8</v>
      </c>
      <c r="G9" s="32">
        <v>0.69918335384271169</v>
      </c>
    </row>
    <row r="10" spans="1:7" ht="13.5" customHeight="1" x14ac:dyDescent="0.2">
      <c r="A10" s="72" t="s">
        <v>71</v>
      </c>
      <c r="B10" s="8">
        <v>6</v>
      </c>
      <c r="C10" s="7">
        <v>2</v>
      </c>
      <c r="D10" s="7">
        <v>4</v>
      </c>
      <c r="E10" s="32">
        <v>2.2358276474994132</v>
      </c>
      <c r="F10" s="32">
        <v>1.4504209846908065</v>
      </c>
      <c r="G10" s="32">
        <v>3.0659328867291094</v>
      </c>
    </row>
    <row r="11" spans="1:7" ht="13.5" customHeight="1" x14ac:dyDescent="0.2">
      <c r="A11" s="73" t="s">
        <v>72</v>
      </c>
      <c r="B11" s="8">
        <v>35</v>
      </c>
      <c r="C11" s="7">
        <v>16</v>
      </c>
      <c r="D11" s="7">
        <v>19</v>
      </c>
      <c r="E11" s="32">
        <v>12.963779200912649</v>
      </c>
      <c r="F11" s="32">
        <v>11.559858391734702</v>
      </c>
      <c r="G11" s="32">
        <v>14.440652717502832</v>
      </c>
    </row>
    <row r="12" spans="1:7" ht="13.5" customHeight="1" x14ac:dyDescent="0.2">
      <c r="A12" s="73" t="s">
        <v>73</v>
      </c>
      <c r="B12" s="8">
        <v>441</v>
      </c>
      <c r="C12" s="7">
        <v>194</v>
      </c>
      <c r="D12" s="7">
        <v>247</v>
      </c>
      <c r="E12" s="32">
        <v>138.77437992082622</v>
      </c>
      <c r="F12" s="32">
        <v>119.16681511330061</v>
      </c>
      <c r="G12" s="32">
        <v>159.37026163822307</v>
      </c>
    </row>
    <row r="13" spans="1:7" ht="13.5" customHeight="1" x14ac:dyDescent="0.2">
      <c r="A13" s="73" t="s">
        <v>74</v>
      </c>
      <c r="B13" s="8">
        <v>1565</v>
      </c>
      <c r="C13" s="7">
        <v>671</v>
      </c>
      <c r="D13" s="7">
        <v>894</v>
      </c>
      <c r="E13" s="32">
        <v>402.44294439087116</v>
      </c>
      <c r="F13" s="32">
        <v>338.26872955137804</v>
      </c>
      <c r="G13" s="32">
        <v>469.26177878558832</v>
      </c>
    </row>
    <row r="14" spans="1:7" ht="13.5" customHeight="1" x14ac:dyDescent="0.2">
      <c r="A14" s="73" t="s">
        <v>75</v>
      </c>
      <c r="B14" s="8">
        <v>4756</v>
      </c>
      <c r="C14" s="7">
        <v>2179</v>
      </c>
      <c r="D14" s="7">
        <v>2577</v>
      </c>
      <c r="E14" s="32">
        <v>1115.1466267752426</v>
      </c>
      <c r="F14" s="32">
        <v>998.65715215428531</v>
      </c>
      <c r="G14" s="32">
        <v>1237.1698240021508</v>
      </c>
    </row>
    <row r="15" spans="1:7" ht="13.5" customHeight="1" x14ac:dyDescent="0.2">
      <c r="A15" s="73" t="s">
        <v>76</v>
      </c>
      <c r="B15" s="8">
        <v>9049</v>
      </c>
      <c r="C15" s="7">
        <v>4302</v>
      </c>
      <c r="D15" s="7">
        <v>4747</v>
      </c>
      <c r="E15" s="32">
        <v>2018.4243397573164</v>
      </c>
      <c r="F15" s="32">
        <v>1863.1926338492988</v>
      </c>
      <c r="G15" s="32">
        <v>2183.2715498606422</v>
      </c>
    </row>
    <row r="16" spans="1:7" ht="13.5" customHeight="1" x14ac:dyDescent="0.2">
      <c r="A16" s="73" t="s">
        <v>77</v>
      </c>
      <c r="B16" s="8">
        <v>15762</v>
      </c>
      <c r="C16" s="7">
        <v>7995</v>
      </c>
      <c r="D16" s="7">
        <v>7767</v>
      </c>
      <c r="E16" s="32">
        <v>3535.8724376029113</v>
      </c>
      <c r="F16" s="32">
        <v>3495.4334206280851</v>
      </c>
      <c r="G16" s="32">
        <v>3578.4876086746185</v>
      </c>
    </row>
    <row r="17" spans="1:7" ht="13.5" customHeight="1" x14ac:dyDescent="0.2">
      <c r="A17" s="73" t="s">
        <v>78</v>
      </c>
      <c r="B17" s="8">
        <v>24520</v>
      </c>
      <c r="C17" s="7">
        <v>12245</v>
      </c>
      <c r="D17" s="7">
        <v>12275</v>
      </c>
      <c r="E17" s="32">
        <v>6699.8379688452069</v>
      </c>
      <c r="F17" s="32">
        <v>6616.2724099549378</v>
      </c>
      <c r="G17" s="32">
        <v>6785.3293164920806</v>
      </c>
    </row>
    <row r="18" spans="1:7" ht="13.5" customHeight="1" x14ac:dyDescent="0.2">
      <c r="A18" s="73" t="s">
        <v>79</v>
      </c>
      <c r="B18" s="8">
        <v>34698</v>
      </c>
      <c r="C18" s="7">
        <v>16957</v>
      </c>
      <c r="D18" s="7">
        <v>17741</v>
      </c>
      <c r="E18" s="32">
        <v>9647.4179852694615</v>
      </c>
      <c r="F18" s="32">
        <v>9479.2214035754623</v>
      </c>
      <c r="G18" s="32">
        <v>9813.8570045636843</v>
      </c>
    </row>
    <row r="19" spans="1:7" ht="13.5" customHeight="1" x14ac:dyDescent="0.2">
      <c r="A19" s="73" t="s">
        <v>80</v>
      </c>
      <c r="B19" s="8">
        <v>43229</v>
      </c>
      <c r="C19" s="7">
        <v>21383</v>
      </c>
      <c r="D19" s="7">
        <v>21846</v>
      </c>
      <c r="E19" s="32">
        <v>12050.097005106705</v>
      </c>
      <c r="F19" s="32">
        <v>12214.041320850636</v>
      </c>
      <c r="G19" s="32">
        <v>11893.834218048183</v>
      </c>
    </row>
    <row r="20" spans="1:7" ht="13.5" customHeight="1" x14ac:dyDescent="0.2">
      <c r="A20" s="73" t="s">
        <v>81</v>
      </c>
      <c r="B20" s="8">
        <v>49386</v>
      </c>
      <c r="C20" s="7">
        <v>24219</v>
      </c>
      <c r="D20" s="7">
        <v>25167</v>
      </c>
      <c r="E20" s="32">
        <v>13458.325952773501</v>
      </c>
      <c r="F20" s="32">
        <v>14047.573474394892</v>
      </c>
      <c r="G20" s="32">
        <v>12936.139153319489</v>
      </c>
    </row>
    <row r="21" spans="1:7" ht="13.5" customHeight="1" x14ac:dyDescent="0.2">
      <c r="A21" s="73" t="s">
        <v>82</v>
      </c>
      <c r="B21" s="8">
        <v>48434</v>
      </c>
      <c r="C21" s="7">
        <v>23186</v>
      </c>
      <c r="D21" s="7">
        <v>25248</v>
      </c>
      <c r="E21" s="32">
        <v>15616.767857200433</v>
      </c>
      <c r="F21" s="32">
        <v>16759.792689185575</v>
      </c>
      <c r="G21" s="32">
        <v>14696.329410121189</v>
      </c>
    </row>
    <row r="22" spans="1:7" ht="13.5" customHeight="1" x14ac:dyDescent="0.2">
      <c r="A22" s="73" t="s">
        <v>83</v>
      </c>
      <c r="B22" s="8">
        <v>37022</v>
      </c>
      <c r="C22" s="7">
        <v>16473</v>
      </c>
      <c r="D22" s="7">
        <v>20549</v>
      </c>
      <c r="E22" s="32">
        <v>17848.034749239501</v>
      </c>
      <c r="F22" s="32">
        <v>19474.853994750905</v>
      </c>
      <c r="G22" s="32">
        <v>16727.855881083986</v>
      </c>
    </row>
    <row r="23" spans="1:7" ht="13.5" customHeight="1" x14ac:dyDescent="0.2">
      <c r="A23" s="73" t="s">
        <v>84</v>
      </c>
      <c r="B23" s="8">
        <v>27582</v>
      </c>
      <c r="C23" s="7">
        <v>11328</v>
      </c>
      <c r="D23" s="7">
        <v>16254</v>
      </c>
      <c r="E23" s="32">
        <v>18256.915347802777</v>
      </c>
      <c r="F23" s="32">
        <v>20493.523409798105</v>
      </c>
      <c r="G23" s="32">
        <v>16966.419974739303</v>
      </c>
    </row>
    <row r="24" spans="1:7" ht="13.5" customHeight="1" x14ac:dyDescent="0.2">
      <c r="A24" s="73" t="s">
        <v>85</v>
      </c>
      <c r="B24" s="8">
        <v>15642</v>
      </c>
      <c r="C24" s="7">
        <v>5980</v>
      </c>
      <c r="D24" s="7">
        <v>9662</v>
      </c>
      <c r="E24" s="32">
        <v>16102.035144065965</v>
      </c>
      <c r="F24" s="32">
        <v>18928.243598265439</v>
      </c>
      <c r="G24" s="32">
        <v>14739.893211289093</v>
      </c>
    </row>
    <row r="25" spans="1:7" ht="13.5" customHeight="1" x14ac:dyDescent="0.2">
      <c r="A25" s="74" t="s">
        <v>86</v>
      </c>
      <c r="B25" s="11">
        <v>9856</v>
      </c>
      <c r="C25" s="10">
        <v>3196</v>
      </c>
      <c r="D25" s="10">
        <v>6660</v>
      </c>
      <c r="E25" s="33">
        <v>12465.692784417884</v>
      </c>
      <c r="F25" s="33">
        <v>14468.7400968808</v>
      </c>
      <c r="G25" s="33">
        <v>11689.132266217355</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D5"/>
    <mergeCell ref="E5:G5"/>
    <mergeCell ref="A4:A6"/>
    <mergeCell ref="B4:G4"/>
  </mergeCells>
  <dataValidations count="1">
    <dataValidation type="textLength" allowBlank="1" showInputMessage="1" showErrorMessage="1" errorTitle="Dlhý kód" error="Zadali ste kód dlhší ako 20 znakov" sqref="B7:D7">
      <formula1>1</formula1>
      <formula2>20</formula2>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197</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21770</v>
      </c>
      <c r="C6" s="61">
        <v>19884</v>
      </c>
      <c r="D6" s="61">
        <v>19523</v>
      </c>
      <c r="E6" s="61">
        <v>21657</v>
      </c>
      <c r="F6" s="61">
        <v>19223</v>
      </c>
      <c r="G6" s="61">
        <v>20259</v>
      </c>
      <c r="H6" s="61">
        <v>18511</v>
      </c>
      <c r="I6" s="61">
        <v>18630</v>
      </c>
      <c r="J6" s="61">
        <v>18898</v>
      </c>
    </row>
    <row r="7" spans="1:10" ht="13.5" customHeight="1" x14ac:dyDescent="0.2">
      <c r="A7" s="6" t="s">
        <v>69</v>
      </c>
      <c r="B7" s="8">
        <v>1</v>
      </c>
      <c r="C7" s="8" t="s">
        <v>8</v>
      </c>
      <c r="D7" s="8">
        <v>1</v>
      </c>
      <c r="E7" s="8" t="s">
        <v>8</v>
      </c>
      <c r="F7" s="8" t="s">
        <v>8</v>
      </c>
      <c r="G7" s="8">
        <v>1</v>
      </c>
      <c r="H7" s="8">
        <v>1</v>
      </c>
      <c r="I7" s="8" t="s">
        <v>8</v>
      </c>
      <c r="J7" s="8" t="s">
        <v>8</v>
      </c>
    </row>
    <row r="8" spans="1:10" ht="13.5" customHeight="1" x14ac:dyDescent="0.2">
      <c r="A8" s="6" t="s">
        <v>131</v>
      </c>
      <c r="B8" s="8">
        <v>11</v>
      </c>
      <c r="C8" s="8">
        <v>4</v>
      </c>
      <c r="D8" s="8">
        <v>7</v>
      </c>
      <c r="E8" s="8">
        <v>4</v>
      </c>
      <c r="F8" s="8">
        <v>6</v>
      </c>
      <c r="G8" s="8">
        <v>2</v>
      </c>
      <c r="H8" s="8">
        <v>1</v>
      </c>
      <c r="I8" s="8">
        <v>4</v>
      </c>
      <c r="J8" s="8">
        <v>1</v>
      </c>
    </row>
    <row r="9" spans="1:10" ht="13.5" customHeight="1" x14ac:dyDescent="0.2">
      <c r="A9" s="6" t="s">
        <v>132</v>
      </c>
      <c r="B9" s="8">
        <v>55</v>
      </c>
      <c r="C9" s="8">
        <v>71</v>
      </c>
      <c r="D9" s="8">
        <v>55</v>
      </c>
      <c r="E9" s="8">
        <v>96</v>
      </c>
      <c r="F9" s="8">
        <v>52</v>
      </c>
      <c r="G9" s="8">
        <v>61</v>
      </c>
      <c r="H9" s="8">
        <v>47</v>
      </c>
      <c r="I9" s="8">
        <v>42</v>
      </c>
      <c r="J9" s="8">
        <v>54</v>
      </c>
    </row>
    <row r="10" spans="1:10" ht="13.5" customHeight="1" x14ac:dyDescent="0.2">
      <c r="A10" s="6" t="s">
        <v>133</v>
      </c>
      <c r="B10" s="8">
        <v>618</v>
      </c>
      <c r="C10" s="8">
        <v>601</v>
      </c>
      <c r="D10" s="8">
        <v>675</v>
      </c>
      <c r="E10" s="8">
        <v>740</v>
      </c>
      <c r="F10" s="8">
        <v>605</v>
      </c>
      <c r="G10" s="8">
        <v>694</v>
      </c>
      <c r="H10" s="8">
        <v>594</v>
      </c>
      <c r="I10" s="8">
        <v>469</v>
      </c>
      <c r="J10" s="8">
        <v>604</v>
      </c>
    </row>
    <row r="11" spans="1:10" ht="13.5" customHeight="1" x14ac:dyDescent="0.2">
      <c r="A11" s="6" t="s">
        <v>134</v>
      </c>
      <c r="B11" s="7">
        <v>2951</v>
      </c>
      <c r="C11" s="7">
        <v>2562</v>
      </c>
      <c r="D11" s="7">
        <v>2374</v>
      </c>
      <c r="E11" s="7">
        <v>2624</v>
      </c>
      <c r="F11" s="7">
        <v>2262</v>
      </c>
      <c r="G11" s="7">
        <v>2156</v>
      </c>
      <c r="H11" s="7">
        <v>2203</v>
      </c>
      <c r="I11" s="7">
        <v>2311</v>
      </c>
      <c r="J11" s="7">
        <v>1926</v>
      </c>
    </row>
    <row r="12" spans="1:10" ht="13.5" customHeight="1" x14ac:dyDescent="0.2">
      <c r="A12" s="6" t="s">
        <v>135</v>
      </c>
      <c r="B12" s="7">
        <v>5498</v>
      </c>
      <c r="C12" s="7">
        <v>4809</v>
      </c>
      <c r="D12" s="7">
        <v>4789</v>
      </c>
      <c r="E12" s="7">
        <v>5348</v>
      </c>
      <c r="F12" s="7">
        <v>4561</v>
      </c>
      <c r="G12" s="7">
        <v>4515</v>
      </c>
      <c r="H12" s="7">
        <v>3988</v>
      </c>
      <c r="I12" s="7">
        <v>3989</v>
      </c>
      <c r="J12" s="7">
        <v>4118</v>
      </c>
    </row>
    <row r="13" spans="1:10" ht="13.5" customHeight="1" x14ac:dyDescent="0.2">
      <c r="A13" s="6" t="s">
        <v>136</v>
      </c>
      <c r="B13" s="7">
        <v>6611</v>
      </c>
      <c r="C13" s="7">
        <v>6306</v>
      </c>
      <c r="D13" s="7">
        <v>5886</v>
      </c>
      <c r="E13" s="7">
        <v>6549</v>
      </c>
      <c r="F13" s="7">
        <v>5788</v>
      </c>
      <c r="G13" s="7">
        <v>6089</v>
      </c>
      <c r="H13" s="7">
        <v>5551</v>
      </c>
      <c r="I13" s="7">
        <v>5371</v>
      </c>
      <c r="J13" s="7">
        <v>5635</v>
      </c>
    </row>
    <row r="14" spans="1:10" ht="13.5" customHeight="1" x14ac:dyDescent="0.2">
      <c r="A14" s="6" t="s">
        <v>137</v>
      </c>
      <c r="B14" s="7">
        <v>4185</v>
      </c>
      <c r="C14" s="7">
        <v>3704</v>
      </c>
      <c r="D14" s="7">
        <v>3806</v>
      </c>
      <c r="E14" s="7">
        <v>4170</v>
      </c>
      <c r="F14" s="7">
        <v>3961</v>
      </c>
      <c r="G14" s="7">
        <v>4318</v>
      </c>
      <c r="H14" s="7">
        <v>4084</v>
      </c>
      <c r="I14" s="7">
        <v>4114</v>
      </c>
      <c r="J14" s="7">
        <v>4444</v>
      </c>
    </row>
    <row r="15" spans="1:10" ht="13.5" customHeight="1" x14ac:dyDescent="0.2">
      <c r="A15" s="6" t="s">
        <v>138</v>
      </c>
      <c r="B15" s="7">
        <v>1627</v>
      </c>
      <c r="C15" s="7">
        <v>1539</v>
      </c>
      <c r="D15" s="7">
        <v>1587</v>
      </c>
      <c r="E15" s="7">
        <v>1768</v>
      </c>
      <c r="F15" s="7">
        <v>1619</v>
      </c>
      <c r="G15" s="7">
        <v>2024</v>
      </c>
      <c r="H15" s="7">
        <v>1753</v>
      </c>
      <c r="I15" s="7">
        <v>2001</v>
      </c>
      <c r="J15" s="7">
        <v>1758</v>
      </c>
    </row>
    <row r="16" spans="1:10" ht="13.5" customHeight="1" x14ac:dyDescent="0.2">
      <c r="A16" s="9" t="s">
        <v>86</v>
      </c>
      <c r="B16" s="10">
        <v>213</v>
      </c>
      <c r="C16" s="10">
        <v>288</v>
      </c>
      <c r="D16" s="10">
        <v>343</v>
      </c>
      <c r="E16" s="10">
        <v>358</v>
      </c>
      <c r="F16" s="10">
        <v>369</v>
      </c>
      <c r="G16" s="10">
        <v>399</v>
      </c>
      <c r="H16" s="10">
        <v>289</v>
      </c>
      <c r="I16" s="10">
        <v>329</v>
      </c>
      <c r="J16" s="10">
        <v>358</v>
      </c>
    </row>
    <row r="17" spans="1:10" ht="13.5" customHeight="1" x14ac:dyDescent="0.2">
      <c r="A17" s="232" t="s">
        <v>89</v>
      </c>
      <c r="B17" s="236"/>
      <c r="C17" s="236"/>
      <c r="D17" s="236"/>
      <c r="E17" s="236"/>
      <c r="F17" s="236"/>
      <c r="G17" s="236"/>
      <c r="H17" s="236"/>
      <c r="I17" s="236"/>
      <c r="J17" s="236"/>
    </row>
    <row r="18" spans="1:10" ht="13.5" customHeight="1" x14ac:dyDescent="0.2">
      <c r="A18" s="106" t="s">
        <v>44</v>
      </c>
      <c r="B18" s="64">
        <v>401.2958704498219</v>
      </c>
      <c r="C18" s="64">
        <v>365.83259019372161</v>
      </c>
      <c r="D18" s="64">
        <v>361.24790491758262</v>
      </c>
      <c r="E18" s="64">
        <v>400.25238244145635</v>
      </c>
      <c r="F18" s="64">
        <v>354.93317976221709</v>
      </c>
      <c r="G18" s="64">
        <v>373.68927918125172</v>
      </c>
      <c r="H18" s="64">
        <v>341.13786090288471</v>
      </c>
      <c r="I18" s="64">
        <v>342.75665767551374</v>
      </c>
      <c r="J18" s="64">
        <v>347.19058187216154</v>
      </c>
    </row>
    <row r="19" spans="1:10" ht="13.5" customHeight="1" x14ac:dyDescent="0.2">
      <c r="A19" s="6" t="s">
        <v>69</v>
      </c>
      <c r="B19" s="71">
        <v>0.35691850836616984</v>
      </c>
      <c r="C19" s="8" t="s">
        <v>8</v>
      </c>
      <c r="D19" s="71">
        <v>0.34536588061392237</v>
      </c>
      <c r="E19" s="8" t="s">
        <v>8</v>
      </c>
      <c r="F19" s="8" t="s">
        <v>8</v>
      </c>
      <c r="G19" s="71">
        <v>0.34809972360881947</v>
      </c>
      <c r="H19" s="71">
        <v>0.3493144703519343</v>
      </c>
      <c r="I19" s="8" t="s">
        <v>8</v>
      </c>
      <c r="J19" s="8" t="s">
        <v>8</v>
      </c>
    </row>
    <row r="20" spans="1:10" ht="13.5" customHeight="1" x14ac:dyDescent="0.2">
      <c r="A20" s="6" t="s">
        <v>131</v>
      </c>
      <c r="B20" s="71">
        <v>1.9958486348395337</v>
      </c>
      <c r="C20" s="71">
        <v>0.73499822681677784</v>
      </c>
      <c r="D20" s="71">
        <v>1.2890774625062613</v>
      </c>
      <c r="E20" s="71">
        <v>0.74237947469228371</v>
      </c>
      <c r="F20" s="71">
        <v>1.1126172652238493</v>
      </c>
      <c r="G20" s="71">
        <v>0.368387219173818</v>
      </c>
      <c r="H20" s="71">
        <v>0.18322803828733086</v>
      </c>
      <c r="I20" s="71">
        <v>0.7199126026100432</v>
      </c>
      <c r="J20" s="71">
        <v>0.17801354683091383</v>
      </c>
    </row>
    <row r="21" spans="1:10" ht="13.5" customHeight="1" x14ac:dyDescent="0.2">
      <c r="A21" s="6" t="s">
        <v>132</v>
      </c>
      <c r="B21" s="71">
        <v>6.9792968675646696</v>
      </c>
      <c r="C21" s="71">
        <v>9.3383330680896002</v>
      </c>
      <c r="D21" s="71">
        <v>7.5539178051336417</v>
      </c>
      <c r="E21" s="71">
        <v>13.618624604031396</v>
      </c>
      <c r="F21" s="71">
        <v>7.6273958457095166</v>
      </c>
      <c r="G21" s="71">
        <v>9.2531494838714572</v>
      </c>
      <c r="H21" s="71">
        <v>7.3907040667742256</v>
      </c>
      <c r="I21" s="71">
        <v>6.8795167303294962</v>
      </c>
      <c r="J21" s="71">
        <v>9.1873452825534017</v>
      </c>
    </row>
    <row r="22" spans="1:10" ht="13.5" customHeight="1" x14ac:dyDescent="0.2">
      <c r="A22" s="6" t="s">
        <v>133</v>
      </c>
      <c r="B22" s="71">
        <v>66.74644558976641</v>
      </c>
      <c r="C22" s="71">
        <v>65.110232381777806</v>
      </c>
      <c r="D22" s="71">
        <v>75.615002016400055</v>
      </c>
      <c r="E22" s="71">
        <v>83.952197165138514</v>
      </c>
      <c r="F22" s="71">
        <v>69.780209640510819</v>
      </c>
      <c r="G22" s="71">
        <v>81.533583260004022</v>
      </c>
      <c r="H22" s="71">
        <v>70.675161963912828</v>
      </c>
      <c r="I22" s="71">
        <v>56.538312240966519</v>
      </c>
      <c r="J22" s="71">
        <v>74.077162893718892</v>
      </c>
    </row>
    <row r="23" spans="1:10" ht="13.5" customHeight="1" x14ac:dyDescent="0.2">
      <c r="A23" s="6" t="s">
        <v>134</v>
      </c>
      <c r="B23" s="71">
        <v>380.72162940084399</v>
      </c>
      <c r="C23" s="71">
        <v>323.79801676874354</v>
      </c>
      <c r="D23" s="71">
        <v>297.55264826870484</v>
      </c>
      <c r="E23" s="71">
        <v>319.8708813881226</v>
      </c>
      <c r="F23" s="71">
        <v>268.39171426605191</v>
      </c>
      <c r="G23" s="71">
        <v>249.9881151290349</v>
      </c>
      <c r="H23" s="71">
        <v>251.29010033353256</v>
      </c>
      <c r="I23" s="71">
        <v>260.32162280286747</v>
      </c>
      <c r="J23" s="71">
        <v>215.41359185946891</v>
      </c>
    </row>
    <row r="24" spans="1:10" ht="13.5" customHeight="1" x14ac:dyDescent="0.2">
      <c r="A24" s="6" t="s">
        <v>135</v>
      </c>
      <c r="B24" s="71">
        <v>706.63112518604009</v>
      </c>
      <c r="C24" s="71">
        <v>625.17062517062516</v>
      </c>
      <c r="D24" s="71">
        <v>637.39876353424233</v>
      </c>
      <c r="E24" s="71">
        <v>723.94416912245458</v>
      </c>
      <c r="F24" s="71">
        <v>626.4206398802371</v>
      </c>
      <c r="G24" s="71">
        <v>623.48616454511057</v>
      </c>
      <c r="H24" s="71">
        <v>553.40312392455519</v>
      </c>
      <c r="I24" s="71">
        <v>554.25178787537743</v>
      </c>
      <c r="J24" s="71">
        <v>567.49903533432553</v>
      </c>
    </row>
    <row r="25" spans="1:10" ht="13.5" customHeight="1" x14ac:dyDescent="0.2">
      <c r="A25" s="6" t="s">
        <v>136</v>
      </c>
      <c r="B25" s="71">
        <v>999.59326790339423</v>
      </c>
      <c r="C25" s="71">
        <v>916.20887702663629</v>
      </c>
      <c r="D25" s="71">
        <v>827.69443647592846</v>
      </c>
      <c r="E25" s="71">
        <v>903.80276150454392</v>
      </c>
      <c r="F25" s="71">
        <v>789.39041820780562</v>
      </c>
      <c r="G25" s="71">
        <v>825.87796157748244</v>
      </c>
      <c r="H25" s="71">
        <v>753.63239682526751</v>
      </c>
      <c r="I25" s="71">
        <v>732.77714488413494</v>
      </c>
      <c r="J25" s="71">
        <v>776.49273321308146</v>
      </c>
    </row>
    <row r="26" spans="1:10" ht="13.5" customHeight="1" x14ac:dyDescent="0.2">
      <c r="A26" s="6" t="s">
        <v>137</v>
      </c>
      <c r="B26" s="71">
        <v>1097.5926397037417</v>
      </c>
      <c r="C26" s="71">
        <v>957.97480402121812</v>
      </c>
      <c r="D26" s="71">
        <v>955.14627088911925</v>
      </c>
      <c r="E26" s="71">
        <v>1003.9870565121922</v>
      </c>
      <c r="F26" s="71">
        <v>913.71073592813968</v>
      </c>
      <c r="G26" s="71">
        <v>956.84449614979769</v>
      </c>
      <c r="H26" s="71">
        <v>865.99363439546892</v>
      </c>
      <c r="I26" s="71">
        <v>832.17192016489696</v>
      </c>
      <c r="J26" s="71">
        <v>858.62781845933887</v>
      </c>
    </row>
    <row r="27" spans="1:10" ht="13.5" customHeight="1" x14ac:dyDescent="0.2">
      <c r="A27" s="6" t="s">
        <v>138</v>
      </c>
      <c r="B27" s="71">
        <v>719.24318111489322</v>
      </c>
      <c r="C27" s="71">
        <v>679.96854206615001</v>
      </c>
      <c r="D27" s="71">
        <v>690.69670276104591</v>
      </c>
      <c r="E27" s="71">
        <v>768.27477121229242</v>
      </c>
      <c r="F27" s="71">
        <v>697.70648923058354</v>
      </c>
      <c r="G27" s="71">
        <v>861.74964129245427</v>
      </c>
      <c r="H27" s="71">
        <v>733.80132527951844</v>
      </c>
      <c r="I27" s="71">
        <v>820.60998265277249</v>
      </c>
      <c r="J27" s="71">
        <v>708.24268793811939</v>
      </c>
    </row>
    <row r="28" spans="1:10" ht="13.5" customHeight="1" x14ac:dyDescent="0.2">
      <c r="A28" s="9" t="s">
        <v>86</v>
      </c>
      <c r="B28" s="29">
        <v>369.56710332263378</v>
      </c>
      <c r="C28" s="29">
        <v>482.08098290955957</v>
      </c>
      <c r="D28" s="29">
        <v>549.49456112526229</v>
      </c>
      <c r="E28" s="29">
        <v>552.87867556214485</v>
      </c>
      <c r="F28" s="29">
        <v>545.99529467469631</v>
      </c>
      <c r="G28" s="29">
        <v>564.09313898745984</v>
      </c>
      <c r="H28" s="29">
        <v>393.48637093919342</v>
      </c>
      <c r="I28" s="29">
        <v>430.36351982419194</v>
      </c>
      <c r="J28" s="29">
        <v>452.79200657686715</v>
      </c>
    </row>
  </sheetData>
  <mergeCells count="2">
    <mergeCell ref="A4:A5"/>
    <mergeCell ref="B4:J4"/>
  </mergeCells>
  <dataValidations count="1">
    <dataValidation type="textLength" allowBlank="1" showInputMessage="1" showErrorMessage="1" errorTitle="Dlhý kód" error="Zadali ste kód dlhší ako 20 znakov" sqref="B6:J10 C19 E19:F19 I19:J19">
      <formula1>1</formula1>
      <formula2>20</formula2>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198</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10511</v>
      </c>
      <c r="C6" s="61">
        <v>9713</v>
      </c>
      <c r="D6" s="61">
        <v>9485</v>
      </c>
      <c r="E6" s="61">
        <v>10681</v>
      </c>
      <c r="F6" s="61">
        <v>9510</v>
      </c>
      <c r="G6" s="61">
        <v>9897</v>
      </c>
      <c r="H6" s="61">
        <v>8881</v>
      </c>
      <c r="I6" s="61">
        <v>9350</v>
      </c>
      <c r="J6" s="61">
        <v>9522</v>
      </c>
    </row>
    <row r="7" spans="1:10" ht="13.5" customHeight="1" x14ac:dyDescent="0.2">
      <c r="A7" s="6" t="s">
        <v>69</v>
      </c>
      <c r="B7" s="8" t="s">
        <v>8</v>
      </c>
      <c r="C7" s="8" t="s">
        <v>8</v>
      </c>
      <c r="D7" s="8" t="s">
        <v>8</v>
      </c>
      <c r="E7" s="8" t="s">
        <v>8</v>
      </c>
      <c r="F7" s="8" t="s">
        <v>8</v>
      </c>
      <c r="G7" s="8" t="s">
        <v>8</v>
      </c>
      <c r="H7" s="8" t="s">
        <v>8</v>
      </c>
      <c r="I7" s="8" t="s">
        <v>8</v>
      </c>
      <c r="J7" s="8" t="s">
        <v>8</v>
      </c>
    </row>
    <row r="8" spans="1:10" ht="13.5" customHeight="1" x14ac:dyDescent="0.2">
      <c r="A8" s="6" t="s">
        <v>131</v>
      </c>
      <c r="B8" s="8">
        <v>5</v>
      </c>
      <c r="C8" s="8">
        <v>1</v>
      </c>
      <c r="D8" s="8">
        <v>4</v>
      </c>
      <c r="E8" s="8">
        <v>2</v>
      </c>
      <c r="F8" s="8">
        <v>3</v>
      </c>
      <c r="G8" s="8">
        <v>1</v>
      </c>
      <c r="H8" s="8" t="s">
        <v>8</v>
      </c>
      <c r="I8" s="8">
        <v>1</v>
      </c>
      <c r="J8" s="8">
        <v>1</v>
      </c>
    </row>
    <row r="9" spans="1:10" ht="13.5" customHeight="1" x14ac:dyDescent="0.2">
      <c r="A9" s="6" t="s">
        <v>132</v>
      </c>
      <c r="B9" s="8">
        <v>24</v>
      </c>
      <c r="C9" s="8">
        <v>28</v>
      </c>
      <c r="D9" s="8">
        <v>23</v>
      </c>
      <c r="E9" s="8">
        <v>31</v>
      </c>
      <c r="F9" s="8">
        <v>26</v>
      </c>
      <c r="G9" s="8">
        <v>26</v>
      </c>
      <c r="H9" s="8">
        <v>14</v>
      </c>
      <c r="I9" s="8">
        <v>19</v>
      </c>
      <c r="J9" s="8">
        <v>27</v>
      </c>
    </row>
    <row r="10" spans="1:10" ht="13.5" customHeight="1" x14ac:dyDescent="0.2">
      <c r="A10" s="6" t="s">
        <v>133</v>
      </c>
      <c r="B10" s="8">
        <v>291</v>
      </c>
      <c r="C10" s="8">
        <v>320</v>
      </c>
      <c r="D10" s="8">
        <v>307</v>
      </c>
      <c r="E10" s="8">
        <v>363</v>
      </c>
      <c r="F10" s="8">
        <v>289</v>
      </c>
      <c r="G10" s="8">
        <v>359</v>
      </c>
      <c r="H10" s="8">
        <v>292</v>
      </c>
      <c r="I10" s="8">
        <v>229</v>
      </c>
      <c r="J10" s="8">
        <v>313</v>
      </c>
    </row>
    <row r="11" spans="1:10" ht="13.5" customHeight="1" x14ac:dyDescent="0.2">
      <c r="A11" s="6" t="s">
        <v>134</v>
      </c>
      <c r="B11" s="7">
        <v>1457</v>
      </c>
      <c r="C11" s="7">
        <v>1359</v>
      </c>
      <c r="D11" s="7">
        <v>1203</v>
      </c>
      <c r="E11" s="7">
        <v>1393</v>
      </c>
      <c r="F11" s="7">
        <v>1222</v>
      </c>
      <c r="G11" s="7">
        <v>1109</v>
      </c>
      <c r="H11" s="7">
        <v>1122</v>
      </c>
      <c r="I11" s="7">
        <v>1259</v>
      </c>
      <c r="J11" s="7">
        <v>1050</v>
      </c>
    </row>
    <row r="12" spans="1:10" ht="13.5" customHeight="1" x14ac:dyDescent="0.2">
      <c r="A12" s="6" t="s">
        <v>135</v>
      </c>
      <c r="B12" s="7">
        <v>2783</v>
      </c>
      <c r="C12" s="7">
        <v>2487</v>
      </c>
      <c r="D12" s="7">
        <v>2477</v>
      </c>
      <c r="E12" s="7">
        <v>2796</v>
      </c>
      <c r="F12" s="7">
        <v>2374</v>
      </c>
      <c r="G12" s="7">
        <v>2359</v>
      </c>
      <c r="H12" s="7">
        <v>2061</v>
      </c>
      <c r="I12" s="7">
        <v>2193</v>
      </c>
      <c r="J12" s="7">
        <v>2244</v>
      </c>
    </row>
    <row r="13" spans="1:10" ht="13.5" customHeight="1" x14ac:dyDescent="0.2">
      <c r="A13" s="6" t="s">
        <v>136</v>
      </c>
      <c r="B13" s="7">
        <v>3286</v>
      </c>
      <c r="C13" s="7">
        <v>3110</v>
      </c>
      <c r="D13" s="7">
        <v>2958</v>
      </c>
      <c r="E13" s="7">
        <v>3308</v>
      </c>
      <c r="F13" s="7">
        <v>2932</v>
      </c>
      <c r="G13" s="7">
        <v>3115</v>
      </c>
      <c r="H13" s="7">
        <v>2794</v>
      </c>
      <c r="I13" s="7">
        <v>2778</v>
      </c>
      <c r="J13" s="7">
        <v>2946</v>
      </c>
    </row>
    <row r="14" spans="1:10" ht="13.5" customHeight="1" x14ac:dyDescent="0.2">
      <c r="A14" s="6" t="s">
        <v>137</v>
      </c>
      <c r="B14" s="7">
        <v>1897</v>
      </c>
      <c r="C14" s="7">
        <v>1688</v>
      </c>
      <c r="D14" s="7">
        <v>1722</v>
      </c>
      <c r="E14" s="7">
        <v>1943</v>
      </c>
      <c r="F14" s="7">
        <v>1887</v>
      </c>
      <c r="G14" s="7">
        <v>2021</v>
      </c>
      <c r="H14" s="7">
        <v>1819</v>
      </c>
      <c r="I14" s="7">
        <v>1953</v>
      </c>
      <c r="J14" s="7">
        <v>2117</v>
      </c>
    </row>
    <row r="15" spans="1:10" ht="13.5" customHeight="1" x14ac:dyDescent="0.2">
      <c r="A15" s="6" t="s">
        <v>138</v>
      </c>
      <c r="B15" s="7">
        <v>706</v>
      </c>
      <c r="C15" s="7">
        <v>613</v>
      </c>
      <c r="D15" s="7">
        <v>675</v>
      </c>
      <c r="E15" s="7">
        <v>719</v>
      </c>
      <c r="F15" s="7">
        <v>658</v>
      </c>
      <c r="G15" s="7">
        <v>784</v>
      </c>
      <c r="H15" s="7">
        <v>689</v>
      </c>
      <c r="I15" s="7">
        <v>802</v>
      </c>
      <c r="J15" s="7">
        <v>707</v>
      </c>
    </row>
    <row r="16" spans="1:10" ht="13.5" customHeight="1" x14ac:dyDescent="0.2">
      <c r="A16" s="9" t="s">
        <v>86</v>
      </c>
      <c r="B16" s="10">
        <v>62</v>
      </c>
      <c r="C16" s="10">
        <v>107</v>
      </c>
      <c r="D16" s="10">
        <v>116</v>
      </c>
      <c r="E16" s="10">
        <v>126</v>
      </c>
      <c r="F16" s="10">
        <v>119</v>
      </c>
      <c r="G16" s="10">
        <v>123</v>
      </c>
      <c r="H16" s="10">
        <v>90</v>
      </c>
      <c r="I16" s="10">
        <v>116</v>
      </c>
      <c r="J16" s="10">
        <v>117</v>
      </c>
    </row>
    <row r="17" spans="1:10" ht="13.5" customHeight="1" x14ac:dyDescent="0.2">
      <c r="A17" s="232" t="s">
        <v>90</v>
      </c>
      <c r="B17" s="236"/>
      <c r="C17" s="236"/>
      <c r="D17" s="236"/>
      <c r="E17" s="236"/>
      <c r="F17" s="236"/>
      <c r="G17" s="236"/>
      <c r="H17" s="236"/>
      <c r="I17" s="236"/>
      <c r="J17" s="236"/>
    </row>
    <row r="18" spans="1:10" ht="13.5" customHeight="1" x14ac:dyDescent="0.2">
      <c r="A18" s="106" t="s">
        <v>44</v>
      </c>
      <c r="B18" s="64">
        <v>398.60626226327662</v>
      </c>
      <c r="C18" s="64">
        <v>367.60475959791694</v>
      </c>
      <c r="D18" s="64">
        <v>360.40629968173289</v>
      </c>
      <c r="E18" s="64">
        <v>405.20049666556525</v>
      </c>
      <c r="F18" s="64">
        <v>360.35558115389574</v>
      </c>
      <c r="G18" s="64">
        <v>374.55607328083414</v>
      </c>
      <c r="H18" s="64">
        <v>335.62829874508799</v>
      </c>
      <c r="I18" s="64">
        <v>352.60611747101086</v>
      </c>
      <c r="J18" s="64">
        <v>358.43966943144284</v>
      </c>
    </row>
    <row r="19" spans="1:10" ht="13.5" customHeight="1" x14ac:dyDescent="0.2">
      <c r="A19" s="6" t="s">
        <v>69</v>
      </c>
      <c r="B19" s="8" t="s">
        <v>8</v>
      </c>
      <c r="C19" s="8" t="s">
        <v>8</v>
      </c>
      <c r="D19" s="8" t="s">
        <v>8</v>
      </c>
      <c r="E19" s="8" t="s">
        <v>8</v>
      </c>
      <c r="F19" s="8" t="s">
        <v>8</v>
      </c>
      <c r="G19" s="8" t="s">
        <v>8</v>
      </c>
      <c r="H19" s="8" t="s">
        <v>8</v>
      </c>
      <c r="I19" s="8" t="s">
        <v>8</v>
      </c>
      <c r="J19" s="8" t="s">
        <v>8</v>
      </c>
    </row>
    <row r="20" spans="1:10" ht="13.5" customHeight="1" x14ac:dyDescent="0.2">
      <c r="A20" s="6" t="s">
        <v>131</v>
      </c>
      <c r="B20" s="71">
        <v>1.7690661100005307</v>
      </c>
      <c r="C20" s="71">
        <v>0.35814566500487077</v>
      </c>
      <c r="D20" s="71">
        <v>1.4344166765282813</v>
      </c>
      <c r="E20" s="71">
        <v>0.7230213616661304</v>
      </c>
      <c r="F20" s="71">
        <v>1.0835175313136567</v>
      </c>
      <c r="G20" s="71">
        <v>0.35832147886440757</v>
      </c>
      <c r="H20" s="8" t="s">
        <v>8</v>
      </c>
      <c r="I20" s="71">
        <v>0.3510373152666128</v>
      </c>
      <c r="J20" s="71">
        <v>0.34690302325984773</v>
      </c>
    </row>
    <row r="21" spans="1:10" ht="13.5" customHeight="1" x14ac:dyDescent="0.2">
      <c r="A21" s="6" t="s">
        <v>132</v>
      </c>
      <c r="B21" s="71">
        <v>5.9650300115572454</v>
      </c>
      <c r="C21" s="71">
        <v>7.2133157809316</v>
      </c>
      <c r="D21" s="71">
        <v>6.1880022707277895</v>
      </c>
      <c r="E21" s="71">
        <v>8.6050636635919755</v>
      </c>
      <c r="F21" s="71">
        <v>7.4563088976707634</v>
      </c>
      <c r="G21" s="71">
        <v>7.7087286527514225</v>
      </c>
      <c r="H21" s="71">
        <v>4.3024763824778569</v>
      </c>
      <c r="I21" s="71">
        <v>6.0733921493415162</v>
      </c>
      <c r="J21" s="71">
        <v>8.9639351011098665</v>
      </c>
    </row>
    <row r="22" spans="1:10" ht="13.5" customHeight="1" x14ac:dyDescent="0.2">
      <c r="A22" s="6" t="s">
        <v>133</v>
      </c>
      <c r="B22" s="71">
        <v>61.512965284280796</v>
      </c>
      <c r="C22" s="71">
        <v>67.818450009325048</v>
      </c>
      <c r="D22" s="71">
        <v>67.081831093630498</v>
      </c>
      <c r="E22" s="71">
        <v>80.440004609234421</v>
      </c>
      <c r="F22" s="71">
        <v>65.121183988751383</v>
      </c>
      <c r="G22" s="71">
        <v>82.417330137653011</v>
      </c>
      <c r="H22" s="71">
        <v>67.927829007974537</v>
      </c>
      <c r="I22" s="71">
        <v>53.973409257500307</v>
      </c>
      <c r="J22" s="71">
        <v>75.139957172625046</v>
      </c>
    </row>
    <row r="23" spans="1:10" ht="13.5" customHeight="1" x14ac:dyDescent="0.2">
      <c r="A23" s="6" t="s">
        <v>134</v>
      </c>
      <c r="B23" s="71">
        <v>371.63153129025261</v>
      </c>
      <c r="C23" s="71">
        <v>339.02448759654339</v>
      </c>
      <c r="D23" s="71">
        <v>296.24558586689386</v>
      </c>
      <c r="E23" s="71">
        <v>332.91907652597865</v>
      </c>
      <c r="F23" s="71">
        <v>283.75315797295292</v>
      </c>
      <c r="G23" s="71">
        <v>251.38214846733959</v>
      </c>
      <c r="H23" s="71">
        <v>249.68844578956737</v>
      </c>
      <c r="I23" s="71">
        <v>276.42201452148691</v>
      </c>
      <c r="J23" s="71">
        <v>228.44909175168235</v>
      </c>
    </row>
    <row r="24" spans="1:10" ht="13.5" customHeight="1" x14ac:dyDescent="0.2">
      <c r="A24" s="6" t="s">
        <v>135</v>
      </c>
      <c r="B24" s="71">
        <v>722.78204861832535</v>
      </c>
      <c r="C24" s="71">
        <v>652.3107590620574</v>
      </c>
      <c r="D24" s="71">
        <v>662.87549341004888</v>
      </c>
      <c r="E24" s="71">
        <v>760.19989233220406</v>
      </c>
      <c r="F24" s="71">
        <v>654.19092785436953</v>
      </c>
      <c r="G24" s="71">
        <v>652.95615589016836</v>
      </c>
      <c r="H24" s="71">
        <v>572.42844644419449</v>
      </c>
      <c r="I24" s="71">
        <v>608.46017679472163</v>
      </c>
      <c r="J24" s="71">
        <v>616.55126937026046</v>
      </c>
    </row>
    <row r="25" spans="1:10" ht="13.5" customHeight="1" x14ac:dyDescent="0.2">
      <c r="A25" s="6" t="s">
        <v>136</v>
      </c>
      <c r="B25" s="71">
        <v>1060.8315550576742</v>
      </c>
      <c r="C25" s="71">
        <v>962.38944899335934</v>
      </c>
      <c r="D25" s="71">
        <v>881.85051471092424</v>
      </c>
      <c r="E25" s="71">
        <v>964.85062024027934</v>
      </c>
      <c r="F25" s="71">
        <v>843.46672880473398</v>
      </c>
      <c r="G25" s="71">
        <v>888.71263626689336</v>
      </c>
      <c r="H25" s="71">
        <v>795.90255463640301</v>
      </c>
      <c r="I25" s="71">
        <v>793.57144285457196</v>
      </c>
      <c r="J25" s="71">
        <v>847.82833922342843</v>
      </c>
    </row>
    <row r="26" spans="1:10" ht="13.5" customHeight="1" x14ac:dyDescent="0.2">
      <c r="A26" s="6" t="s">
        <v>137</v>
      </c>
      <c r="B26" s="71">
        <v>1222.0182304248397</v>
      </c>
      <c r="C26" s="71">
        <v>1069.4712833021827</v>
      </c>
      <c r="D26" s="71">
        <v>1048.2805641965315</v>
      </c>
      <c r="E26" s="71">
        <v>1126.736060773</v>
      </c>
      <c r="F26" s="71">
        <v>1039.9157927222427</v>
      </c>
      <c r="G26" s="71">
        <v>1061.3102271235396</v>
      </c>
      <c r="H26" s="71">
        <v>907.29979798987449</v>
      </c>
      <c r="I26" s="71">
        <v>922.91552463943447</v>
      </c>
      <c r="J26" s="71">
        <v>949.62970273046574</v>
      </c>
    </row>
    <row r="27" spans="1:10" ht="13.5" customHeight="1" x14ac:dyDescent="0.2">
      <c r="A27" s="6" t="s">
        <v>138</v>
      </c>
      <c r="B27" s="71">
        <v>919.86970684039079</v>
      </c>
      <c r="C27" s="71">
        <v>797.74081882303949</v>
      </c>
      <c r="D27" s="71">
        <v>860.50840111164939</v>
      </c>
      <c r="E27" s="71">
        <v>913.90947338985416</v>
      </c>
      <c r="F27" s="71">
        <v>827.91247782377297</v>
      </c>
      <c r="G27" s="71">
        <v>972.90991896553862</v>
      </c>
      <c r="H27" s="71">
        <v>834.51424972445284</v>
      </c>
      <c r="I27" s="71">
        <v>945.36453114870051</v>
      </c>
      <c r="J27" s="71">
        <v>813.86915930884425</v>
      </c>
    </row>
    <row r="28" spans="1:10" ht="13.5" customHeight="1" x14ac:dyDescent="0.2">
      <c r="A28" s="9" t="s">
        <v>86</v>
      </c>
      <c r="B28" s="29">
        <v>380.27477919528951</v>
      </c>
      <c r="C28" s="29">
        <v>641.33301366578758</v>
      </c>
      <c r="D28" s="29">
        <v>667.6643260043744</v>
      </c>
      <c r="E28" s="29">
        <v>697.59716531945526</v>
      </c>
      <c r="F28" s="29">
        <v>635.68376068376062</v>
      </c>
      <c r="G28" s="29">
        <v>627.9675294838413</v>
      </c>
      <c r="H28" s="29">
        <v>441.93469187331203</v>
      </c>
      <c r="I28" s="29">
        <v>544.49868569282762</v>
      </c>
      <c r="J28" s="29">
        <v>529.67540404726333</v>
      </c>
    </row>
  </sheetData>
  <mergeCells count="2">
    <mergeCell ref="A4:A5"/>
    <mergeCell ref="B4:J4"/>
  </mergeCells>
  <dataValidations count="1">
    <dataValidation type="textLength" allowBlank="1" showInputMessage="1" showErrorMessage="1" errorTitle="Dlhý kód" error="Zadali ste kód dlhší ako 20 znakov" sqref="B6:J10 B19:J19 H20">
      <formula1>1</formula1>
      <formula2>20</formula2>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RowHeight="13.5" customHeight="1" x14ac:dyDescent="0.2"/>
  <cols>
    <col min="1" max="16384" width="9.140625" style="173"/>
  </cols>
  <sheetData>
    <row r="1" spans="1:10" ht="13.5" customHeight="1" x14ac:dyDescent="0.2">
      <c r="A1" s="173" t="s">
        <v>124</v>
      </c>
    </row>
    <row r="2" spans="1:10" ht="13.5" customHeight="1" x14ac:dyDescent="0.2">
      <c r="A2" s="288" t="s">
        <v>199</v>
      </c>
    </row>
    <row r="4" spans="1:10" ht="13.5" customHeight="1" x14ac:dyDescent="0.2">
      <c r="A4" s="323" t="s">
        <v>118</v>
      </c>
      <c r="B4" s="342" t="s">
        <v>38</v>
      </c>
      <c r="C4" s="342"/>
      <c r="D4" s="342"/>
      <c r="E4" s="342"/>
      <c r="F4" s="342"/>
      <c r="G4" s="342"/>
      <c r="H4" s="342"/>
      <c r="I4" s="342"/>
      <c r="J4" s="343"/>
    </row>
    <row r="5" spans="1:10" ht="13.5" customHeight="1" x14ac:dyDescent="0.2">
      <c r="A5" s="324"/>
      <c r="B5" s="1">
        <v>2009</v>
      </c>
      <c r="C5" s="1">
        <v>2010</v>
      </c>
      <c r="D5" s="1">
        <v>2011</v>
      </c>
      <c r="E5" s="1">
        <v>2012</v>
      </c>
      <c r="F5" s="1">
        <v>2013</v>
      </c>
      <c r="G5" s="1">
        <v>2014</v>
      </c>
      <c r="H5" s="1">
        <v>2015</v>
      </c>
      <c r="I5" s="1">
        <v>2016</v>
      </c>
      <c r="J5" s="1">
        <v>2017</v>
      </c>
    </row>
    <row r="6" spans="1:10" ht="13.5" customHeight="1" x14ac:dyDescent="0.2">
      <c r="A6" s="106" t="s">
        <v>44</v>
      </c>
      <c r="B6" s="61">
        <v>11259</v>
      </c>
      <c r="C6" s="61">
        <v>10171</v>
      </c>
      <c r="D6" s="61">
        <v>10038</v>
      </c>
      <c r="E6" s="61">
        <v>10976</v>
      </c>
      <c r="F6" s="61">
        <v>9713</v>
      </c>
      <c r="G6" s="61">
        <v>10362</v>
      </c>
      <c r="H6" s="61">
        <v>9630</v>
      </c>
      <c r="I6" s="61">
        <v>9280</v>
      </c>
      <c r="J6" s="61">
        <v>9376</v>
      </c>
    </row>
    <row r="7" spans="1:10" ht="13.5" customHeight="1" x14ac:dyDescent="0.2">
      <c r="A7" s="6" t="s">
        <v>69</v>
      </c>
      <c r="B7" s="8">
        <v>1</v>
      </c>
      <c r="C7" s="8" t="s">
        <v>8</v>
      </c>
      <c r="D7" s="8">
        <v>1</v>
      </c>
      <c r="E7" s="8" t="s">
        <v>8</v>
      </c>
      <c r="F7" s="8" t="s">
        <v>8</v>
      </c>
      <c r="G7" s="8">
        <v>1</v>
      </c>
      <c r="H7" s="8">
        <v>1</v>
      </c>
      <c r="I7" s="8" t="s">
        <v>8</v>
      </c>
      <c r="J7" s="8" t="s">
        <v>8</v>
      </c>
    </row>
    <row r="8" spans="1:10" ht="13.5" customHeight="1" x14ac:dyDescent="0.2">
      <c r="A8" s="6" t="s">
        <v>131</v>
      </c>
      <c r="B8" s="8">
        <v>6</v>
      </c>
      <c r="C8" s="8">
        <v>3</v>
      </c>
      <c r="D8" s="8">
        <v>3</v>
      </c>
      <c r="E8" s="8">
        <v>2</v>
      </c>
      <c r="F8" s="8">
        <v>3</v>
      </c>
      <c r="G8" s="8">
        <v>1</v>
      </c>
      <c r="H8" s="8">
        <v>1</v>
      </c>
      <c r="I8" s="8">
        <v>3</v>
      </c>
      <c r="J8" s="8" t="s">
        <v>8</v>
      </c>
    </row>
    <row r="9" spans="1:10" ht="13.5" customHeight="1" x14ac:dyDescent="0.2">
      <c r="A9" s="6" t="s">
        <v>132</v>
      </c>
      <c r="B9" s="8">
        <v>31</v>
      </c>
      <c r="C9" s="8">
        <v>43</v>
      </c>
      <c r="D9" s="8">
        <v>32</v>
      </c>
      <c r="E9" s="8">
        <v>65</v>
      </c>
      <c r="F9" s="8">
        <v>26</v>
      </c>
      <c r="G9" s="8">
        <v>35</v>
      </c>
      <c r="H9" s="8">
        <v>33</v>
      </c>
      <c r="I9" s="8">
        <v>23</v>
      </c>
      <c r="J9" s="8">
        <v>27</v>
      </c>
    </row>
    <row r="10" spans="1:10" ht="13.5" customHeight="1" x14ac:dyDescent="0.2">
      <c r="A10" s="6" t="s">
        <v>133</v>
      </c>
      <c r="B10" s="8">
        <v>327</v>
      </c>
      <c r="C10" s="8">
        <v>281</v>
      </c>
      <c r="D10" s="8">
        <v>368</v>
      </c>
      <c r="E10" s="8">
        <v>377</v>
      </c>
      <c r="F10" s="8">
        <v>316</v>
      </c>
      <c r="G10" s="8">
        <v>335</v>
      </c>
      <c r="H10" s="8">
        <v>302</v>
      </c>
      <c r="I10" s="8">
        <v>240</v>
      </c>
      <c r="J10" s="8">
        <v>291</v>
      </c>
    </row>
    <row r="11" spans="1:10" ht="13.5" customHeight="1" x14ac:dyDescent="0.2">
      <c r="A11" s="6" t="s">
        <v>134</v>
      </c>
      <c r="B11" s="7">
        <v>1494</v>
      </c>
      <c r="C11" s="7">
        <v>1203</v>
      </c>
      <c r="D11" s="7">
        <v>1171</v>
      </c>
      <c r="E11" s="7">
        <v>1231</v>
      </c>
      <c r="F11" s="7">
        <v>1040</v>
      </c>
      <c r="G11" s="7">
        <v>1047</v>
      </c>
      <c r="H11" s="7">
        <v>1081</v>
      </c>
      <c r="I11" s="7">
        <v>1052</v>
      </c>
      <c r="J11" s="7">
        <v>876</v>
      </c>
    </row>
    <row r="12" spans="1:10" ht="13.5" customHeight="1" x14ac:dyDescent="0.2">
      <c r="A12" s="6" t="s">
        <v>135</v>
      </c>
      <c r="B12" s="7">
        <v>2715</v>
      </c>
      <c r="C12" s="7">
        <v>2322</v>
      </c>
      <c r="D12" s="7">
        <v>2312</v>
      </c>
      <c r="E12" s="7">
        <v>2552</v>
      </c>
      <c r="F12" s="7">
        <v>2187</v>
      </c>
      <c r="G12" s="7">
        <v>2156</v>
      </c>
      <c r="H12" s="7">
        <v>1927</v>
      </c>
      <c r="I12" s="7">
        <v>1796</v>
      </c>
      <c r="J12" s="7">
        <v>1874</v>
      </c>
    </row>
    <row r="13" spans="1:10" ht="13.5" customHeight="1" x14ac:dyDescent="0.2">
      <c r="A13" s="6" t="s">
        <v>136</v>
      </c>
      <c r="B13" s="7">
        <v>3325</v>
      </c>
      <c r="C13" s="7">
        <v>3196</v>
      </c>
      <c r="D13" s="7">
        <v>2928</v>
      </c>
      <c r="E13" s="7">
        <v>3241</v>
      </c>
      <c r="F13" s="7">
        <v>2856</v>
      </c>
      <c r="G13" s="7">
        <v>2974</v>
      </c>
      <c r="H13" s="7">
        <v>2757</v>
      </c>
      <c r="I13" s="7">
        <v>2593</v>
      </c>
      <c r="J13" s="7">
        <v>2689</v>
      </c>
    </row>
    <row r="14" spans="1:10" ht="13.5" customHeight="1" x14ac:dyDescent="0.2">
      <c r="A14" s="6" t="s">
        <v>137</v>
      </c>
      <c r="B14" s="7">
        <v>2288</v>
      </c>
      <c r="C14" s="7">
        <v>2016</v>
      </c>
      <c r="D14" s="7">
        <v>2084</v>
      </c>
      <c r="E14" s="7">
        <v>2227</v>
      </c>
      <c r="F14" s="7">
        <v>2074</v>
      </c>
      <c r="G14" s="7">
        <v>2297</v>
      </c>
      <c r="H14" s="7">
        <v>2265</v>
      </c>
      <c r="I14" s="7">
        <v>2161</v>
      </c>
      <c r="J14" s="7">
        <v>2327</v>
      </c>
    </row>
    <row r="15" spans="1:10" ht="13.5" customHeight="1" x14ac:dyDescent="0.2">
      <c r="A15" s="6" t="s">
        <v>138</v>
      </c>
      <c r="B15" s="7">
        <v>921</v>
      </c>
      <c r="C15" s="7">
        <v>926</v>
      </c>
      <c r="D15" s="7">
        <v>912</v>
      </c>
      <c r="E15" s="7">
        <v>1049</v>
      </c>
      <c r="F15" s="7">
        <v>961</v>
      </c>
      <c r="G15" s="7">
        <v>1240</v>
      </c>
      <c r="H15" s="7">
        <v>1064</v>
      </c>
      <c r="I15" s="7">
        <v>1199</v>
      </c>
      <c r="J15" s="7">
        <v>1051</v>
      </c>
    </row>
    <row r="16" spans="1:10" ht="13.5" customHeight="1" x14ac:dyDescent="0.2">
      <c r="A16" s="9" t="s">
        <v>86</v>
      </c>
      <c r="B16" s="10">
        <v>151</v>
      </c>
      <c r="C16" s="10">
        <v>181</v>
      </c>
      <c r="D16" s="10">
        <v>227</v>
      </c>
      <c r="E16" s="10">
        <v>232</v>
      </c>
      <c r="F16" s="10">
        <v>250</v>
      </c>
      <c r="G16" s="10">
        <v>276</v>
      </c>
      <c r="H16" s="10">
        <v>199</v>
      </c>
      <c r="I16" s="10">
        <v>213</v>
      </c>
      <c r="J16" s="10">
        <v>241</v>
      </c>
    </row>
    <row r="17" spans="1:10" ht="13.5" customHeight="1" x14ac:dyDescent="0.2">
      <c r="A17" s="232" t="s">
        <v>91</v>
      </c>
      <c r="B17" s="236"/>
      <c r="C17" s="236"/>
      <c r="D17" s="236"/>
      <c r="E17" s="236"/>
      <c r="F17" s="236"/>
      <c r="G17" s="236"/>
      <c r="H17" s="236"/>
      <c r="I17" s="236"/>
      <c r="J17" s="236"/>
    </row>
    <row r="18" spans="1:10" ht="13.5" customHeight="1" x14ac:dyDescent="0.2">
      <c r="A18" s="106" t="s">
        <v>44</v>
      </c>
      <c r="B18" s="64">
        <v>403.83975965454647</v>
      </c>
      <c r="C18" s="64">
        <v>364.15609840628451</v>
      </c>
      <c r="D18" s="64">
        <v>362.04676527553858</v>
      </c>
      <c r="E18" s="64">
        <v>395.55191492750794</v>
      </c>
      <c r="F18" s="64">
        <v>349.77991558178957</v>
      </c>
      <c r="G18" s="64">
        <v>372.86512048667498</v>
      </c>
      <c r="H18" s="64">
        <v>346.381696083333</v>
      </c>
      <c r="I18" s="64">
        <v>333.37416687891726</v>
      </c>
      <c r="J18" s="64">
        <v>336.46665513531514</v>
      </c>
    </row>
    <row r="19" spans="1:10" ht="13.5" customHeight="1" x14ac:dyDescent="0.2">
      <c r="A19" s="6" t="s">
        <v>69</v>
      </c>
      <c r="B19" s="71">
        <v>0.73297661804588432</v>
      </c>
      <c r="C19" s="8" t="s">
        <v>8</v>
      </c>
      <c r="D19" s="71">
        <v>0.70788942767139773</v>
      </c>
      <c r="E19" s="8" t="s">
        <v>8</v>
      </c>
      <c r="F19" s="8" t="s">
        <v>8</v>
      </c>
      <c r="G19" s="71">
        <v>0.71206813067874331</v>
      </c>
      <c r="H19" s="71">
        <v>0.71695380666623654</v>
      </c>
      <c r="I19" s="8" t="s">
        <v>8</v>
      </c>
      <c r="J19" s="8" t="s">
        <v>8</v>
      </c>
    </row>
    <row r="20" spans="1:10" ht="13.5" customHeight="1" x14ac:dyDescent="0.2">
      <c r="A20" s="6" t="s">
        <v>131</v>
      </c>
      <c r="B20" s="71">
        <v>2.2345619699898327</v>
      </c>
      <c r="C20" s="71">
        <v>1.1320626558944615</v>
      </c>
      <c r="D20" s="71">
        <v>1.1356538527056954</v>
      </c>
      <c r="E20" s="71">
        <v>0.7628026896422837</v>
      </c>
      <c r="F20" s="71">
        <v>1.143323183164185</v>
      </c>
      <c r="G20" s="71">
        <v>0.37903482571978714</v>
      </c>
      <c r="H20" s="71">
        <v>0.3764918489514702</v>
      </c>
      <c r="I20" s="71">
        <v>1.1080209637566343</v>
      </c>
      <c r="J20" s="8" t="s">
        <v>8</v>
      </c>
    </row>
    <row r="21" spans="1:10" ht="13.5" customHeight="1" x14ac:dyDescent="0.2">
      <c r="A21" s="6" t="s">
        <v>132</v>
      </c>
      <c r="B21" s="71">
        <v>8.037334716100597</v>
      </c>
      <c r="C21" s="71">
        <v>11.55491540727046</v>
      </c>
      <c r="D21" s="71">
        <v>8.9783733432095438</v>
      </c>
      <c r="E21" s="71">
        <v>18.858946684307035</v>
      </c>
      <c r="F21" s="71">
        <v>7.8065184428998213</v>
      </c>
      <c r="G21" s="71">
        <v>10.87108446832632</v>
      </c>
      <c r="H21" s="71">
        <v>10.626650351001482</v>
      </c>
      <c r="I21" s="71">
        <v>7.7267291075963822</v>
      </c>
      <c r="J21" s="71">
        <v>9.4221763133466876</v>
      </c>
    </row>
    <row r="22" spans="1:10" ht="13.5" customHeight="1" x14ac:dyDescent="0.2">
      <c r="A22" s="6" t="s">
        <v>133</v>
      </c>
      <c r="B22" s="71">
        <v>72.21396534171339</v>
      </c>
      <c r="C22" s="71">
        <v>62.278092738950633</v>
      </c>
      <c r="D22" s="71">
        <v>84.591867227547525</v>
      </c>
      <c r="E22" s="71">
        <v>87.636510718619391</v>
      </c>
      <c r="F22" s="71">
        <v>74.665658522754114</v>
      </c>
      <c r="G22" s="71">
        <v>80.607322032266993</v>
      </c>
      <c r="H22" s="71">
        <v>73.551438515137704</v>
      </c>
      <c r="I22" s="71">
        <v>59.223725024244715</v>
      </c>
      <c r="J22" s="71">
        <v>72.967077054236356</v>
      </c>
    </row>
    <row r="23" spans="1:10" ht="13.5" customHeight="1" x14ac:dyDescent="0.2">
      <c r="A23" s="6" t="s">
        <v>134</v>
      </c>
      <c r="B23" s="71">
        <v>390.02537514488893</v>
      </c>
      <c r="C23" s="71">
        <v>308.16285753807847</v>
      </c>
      <c r="D23" s="71">
        <v>298.90749438431692</v>
      </c>
      <c r="E23" s="71">
        <v>306.2867152180458</v>
      </c>
      <c r="F23" s="71">
        <v>252.34021283926413</v>
      </c>
      <c r="G23" s="71">
        <v>248.52829472085074</v>
      </c>
      <c r="H23" s="71">
        <v>252.97437961602185</v>
      </c>
      <c r="I23" s="71">
        <v>243.35796985784842</v>
      </c>
      <c r="J23" s="71">
        <v>201.62357614857541</v>
      </c>
    </row>
    <row r="24" spans="1:10" ht="13.5" customHeight="1" x14ac:dyDescent="0.2">
      <c r="A24" s="6" t="s">
        <v>135</v>
      </c>
      <c r="B24" s="71">
        <v>690.80805459291935</v>
      </c>
      <c r="C24" s="71">
        <v>598.49988401165047</v>
      </c>
      <c r="D24" s="71">
        <v>612.19085950325689</v>
      </c>
      <c r="E24" s="71">
        <v>687.99486699754402</v>
      </c>
      <c r="F24" s="71">
        <v>598.82698910775594</v>
      </c>
      <c r="G24" s="71">
        <v>594.14562630554963</v>
      </c>
      <c r="H24" s="71">
        <v>534.4063984558511</v>
      </c>
      <c r="I24" s="71">
        <v>499.87336170402261</v>
      </c>
      <c r="J24" s="71">
        <v>518.13758018137582</v>
      </c>
    </row>
    <row r="25" spans="1:10" ht="13.5" customHeight="1" x14ac:dyDescent="0.2">
      <c r="A25" s="6" t="s">
        <v>136</v>
      </c>
      <c r="B25" s="71">
        <v>945.64463101373099</v>
      </c>
      <c r="C25" s="71">
        <v>875.33585124768229</v>
      </c>
      <c r="D25" s="71">
        <v>779.34314787557128</v>
      </c>
      <c r="E25" s="71">
        <v>848.97604216327795</v>
      </c>
      <c r="F25" s="71">
        <v>740.64277212008994</v>
      </c>
      <c r="G25" s="71">
        <v>768.93442856071715</v>
      </c>
      <c r="H25" s="71">
        <v>715.14170544566014</v>
      </c>
      <c r="I25" s="71">
        <v>677.19677619860965</v>
      </c>
      <c r="J25" s="71">
        <v>710.95623481385314</v>
      </c>
    </row>
    <row r="26" spans="1:10" ht="13.5" customHeight="1" x14ac:dyDescent="0.2">
      <c r="A26" s="6" t="s">
        <v>137</v>
      </c>
      <c r="B26" s="71">
        <v>1012.1475399683262</v>
      </c>
      <c r="C26" s="71">
        <v>881.06496980079885</v>
      </c>
      <c r="D26" s="71">
        <v>889.82254786425506</v>
      </c>
      <c r="E26" s="71">
        <v>916.84197958822392</v>
      </c>
      <c r="F26" s="71">
        <v>822.85260860940298</v>
      </c>
      <c r="G26" s="71">
        <v>880.58271036994438</v>
      </c>
      <c r="H26" s="71">
        <v>835.4480804980966</v>
      </c>
      <c r="I26" s="71">
        <v>764.26047807834993</v>
      </c>
      <c r="J26" s="71">
        <v>789.77467494340567</v>
      </c>
    </row>
    <row r="27" spans="1:10" ht="13.5" customHeight="1" x14ac:dyDescent="0.2">
      <c r="A27" s="6" t="s">
        <v>138</v>
      </c>
      <c r="B27" s="71">
        <v>616.21838619028506</v>
      </c>
      <c r="C27" s="71">
        <v>619.43114012789977</v>
      </c>
      <c r="D27" s="71">
        <v>602.6723761944412</v>
      </c>
      <c r="E27" s="71">
        <v>692.62411441173163</v>
      </c>
      <c r="F27" s="71">
        <v>629.8789400205809</v>
      </c>
      <c r="G27" s="71">
        <v>803.69179715856069</v>
      </c>
      <c r="H27" s="71">
        <v>680.61152689822813</v>
      </c>
      <c r="I27" s="71">
        <v>754.05011068625481</v>
      </c>
      <c r="J27" s="71">
        <v>651.37495274277808</v>
      </c>
    </row>
    <row r="28" spans="1:10" ht="13.5" customHeight="1" x14ac:dyDescent="0.2">
      <c r="A28" s="9" t="s">
        <v>86</v>
      </c>
      <c r="B28" s="29">
        <v>365.34320485833877</v>
      </c>
      <c r="C28" s="29">
        <v>420.37299393826788</v>
      </c>
      <c r="D28" s="29">
        <v>503.91812995316002</v>
      </c>
      <c r="E28" s="29">
        <v>496.89440993788821</v>
      </c>
      <c r="F28" s="29">
        <v>511.63457012463419</v>
      </c>
      <c r="G28" s="29">
        <v>539.63164274821099</v>
      </c>
      <c r="H28" s="29">
        <v>374.89873966202595</v>
      </c>
      <c r="I28" s="29">
        <v>386.26842935640065</v>
      </c>
      <c r="J28" s="29">
        <v>422.98511654029767</v>
      </c>
    </row>
  </sheetData>
  <mergeCells count="2">
    <mergeCell ref="A4:A5"/>
    <mergeCell ref="B4:J4"/>
  </mergeCells>
  <dataValidations count="1">
    <dataValidation type="textLength" allowBlank="1" showInputMessage="1" showErrorMessage="1" errorTitle="Dlhý kód" error="Zadali ste kód dlhší ako 20 znakov" sqref="B6:J10 C19 E19:F19 I19:J19 J20">
      <formula1>1</formula1>
      <formula2>20</formula2>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heetViews>
  <sheetFormatPr defaultRowHeight="12" x14ac:dyDescent="0.2"/>
  <cols>
    <col min="1" max="1" width="11.42578125" style="173" customWidth="1"/>
    <col min="2" max="7" width="10.5703125" style="173" customWidth="1"/>
    <col min="8" max="16384" width="9.140625" style="173"/>
  </cols>
  <sheetData>
    <row r="1" spans="1:7" ht="13.5" customHeight="1" x14ac:dyDescent="0.2">
      <c r="A1" s="173" t="s">
        <v>124</v>
      </c>
    </row>
    <row r="2" spans="1:7" ht="13.5" customHeight="1" x14ac:dyDescent="0.2">
      <c r="A2" s="185" t="s">
        <v>142</v>
      </c>
      <c r="B2" s="121"/>
      <c r="C2" s="121"/>
      <c r="D2" s="121"/>
      <c r="E2" s="121"/>
      <c r="F2" s="121"/>
      <c r="G2" s="121"/>
    </row>
    <row r="3" spans="1:7" ht="13.5" customHeight="1" x14ac:dyDescent="0.2">
      <c r="A3" s="14"/>
      <c r="B3" s="14"/>
      <c r="C3" s="14"/>
      <c r="D3" s="14"/>
      <c r="E3" s="14"/>
      <c r="F3" s="14"/>
      <c r="G3" s="14"/>
    </row>
    <row r="4" spans="1:7" ht="13.5" customHeight="1" x14ac:dyDescent="0.2">
      <c r="A4" s="325" t="s">
        <v>65</v>
      </c>
      <c r="B4" s="334" t="s">
        <v>16</v>
      </c>
      <c r="C4" s="334"/>
      <c r="D4" s="334"/>
      <c r="E4" s="334"/>
      <c r="F4" s="334"/>
      <c r="G4" s="334"/>
    </row>
    <row r="5" spans="1:7" ht="13.5" customHeight="1" x14ac:dyDescent="0.2">
      <c r="A5" s="325"/>
      <c r="B5" s="334" t="s">
        <v>66</v>
      </c>
      <c r="C5" s="334"/>
      <c r="D5" s="334"/>
      <c r="E5" s="334" t="s">
        <v>67</v>
      </c>
      <c r="F5" s="334"/>
      <c r="G5" s="334"/>
    </row>
    <row r="6" spans="1:7" ht="13.5" customHeight="1" x14ac:dyDescent="0.2">
      <c r="A6" s="325"/>
      <c r="B6" s="175" t="s">
        <v>2</v>
      </c>
      <c r="C6" s="175" t="s">
        <v>23</v>
      </c>
      <c r="D6" s="175" t="s">
        <v>25</v>
      </c>
      <c r="E6" s="175" t="s">
        <v>2</v>
      </c>
      <c r="F6" s="179" t="s">
        <v>23</v>
      </c>
      <c r="G6" s="179" t="s">
        <v>68</v>
      </c>
    </row>
    <row r="7" spans="1:7" ht="13.5" customHeight="1" x14ac:dyDescent="0.2">
      <c r="A7" s="106" t="s">
        <v>44</v>
      </c>
      <c r="B7" s="61">
        <v>18898</v>
      </c>
      <c r="C7" s="108">
        <v>9522</v>
      </c>
      <c r="D7" s="108">
        <v>9376</v>
      </c>
      <c r="E7" s="109">
        <v>347.19058187216154</v>
      </c>
      <c r="F7" s="109">
        <v>358.43966943144284</v>
      </c>
      <c r="G7" s="109">
        <v>336.46665513531514</v>
      </c>
    </row>
    <row r="8" spans="1:7" ht="13.5" customHeight="1" x14ac:dyDescent="0.2">
      <c r="A8" s="65" t="s">
        <v>69</v>
      </c>
      <c r="B8" s="8" t="s">
        <v>8</v>
      </c>
      <c r="C8" s="8" t="s">
        <v>8</v>
      </c>
      <c r="D8" s="8" t="s">
        <v>8</v>
      </c>
      <c r="E8" s="32" t="s">
        <v>8</v>
      </c>
      <c r="F8" s="32" t="s">
        <v>8</v>
      </c>
      <c r="G8" s="32" t="s">
        <v>8</v>
      </c>
    </row>
    <row r="9" spans="1:7" ht="13.5" customHeight="1" x14ac:dyDescent="0.2">
      <c r="A9" s="72" t="s">
        <v>70</v>
      </c>
      <c r="B9" s="8" t="s">
        <v>8</v>
      </c>
      <c r="C9" s="8" t="s">
        <v>8</v>
      </c>
      <c r="D9" s="8" t="s">
        <v>8</v>
      </c>
      <c r="E9" s="32" t="s">
        <v>8</v>
      </c>
      <c r="F9" s="32" t="s">
        <v>8</v>
      </c>
      <c r="G9" s="32" t="s">
        <v>8</v>
      </c>
    </row>
    <row r="10" spans="1:7" ht="13.5" customHeight="1" x14ac:dyDescent="0.2">
      <c r="A10" s="72" t="s">
        <v>71</v>
      </c>
      <c r="B10" s="7">
        <v>1</v>
      </c>
      <c r="C10" s="8">
        <v>1</v>
      </c>
      <c r="D10" s="8" t="s">
        <v>8</v>
      </c>
      <c r="E10" s="112">
        <v>0.37263794124990218</v>
      </c>
      <c r="F10" s="112">
        <v>0.72521049234540325</v>
      </c>
      <c r="G10" s="112" t="s">
        <v>8</v>
      </c>
    </row>
    <row r="11" spans="1:7" ht="13.5" customHeight="1" x14ac:dyDescent="0.2">
      <c r="A11" s="73" t="s">
        <v>72</v>
      </c>
      <c r="B11" s="7">
        <v>7</v>
      </c>
      <c r="C11" s="7">
        <v>4</v>
      </c>
      <c r="D11" s="7">
        <v>3</v>
      </c>
      <c r="E11" s="112">
        <v>2.5927558401825297</v>
      </c>
      <c r="F11" s="112">
        <v>2.8899645979336754</v>
      </c>
      <c r="G11" s="112">
        <v>2.2801030606583419</v>
      </c>
    </row>
    <row r="12" spans="1:7" ht="13.5" customHeight="1" x14ac:dyDescent="0.2">
      <c r="A12" s="73" t="s">
        <v>73</v>
      </c>
      <c r="B12" s="7">
        <v>47</v>
      </c>
      <c r="C12" s="7">
        <v>23</v>
      </c>
      <c r="D12" s="7">
        <v>24</v>
      </c>
      <c r="E12" s="112">
        <v>14.790013279543837</v>
      </c>
      <c r="F12" s="112">
        <v>14.128024472195435</v>
      </c>
      <c r="G12" s="112">
        <v>15.485369551892118</v>
      </c>
    </row>
    <row r="13" spans="1:7" ht="13.5" customHeight="1" x14ac:dyDescent="0.2">
      <c r="A13" s="73" t="s">
        <v>74</v>
      </c>
      <c r="B13" s="7">
        <v>165</v>
      </c>
      <c r="C13" s="7">
        <v>84</v>
      </c>
      <c r="D13" s="7">
        <v>81</v>
      </c>
      <c r="E13" s="112">
        <v>42.430086788813888</v>
      </c>
      <c r="F13" s="112">
        <v>42.346606978115879</v>
      </c>
      <c r="G13" s="112">
        <v>42.517006802721085</v>
      </c>
    </row>
    <row r="14" spans="1:7" ht="13.5" customHeight="1" x14ac:dyDescent="0.2">
      <c r="A14" s="73" t="s">
        <v>75</v>
      </c>
      <c r="B14" s="7">
        <v>439</v>
      </c>
      <c r="C14" s="7">
        <v>229</v>
      </c>
      <c r="D14" s="7">
        <v>210</v>
      </c>
      <c r="E14" s="112">
        <v>102.93300444792506</v>
      </c>
      <c r="F14" s="112">
        <v>104.95295449441549</v>
      </c>
      <c r="G14" s="112">
        <v>100.81709857991915</v>
      </c>
    </row>
    <row r="15" spans="1:7" ht="13.5" customHeight="1" x14ac:dyDescent="0.2">
      <c r="A15" s="73" t="s">
        <v>76</v>
      </c>
      <c r="B15" s="7">
        <v>693</v>
      </c>
      <c r="C15" s="7">
        <v>371</v>
      </c>
      <c r="D15" s="7">
        <v>322</v>
      </c>
      <c r="E15" s="112">
        <v>154.57708779443254</v>
      </c>
      <c r="F15" s="112">
        <v>160.67979245887724</v>
      </c>
      <c r="G15" s="112">
        <v>148.09636382033426</v>
      </c>
    </row>
    <row r="16" spans="1:7" ht="13.5" customHeight="1" x14ac:dyDescent="0.2">
      <c r="A16" s="73" t="s">
        <v>77</v>
      </c>
      <c r="B16" s="7">
        <v>1233</v>
      </c>
      <c r="C16" s="7">
        <v>679</v>
      </c>
      <c r="D16" s="7">
        <v>554</v>
      </c>
      <c r="E16" s="112">
        <v>276.59755840403432</v>
      </c>
      <c r="F16" s="112">
        <v>296.8604493566566</v>
      </c>
      <c r="G16" s="112">
        <v>255.24425585241906</v>
      </c>
    </row>
    <row r="17" spans="1:7" ht="13.5" customHeight="1" x14ac:dyDescent="0.2">
      <c r="A17" s="73" t="s">
        <v>78</v>
      </c>
      <c r="B17" s="7">
        <v>1701</v>
      </c>
      <c r="C17" s="7">
        <v>929</v>
      </c>
      <c r="D17" s="7">
        <v>772</v>
      </c>
      <c r="E17" s="112">
        <v>464.78076610953093</v>
      </c>
      <c r="F17" s="112">
        <v>501.96137761111771</v>
      </c>
      <c r="G17" s="112">
        <v>426.74331831624335</v>
      </c>
    </row>
    <row r="18" spans="1:7" ht="13.5" customHeight="1" x14ac:dyDescent="0.2">
      <c r="A18" s="73" t="s">
        <v>79</v>
      </c>
      <c r="B18" s="7">
        <v>2417</v>
      </c>
      <c r="C18" s="7">
        <v>1315</v>
      </c>
      <c r="D18" s="7">
        <v>1102</v>
      </c>
      <c r="E18" s="112">
        <v>672.02170933184311</v>
      </c>
      <c r="F18" s="112">
        <v>735.10503896336218</v>
      </c>
      <c r="G18" s="112">
        <v>609.59756603512653</v>
      </c>
    </row>
    <row r="19" spans="1:7" ht="13.5" customHeight="1" x14ac:dyDescent="0.2">
      <c r="A19" s="73" t="s">
        <v>80</v>
      </c>
      <c r="B19" s="7">
        <v>2672</v>
      </c>
      <c r="C19" s="7">
        <v>1407</v>
      </c>
      <c r="D19" s="7">
        <v>1265</v>
      </c>
      <c r="E19" s="112">
        <v>744.82081930290121</v>
      </c>
      <c r="F19" s="112">
        <v>803.68311922727617</v>
      </c>
      <c r="G19" s="112">
        <v>688.71648291819793</v>
      </c>
    </row>
    <row r="20" spans="1:7" ht="13.5" customHeight="1" x14ac:dyDescent="0.2">
      <c r="A20" s="73" t="s">
        <v>81</v>
      </c>
      <c r="B20" s="7">
        <v>2963</v>
      </c>
      <c r="C20" s="7">
        <v>1539</v>
      </c>
      <c r="D20" s="7">
        <v>1424</v>
      </c>
      <c r="E20" s="112">
        <v>807.45595508986116</v>
      </c>
      <c r="F20" s="112">
        <v>892.65517061372213</v>
      </c>
      <c r="G20" s="112">
        <v>731.95303986676811</v>
      </c>
    </row>
    <row r="21" spans="1:7" ht="13.5" customHeight="1" x14ac:dyDescent="0.2">
      <c r="A21" s="73" t="s">
        <v>82</v>
      </c>
      <c r="B21" s="7">
        <v>2664</v>
      </c>
      <c r="C21" s="7">
        <v>1285</v>
      </c>
      <c r="D21" s="7">
        <v>1379</v>
      </c>
      <c r="E21" s="112">
        <v>858.96414856468516</v>
      </c>
      <c r="F21" s="112">
        <v>928.85075500748133</v>
      </c>
      <c r="G21" s="112">
        <v>802.68687644792135</v>
      </c>
    </row>
    <row r="22" spans="1:7" ht="13.5" customHeight="1" x14ac:dyDescent="0.2">
      <c r="A22" s="73" t="s">
        <v>83</v>
      </c>
      <c r="B22" s="7">
        <v>1780</v>
      </c>
      <c r="C22" s="7">
        <v>832</v>
      </c>
      <c r="D22" s="7">
        <v>948</v>
      </c>
      <c r="E22" s="112">
        <v>858.12494877765403</v>
      </c>
      <c r="F22" s="112">
        <v>983.61430969664002</v>
      </c>
      <c r="G22" s="112">
        <v>771.71674413682501</v>
      </c>
    </row>
    <row r="23" spans="1:7" ht="13.5" customHeight="1" x14ac:dyDescent="0.2">
      <c r="A23" s="73" t="s">
        <v>84</v>
      </c>
      <c r="B23" s="7">
        <v>1144</v>
      </c>
      <c r="C23" s="7">
        <v>481</v>
      </c>
      <c r="D23" s="7">
        <v>663</v>
      </c>
      <c r="E23" s="112">
        <v>757.22975701132543</v>
      </c>
      <c r="F23" s="112">
        <v>870.17873941674509</v>
      </c>
      <c r="G23" s="112">
        <v>692.05958184152564</v>
      </c>
    </row>
    <row r="24" spans="1:7" ht="13.5" customHeight="1" x14ac:dyDescent="0.2">
      <c r="A24" s="73" t="s">
        <v>85</v>
      </c>
      <c r="B24" s="7">
        <v>614</v>
      </c>
      <c r="C24" s="7">
        <v>226</v>
      </c>
      <c r="D24" s="7">
        <v>388</v>
      </c>
      <c r="E24" s="112">
        <v>632.05789403250878</v>
      </c>
      <c r="F24" s="112">
        <v>715.34833665685437</v>
      </c>
      <c r="G24" s="112">
        <v>591.9145690312738</v>
      </c>
    </row>
    <row r="25" spans="1:7" ht="13.5" customHeight="1" x14ac:dyDescent="0.2">
      <c r="A25" s="74" t="s">
        <v>86</v>
      </c>
      <c r="B25" s="10">
        <v>358</v>
      </c>
      <c r="C25" s="10">
        <v>117</v>
      </c>
      <c r="D25" s="10">
        <v>241</v>
      </c>
      <c r="E25" s="115">
        <v>452.79200657686715</v>
      </c>
      <c r="F25" s="115">
        <v>529.67540404726333</v>
      </c>
      <c r="G25" s="115">
        <v>422.98511654029767</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E5:G5"/>
    <mergeCell ref="B4:G4"/>
    <mergeCell ref="B5:D5"/>
    <mergeCell ref="A4:A6"/>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Normal="100" workbookViewId="0"/>
  </sheetViews>
  <sheetFormatPr defaultRowHeight="13.5" customHeight="1" x14ac:dyDescent="0.2"/>
  <cols>
    <col min="1" max="1" width="9.85546875" style="14" customWidth="1"/>
    <col min="2" max="2" width="14.7109375" style="14" customWidth="1"/>
    <col min="3" max="3" width="16.5703125" style="14" customWidth="1"/>
    <col min="4" max="4" width="14.7109375" style="14" customWidth="1"/>
    <col min="5" max="5" width="16.28515625" style="14" customWidth="1"/>
    <col min="6" max="6" width="12" style="14" customWidth="1"/>
    <col min="7" max="7" width="10.7109375" style="14" customWidth="1"/>
    <col min="8" max="8" width="8.85546875" style="14" customWidth="1"/>
    <col min="9" max="9" width="9.42578125" style="14" customWidth="1"/>
    <col min="10" max="10" width="10.85546875" style="14" customWidth="1"/>
    <col min="11" max="11" width="9.7109375" style="14" customWidth="1"/>
    <col min="12" max="12" width="10" style="14" customWidth="1"/>
    <col min="13" max="13" width="11.42578125" style="14" customWidth="1"/>
    <col min="14" max="14" width="10.140625" style="14" customWidth="1"/>
    <col min="15" max="16" width="9.140625" style="14" customWidth="1"/>
    <col min="17" max="17" width="10.28515625" style="14" bestFit="1" customWidth="1"/>
    <col min="18" max="18" width="18.85546875" style="14" customWidth="1"/>
    <col min="19" max="19" width="13.42578125" style="14" customWidth="1"/>
    <col min="20" max="21" width="9.28515625" style="14" bestFit="1" customWidth="1"/>
    <col min="22" max="22" width="9.140625" style="14"/>
    <col min="23" max="23" width="14.28515625" style="14" customWidth="1"/>
    <col min="24" max="25" width="9.28515625" style="14" bestFit="1" customWidth="1"/>
    <col min="26" max="26" width="9.140625" style="14"/>
    <col min="27" max="27" width="9.28515625" style="14" bestFit="1" customWidth="1"/>
    <col min="28" max="28" width="10.5703125" style="14" bestFit="1" customWidth="1"/>
    <col min="29" max="255" width="9.140625" style="14"/>
    <col min="256" max="256" width="23.42578125" style="14" customWidth="1"/>
    <col min="257" max="257" width="12.85546875" style="14" customWidth="1"/>
    <col min="258" max="258" width="11.7109375" style="14" customWidth="1"/>
    <col min="259" max="259" width="9.7109375" style="14" customWidth="1"/>
    <col min="260" max="260" width="10.5703125" style="14" customWidth="1"/>
    <col min="261" max="261" width="11.28515625" style="14" customWidth="1"/>
    <col min="262" max="262" width="12.140625" style="14" customWidth="1"/>
    <col min="263" max="263" width="10.7109375" style="14" customWidth="1"/>
    <col min="264" max="264" width="8.85546875" style="14" customWidth="1"/>
    <col min="265" max="265" width="9.42578125" style="14" customWidth="1"/>
    <col min="266" max="266" width="10.85546875" style="14" customWidth="1"/>
    <col min="267" max="267" width="9.7109375" style="14" customWidth="1"/>
    <col min="268" max="268" width="10" style="14" customWidth="1"/>
    <col min="269" max="269" width="11.42578125" style="14" customWidth="1"/>
    <col min="270" max="270" width="10.140625" style="14" customWidth="1"/>
    <col min="271" max="272" width="9.140625" style="14" customWidth="1"/>
    <col min="273" max="273" width="10.140625" style="14" bestFit="1" customWidth="1"/>
    <col min="274" max="274" width="18.85546875" style="14" customWidth="1"/>
    <col min="275" max="275" width="13.42578125" style="14" customWidth="1"/>
    <col min="276" max="278" width="9.140625" style="14"/>
    <col min="279" max="279" width="14.28515625" style="14" customWidth="1"/>
    <col min="280" max="511" width="9.140625" style="14"/>
    <col min="512" max="512" width="23.42578125" style="14" customWidth="1"/>
    <col min="513" max="513" width="12.85546875" style="14" customWidth="1"/>
    <col min="514" max="514" width="11.7109375" style="14" customWidth="1"/>
    <col min="515" max="515" width="9.7109375" style="14" customWidth="1"/>
    <col min="516" max="516" width="10.5703125" style="14" customWidth="1"/>
    <col min="517" max="517" width="11.28515625" style="14" customWidth="1"/>
    <col min="518" max="518" width="12.140625" style="14" customWidth="1"/>
    <col min="519" max="519" width="10.7109375" style="14" customWidth="1"/>
    <col min="520" max="520" width="8.85546875" style="14" customWidth="1"/>
    <col min="521" max="521" width="9.42578125" style="14" customWidth="1"/>
    <col min="522" max="522" width="10.85546875" style="14" customWidth="1"/>
    <col min="523" max="523" width="9.7109375" style="14" customWidth="1"/>
    <col min="524" max="524" width="10" style="14" customWidth="1"/>
    <col min="525" max="525" width="11.42578125" style="14" customWidth="1"/>
    <col min="526" max="526" width="10.140625" style="14" customWidth="1"/>
    <col min="527" max="528" width="9.140625" style="14" customWidth="1"/>
    <col min="529" max="529" width="10.140625" style="14" bestFit="1" customWidth="1"/>
    <col min="530" max="530" width="18.85546875" style="14" customWidth="1"/>
    <col min="531" max="531" width="13.42578125" style="14" customWidth="1"/>
    <col min="532" max="534" width="9.140625" style="14"/>
    <col min="535" max="535" width="14.28515625" style="14" customWidth="1"/>
    <col min="536" max="767" width="9.140625" style="14"/>
    <col min="768" max="768" width="23.42578125" style="14" customWidth="1"/>
    <col min="769" max="769" width="12.85546875" style="14" customWidth="1"/>
    <col min="770" max="770" width="11.7109375" style="14" customWidth="1"/>
    <col min="771" max="771" width="9.7109375" style="14" customWidth="1"/>
    <col min="772" max="772" width="10.5703125" style="14" customWidth="1"/>
    <col min="773" max="773" width="11.28515625" style="14" customWidth="1"/>
    <col min="774" max="774" width="12.140625" style="14" customWidth="1"/>
    <col min="775" max="775" width="10.7109375" style="14" customWidth="1"/>
    <col min="776" max="776" width="8.85546875" style="14" customWidth="1"/>
    <col min="777" max="777" width="9.42578125" style="14" customWidth="1"/>
    <col min="778" max="778" width="10.85546875" style="14" customWidth="1"/>
    <col min="779" max="779" width="9.7109375" style="14" customWidth="1"/>
    <col min="780" max="780" width="10" style="14" customWidth="1"/>
    <col min="781" max="781" width="11.42578125" style="14" customWidth="1"/>
    <col min="782" max="782" width="10.140625" style="14" customWidth="1"/>
    <col min="783" max="784" width="9.140625" style="14" customWidth="1"/>
    <col min="785" max="785" width="10.140625" style="14" bestFit="1" customWidth="1"/>
    <col min="786" max="786" width="18.85546875" style="14" customWidth="1"/>
    <col min="787" max="787" width="13.42578125" style="14" customWidth="1"/>
    <col min="788" max="790" width="9.140625" style="14"/>
    <col min="791" max="791" width="14.28515625" style="14" customWidth="1"/>
    <col min="792" max="1023" width="9.140625" style="14"/>
    <col min="1024" max="1024" width="23.42578125" style="14" customWidth="1"/>
    <col min="1025" max="1025" width="12.85546875" style="14" customWidth="1"/>
    <col min="1026" max="1026" width="11.7109375" style="14" customWidth="1"/>
    <col min="1027" max="1027" width="9.7109375" style="14" customWidth="1"/>
    <col min="1028" max="1028" width="10.5703125" style="14" customWidth="1"/>
    <col min="1029" max="1029" width="11.28515625" style="14" customWidth="1"/>
    <col min="1030" max="1030" width="12.140625" style="14" customWidth="1"/>
    <col min="1031" max="1031" width="10.7109375" style="14" customWidth="1"/>
    <col min="1032" max="1032" width="8.85546875" style="14" customWidth="1"/>
    <col min="1033" max="1033" width="9.42578125" style="14" customWidth="1"/>
    <col min="1034" max="1034" width="10.85546875" style="14" customWidth="1"/>
    <col min="1035" max="1035" width="9.7109375" style="14" customWidth="1"/>
    <col min="1036" max="1036" width="10" style="14" customWidth="1"/>
    <col min="1037" max="1037" width="11.42578125" style="14" customWidth="1"/>
    <col min="1038" max="1038" width="10.140625" style="14" customWidth="1"/>
    <col min="1039" max="1040" width="9.140625" style="14" customWidth="1"/>
    <col min="1041" max="1041" width="10.140625" style="14" bestFit="1" customWidth="1"/>
    <col min="1042" max="1042" width="18.85546875" style="14" customWidth="1"/>
    <col min="1043" max="1043" width="13.42578125" style="14" customWidth="1"/>
    <col min="1044" max="1046" width="9.140625" style="14"/>
    <col min="1047" max="1047" width="14.28515625" style="14" customWidth="1"/>
    <col min="1048" max="1279" width="9.140625" style="14"/>
    <col min="1280" max="1280" width="23.42578125" style="14" customWidth="1"/>
    <col min="1281" max="1281" width="12.85546875" style="14" customWidth="1"/>
    <col min="1282" max="1282" width="11.7109375" style="14" customWidth="1"/>
    <col min="1283" max="1283" width="9.7109375" style="14" customWidth="1"/>
    <col min="1284" max="1284" width="10.5703125" style="14" customWidth="1"/>
    <col min="1285" max="1285" width="11.28515625" style="14" customWidth="1"/>
    <col min="1286" max="1286" width="12.140625" style="14" customWidth="1"/>
    <col min="1287" max="1287" width="10.7109375" style="14" customWidth="1"/>
    <col min="1288" max="1288" width="8.85546875" style="14" customWidth="1"/>
    <col min="1289" max="1289" width="9.42578125" style="14" customWidth="1"/>
    <col min="1290" max="1290" width="10.85546875" style="14" customWidth="1"/>
    <col min="1291" max="1291" width="9.7109375" style="14" customWidth="1"/>
    <col min="1292" max="1292" width="10" style="14" customWidth="1"/>
    <col min="1293" max="1293" width="11.42578125" style="14" customWidth="1"/>
    <col min="1294" max="1294" width="10.140625" style="14" customWidth="1"/>
    <col min="1295" max="1296" width="9.140625" style="14" customWidth="1"/>
    <col min="1297" max="1297" width="10.140625" style="14" bestFit="1" customWidth="1"/>
    <col min="1298" max="1298" width="18.85546875" style="14" customWidth="1"/>
    <col min="1299" max="1299" width="13.42578125" style="14" customWidth="1"/>
    <col min="1300" max="1302" width="9.140625" style="14"/>
    <col min="1303" max="1303" width="14.28515625" style="14" customWidth="1"/>
    <col min="1304" max="1535" width="9.140625" style="14"/>
    <col min="1536" max="1536" width="23.42578125" style="14" customWidth="1"/>
    <col min="1537" max="1537" width="12.85546875" style="14" customWidth="1"/>
    <col min="1538" max="1538" width="11.7109375" style="14" customWidth="1"/>
    <col min="1539" max="1539" width="9.7109375" style="14" customWidth="1"/>
    <col min="1540" max="1540" width="10.5703125" style="14" customWidth="1"/>
    <col min="1541" max="1541" width="11.28515625" style="14" customWidth="1"/>
    <col min="1542" max="1542" width="12.140625" style="14" customWidth="1"/>
    <col min="1543" max="1543" width="10.7109375" style="14" customWidth="1"/>
    <col min="1544" max="1544" width="8.85546875" style="14" customWidth="1"/>
    <col min="1545" max="1545" width="9.42578125" style="14" customWidth="1"/>
    <col min="1546" max="1546" width="10.85546875" style="14" customWidth="1"/>
    <col min="1547" max="1547" width="9.7109375" style="14" customWidth="1"/>
    <col min="1548" max="1548" width="10" style="14" customWidth="1"/>
    <col min="1549" max="1549" width="11.42578125" style="14" customWidth="1"/>
    <col min="1550" max="1550" width="10.140625" style="14" customWidth="1"/>
    <col min="1551" max="1552" width="9.140625" style="14" customWidth="1"/>
    <col min="1553" max="1553" width="10.140625" style="14" bestFit="1" customWidth="1"/>
    <col min="1554" max="1554" width="18.85546875" style="14" customWidth="1"/>
    <col min="1555" max="1555" width="13.42578125" style="14" customWidth="1"/>
    <col min="1556" max="1558" width="9.140625" style="14"/>
    <col min="1559" max="1559" width="14.28515625" style="14" customWidth="1"/>
    <col min="1560" max="1791" width="9.140625" style="14"/>
    <col min="1792" max="1792" width="23.42578125" style="14" customWidth="1"/>
    <col min="1793" max="1793" width="12.85546875" style="14" customWidth="1"/>
    <col min="1794" max="1794" width="11.7109375" style="14" customWidth="1"/>
    <col min="1795" max="1795" width="9.7109375" style="14" customWidth="1"/>
    <col min="1796" max="1796" width="10.5703125" style="14" customWidth="1"/>
    <col min="1797" max="1797" width="11.28515625" style="14" customWidth="1"/>
    <col min="1798" max="1798" width="12.140625" style="14" customWidth="1"/>
    <col min="1799" max="1799" width="10.7109375" style="14" customWidth="1"/>
    <col min="1800" max="1800" width="8.85546875" style="14" customWidth="1"/>
    <col min="1801" max="1801" width="9.42578125" style="14" customWidth="1"/>
    <col min="1802" max="1802" width="10.85546875" style="14" customWidth="1"/>
    <col min="1803" max="1803" width="9.7109375" style="14" customWidth="1"/>
    <col min="1804" max="1804" width="10" style="14" customWidth="1"/>
    <col min="1805" max="1805" width="11.42578125" style="14" customWidth="1"/>
    <col min="1806" max="1806" width="10.140625" style="14" customWidth="1"/>
    <col min="1807" max="1808" width="9.140625" style="14" customWidth="1"/>
    <col min="1809" max="1809" width="10.140625" style="14" bestFit="1" customWidth="1"/>
    <col min="1810" max="1810" width="18.85546875" style="14" customWidth="1"/>
    <col min="1811" max="1811" width="13.42578125" style="14" customWidth="1"/>
    <col min="1812" max="1814" width="9.140625" style="14"/>
    <col min="1815" max="1815" width="14.28515625" style="14" customWidth="1"/>
    <col min="1816" max="2047" width="9.140625" style="14"/>
    <col min="2048" max="2048" width="23.42578125" style="14" customWidth="1"/>
    <col min="2049" max="2049" width="12.85546875" style="14" customWidth="1"/>
    <col min="2050" max="2050" width="11.7109375" style="14" customWidth="1"/>
    <col min="2051" max="2051" width="9.7109375" style="14" customWidth="1"/>
    <col min="2052" max="2052" width="10.5703125" style="14" customWidth="1"/>
    <col min="2053" max="2053" width="11.28515625" style="14" customWidth="1"/>
    <col min="2054" max="2054" width="12.140625" style="14" customWidth="1"/>
    <col min="2055" max="2055" width="10.7109375" style="14" customWidth="1"/>
    <col min="2056" max="2056" width="8.85546875" style="14" customWidth="1"/>
    <col min="2057" max="2057" width="9.42578125" style="14" customWidth="1"/>
    <col min="2058" max="2058" width="10.85546875" style="14" customWidth="1"/>
    <col min="2059" max="2059" width="9.7109375" style="14" customWidth="1"/>
    <col min="2060" max="2060" width="10" style="14" customWidth="1"/>
    <col min="2061" max="2061" width="11.42578125" style="14" customWidth="1"/>
    <col min="2062" max="2062" width="10.140625" style="14" customWidth="1"/>
    <col min="2063" max="2064" width="9.140625" style="14" customWidth="1"/>
    <col min="2065" max="2065" width="10.140625" style="14" bestFit="1" customWidth="1"/>
    <col min="2066" max="2066" width="18.85546875" style="14" customWidth="1"/>
    <col min="2067" max="2067" width="13.42578125" style="14" customWidth="1"/>
    <col min="2068" max="2070" width="9.140625" style="14"/>
    <col min="2071" max="2071" width="14.28515625" style="14" customWidth="1"/>
    <col min="2072" max="2303" width="9.140625" style="14"/>
    <col min="2304" max="2304" width="23.42578125" style="14" customWidth="1"/>
    <col min="2305" max="2305" width="12.85546875" style="14" customWidth="1"/>
    <col min="2306" max="2306" width="11.7109375" style="14" customWidth="1"/>
    <col min="2307" max="2307" width="9.7109375" style="14" customWidth="1"/>
    <col min="2308" max="2308" width="10.5703125" style="14" customWidth="1"/>
    <col min="2309" max="2309" width="11.28515625" style="14" customWidth="1"/>
    <col min="2310" max="2310" width="12.140625" style="14" customWidth="1"/>
    <col min="2311" max="2311" width="10.7109375" style="14" customWidth="1"/>
    <col min="2312" max="2312" width="8.85546875" style="14" customWidth="1"/>
    <col min="2313" max="2313" width="9.42578125" style="14" customWidth="1"/>
    <col min="2314" max="2314" width="10.85546875" style="14" customWidth="1"/>
    <col min="2315" max="2315" width="9.7109375" style="14" customWidth="1"/>
    <col min="2316" max="2316" width="10" style="14" customWidth="1"/>
    <col min="2317" max="2317" width="11.42578125" style="14" customWidth="1"/>
    <col min="2318" max="2318" width="10.140625" style="14" customWidth="1"/>
    <col min="2319" max="2320" width="9.140625" style="14" customWidth="1"/>
    <col min="2321" max="2321" width="10.140625" style="14" bestFit="1" customWidth="1"/>
    <col min="2322" max="2322" width="18.85546875" style="14" customWidth="1"/>
    <col min="2323" max="2323" width="13.42578125" style="14" customWidth="1"/>
    <col min="2324" max="2326" width="9.140625" style="14"/>
    <col min="2327" max="2327" width="14.28515625" style="14" customWidth="1"/>
    <col min="2328" max="2559" width="9.140625" style="14"/>
    <col min="2560" max="2560" width="23.42578125" style="14" customWidth="1"/>
    <col min="2561" max="2561" width="12.85546875" style="14" customWidth="1"/>
    <col min="2562" max="2562" width="11.7109375" style="14" customWidth="1"/>
    <col min="2563" max="2563" width="9.7109375" style="14" customWidth="1"/>
    <col min="2564" max="2564" width="10.5703125" style="14" customWidth="1"/>
    <col min="2565" max="2565" width="11.28515625" style="14" customWidth="1"/>
    <col min="2566" max="2566" width="12.140625" style="14" customWidth="1"/>
    <col min="2567" max="2567" width="10.7109375" style="14" customWidth="1"/>
    <col min="2568" max="2568" width="8.85546875" style="14" customWidth="1"/>
    <col min="2569" max="2569" width="9.42578125" style="14" customWidth="1"/>
    <col min="2570" max="2570" width="10.85546875" style="14" customWidth="1"/>
    <col min="2571" max="2571" width="9.7109375" style="14" customWidth="1"/>
    <col min="2572" max="2572" width="10" style="14" customWidth="1"/>
    <col min="2573" max="2573" width="11.42578125" style="14" customWidth="1"/>
    <col min="2574" max="2574" width="10.140625" style="14" customWidth="1"/>
    <col min="2575" max="2576" width="9.140625" style="14" customWidth="1"/>
    <col min="2577" max="2577" width="10.140625" style="14" bestFit="1" customWidth="1"/>
    <col min="2578" max="2578" width="18.85546875" style="14" customWidth="1"/>
    <col min="2579" max="2579" width="13.42578125" style="14" customWidth="1"/>
    <col min="2580" max="2582" width="9.140625" style="14"/>
    <col min="2583" max="2583" width="14.28515625" style="14" customWidth="1"/>
    <col min="2584" max="2815" width="9.140625" style="14"/>
    <col min="2816" max="2816" width="23.42578125" style="14" customWidth="1"/>
    <col min="2817" max="2817" width="12.85546875" style="14" customWidth="1"/>
    <col min="2818" max="2818" width="11.7109375" style="14" customWidth="1"/>
    <col min="2819" max="2819" width="9.7109375" style="14" customWidth="1"/>
    <col min="2820" max="2820" width="10.5703125" style="14" customWidth="1"/>
    <col min="2821" max="2821" width="11.28515625" style="14" customWidth="1"/>
    <col min="2822" max="2822" width="12.140625" style="14" customWidth="1"/>
    <col min="2823" max="2823" width="10.7109375" style="14" customWidth="1"/>
    <col min="2824" max="2824" width="8.85546875" style="14" customWidth="1"/>
    <col min="2825" max="2825" width="9.42578125" style="14" customWidth="1"/>
    <col min="2826" max="2826" width="10.85546875" style="14" customWidth="1"/>
    <col min="2827" max="2827" width="9.7109375" style="14" customWidth="1"/>
    <col min="2828" max="2828" width="10" style="14" customWidth="1"/>
    <col min="2829" max="2829" width="11.42578125" style="14" customWidth="1"/>
    <col min="2830" max="2830" width="10.140625" style="14" customWidth="1"/>
    <col min="2831" max="2832" width="9.140625" style="14" customWidth="1"/>
    <col min="2833" max="2833" width="10.140625" style="14" bestFit="1" customWidth="1"/>
    <col min="2834" max="2834" width="18.85546875" style="14" customWidth="1"/>
    <col min="2835" max="2835" width="13.42578125" style="14" customWidth="1"/>
    <col min="2836" max="2838" width="9.140625" style="14"/>
    <col min="2839" max="2839" width="14.28515625" style="14" customWidth="1"/>
    <col min="2840" max="3071" width="9.140625" style="14"/>
    <col min="3072" max="3072" width="23.42578125" style="14" customWidth="1"/>
    <col min="3073" max="3073" width="12.85546875" style="14" customWidth="1"/>
    <col min="3074" max="3074" width="11.7109375" style="14" customWidth="1"/>
    <col min="3075" max="3075" width="9.7109375" style="14" customWidth="1"/>
    <col min="3076" max="3076" width="10.5703125" style="14" customWidth="1"/>
    <col min="3077" max="3077" width="11.28515625" style="14" customWidth="1"/>
    <col min="3078" max="3078" width="12.140625" style="14" customWidth="1"/>
    <col min="3079" max="3079" width="10.7109375" style="14" customWidth="1"/>
    <col min="3080" max="3080" width="8.85546875" style="14" customWidth="1"/>
    <col min="3081" max="3081" width="9.42578125" style="14" customWidth="1"/>
    <col min="3082" max="3082" width="10.85546875" style="14" customWidth="1"/>
    <col min="3083" max="3083" width="9.7109375" style="14" customWidth="1"/>
    <col min="3084" max="3084" width="10" style="14" customWidth="1"/>
    <col min="3085" max="3085" width="11.42578125" style="14" customWidth="1"/>
    <col min="3086" max="3086" width="10.140625" style="14" customWidth="1"/>
    <col min="3087" max="3088" width="9.140625" style="14" customWidth="1"/>
    <col min="3089" max="3089" width="10.140625" style="14" bestFit="1" customWidth="1"/>
    <col min="3090" max="3090" width="18.85546875" style="14" customWidth="1"/>
    <col min="3091" max="3091" width="13.42578125" style="14" customWidth="1"/>
    <col min="3092" max="3094" width="9.140625" style="14"/>
    <col min="3095" max="3095" width="14.28515625" style="14" customWidth="1"/>
    <col min="3096" max="3327" width="9.140625" style="14"/>
    <col min="3328" max="3328" width="23.42578125" style="14" customWidth="1"/>
    <col min="3329" max="3329" width="12.85546875" style="14" customWidth="1"/>
    <col min="3330" max="3330" width="11.7109375" style="14" customWidth="1"/>
    <col min="3331" max="3331" width="9.7109375" style="14" customWidth="1"/>
    <col min="3332" max="3332" width="10.5703125" style="14" customWidth="1"/>
    <col min="3333" max="3333" width="11.28515625" style="14" customWidth="1"/>
    <col min="3334" max="3334" width="12.140625" style="14" customWidth="1"/>
    <col min="3335" max="3335" width="10.7109375" style="14" customWidth="1"/>
    <col min="3336" max="3336" width="8.85546875" style="14" customWidth="1"/>
    <col min="3337" max="3337" width="9.42578125" style="14" customWidth="1"/>
    <col min="3338" max="3338" width="10.85546875" style="14" customWidth="1"/>
    <col min="3339" max="3339" width="9.7109375" style="14" customWidth="1"/>
    <col min="3340" max="3340" width="10" style="14" customWidth="1"/>
    <col min="3341" max="3341" width="11.42578125" style="14" customWidth="1"/>
    <col min="3342" max="3342" width="10.140625" style="14" customWidth="1"/>
    <col min="3343" max="3344" width="9.140625" style="14" customWidth="1"/>
    <col min="3345" max="3345" width="10.140625" style="14" bestFit="1" customWidth="1"/>
    <col min="3346" max="3346" width="18.85546875" style="14" customWidth="1"/>
    <col min="3347" max="3347" width="13.42578125" style="14" customWidth="1"/>
    <col min="3348" max="3350" width="9.140625" style="14"/>
    <col min="3351" max="3351" width="14.28515625" style="14" customWidth="1"/>
    <col min="3352" max="3583" width="9.140625" style="14"/>
    <col min="3584" max="3584" width="23.42578125" style="14" customWidth="1"/>
    <col min="3585" max="3585" width="12.85546875" style="14" customWidth="1"/>
    <col min="3586" max="3586" width="11.7109375" style="14" customWidth="1"/>
    <col min="3587" max="3587" width="9.7109375" style="14" customWidth="1"/>
    <col min="3588" max="3588" width="10.5703125" style="14" customWidth="1"/>
    <col min="3589" max="3589" width="11.28515625" style="14" customWidth="1"/>
    <col min="3590" max="3590" width="12.140625" style="14" customWidth="1"/>
    <col min="3591" max="3591" width="10.7109375" style="14" customWidth="1"/>
    <col min="3592" max="3592" width="8.85546875" style="14" customWidth="1"/>
    <col min="3593" max="3593" width="9.42578125" style="14" customWidth="1"/>
    <col min="3594" max="3594" width="10.85546875" style="14" customWidth="1"/>
    <col min="3595" max="3595" width="9.7109375" style="14" customWidth="1"/>
    <col min="3596" max="3596" width="10" style="14" customWidth="1"/>
    <col min="3597" max="3597" width="11.42578125" style="14" customWidth="1"/>
    <col min="3598" max="3598" width="10.140625" style="14" customWidth="1"/>
    <col min="3599" max="3600" width="9.140625" style="14" customWidth="1"/>
    <col min="3601" max="3601" width="10.140625" style="14" bestFit="1" customWidth="1"/>
    <col min="3602" max="3602" width="18.85546875" style="14" customWidth="1"/>
    <col min="3603" max="3603" width="13.42578125" style="14" customWidth="1"/>
    <col min="3604" max="3606" width="9.140625" style="14"/>
    <col min="3607" max="3607" width="14.28515625" style="14" customWidth="1"/>
    <col min="3608" max="3839" width="9.140625" style="14"/>
    <col min="3840" max="3840" width="23.42578125" style="14" customWidth="1"/>
    <col min="3841" max="3841" width="12.85546875" style="14" customWidth="1"/>
    <col min="3842" max="3842" width="11.7109375" style="14" customWidth="1"/>
    <col min="3843" max="3843" width="9.7109375" style="14" customWidth="1"/>
    <col min="3844" max="3844" width="10.5703125" style="14" customWidth="1"/>
    <col min="3845" max="3845" width="11.28515625" style="14" customWidth="1"/>
    <col min="3846" max="3846" width="12.140625" style="14" customWidth="1"/>
    <col min="3847" max="3847" width="10.7109375" style="14" customWidth="1"/>
    <col min="3848" max="3848" width="8.85546875" style="14" customWidth="1"/>
    <col min="3849" max="3849" width="9.42578125" style="14" customWidth="1"/>
    <col min="3850" max="3850" width="10.85546875" style="14" customWidth="1"/>
    <col min="3851" max="3851" width="9.7109375" style="14" customWidth="1"/>
    <col min="3852" max="3852" width="10" style="14" customWidth="1"/>
    <col min="3853" max="3853" width="11.42578125" style="14" customWidth="1"/>
    <col min="3854" max="3854" width="10.140625" style="14" customWidth="1"/>
    <col min="3855" max="3856" width="9.140625" style="14" customWidth="1"/>
    <col min="3857" max="3857" width="10.140625" style="14" bestFit="1" customWidth="1"/>
    <col min="3858" max="3858" width="18.85546875" style="14" customWidth="1"/>
    <col min="3859" max="3859" width="13.42578125" style="14" customWidth="1"/>
    <col min="3860" max="3862" width="9.140625" style="14"/>
    <col min="3863" max="3863" width="14.28515625" style="14" customWidth="1"/>
    <col min="3864" max="4095" width="9.140625" style="14"/>
    <col min="4096" max="4096" width="23.42578125" style="14" customWidth="1"/>
    <col min="4097" max="4097" width="12.85546875" style="14" customWidth="1"/>
    <col min="4098" max="4098" width="11.7109375" style="14" customWidth="1"/>
    <col min="4099" max="4099" width="9.7109375" style="14" customWidth="1"/>
    <col min="4100" max="4100" width="10.5703125" style="14" customWidth="1"/>
    <col min="4101" max="4101" width="11.28515625" style="14" customWidth="1"/>
    <col min="4102" max="4102" width="12.140625" style="14" customWidth="1"/>
    <col min="4103" max="4103" width="10.7109375" style="14" customWidth="1"/>
    <col min="4104" max="4104" width="8.85546875" style="14" customWidth="1"/>
    <col min="4105" max="4105" width="9.42578125" style="14" customWidth="1"/>
    <col min="4106" max="4106" width="10.85546875" style="14" customWidth="1"/>
    <col min="4107" max="4107" width="9.7109375" style="14" customWidth="1"/>
    <col min="4108" max="4108" width="10" style="14" customWidth="1"/>
    <col min="4109" max="4109" width="11.42578125" style="14" customWidth="1"/>
    <col min="4110" max="4110" width="10.140625" style="14" customWidth="1"/>
    <col min="4111" max="4112" width="9.140625" style="14" customWidth="1"/>
    <col min="4113" max="4113" width="10.140625" style="14" bestFit="1" customWidth="1"/>
    <col min="4114" max="4114" width="18.85546875" style="14" customWidth="1"/>
    <col min="4115" max="4115" width="13.42578125" style="14" customWidth="1"/>
    <col min="4116" max="4118" width="9.140625" style="14"/>
    <col min="4119" max="4119" width="14.28515625" style="14" customWidth="1"/>
    <col min="4120" max="4351" width="9.140625" style="14"/>
    <col min="4352" max="4352" width="23.42578125" style="14" customWidth="1"/>
    <col min="4353" max="4353" width="12.85546875" style="14" customWidth="1"/>
    <col min="4354" max="4354" width="11.7109375" style="14" customWidth="1"/>
    <col min="4355" max="4355" width="9.7109375" style="14" customWidth="1"/>
    <col min="4356" max="4356" width="10.5703125" style="14" customWidth="1"/>
    <col min="4357" max="4357" width="11.28515625" style="14" customWidth="1"/>
    <col min="4358" max="4358" width="12.140625" style="14" customWidth="1"/>
    <col min="4359" max="4359" width="10.7109375" style="14" customWidth="1"/>
    <col min="4360" max="4360" width="8.85546875" style="14" customWidth="1"/>
    <col min="4361" max="4361" width="9.42578125" style="14" customWidth="1"/>
    <col min="4362" max="4362" width="10.85546875" style="14" customWidth="1"/>
    <col min="4363" max="4363" width="9.7109375" style="14" customWidth="1"/>
    <col min="4364" max="4364" width="10" style="14" customWidth="1"/>
    <col min="4365" max="4365" width="11.42578125" style="14" customWidth="1"/>
    <col min="4366" max="4366" width="10.140625" style="14" customWidth="1"/>
    <col min="4367" max="4368" width="9.140625" style="14" customWidth="1"/>
    <col min="4369" max="4369" width="10.140625" style="14" bestFit="1" customWidth="1"/>
    <col min="4370" max="4370" width="18.85546875" style="14" customWidth="1"/>
    <col min="4371" max="4371" width="13.42578125" style="14" customWidth="1"/>
    <col min="4372" max="4374" width="9.140625" style="14"/>
    <col min="4375" max="4375" width="14.28515625" style="14" customWidth="1"/>
    <col min="4376" max="4607" width="9.140625" style="14"/>
    <col min="4608" max="4608" width="23.42578125" style="14" customWidth="1"/>
    <col min="4609" max="4609" width="12.85546875" style="14" customWidth="1"/>
    <col min="4610" max="4610" width="11.7109375" style="14" customWidth="1"/>
    <col min="4611" max="4611" width="9.7109375" style="14" customWidth="1"/>
    <col min="4612" max="4612" width="10.5703125" style="14" customWidth="1"/>
    <col min="4613" max="4613" width="11.28515625" style="14" customWidth="1"/>
    <col min="4614" max="4614" width="12.140625" style="14" customWidth="1"/>
    <col min="4615" max="4615" width="10.7109375" style="14" customWidth="1"/>
    <col min="4616" max="4616" width="8.85546875" style="14" customWidth="1"/>
    <col min="4617" max="4617" width="9.42578125" style="14" customWidth="1"/>
    <col min="4618" max="4618" width="10.85546875" style="14" customWidth="1"/>
    <col min="4619" max="4619" width="9.7109375" style="14" customWidth="1"/>
    <col min="4620" max="4620" width="10" style="14" customWidth="1"/>
    <col min="4621" max="4621" width="11.42578125" style="14" customWidth="1"/>
    <col min="4622" max="4622" width="10.140625" style="14" customWidth="1"/>
    <col min="4623" max="4624" width="9.140625" style="14" customWidth="1"/>
    <col min="4625" max="4625" width="10.140625" style="14" bestFit="1" customWidth="1"/>
    <col min="4626" max="4626" width="18.85546875" style="14" customWidth="1"/>
    <col min="4627" max="4627" width="13.42578125" style="14" customWidth="1"/>
    <col min="4628" max="4630" width="9.140625" style="14"/>
    <col min="4631" max="4631" width="14.28515625" style="14" customWidth="1"/>
    <col min="4632" max="4863" width="9.140625" style="14"/>
    <col min="4864" max="4864" width="23.42578125" style="14" customWidth="1"/>
    <col min="4865" max="4865" width="12.85546875" style="14" customWidth="1"/>
    <col min="4866" max="4866" width="11.7109375" style="14" customWidth="1"/>
    <col min="4867" max="4867" width="9.7109375" style="14" customWidth="1"/>
    <col min="4868" max="4868" width="10.5703125" style="14" customWidth="1"/>
    <col min="4869" max="4869" width="11.28515625" style="14" customWidth="1"/>
    <col min="4870" max="4870" width="12.140625" style="14" customWidth="1"/>
    <col min="4871" max="4871" width="10.7109375" style="14" customWidth="1"/>
    <col min="4872" max="4872" width="8.85546875" style="14" customWidth="1"/>
    <col min="4873" max="4873" width="9.42578125" style="14" customWidth="1"/>
    <col min="4874" max="4874" width="10.85546875" style="14" customWidth="1"/>
    <col min="4875" max="4875" width="9.7109375" style="14" customWidth="1"/>
    <col min="4876" max="4876" width="10" style="14" customWidth="1"/>
    <col min="4877" max="4877" width="11.42578125" style="14" customWidth="1"/>
    <col min="4878" max="4878" width="10.140625" style="14" customWidth="1"/>
    <col min="4879" max="4880" width="9.140625" style="14" customWidth="1"/>
    <col min="4881" max="4881" width="10.140625" style="14" bestFit="1" customWidth="1"/>
    <col min="4882" max="4882" width="18.85546875" style="14" customWidth="1"/>
    <col min="4883" max="4883" width="13.42578125" style="14" customWidth="1"/>
    <col min="4884" max="4886" width="9.140625" style="14"/>
    <col min="4887" max="4887" width="14.28515625" style="14" customWidth="1"/>
    <col min="4888" max="5119" width="9.140625" style="14"/>
    <col min="5120" max="5120" width="23.42578125" style="14" customWidth="1"/>
    <col min="5121" max="5121" width="12.85546875" style="14" customWidth="1"/>
    <col min="5122" max="5122" width="11.7109375" style="14" customWidth="1"/>
    <col min="5123" max="5123" width="9.7109375" style="14" customWidth="1"/>
    <col min="5124" max="5124" width="10.5703125" style="14" customWidth="1"/>
    <col min="5125" max="5125" width="11.28515625" style="14" customWidth="1"/>
    <col min="5126" max="5126" width="12.140625" style="14" customWidth="1"/>
    <col min="5127" max="5127" width="10.7109375" style="14" customWidth="1"/>
    <col min="5128" max="5128" width="8.85546875" style="14" customWidth="1"/>
    <col min="5129" max="5129" width="9.42578125" style="14" customWidth="1"/>
    <col min="5130" max="5130" width="10.85546875" style="14" customWidth="1"/>
    <col min="5131" max="5131" width="9.7109375" style="14" customWidth="1"/>
    <col min="5132" max="5132" width="10" style="14" customWidth="1"/>
    <col min="5133" max="5133" width="11.42578125" style="14" customWidth="1"/>
    <col min="5134" max="5134" width="10.140625" style="14" customWidth="1"/>
    <col min="5135" max="5136" width="9.140625" style="14" customWidth="1"/>
    <col min="5137" max="5137" width="10.140625" style="14" bestFit="1" customWidth="1"/>
    <col min="5138" max="5138" width="18.85546875" style="14" customWidth="1"/>
    <col min="5139" max="5139" width="13.42578125" style="14" customWidth="1"/>
    <col min="5140" max="5142" width="9.140625" style="14"/>
    <col min="5143" max="5143" width="14.28515625" style="14" customWidth="1"/>
    <col min="5144" max="5375" width="9.140625" style="14"/>
    <col min="5376" max="5376" width="23.42578125" style="14" customWidth="1"/>
    <col min="5377" max="5377" width="12.85546875" style="14" customWidth="1"/>
    <col min="5378" max="5378" width="11.7109375" style="14" customWidth="1"/>
    <col min="5379" max="5379" width="9.7109375" style="14" customWidth="1"/>
    <col min="5380" max="5380" width="10.5703125" style="14" customWidth="1"/>
    <col min="5381" max="5381" width="11.28515625" style="14" customWidth="1"/>
    <col min="5382" max="5382" width="12.140625" style="14" customWidth="1"/>
    <col min="5383" max="5383" width="10.7109375" style="14" customWidth="1"/>
    <col min="5384" max="5384" width="8.85546875" style="14" customWidth="1"/>
    <col min="5385" max="5385" width="9.42578125" style="14" customWidth="1"/>
    <col min="5386" max="5386" width="10.85546875" style="14" customWidth="1"/>
    <col min="5387" max="5387" width="9.7109375" style="14" customWidth="1"/>
    <col min="5388" max="5388" width="10" style="14" customWidth="1"/>
    <col min="5389" max="5389" width="11.42578125" style="14" customWidth="1"/>
    <col min="5390" max="5390" width="10.140625" style="14" customWidth="1"/>
    <col min="5391" max="5392" width="9.140625" style="14" customWidth="1"/>
    <col min="5393" max="5393" width="10.140625" style="14" bestFit="1" customWidth="1"/>
    <col min="5394" max="5394" width="18.85546875" style="14" customWidth="1"/>
    <col min="5395" max="5395" width="13.42578125" style="14" customWidth="1"/>
    <col min="5396" max="5398" width="9.140625" style="14"/>
    <col min="5399" max="5399" width="14.28515625" style="14" customWidth="1"/>
    <col min="5400" max="5631" width="9.140625" style="14"/>
    <col min="5632" max="5632" width="23.42578125" style="14" customWidth="1"/>
    <col min="5633" max="5633" width="12.85546875" style="14" customWidth="1"/>
    <col min="5634" max="5634" width="11.7109375" style="14" customWidth="1"/>
    <col min="5635" max="5635" width="9.7109375" style="14" customWidth="1"/>
    <col min="5636" max="5636" width="10.5703125" style="14" customWidth="1"/>
    <col min="5637" max="5637" width="11.28515625" style="14" customWidth="1"/>
    <col min="5638" max="5638" width="12.140625" style="14" customWidth="1"/>
    <col min="5639" max="5639" width="10.7109375" style="14" customWidth="1"/>
    <col min="5640" max="5640" width="8.85546875" style="14" customWidth="1"/>
    <col min="5641" max="5641" width="9.42578125" style="14" customWidth="1"/>
    <col min="5642" max="5642" width="10.85546875" style="14" customWidth="1"/>
    <col min="5643" max="5643" width="9.7109375" style="14" customWidth="1"/>
    <col min="5644" max="5644" width="10" style="14" customWidth="1"/>
    <col min="5645" max="5645" width="11.42578125" style="14" customWidth="1"/>
    <col min="5646" max="5646" width="10.140625" style="14" customWidth="1"/>
    <col min="5647" max="5648" width="9.140625" style="14" customWidth="1"/>
    <col min="5649" max="5649" width="10.140625" style="14" bestFit="1" customWidth="1"/>
    <col min="5650" max="5650" width="18.85546875" style="14" customWidth="1"/>
    <col min="5651" max="5651" width="13.42578125" style="14" customWidth="1"/>
    <col min="5652" max="5654" width="9.140625" style="14"/>
    <col min="5655" max="5655" width="14.28515625" style="14" customWidth="1"/>
    <col min="5656" max="5887" width="9.140625" style="14"/>
    <col min="5888" max="5888" width="23.42578125" style="14" customWidth="1"/>
    <col min="5889" max="5889" width="12.85546875" style="14" customWidth="1"/>
    <col min="5890" max="5890" width="11.7109375" style="14" customWidth="1"/>
    <col min="5891" max="5891" width="9.7109375" style="14" customWidth="1"/>
    <col min="5892" max="5892" width="10.5703125" style="14" customWidth="1"/>
    <col min="5893" max="5893" width="11.28515625" style="14" customWidth="1"/>
    <col min="5894" max="5894" width="12.140625" style="14" customWidth="1"/>
    <col min="5895" max="5895" width="10.7109375" style="14" customWidth="1"/>
    <col min="5896" max="5896" width="8.85546875" style="14" customWidth="1"/>
    <col min="5897" max="5897" width="9.42578125" style="14" customWidth="1"/>
    <col min="5898" max="5898" width="10.85546875" style="14" customWidth="1"/>
    <col min="5899" max="5899" width="9.7109375" style="14" customWidth="1"/>
    <col min="5900" max="5900" width="10" style="14" customWidth="1"/>
    <col min="5901" max="5901" width="11.42578125" style="14" customWidth="1"/>
    <col min="5902" max="5902" width="10.140625" style="14" customWidth="1"/>
    <col min="5903" max="5904" width="9.140625" style="14" customWidth="1"/>
    <col min="5905" max="5905" width="10.140625" style="14" bestFit="1" customWidth="1"/>
    <col min="5906" max="5906" width="18.85546875" style="14" customWidth="1"/>
    <col min="5907" max="5907" width="13.42578125" style="14" customWidth="1"/>
    <col min="5908" max="5910" width="9.140625" style="14"/>
    <col min="5911" max="5911" width="14.28515625" style="14" customWidth="1"/>
    <col min="5912" max="6143" width="9.140625" style="14"/>
    <col min="6144" max="6144" width="23.42578125" style="14" customWidth="1"/>
    <col min="6145" max="6145" width="12.85546875" style="14" customWidth="1"/>
    <col min="6146" max="6146" width="11.7109375" style="14" customWidth="1"/>
    <col min="6147" max="6147" width="9.7109375" style="14" customWidth="1"/>
    <col min="6148" max="6148" width="10.5703125" style="14" customWidth="1"/>
    <col min="6149" max="6149" width="11.28515625" style="14" customWidth="1"/>
    <col min="6150" max="6150" width="12.140625" style="14" customWidth="1"/>
    <col min="6151" max="6151" width="10.7109375" style="14" customWidth="1"/>
    <col min="6152" max="6152" width="8.85546875" style="14" customWidth="1"/>
    <col min="6153" max="6153" width="9.42578125" style="14" customWidth="1"/>
    <col min="6154" max="6154" width="10.85546875" style="14" customWidth="1"/>
    <col min="6155" max="6155" width="9.7109375" style="14" customWidth="1"/>
    <col min="6156" max="6156" width="10" style="14" customWidth="1"/>
    <col min="6157" max="6157" width="11.42578125" style="14" customWidth="1"/>
    <col min="6158" max="6158" width="10.140625" style="14" customWidth="1"/>
    <col min="6159" max="6160" width="9.140625" style="14" customWidth="1"/>
    <col min="6161" max="6161" width="10.140625" style="14" bestFit="1" customWidth="1"/>
    <col min="6162" max="6162" width="18.85546875" style="14" customWidth="1"/>
    <col min="6163" max="6163" width="13.42578125" style="14" customWidth="1"/>
    <col min="6164" max="6166" width="9.140625" style="14"/>
    <col min="6167" max="6167" width="14.28515625" style="14" customWidth="1"/>
    <col min="6168" max="6399" width="9.140625" style="14"/>
    <col min="6400" max="6400" width="23.42578125" style="14" customWidth="1"/>
    <col min="6401" max="6401" width="12.85546875" style="14" customWidth="1"/>
    <col min="6402" max="6402" width="11.7109375" style="14" customWidth="1"/>
    <col min="6403" max="6403" width="9.7109375" style="14" customWidth="1"/>
    <col min="6404" max="6404" width="10.5703125" style="14" customWidth="1"/>
    <col min="6405" max="6405" width="11.28515625" style="14" customWidth="1"/>
    <col min="6406" max="6406" width="12.140625" style="14" customWidth="1"/>
    <col min="6407" max="6407" width="10.7109375" style="14" customWidth="1"/>
    <col min="6408" max="6408" width="8.85546875" style="14" customWidth="1"/>
    <col min="6409" max="6409" width="9.42578125" style="14" customWidth="1"/>
    <col min="6410" max="6410" width="10.85546875" style="14" customWidth="1"/>
    <col min="6411" max="6411" width="9.7109375" style="14" customWidth="1"/>
    <col min="6412" max="6412" width="10" style="14" customWidth="1"/>
    <col min="6413" max="6413" width="11.42578125" style="14" customWidth="1"/>
    <col min="6414" max="6414" width="10.140625" style="14" customWidth="1"/>
    <col min="6415" max="6416" width="9.140625" style="14" customWidth="1"/>
    <col min="6417" max="6417" width="10.140625" style="14" bestFit="1" customWidth="1"/>
    <col min="6418" max="6418" width="18.85546875" style="14" customWidth="1"/>
    <col min="6419" max="6419" width="13.42578125" style="14" customWidth="1"/>
    <col min="6420" max="6422" width="9.140625" style="14"/>
    <col min="6423" max="6423" width="14.28515625" style="14" customWidth="1"/>
    <col min="6424" max="6655" width="9.140625" style="14"/>
    <col min="6656" max="6656" width="23.42578125" style="14" customWidth="1"/>
    <col min="6657" max="6657" width="12.85546875" style="14" customWidth="1"/>
    <col min="6658" max="6658" width="11.7109375" style="14" customWidth="1"/>
    <col min="6659" max="6659" width="9.7109375" style="14" customWidth="1"/>
    <col min="6660" max="6660" width="10.5703125" style="14" customWidth="1"/>
    <col min="6661" max="6661" width="11.28515625" style="14" customWidth="1"/>
    <col min="6662" max="6662" width="12.140625" style="14" customWidth="1"/>
    <col min="6663" max="6663" width="10.7109375" style="14" customWidth="1"/>
    <col min="6664" max="6664" width="8.85546875" style="14" customWidth="1"/>
    <col min="6665" max="6665" width="9.42578125" style="14" customWidth="1"/>
    <col min="6666" max="6666" width="10.85546875" style="14" customWidth="1"/>
    <col min="6667" max="6667" width="9.7109375" style="14" customWidth="1"/>
    <col min="6668" max="6668" width="10" style="14" customWidth="1"/>
    <col min="6669" max="6669" width="11.42578125" style="14" customWidth="1"/>
    <col min="6670" max="6670" width="10.140625" style="14" customWidth="1"/>
    <col min="6671" max="6672" width="9.140625" style="14" customWidth="1"/>
    <col min="6673" max="6673" width="10.140625" style="14" bestFit="1" customWidth="1"/>
    <col min="6674" max="6674" width="18.85546875" style="14" customWidth="1"/>
    <col min="6675" max="6675" width="13.42578125" style="14" customWidth="1"/>
    <col min="6676" max="6678" width="9.140625" style="14"/>
    <col min="6679" max="6679" width="14.28515625" style="14" customWidth="1"/>
    <col min="6680" max="6911" width="9.140625" style="14"/>
    <col min="6912" max="6912" width="23.42578125" style="14" customWidth="1"/>
    <col min="6913" max="6913" width="12.85546875" style="14" customWidth="1"/>
    <col min="6914" max="6914" width="11.7109375" style="14" customWidth="1"/>
    <col min="6915" max="6915" width="9.7109375" style="14" customWidth="1"/>
    <col min="6916" max="6916" width="10.5703125" style="14" customWidth="1"/>
    <col min="6917" max="6917" width="11.28515625" style="14" customWidth="1"/>
    <col min="6918" max="6918" width="12.140625" style="14" customWidth="1"/>
    <col min="6919" max="6919" width="10.7109375" style="14" customWidth="1"/>
    <col min="6920" max="6920" width="8.85546875" style="14" customWidth="1"/>
    <col min="6921" max="6921" width="9.42578125" style="14" customWidth="1"/>
    <col min="6922" max="6922" width="10.85546875" style="14" customWidth="1"/>
    <col min="6923" max="6923" width="9.7109375" style="14" customWidth="1"/>
    <col min="6924" max="6924" width="10" style="14" customWidth="1"/>
    <col min="6925" max="6925" width="11.42578125" style="14" customWidth="1"/>
    <col min="6926" max="6926" width="10.140625" style="14" customWidth="1"/>
    <col min="6927" max="6928" width="9.140625" style="14" customWidth="1"/>
    <col min="6929" max="6929" width="10.140625" style="14" bestFit="1" customWidth="1"/>
    <col min="6930" max="6930" width="18.85546875" style="14" customWidth="1"/>
    <col min="6931" max="6931" width="13.42578125" style="14" customWidth="1"/>
    <col min="6932" max="6934" width="9.140625" style="14"/>
    <col min="6935" max="6935" width="14.28515625" style="14" customWidth="1"/>
    <col min="6936" max="7167" width="9.140625" style="14"/>
    <col min="7168" max="7168" width="23.42578125" style="14" customWidth="1"/>
    <col min="7169" max="7169" width="12.85546875" style="14" customWidth="1"/>
    <col min="7170" max="7170" width="11.7109375" style="14" customWidth="1"/>
    <col min="7171" max="7171" width="9.7109375" style="14" customWidth="1"/>
    <col min="7172" max="7172" width="10.5703125" style="14" customWidth="1"/>
    <col min="7173" max="7173" width="11.28515625" style="14" customWidth="1"/>
    <col min="7174" max="7174" width="12.140625" style="14" customWidth="1"/>
    <col min="7175" max="7175" width="10.7109375" style="14" customWidth="1"/>
    <col min="7176" max="7176" width="8.85546875" style="14" customWidth="1"/>
    <col min="7177" max="7177" width="9.42578125" style="14" customWidth="1"/>
    <col min="7178" max="7178" width="10.85546875" style="14" customWidth="1"/>
    <col min="7179" max="7179" width="9.7109375" style="14" customWidth="1"/>
    <col min="7180" max="7180" width="10" style="14" customWidth="1"/>
    <col min="7181" max="7181" width="11.42578125" style="14" customWidth="1"/>
    <col min="7182" max="7182" width="10.140625" style="14" customWidth="1"/>
    <col min="7183" max="7184" width="9.140625" style="14" customWidth="1"/>
    <col min="7185" max="7185" width="10.140625" style="14" bestFit="1" customWidth="1"/>
    <col min="7186" max="7186" width="18.85546875" style="14" customWidth="1"/>
    <col min="7187" max="7187" width="13.42578125" style="14" customWidth="1"/>
    <col min="7188" max="7190" width="9.140625" style="14"/>
    <col min="7191" max="7191" width="14.28515625" style="14" customWidth="1"/>
    <col min="7192" max="7423" width="9.140625" style="14"/>
    <col min="7424" max="7424" width="23.42578125" style="14" customWidth="1"/>
    <col min="7425" max="7425" width="12.85546875" style="14" customWidth="1"/>
    <col min="7426" max="7426" width="11.7109375" style="14" customWidth="1"/>
    <col min="7427" max="7427" width="9.7109375" style="14" customWidth="1"/>
    <col min="7428" max="7428" width="10.5703125" style="14" customWidth="1"/>
    <col min="7429" max="7429" width="11.28515625" style="14" customWidth="1"/>
    <col min="7430" max="7430" width="12.140625" style="14" customWidth="1"/>
    <col min="7431" max="7431" width="10.7109375" style="14" customWidth="1"/>
    <col min="7432" max="7432" width="8.85546875" style="14" customWidth="1"/>
    <col min="7433" max="7433" width="9.42578125" style="14" customWidth="1"/>
    <col min="7434" max="7434" width="10.85546875" style="14" customWidth="1"/>
    <col min="7435" max="7435" width="9.7109375" style="14" customWidth="1"/>
    <col min="7436" max="7436" width="10" style="14" customWidth="1"/>
    <col min="7437" max="7437" width="11.42578125" style="14" customWidth="1"/>
    <col min="7438" max="7438" width="10.140625" style="14" customWidth="1"/>
    <col min="7439" max="7440" width="9.140625" style="14" customWidth="1"/>
    <col min="7441" max="7441" width="10.140625" style="14" bestFit="1" customWidth="1"/>
    <col min="7442" max="7442" width="18.85546875" style="14" customWidth="1"/>
    <col min="7443" max="7443" width="13.42578125" style="14" customWidth="1"/>
    <col min="7444" max="7446" width="9.140625" style="14"/>
    <col min="7447" max="7447" width="14.28515625" style="14" customWidth="1"/>
    <col min="7448" max="7679" width="9.140625" style="14"/>
    <col min="7680" max="7680" width="23.42578125" style="14" customWidth="1"/>
    <col min="7681" max="7681" width="12.85546875" style="14" customWidth="1"/>
    <col min="7682" max="7682" width="11.7109375" style="14" customWidth="1"/>
    <col min="7683" max="7683" width="9.7109375" style="14" customWidth="1"/>
    <col min="7684" max="7684" width="10.5703125" style="14" customWidth="1"/>
    <col min="7685" max="7685" width="11.28515625" style="14" customWidth="1"/>
    <col min="7686" max="7686" width="12.140625" style="14" customWidth="1"/>
    <col min="7687" max="7687" width="10.7109375" style="14" customWidth="1"/>
    <col min="7688" max="7688" width="8.85546875" style="14" customWidth="1"/>
    <col min="7689" max="7689" width="9.42578125" style="14" customWidth="1"/>
    <col min="7690" max="7690" width="10.85546875" style="14" customWidth="1"/>
    <col min="7691" max="7691" width="9.7109375" style="14" customWidth="1"/>
    <col min="7692" max="7692" width="10" style="14" customWidth="1"/>
    <col min="7693" max="7693" width="11.42578125" style="14" customWidth="1"/>
    <col min="7694" max="7694" width="10.140625" style="14" customWidth="1"/>
    <col min="7695" max="7696" width="9.140625" style="14" customWidth="1"/>
    <col min="7697" max="7697" width="10.140625" style="14" bestFit="1" customWidth="1"/>
    <col min="7698" max="7698" width="18.85546875" style="14" customWidth="1"/>
    <col min="7699" max="7699" width="13.42578125" style="14" customWidth="1"/>
    <col min="7700" max="7702" width="9.140625" style="14"/>
    <col min="7703" max="7703" width="14.28515625" style="14" customWidth="1"/>
    <col min="7704" max="7935" width="9.140625" style="14"/>
    <col min="7936" max="7936" width="23.42578125" style="14" customWidth="1"/>
    <col min="7937" max="7937" width="12.85546875" style="14" customWidth="1"/>
    <col min="7938" max="7938" width="11.7109375" style="14" customWidth="1"/>
    <col min="7939" max="7939" width="9.7109375" style="14" customWidth="1"/>
    <col min="7940" max="7940" width="10.5703125" style="14" customWidth="1"/>
    <col min="7941" max="7941" width="11.28515625" style="14" customWidth="1"/>
    <col min="7942" max="7942" width="12.140625" style="14" customWidth="1"/>
    <col min="7943" max="7943" width="10.7109375" style="14" customWidth="1"/>
    <col min="7944" max="7944" width="8.85546875" style="14" customWidth="1"/>
    <col min="7945" max="7945" width="9.42578125" style="14" customWidth="1"/>
    <col min="7946" max="7946" width="10.85546875" style="14" customWidth="1"/>
    <col min="7947" max="7947" width="9.7109375" style="14" customWidth="1"/>
    <col min="7948" max="7948" width="10" style="14" customWidth="1"/>
    <col min="7949" max="7949" width="11.42578125" style="14" customWidth="1"/>
    <col min="7950" max="7950" width="10.140625" style="14" customWidth="1"/>
    <col min="7951" max="7952" width="9.140625" style="14" customWidth="1"/>
    <col min="7953" max="7953" width="10.140625" style="14" bestFit="1" customWidth="1"/>
    <col min="7954" max="7954" width="18.85546875" style="14" customWidth="1"/>
    <col min="7955" max="7955" width="13.42578125" style="14" customWidth="1"/>
    <col min="7956" max="7958" width="9.140625" style="14"/>
    <col min="7959" max="7959" width="14.28515625" style="14" customWidth="1"/>
    <col min="7960" max="8191" width="9.140625" style="14"/>
    <col min="8192" max="8192" width="23.42578125" style="14" customWidth="1"/>
    <col min="8193" max="8193" width="12.85546875" style="14" customWidth="1"/>
    <col min="8194" max="8194" width="11.7109375" style="14" customWidth="1"/>
    <col min="8195" max="8195" width="9.7109375" style="14" customWidth="1"/>
    <col min="8196" max="8196" width="10.5703125" style="14" customWidth="1"/>
    <col min="8197" max="8197" width="11.28515625" style="14" customWidth="1"/>
    <col min="8198" max="8198" width="12.140625" style="14" customWidth="1"/>
    <col min="8199" max="8199" width="10.7109375" style="14" customWidth="1"/>
    <col min="8200" max="8200" width="8.85546875" style="14" customWidth="1"/>
    <col min="8201" max="8201" width="9.42578125" style="14" customWidth="1"/>
    <col min="8202" max="8202" width="10.85546875" style="14" customWidth="1"/>
    <col min="8203" max="8203" width="9.7109375" style="14" customWidth="1"/>
    <col min="8204" max="8204" width="10" style="14" customWidth="1"/>
    <col min="8205" max="8205" width="11.42578125" style="14" customWidth="1"/>
    <col min="8206" max="8206" width="10.140625" style="14" customWidth="1"/>
    <col min="8207" max="8208" width="9.140625" style="14" customWidth="1"/>
    <col min="8209" max="8209" width="10.140625" style="14" bestFit="1" customWidth="1"/>
    <col min="8210" max="8210" width="18.85546875" style="14" customWidth="1"/>
    <col min="8211" max="8211" width="13.42578125" style="14" customWidth="1"/>
    <col min="8212" max="8214" width="9.140625" style="14"/>
    <col min="8215" max="8215" width="14.28515625" style="14" customWidth="1"/>
    <col min="8216" max="8447" width="9.140625" style="14"/>
    <col min="8448" max="8448" width="23.42578125" style="14" customWidth="1"/>
    <col min="8449" max="8449" width="12.85546875" style="14" customWidth="1"/>
    <col min="8450" max="8450" width="11.7109375" style="14" customWidth="1"/>
    <col min="8451" max="8451" width="9.7109375" style="14" customWidth="1"/>
    <col min="8452" max="8452" width="10.5703125" style="14" customWidth="1"/>
    <col min="8453" max="8453" width="11.28515625" style="14" customWidth="1"/>
    <col min="8454" max="8454" width="12.140625" style="14" customWidth="1"/>
    <col min="8455" max="8455" width="10.7109375" style="14" customWidth="1"/>
    <col min="8456" max="8456" width="8.85546875" style="14" customWidth="1"/>
    <col min="8457" max="8457" width="9.42578125" style="14" customWidth="1"/>
    <col min="8458" max="8458" width="10.85546875" style="14" customWidth="1"/>
    <col min="8459" max="8459" width="9.7109375" style="14" customWidth="1"/>
    <col min="8460" max="8460" width="10" style="14" customWidth="1"/>
    <col min="8461" max="8461" width="11.42578125" style="14" customWidth="1"/>
    <col min="8462" max="8462" width="10.140625" style="14" customWidth="1"/>
    <col min="8463" max="8464" width="9.140625" style="14" customWidth="1"/>
    <col min="8465" max="8465" width="10.140625" style="14" bestFit="1" customWidth="1"/>
    <col min="8466" max="8466" width="18.85546875" style="14" customWidth="1"/>
    <col min="8467" max="8467" width="13.42578125" style="14" customWidth="1"/>
    <col min="8468" max="8470" width="9.140625" style="14"/>
    <col min="8471" max="8471" width="14.28515625" style="14" customWidth="1"/>
    <col min="8472" max="8703" width="9.140625" style="14"/>
    <col min="8704" max="8704" width="23.42578125" style="14" customWidth="1"/>
    <col min="8705" max="8705" width="12.85546875" style="14" customWidth="1"/>
    <col min="8706" max="8706" width="11.7109375" style="14" customWidth="1"/>
    <col min="8707" max="8707" width="9.7109375" style="14" customWidth="1"/>
    <col min="8708" max="8708" width="10.5703125" style="14" customWidth="1"/>
    <col min="8709" max="8709" width="11.28515625" style="14" customWidth="1"/>
    <col min="8710" max="8710" width="12.140625" style="14" customWidth="1"/>
    <col min="8711" max="8711" width="10.7109375" style="14" customWidth="1"/>
    <col min="8712" max="8712" width="8.85546875" style="14" customWidth="1"/>
    <col min="8713" max="8713" width="9.42578125" style="14" customWidth="1"/>
    <col min="8714" max="8714" width="10.85546875" style="14" customWidth="1"/>
    <col min="8715" max="8715" width="9.7109375" style="14" customWidth="1"/>
    <col min="8716" max="8716" width="10" style="14" customWidth="1"/>
    <col min="8717" max="8717" width="11.42578125" style="14" customWidth="1"/>
    <col min="8718" max="8718" width="10.140625" style="14" customWidth="1"/>
    <col min="8719" max="8720" width="9.140625" style="14" customWidth="1"/>
    <col min="8721" max="8721" width="10.140625" style="14" bestFit="1" customWidth="1"/>
    <col min="8722" max="8722" width="18.85546875" style="14" customWidth="1"/>
    <col min="8723" max="8723" width="13.42578125" style="14" customWidth="1"/>
    <col min="8724" max="8726" width="9.140625" style="14"/>
    <col min="8727" max="8727" width="14.28515625" style="14" customWidth="1"/>
    <col min="8728" max="8959" width="9.140625" style="14"/>
    <col min="8960" max="8960" width="23.42578125" style="14" customWidth="1"/>
    <col min="8961" max="8961" width="12.85546875" style="14" customWidth="1"/>
    <col min="8962" max="8962" width="11.7109375" style="14" customWidth="1"/>
    <col min="8963" max="8963" width="9.7109375" style="14" customWidth="1"/>
    <col min="8964" max="8964" width="10.5703125" style="14" customWidth="1"/>
    <col min="8965" max="8965" width="11.28515625" style="14" customWidth="1"/>
    <col min="8966" max="8966" width="12.140625" style="14" customWidth="1"/>
    <col min="8967" max="8967" width="10.7109375" style="14" customWidth="1"/>
    <col min="8968" max="8968" width="8.85546875" style="14" customWidth="1"/>
    <col min="8969" max="8969" width="9.42578125" style="14" customWidth="1"/>
    <col min="8970" max="8970" width="10.85546875" style="14" customWidth="1"/>
    <col min="8971" max="8971" width="9.7109375" style="14" customWidth="1"/>
    <col min="8972" max="8972" width="10" style="14" customWidth="1"/>
    <col min="8973" max="8973" width="11.42578125" style="14" customWidth="1"/>
    <col min="8974" max="8974" width="10.140625" style="14" customWidth="1"/>
    <col min="8975" max="8976" width="9.140625" style="14" customWidth="1"/>
    <col min="8977" max="8977" width="10.140625" style="14" bestFit="1" customWidth="1"/>
    <col min="8978" max="8978" width="18.85546875" style="14" customWidth="1"/>
    <col min="8979" max="8979" width="13.42578125" style="14" customWidth="1"/>
    <col min="8980" max="8982" width="9.140625" style="14"/>
    <col min="8983" max="8983" width="14.28515625" style="14" customWidth="1"/>
    <col min="8984" max="9215" width="9.140625" style="14"/>
    <col min="9216" max="9216" width="23.42578125" style="14" customWidth="1"/>
    <col min="9217" max="9217" width="12.85546875" style="14" customWidth="1"/>
    <col min="9218" max="9218" width="11.7109375" style="14" customWidth="1"/>
    <col min="9219" max="9219" width="9.7109375" style="14" customWidth="1"/>
    <col min="9220" max="9220" width="10.5703125" style="14" customWidth="1"/>
    <col min="9221" max="9221" width="11.28515625" style="14" customWidth="1"/>
    <col min="9222" max="9222" width="12.140625" style="14" customWidth="1"/>
    <col min="9223" max="9223" width="10.7109375" style="14" customWidth="1"/>
    <col min="9224" max="9224" width="8.85546875" style="14" customWidth="1"/>
    <col min="9225" max="9225" width="9.42578125" style="14" customWidth="1"/>
    <col min="9226" max="9226" width="10.85546875" style="14" customWidth="1"/>
    <col min="9227" max="9227" width="9.7109375" style="14" customWidth="1"/>
    <col min="9228" max="9228" width="10" style="14" customWidth="1"/>
    <col min="9229" max="9229" width="11.42578125" style="14" customWidth="1"/>
    <col min="9230" max="9230" width="10.140625" style="14" customWidth="1"/>
    <col min="9231" max="9232" width="9.140625" style="14" customWidth="1"/>
    <col min="9233" max="9233" width="10.140625" style="14" bestFit="1" customWidth="1"/>
    <col min="9234" max="9234" width="18.85546875" style="14" customWidth="1"/>
    <col min="9235" max="9235" width="13.42578125" style="14" customWidth="1"/>
    <col min="9236" max="9238" width="9.140625" style="14"/>
    <col min="9239" max="9239" width="14.28515625" style="14" customWidth="1"/>
    <col min="9240" max="9471" width="9.140625" style="14"/>
    <col min="9472" max="9472" width="23.42578125" style="14" customWidth="1"/>
    <col min="9473" max="9473" width="12.85546875" style="14" customWidth="1"/>
    <col min="9474" max="9474" width="11.7109375" style="14" customWidth="1"/>
    <col min="9475" max="9475" width="9.7109375" style="14" customWidth="1"/>
    <col min="9476" max="9476" width="10.5703125" style="14" customWidth="1"/>
    <col min="9477" max="9477" width="11.28515625" style="14" customWidth="1"/>
    <col min="9478" max="9478" width="12.140625" style="14" customWidth="1"/>
    <col min="9479" max="9479" width="10.7109375" style="14" customWidth="1"/>
    <col min="9480" max="9480" width="8.85546875" style="14" customWidth="1"/>
    <col min="9481" max="9481" width="9.42578125" style="14" customWidth="1"/>
    <col min="9482" max="9482" width="10.85546875" style="14" customWidth="1"/>
    <col min="9483" max="9483" width="9.7109375" style="14" customWidth="1"/>
    <col min="9484" max="9484" width="10" style="14" customWidth="1"/>
    <col min="9485" max="9485" width="11.42578125" style="14" customWidth="1"/>
    <col min="9486" max="9486" width="10.140625" style="14" customWidth="1"/>
    <col min="9487" max="9488" width="9.140625" style="14" customWidth="1"/>
    <col min="9489" max="9489" width="10.140625" style="14" bestFit="1" customWidth="1"/>
    <col min="9490" max="9490" width="18.85546875" style="14" customWidth="1"/>
    <col min="9491" max="9491" width="13.42578125" style="14" customWidth="1"/>
    <col min="9492" max="9494" width="9.140625" style="14"/>
    <col min="9495" max="9495" width="14.28515625" style="14" customWidth="1"/>
    <col min="9496" max="9727" width="9.140625" style="14"/>
    <col min="9728" max="9728" width="23.42578125" style="14" customWidth="1"/>
    <col min="9729" max="9729" width="12.85546875" style="14" customWidth="1"/>
    <col min="9730" max="9730" width="11.7109375" style="14" customWidth="1"/>
    <col min="9731" max="9731" width="9.7109375" style="14" customWidth="1"/>
    <col min="9732" max="9732" width="10.5703125" style="14" customWidth="1"/>
    <col min="9733" max="9733" width="11.28515625" style="14" customWidth="1"/>
    <col min="9734" max="9734" width="12.140625" style="14" customWidth="1"/>
    <col min="9735" max="9735" width="10.7109375" style="14" customWidth="1"/>
    <col min="9736" max="9736" width="8.85546875" style="14" customWidth="1"/>
    <col min="9737" max="9737" width="9.42578125" style="14" customWidth="1"/>
    <col min="9738" max="9738" width="10.85546875" style="14" customWidth="1"/>
    <col min="9739" max="9739" width="9.7109375" style="14" customWidth="1"/>
    <col min="9740" max="9740" width="10" style="14" customWidth="1"/>
    <col min="9741" max="9741" width="11.42578125" style="14" customWidth="1"/>
    <col min="9742" max="9742" width="10.140625" style="14" customWidth="1"/>
    <col min="9743" max="9744" width="9.140625" style="14" customWidth="1"/>
    <col min="9745" max="9745" width="10.140625" style="14" bestFit="1" customWidth="1"/>
    <col min="9746" max="9746" width="18.85546875" style="14" customWidth="1"/>
    <col min="9747" max="9747" width="13.42578125" style="14" customWidth="1"/>
    <col min="9748" max="9750" width="9.140625" style="14"/>
    <col min="9751" max="9751" width="14.28515625" style="14" customWidth="1"/>
    <col min="9752" max="9983" width="9.140625" style="14"/>
    <col min="9984" max="9984" width="23.42578125" style="14" customWidth="1"/>
    <col min="9985" max="9985" width="12.85546875" style="14" customWidth="1"/>
    <col min="9986" max="9986" width="11.7109375" style="14" customWidth="1"/>
    <col min="9987" max="9987" width="9.7109375" style="14" customWidth="1"/>
    <col min="9988" max="9988" width="10.5703125" style="14" customWidth="1"/>
    <col min="9989" max="9989" width="11.28515625" style="14" customWidth="1"/>
    <col min="9990" max="9990" width="12.140625" style="14" customWidth="1"/>
    <col min="9991" max="9991" width="10.7109375" style="14" customWidth="1"/>
    <col min="9992" max="9992" width="8.85546875" style="14" customWidth="1"/>
    <col min="9993" max="9993" width="9.42578125" style="14" customWidth="1"/>
    <col min="9994" max="9994" width="10.85546875" style="14" customWidth="1"/>
    <col min="9995" max="9995" width="9.7109375" style="14" customWidth="1"/>
    <col min="9996" max="9996" width="10" style="14" customWidth="1"/>
    <col min="9997" max="9997" width="11.42578125" style="14" customWidth="1"/>
    <col min="9998" max="9998" width="10.140625" style="14" customWidth="1"/>
    <col min="9999" max="10000" width="9.140625" style="14" customWidth="1"/>
    <col min="10001" max="10001" width="10.140625" style="14" bestFit="1" customWidth="1"/>
    <col min="10002" max="10002" width="18.85546875" style="14" customWidth="1"/>
    <col min="10003" max="10003" width="13.42578125" style="14" customWidth="1"/>
    <col min="10004" max="10006" width="9.140625" style="14"/>
    <col min="10007" max="10007" width="14.28515625" style="14" customWidth="1"/>
    <col min="10008" max="10239" width="9.140625" style="14"/>
    <col min="10240" max="10240" width="23.42578125" style="14" customWidth="1"/>
    <col min="10241" max="10241" width="12.85546875" style="14" customWidth="1"/>
    <col min="10242" max="10242" width="11.7109375" style="14" customWidth="1"/>
    <col min="10243" max="10243" width="9.7109375" style="14" customWidth="1"/>
    <col min="10244" max="10244" width="10.5703125" style="14" customWidth="1"/>
    <col min="10245" max="10245" width="11.28515625" style="14" customWidth="1"/>
    <col min="10246" max="10246" width="12.140625" style="14" customWidth="1"/>
    <col min="10247" max="10247" width="10.7109375" style="14" customWidth="1"/>
    <col min="10248" max="10248" width="8.85546875" style="14" customWidth="1"/>
    <col min="10249" max="10249" width="9.42578125" style="14" customWidth="1"/>
    <col min="10250" max="10250" width="10.85546875" style="14" customWidth="1"/>
    <col min="10251" max="10251" width="9.7109375" style="14" customWidth="1"/>
    <col min="10252" max="10252" width="10" style="14" customWidth="1"/>
    <col min="10253" max="10253" width="11.42578125" style="14" customWidth="1"/>
    <col min="10254" max="10254" width="10.140625" style="14" customWidth="1"/>
    <col min="10255" max="10256" width="9.140625" style="14" customWidth="1"/>
    <col min="10257" max="10257" width="10.140625" style="14" bestFit="1" customWidth="1"/>
    <col min="10258" max="10258" width="18.85546875" style="14" customWidth="1"/>
    <col min="10259" max="10259" width="13.42578125" style="14" customWidth="1"/>
    <col min="10260" max="10262" width="9.140625" style="14"/>
    <col min="10263" max="10263" width="14.28515625" style="14" customWidth="1"/>
    <col min="10264" max="10495" width="9.140625" style="14"/>
    <col min="10496" max="10496" width="23.42578125" style="14" customWidth="1"/>
    <col min="10497" max="10497" width="12.85546875" style="14" customWidth="1"/>
    <col min="10498" max="10498" width="11.7109375" style="14" customWidth="1"/>
    <col min="10499" max="10499" width="9.7109375" style="14" customWidth="1"/>
    <col min="10500" max="10500" width="10.5703125" style="14" customWidth="1"/>
    <col min="10501" max="10501" width="11.28515625" style="14" customWidth="1"/>
    <col min="10502" max="10502" width="12.140625" style="14" customWidth="1"/>
    <col min="10503" max="10503" width="10.7109375" style="14" customWidth="1"/>
    <col min="10504" max="10504" width="8.85546875" style="14" customWidth="1"/>
    <col min="10505" max="10505" width="9.42578125" style="14" customWidth="1"/>
    <col min="10506" max="10506" width="10.85546875" style="14" customWidth="1"/>
    <col min="10507" max="10507" width="9.7109375" style="14" customWidth="1"/>
    <col min="10508" max="10508" width="10" style="14" customWidth="1"/>
    <col min="10509" max="10509" width="11.42578125" style="14" customWidth="1"/>
    <col min="10510" max="10510" width="10.140625" style="14" customWidth="1"/>
    <col min="10511" max="10512" width="9.140625" style="14" customWidth="1"/>
    <col min="10513" max="10513" width="10.140625" style="14" bestFit="1" customWidth="1"/>
    <col min="10514" max="10514" width="18.85546875" style="14" customWidth="1"/>
    <col min="10515" max="10515" width="13.42578125" style="14" customWidth="1"/>
    <col min="10516" max="10518" width="9.140625" style="14"/>
    <col min="10519" max="10519" width="14.28515625" style="14" customWidth="1"/>
    <col min="10520" max="10751" width="9.140625" style="14"/>
    <col min="10752" max="10752" width="23.42578125" style="14" customWidth="1"/>
    <col min="10753" max="10753" width="12.85546875" style="14" customWidth="1"/>
    <col min="10754" max="10754" width="11.7109375" style="14" customWidth="1"/>
    <col min="10755" max="10755" width="9.7109375" style="14" customWidth="1"/>
    <col min="10756" max="10756" width="10.5703125" style="14" customWidth="1"/>
    <col min="10757" max="10757" width="11.28515625" style="14" customWidth="1"/>
    <col min="10758" max="10758" width="12.140625" style="14" customWidth="1"/>
    <col min="10759" max="10759" width="10.7109375" style="14" customWidth="1"/>
    <col min="10760" max="10760" width="8.85546875" style="14" customWidth="1"/>
    <col min="10761" max="10761" width="9.42578125" style="14" customWidth="1"/>
    <col min="10762" max="10762" width="10.85546875" style="14" customWidth="1"/>
    <col min="10763" max="10763" width="9.7109375" style="14" customWidth="1"/>
    <col min="10764" max="10764" width="10" style="14" customWidth="1"/>
    <col min="10765" max="10765" width="11.42578125" style="14" customWidth="1"/>
    <col min="10766" max="10766" width="10.140625" style="14" customWidth="1"/>
    <col min="10767" max="10768" width="9.140625" style="14" customWidth="1"/>
    <col min="10769" max="10769" width="10.140625" style="14" bestFit="1" customWidth="1"/>
    <col min="10770" max="10770" width="18.85546875" style="14" customWidth="1"/>
    <col min="10771" max="10771" width="13.42578125" style="14" customWidth="1"/>
    <col min="10772" max="10774" width="9.140625" style="14"/>
    <col min="10775" max="10775" width="14.28515625" style="14" customWidth="1"/>
    <col min="10776" max="11007" width="9.140625" style="14"/>
    <col min="11008" max="11008" width="23.42578125" style="14" customWidth="1"/>
    <col min="11009" max="11009" width="12.85546875" style="14" customWidth="1"/>
    <col min="11010" max="11010" width="11.7109375" style="14" customWidth="1"/>
    <col min="11011" max="11011" width="9.7109375" style="14" customWidth="1"/>
    <col min="11012" max="11012" width="10.5703125" style="14" customWidth="1"/>
    <col min="11013" max="11013" width="11.28515625" style="14" customWidth="1"/>
    <col min="11014" max="11014" width="12.140625" style="14" customWidth="1"/>
    <col min="11015" max="11015" width="10.7109375" style="14" customWidth="1"/>
    <col min="11016" max="11016" width="8.85546875" style="14" customWidth="1"/>
    <col min="11017" max="11017" width="9.42578125" style="14" customWidth="1"/>
    <col min="11018" max="11018" width="10.85546875" style="14" customWidth="1"/>
    <col min="11019" max="11019" width="9.7109375" style="14" customWidth="1"/>
    <col min="11020" max="11020" width="10" style="14" customWidth="1"/>
    <col min="11021" max="11021" width="11.42578125" style="14" customWidth="1"/>
    <col min="11022" max="11022" width="10.140625" style="14" customWidth="1"/>
    <col min="11023" max="11024" width="9.140625" style="14" customWidth="1"/>
    <col min="11025" max="11025" width="10.140625" style="14" bestFit="1" customWidth="1"/>
    <col min="11026" max="11026" width="18.85546875" style="14" customWidth="1"/>
    <col min="11027" max="11027" width="13.42578125" style="14" customWidth="1"/>
    <col min="11028" max="11030" width="9.140625" style="14"/>
    <col min="11031" max="11031" width="14.28515625" style="14" customWidth="1"/>
    <col min="11032" max="11263" width="9.140625" style="14"/>
    <col min="11264" max="11264" width="23.42578125" style="14" customWidth="1"/>
    <col min="11265" max="11265" width="12.85546875" style="14" customWidth="1"/>
    <col min="11266" max="11266" width="11.7109375" style="14" customWidth="1"/>
    <col min="11267" max="11267" width="9.7109375" style="14" customWidth="1"/>
    <col min="11268" max="11268" width="10.5703125" style="14" customWidth="1"/>
    <col min="11269" max="11269" width="11.28515625" style="14" customWidth="1"/>
    <col min="11270" max="11270" width="12.140625" style="14" customWidth="1"/>
    <col min="11271" max="11271" width="10.7109375" style="14" customWidth="1"/>
    <col min="11272" max="11272" width="8.85546875" style="14" customWidth="1"/>
    <col min="11273" max="11273" width="9.42578125" style="14" customWidth="1"/>
    <col min="11274" max="11274" width="10.85546875" style="14" customWidth="1"/>
    <col min="11275" max="11275" width="9.7109375" style="14" customWidth="1"/>
    <col min="11276" max="11276" width="10" style="14" customWidth="1"/>
    <col min="11277" max="11277" width="11.42578125" style="14" customWidth="1"/>
    <col min="11278" max="11278" width="10.140625" style="14" customWidth="1"/>
    <col min="11279" max="11280" width="9.140625" style="14" customWidth="1"/>
    <col min="11281" max="11281" width="10.140625" style="14" bestFit="1" customWidth="1"/>
    <col min="11282" max="11282" width="18.85546875" style="14" customWidth="1"/>
    <col min="11283" max="11283" width="13.42578125" style="14" customWidth="1"/>
    <col min="11284" max="11286" width="9.140625" style="14"/>
    <col min="11287" max="11287" width="14.28515625" style="14" customWidth="1"/>
    <col min="11288" max="11519" width="9.140625" style="14"/>
    <col min="11520" max="11520" width="23.42578125" style="14" customWidth="1"/>
    <col min="11521" max="11521" width="12.85546875" style="14" customWidth="1"/>
    <col min="11522" max="11522" width="11.7109375" style="14" customWidth="1"/>
    <col min="11523" max="11523" width="9.7109375" style="14" customWidth="1"/>
    <col min="11524" max="11524" width="10.5703125" style="14" customWidth="1"/>
    <col min="11525" max="11525" width="11.28515625" style="14" customWidth="1"/>
    <col min="11526" max="11526" width="12.140625" style="14" customWidth="1"/>
    <col min="11527" max="11527" width="10.7109375" style="14" customWidth="1"/>
    <col min="11528" max="11528" width="8.85546875" style="14" customWidth="1"/>
    <col min="11529" max="11529" width="9.42578125" style="14" customWidth="1"/>
    <col min="11530" max="11530" width="10.85546875" style="14" customWidth="1"/>
    <col min="11531" max="11531" width="9.7109375" style="14" customWidth="1"/>
    <col min="11532" max="11532" width="10" style="14" customWidth="1"/>
    <col min="11533" max="11533" width="11.42578125" style="14" customWidth="1"/>
    <col min="11534" max="11534" width="10.140625" style="14" customWidth="1"/>
    <col min="11535" max="11536" width="9.140625" style="14" customWidth="1"/>
    <col min="11537" max="11537" width="10.140625" style="14" bestFit="1" customWidth="1"/>
    <col min="11538" max="11538" width="18.85546875" style="14" customWidth="1"/>
    <col min="11539" max="11539" width="13.42578125" style="14" customWidth="1"/>
    <col min="11540" max="11542" width="9.140625" style="14"/>
    <col min="11543" max="11543" width="14.28515625" style="14" customWidth="1"/>
    <col min="11544" max="11775" width="9.140625" style="14"/>
    <col min="11776" max="11776" width="23.42578125" style="14" customWidth="1"/>
    <col min="11777" max="11777" width="12.85546875" style="14" customWidth="1"/>
    <col min="11778" max="11778" width="11.7109375" style="14" customWidth="1"/>
    <col min="11779" max="11779" width="9.7109375" style="14" customWidth="1"/>
    <col min="11780" max="11780" width="10.5703125" style="14" customWidth="1"/>
    <col min="11781" max="11781" width="11.28515625" style="14" customWidth="1"/>
    <col min="11782" max="11782" width="12.140625" style="14" customWidth="1"/>
    <col min="11783" max="11783" width="10.7109375" style="14" customWidth="1"/>
    <col min="11784" max="11784" width="8.85546875" style="14" customWidth="1"/>
    <col min="11785" max="11785" width="9.42578125" style="14" customWidth="1"/>
    <col min="11786" max="11786" width="10.85546875" style="14" customWidth="1"/>
    <col min="11787" max="11787" width="9.7109375" style="14" customWidth="1"/>
    <col min="11788" max="11788" width="10" style="14" customWidth="1"/>
    <col min="11789" max="11789" width="11.42578125" style="14" customWidth="1"/>
    <col min="11790" max="11790" width="10.140625" style="14" customWidth="1"/>
    <col min="11791" max="11792" width="9.140625" style="14" customWidth="1"/>
    <col min="11793" max="11793" width="10.140625" style="14" bestFit="1" customWidth="1"/>
    <col min="11794" max="11794" width="18.85546875" style="14" customWidth="1"/>
    <col min="11795" max="11795" width="13.42578125" style="14" customWidth="1"/>
    <col min="11796" max="11798" width="9.140625" style="14"/>
    <col min="11799" max="11799" width="14.28515625" style="14" customWidth="1"/>
    <col min="11800" max="12031" width="9.140625" style="14"/>
    <col min="12032" max="12032" width="23.42578125" style="14" customWidth="1"/>
    <col min="12033" max="12033" width="12.85546875" style="14" customWidth="1"/>
    <col min="12034" max="12034" width="11.7109375" style="14" customWidth="1"/>
    <col min="12035" max="12035" width="9.7109375" style="14" customWidth="1"/>
    <col min="12036" max="12036" width="10.5703125" style="14" customWidth="1"/>
    <col min="12037" max="12037" width="11.28515625" style="14" customWidth="1"/>
    <col min="12038" max="12038" width="12.140625" style="14" customWidth="1"/>
    <col min="12039" max="12039" width="10.7109375" style="14" customWidth="1"/>
    <col min="12040" max="12040" width="8.85546875" style="14" customWidth="1"/>
    <col min="12041" max="12041" width="9.42578125" style="14" customWidth="1"/>
    <col min="12042" max="12042" width="10.85546875" style="14" customWidth="1"/>
    <col min="12043" max="12043" width="9.7109375" style="14" customWidth="1"/>
    <col min="12044" max="12044" width="10" style="14" customWidth="1"/>
    <col min="12045" max="12045" width="11.42578125" style="14" customWidth="1"/>
    <col min="12046" max="12046" width="10.140625" style="14" customWidth="1"/>
    <col min="12047" max="12048" width="9.140625" style="14" customWidth="1"/>
    <col min="12049" max="12049" width="10.140625" style="14" bestFit="1" customWidth="1"/>
    <col min="12050" max="12050" width="18.85546875" style="14" customWidth="1"/>
    <col min="12051" max="12051" width="13.42578125" style="14" customWidth="1"/>
    <col min="12052" max="12054" width="9.140625" style="14"/>
    <col min="12055" max="12055" width="14.28515625" style="14" customWidth="1"/>
    <col min="12056" max="12287" width="9.140625" style="14"/>
    <col min="12288" max="12288" width="23.42578125" style="14" customWidth="1"/>
    <col min="12289" max="12289" width="12.85546875" style="14" customWidth="1"/>
    <col min="12290" max="12290" width="11.7109375" style="14" customWidth="1"/>
    <col min="12291" max="12291" width="9.7109375" style="14" customWidth="1"/>
    <col min="12292" max="12292" width="10.5703125" style="14" customWidth="1"/>
    <col min="12293" max="12293" width="11.28515625" style="14" customWidth="1"/>
    <col min="12294" max="12294" width="12.140625" style="14" customWidth="1"/>
    <col min="12295" max="12295" width="10.7109375" style="14" customWidth="1"/>
    <col min="12296" max="12296" width="8.85546875" style="14" customWidth="1"/>
    <col min="12297" max="12297" width="9.42578125" style="14" customWidth="1"/>
    <col min="12298" max="12298" width="10.85546875" style="14" customWidth="1"/>
    <col min="12299" max="12299" width="9.7109375" style="14" customWidth="1"/>
    <col min="12300" max="12300" width="10" style="14" customWidth="1"/>
    <col min="12301" max="12301" width="11.42578125" style="14" customWidth="1"/>
    <col min="12302" max="12302" width="10.140625" style="14" customWidth="1"/>
    <col min="12303" max="12304" width="9.140625" style="14" customWidth="1"/>
    <col min="12305" max="12305" width="10.140625" style="14" bestFit="1" customWidth="1"/>
    <col min="12306" max="12306" width="18.85546875" style="14" customWidth="1"/>
    <col min="12307" max="12307" width="13.42578125" style="14" customWidth="1"/>
    <col min="12308" max="12310" width="9.140625" style="14"/>
    <col min="12311" max="12311" width="14.28515625" style="14" customWidth="1"/>
    <col min="12312" max="12543" width="9.140625" style="14"/>
    <col min="12544" max="12544" width="23.42578125" style="14" customWidth="1"/>
    <col min="12545" max="12545" width="12.85546875" style="14" customWidth="1"/>
    <col min="12546" max="12546" width="11.7109375" style="14" customWidth="1"/>
    <col min="12547" max="12547" width="9.7109375" style="14" customWidth="1"/>
    <col min="12548" max="12548" width="10.5703125" style="14" customWidth="1"/>
    <col min="12549" max="12549" width="11.28515625" style="14" customWidth="1"/>
    <col min="12550" max="12550" width="12.140625" style="14" customWidth="1"/>
    <col min="12551" max="12551" width="10.7109375" style="14" customWidth="1"/>
    <col min="12552" max="12552" width="8.85546875" style="14" customWidth="1"/>
    <col min="12553" max="12553" width="9.42578125" style="14" customWidth="1"/>
    <col min="12554" max="12554" width="10.85546875" style="14" customWidth="1"/>
    <col min="12555" max="12555" width="9.7109375" style="14" customWidth="1"/>
    <col min="12556" max="12556" width="10" style="14" customWidth="1"/>
    <col min="12557" max="12557" width="11.42578125" style="14" customWidth="1"/>
    <col min="12558" max="12558" width="10.140625" style="14" customWidth="1"/>
    <col min="12559" max="12560" width="9.140625" style="14" customWidth="1"/>
    <col min="12561" max="12561" width="10.140625" style="14" bestFit="1" customWidth="1"/>
    <col min="12562" max="12562" width="18.85546875" style="14" customWidth="1"/>
    <col min="12563" max="12563" width="13.42578125" style="14" customWidth="1"/>
    <col min="12564" max="12566" width="9.140625" style="14"/>
    <col min="12567" max="12567" width="14.28515625" style="14" customWidth="1"/>
    <col min="12568" max="12799" width="9.140625" style="14"/>
    <col min="12800" max="12800" width="23.42578125" style="14" customWidth="1"/>
    <col min="12801" max="12801" width="12.85546875" style="14" customWidth="1"/>
    <col min="12802" max="12802" width="11.7109375" style="14" customWidth="1"/>
    <col min="12803" max="12803" width="9.7109375" style="14" customWidth="1"/>
    <col min="12804" max="12804" width="10.5703125" style="14" customWidth="1"/>
    <col min="12805" max="12805" width="11.28515625" style="14" customWidth="1"/>
    <col min="12806" max="12806" width="12.140625" style="14" customWidth="1"/>
    <col min="12807" max="12807" width="10.7109375" style="14" customWidth="1"/>
    <col min="12808" max="12808" width="8.85546875" style="14" customWidth="1"/>
    <col min="12809" max="12809" width="9.42578125" style="14" customWidth="1"/>
    <col min="12810" max="12810" width="10.85546875" style="14" customWidth="1"/>
    <col min="12811" max="12811" width="9.7109375" style="14" customWidth="1"/>
    <col min="12812" max="12812" width="10" style="14" customWidth="1"/>
    <col min="12813" max="12813" width="11.42578125" style="14" customWidth="1"/>
    <col min="12814" max="12814" width="10.140625" style="14" customWidth="1"/>
    <col min="12815" max="12816" width="9.140625" style="14" customWidth="1"/>
    <col min="12817" max="12817" width="10.140625" style="14" bestFit="1" customWidth="1"/>
    <col min="12818" max="12818" width="18.85546875" style="14" customWidth="1"/>
    <col min="12819" max="12819" width="13.42578125" style="14" customWidth="1"/>
    <col min="12820" max="12822" width="9.140625" style="14"/>
    <col min="12823" max="12823" width="14.28515625" style="14" customWidth="1"/>
    <col min="12824" max="13055" width="9.140625" style="14"/>
    <col min="13056" max="13056" width="23.42578125" style="14" customWidth="1"/>
    <col min="13057" max="13057" width="12.85546875" style="14" customWidth="1"/>
    <col min="13058" max="13058" width="11.7109375" style="14" customWidth="1"/>
    <col min="13059" max="13059" width="9.7109375" style="14" customWidth="1"/>
    <col min="13060" max="13060" width="10.5703125" style="14" customWidth="1"/>
    <col min="13061" max="13061" width="11.28515625" style="14" customWidth="1"/>
    <col min="13062" max="13062" width="12.140625" style="14" customWidth="1"/>
    <col min="13063" max="13063" width="10.7109375" style="14" customWidth="1"/>
    <col min="13064" max="13064" width="8.85546875" style="14" customWidth="1"/>
    <col min="13065" max="13065" width="9.42578125" style="14" customWidth="1"/>
    <col min="13066" max="13066" width="10.85546875" style="14" customWidth="1"/>
    <col min="13067" max="13067" width="9.7109375" style="14" customWidth="1"/>
    <col min="13068" max="13068" width="10" style="14" customWidth="1"/>
    <col min="13069" max="13069" width="11.42578125" style="14" customWidth="1"/>
    <col min="13070" max="13070" width="10.140625" style="14" customWidth="1"/>
    <col min="13071" max="13072" width="9.140625" style="14" customWidth="1"/>
    <col min="13073" max="13073" width="10.140625" style="14" bestFit="1" customWidth="1"/>
    <col min="13074" max="13074" width="18.85546875" style="14" customWidth="1"/>
    <col min="13075" max="13075" width="13.42578125" style="14" customWidth="1"/>
    <col min="13076" max="13078" width="9.140625" style="14"/>
    <col min="13079" max="13079" width="14.28515625" style="14" customWidth="1"/>
    <col min="13080" max="13311" width="9.140625" style="14"/>
    <col min="13312" max="13312" width="23.42578125" style="14" customWidth="1"/>
    <col min="13313" max="13313" width="12.85546875" style="14" customWidth="1"/>
    <col min="13314" max="13314" width="11.7109375" style="14" customWidth="1"/>
    <col min="13315" max="13315" width="9.7109375" style="14" customWidth="1"/>
    <col min="13316" max="13316" width="10.5703125" style="14" customWidth="1"/>
    <col min="13317" max="13317" width="11.28515625" style="14" customWidth="1"/>
    <col min="13318" max="13318" width="12.140625" style="14" customWidth="1"/>
    <col min="13319" max="13319" width="10.7109375" style="14" customWidth="1"/>
    <col min="13320" max="13320" width="8.85546875" style="14" customWidth="1"/>
    <col min="13321" max="13321" width="9.42578125" style="14" customWidth="1"/>
    <col min="13322" max="13322" width="10.85546875" style="14" customWidth="1"/>
    <col min="13323" max="13323" width="9.7109375" style="14" customWidth="1"/>
    <col min="13324" max="13324" width="10" style="14" customWidth="1"/>
    <col min="13325" max="13325" width="11.42578125" style="14" customWidth="1"/>
    <col min="13326" max="13326" width="10.140625" style="14" customWidth="1"/>
    <col min="13327" max="13328" width="9.140625" style="14" customWidth="1"/>
    <col min="13329" max="13329" width="10.140625" style="14" bestFit="1" customWidth="1"/>
    <col min="13330" max="13330" width="18.85546875" style="14" customWidth="1"/>
    <col min="13331" max="13331" width="13.42578125" style="14" customWidth="1"/>
    <col min="13332" max="13334" width="9.140625" style="14"/>
    <col min="13335" max="13335" width="14.28515625" style="14" customWidth="1"/>
    <col min="13336" max="13567" width="9.140625" style="14"/>
    <col min="13568" max="13568" width="23.42578125" style="14" customWidth="1"/>
    <col min="13569" max="13569" width="12.85546875" style="14" customWidth="1"/>
    <col min="13570" max="13570" width="11.7109375" style="14" customWidth="1"/>
    <col min="13571" max="13571" width="9.7109375" style="14" customWidth="1"/>
    <col min="13572" max="13572" width="10.5703125" style="14" customWidth="1"/>
    <col min="13573" max="13573" width="11.28515625" style="14" customWidth="1"/>
    <col min="13574" max="13574" width="12.140625" style="14" customWidth="1"/>
    <col min="13575" max="13575" width="10.7109375" style="14" customWidth="1"/>
    <col min="13576" max="13576" width="8.85546875" style="14" customWidth="1"/>
    <col min="13577" max="13577" width="9.42578125" style="14" customWidth="1"/>
    <col min="13578" max="13578" width="10.85546875" style="14" customWidth="1"/>
    <col min="13579" max="13579" width="9.7109375" style="14" customWidth="1"/>
    <col min="13580" max="13580" width="10" style="14" customWidth="1"/>
    <col min="13581" max="13581" width="11.42578125" style="14" customWidth="1"/>
    <col min="13582" max="13582" width="10.140625" style="14" customWidth="1"/>
    <col min="13583" max="13584" width="9.140625" style="14" customWidth="1"/>
    <col min="13585" max="13585" width="10.140625" style="14" bestFit="1" customWidth="1"/>
    <col min="13586" max="13586" width="18.85546875" style="14" customWidth="1"/>
    <col min="13587" max="13587" width="13.42578125" style="14" customWidth="1"/>
    <col min="13588" max="13590" width="9.140625" style="14"/>
    <col min="13591" max="13591" width="14.28515625" style="14" customWidth="1"/>
    <col min="13592" max="13823" width="9.140625" style="14"/>
    <col min="13824" max="13824" width="23.42578125" style="14" customWidth="1"/>
    <col min="13825" max="13825" width="12.85546875" style="14" customWidth="1"/>
    <col min="13826" max="13826" width="11.7109375" style="14" customWidth="1"/>
    <col min="13827" max="13827" width="9.7109375" style="14" customWidth="1"/>
    <col min="13828" max="13828" width="10.5703125" style="14" customWidth="1"/>
    <col min="13829" max="13829" width="11.28515625" style="14" customWidth="1"/>
    <col min="13830" max="13830" width="12.140625" style="14" customWidth="1"/>
    <col min="13831" max="13831" width="10.7109375" style="14" customWidth="1"/>
    <col min="13832" max="13832" width="8.85546875" style="14" customWidth="1"/>
    <col min="13833" max="13833" width="9.42578125" style="14" customWidth="1"/>
    <col min="13834" max="13834" width="10.85546875" style="14" customWidth="1"/>
    <col min="13835" max="13835" width="9.7109375" style="14" customWidth="1"/>
    <col min="13836" max="13836" width="10" style="14" customWidth="1"/>
    <col min="13837" max="13837" width="11.42578125" style="14" customWidth="1"/>
    <col min="13838" max="13838" width="10.140625" style="14" customWidth="1"/>
    <col min="13839" max="13840" width="9.140625" style="14" customWidth="1"/>
    <col min="13841" max="13841" width="10.140625" style="14" bestFit="1" customWidth="1"/>
    <col min="13842" max="13842" width="18.85546875" style="14" customWidth="1"/>
    <col min="13843" max="13843" width="13.42578125" style="14" customWidth="1"/>
    <col min="13844" max="13846" width="9.140625" style="14"/>
    <col min="13847" max="13847" width="14.28515625" style="14" customWidth="1"/>
    <col min="13848" max="14079" width="9.140625" style="14"/>
    <col min="14080" max="14080" width="23.42578125" style="14" customWidth="1"/>
    <col min="14081" max="14081" width="12.85546875" style="14" customWidth="1"/>
    <col min="14082" max="14082" width="11.7109375" style="14" customWidth="1"/>
    <col min="14083" max="14083" width="9.7109375" style="14" customWidth="1"/>
    <col min="14084" max="14084" width="10.5703125" style="14" customWidth="1"/>
    <col min="14085" max="14085" width="11.28515625" style="14" customWidth="1"/>
    <col min="14086" max="14086" width="12.140625" style="14" customWidth="1"/>
    <col min="14087" max="14087" width="10.7109375" style="14" customWidth="1"/>
    <col min="14088" max="14088" width="8.85546875" style="14" customWidth="1"/>
    <col min="14089" max="14089" width="9.42578125" style="14" customWidth="1"/>
    <col min="14090" max="14090" width="10.85546875" style="14" customWidth="1"/>
    <col min="14091" max="14091" width="9.7109375" style="14" customWidth="1"/>
    <col min="14092" max="14092" width="10" style="14" customWidth="1"/>
    <col min="14093" max="14093" width="11.42578125" style="14" customWidth="1"/>
    <col min="14094" max="14094" width="10.140625" style="14" customWidth="1"/>
    <col min="14095" max="14096" width="9.140625" style="14" customWidth="1"/>
    <col min="14097" max="14097" width="10.140625" style="14" bestFit="1" customWidth="1"/>
    <col min="14098" max="14098" width="18.85546875" style="14" customWidth="1"/>
    <col min="14099" max="14099" width="13.42578125" style="14" customWidth="1"/>
    <col min="14100" max="14102" width="9.140625" style="14"/>
    <col min="14103" max="14103" width="14.28515625" style="14" customWidth="1"/>
    <col min="14104" max="14335" width="9.140625" style="14"/>
    <col min="14336" max="14336" width="23.42578125" style="14" customWidth="1"/>
    <col min="14337" max="14337" width="12.85546875" style="14" customWidth="1"/>
    <col min="14338" max="14338" width="11.7109375" style="14" customWidth="1"/>
    <col min="14339" max="14339" width="9.7109375" style="14" customWidth="1"/>
    <col min="14340" max="14340" width="10.5703125" style="14" customWidth="1"/>
    <col min="14341" max="14341" width="11.28515625" style="14" customWidth="1"/>
    <col min="14342" max="14342" width="12.140625" style="14" customWidth="1"/>
    <col min="14343" max="14343" width="10.7109375" style="14" customWidth="1"/>
    <col min="14344" max="14344" width="8.85546875" style="14" customWidth="1"/>
    <col min="14345" max="14345" width="9.42578125" style="14" customWidth="1"/>
    <col min="14346" max="14346" width="10.85546875" style="14" customWidth="1"/>
    <col min="14347" max="14347" width="9.7109375" style="14" customWidth="1"/>
    <col min="14348" max="14348" width="10" style="14" customWidth="1"/>
    <col min="14349" max="14349" width="11.42578125" style="14" customWidth="1"/>
    <col min="14350" max="14350" width="10.140625" style="14" customWidth="1"/>
    <col min="14351" max="14352" width="9.140625" style="14" customWidth="1"/>
    <col min="14353" max="14353" width="10.140625" style="14" bestFit="1" customWidth="1"/>
    <col min="14354" max="14354" width="18.85546875" style="14" customWidth="1"/>
    <col min="14355" max="14355" width="13.42578125" style="14" customWidth="1"/>
    <col min="14356" max="14358" width="9.140625" style="14"/>
    <col min="14359" max="14359" width="14.28515625" style="14" customWidth="1"/>
    <col min="14360" max="14591" width="9.140625" style="14"/>
    <col min="14592" max="14592" width="23.42578125" style="14" customWidth="1"/>
    <col min="14593" max="14593" width="12.85546875" style="14" customWidth="1"/>
    <col min="14594" max="14594" width="11.7109375" style="14" customWidth="1"/>
    <col min="14595" max="14595" width="9.7109375" style="14" customWidth="1"/>
    <col min="14596" max="14596" width="10.5703125" style="14" customWidth="1"/>
    <col min="14597" max="14597" width="11.28515625" style="14" customWidth="1"/>
    <col min="14598" max="14598" width="12.140625" style="14" customWidth="1"/>
    <col min="14599" max="14599" width="10.7109375" style="14" customWidth="1"/>
    <col min="14600" max="14600" width="8.85546875" style="14" customWidth="1"/>
    <col min="14601" max="14601" width="9.42578125" style="14" customWidth="1"/>
    <col min="14602" max="14602" width="10.85546875" style="14" customWidth="1"/>
    <col min="14603" max="14603" width="9.7109375" style="14" customWidth="1"/>
    <col min="14604" max="14604" width="10" style="14" customWidth="1"/>
    <col min="14605" max="14605" width="11.42578125" style="14" customWidth="1"/>
    <col min="14606" max="14606" width="10.140625" style="14" customWidth="1"/>
    <col min="14607" max="14608" width="9.140625" style="14" customWidth="1"/>
    <col min="14609" max="14609" width="10.140625" style="14" bestFit="1" customWidth="1"/>
    <col min="14610" max="14610" width="18.85546875" style="14" customWidth="1"/>
    <col min="14611" max="14611" width="13.42578125" style="14" customWidth="1"/>
    <col min="14612" max="14614" width="9.140625" style="14"/>
    <col min="14615" max="14615" width="14.28515625" style="14" customWidth="1"/>
    <col min="14616" max="14847" width="9.140625" style="14"/>
    <col min="14848" max="14848" width="23.42578125" style="14" customWidth="1"/>
    <col min="14849" max="14849" width="12.85546875" style="14" customWidth="1"/>
    <col min="14850" max="14850" width="11.7109375" style="14" customWidth="1"/>
    <col min="14851" max="14851" width="9.7109375" style="14" customWidth="1"/>
    <col min="14852" max="14852" width="10.5703125" style="14" customWidth="1"/>
    <col min="14853" max="14853" width="11.28515625" style="14" customWidth="1"/>
    <col min="14854" max="14854" width="12.140625" style="14" customWidth="1"/>
    <col min="14855" max="14855" width="10.7109375" style="14" customWidth="1"/>
    <col min="14856" max="14856" width="8.85546875" style="14" customWidth="1"/>
    <col min="14857" max="14857" width="9.42578125" style="14" customWidth="1"/>
    <col min="14858" max="14858" width="10.85546875" style="14" customWidth="1"/>
    <col min="14859" max="14859" width="9.7109375" style="14" customWidth="1"/>
    <col min="14860" max="14860" width="10" style="14" customWidth="1"/>
    <col min="14861" max="14861" width="11.42578125" style="14" customWidth="1"/>
    <col min="14862" max="14862" width="10.140625" style="14" customWidth="1"/>
    <col min="14863" max="14864" width="9.140625" style="14" customWidth="1"/>
    <col min="14865" max="14865" width="10.140625" style="14" bestFit="1" customWidth="1"/>
    <col min="14866" max="14866" width="18.85546875" style="14" customWidth="1"/>
    <col min="14867" max="14867" width="13.42578125" style="14" customWidth="1"/>
    <col min="14868" max="14870" width="9.140625" style="14"/>
    <col min="14871" max="14871" width="14.28515625" style="14" customWidth="1"/>
    <col min="14872" max="15103" width="9.140625" style="14"/>
    <col min="15104" max="15104" width="23.42578125" style="14" customWidth="1"/>
    <col min="15105" max="15105" width="12.85546875" style="14" customWidth="1"/>
    <col min="15106" max="15106" width="11.7109375" style="14" customWidth="1"/>
    <col min="15107" max="15107" width="9.7109375" style="14" customWidth="1"/>
    <col min="15108" max="15108" width="10.5703125" style="14" customWidth="1"/>
    <col min="15109" max="15109" width="11.28515625" style="14" customWidth="1"/>
    <col min="15110" max="15110" width="12.140625" style="14" customWidth="1"/>
    <col min="15111" max="15111" width="10.7109375" style="14" customWidth="1"/>
    <col min="15112" max="15112" width="8.85546875" style="14" customWidth="1"/>
    <col min="15113" max="15113" width="9.42578125" style="14" customWidth="1"/>
    <col min="15114" max="15114" width="10.85546875" style="14" customWidth="1"/>
    <col min="15115" max="15115" width="9.7109375" style="14" customWidth="1"/>
    <col min="15116" max="15116" width="10" style="14" customWidth="1"/>
    <col min="15117" max="15117" width="11.42578125" style="14" customWidth="1"/>
    <col min="15118" max="15118" width="10.140625" style="14" customWidth="1"/>
    <col min="15119" max="15120" width="9.140625" style="14" customWidth="1"/>
    <col min="15121" max="15121" width="10.140625" style="14" bestFit="1" customWidth="1"/>
    <col min="15122" max="15122" width="18.85546875" style="14" customWidth="1"/>
    <col min="15123" max="15123" width="13.42578125" style="14" customWidth="1"/>
    <col min="15124" max="15126" width="9.140625" style="14"/>
    <col min="15127" max="15127" width="14.28515625" style="14" customWidth="1"/>
    <col min="15128" max="15359" width="9.140625" style="14"/>
    <col min="15360" max="15360" width="23.42578125" style="14" customWidth="1"/>
    <col min="15361" max="15361" width="12.85546875" style="14" customWidth="1"/>
    <col min="15362" max="15362" width="11.7109375" style="14" customWidth="1"/>
    <col min="15363" max="15363" width="9.7109375" style="14" customWidth="1"/>
    <col min="15364" max="15364" width="10.5703125" style="14" customWidth="1"/>
    <col min="15365" max="15365" width="11.28515625" style="14" customWidth="1"/>
    <col min="15366" max="15366" width="12.140625" style="14" customWidth="1"/>
    <col min="15367" max="15367" width="10.7109375" style="14" customWidth="1"/>
    <col min="15368" max="15368" width="8.85546875" style="14" customWidth="1"/>
    <col min="15369" max="15369" width="9.42578125" style="14" customWidth="1"/>
    <col min="15370" max="15370" width="10.85546875" style="14" customWidth="1"/>
    <col min="15371" max="15371" width="9.7109375" style="14" customWidth="1"/>
    <col min="15372" max="15372" width="10" style="14" customWidth="1"/>
    <col min="15373" max="15373" width="11.42578125" style="14" customWidth="1"/>
    <col min="15374" max="15374" width="10.140625" style="14" customWidth="1"/>
    <col min="15375" max="15376" width="9.140625" style="14" customWidth="1"/>
    <col min="15377" max="15377" width="10.140625" style="14" bestFit="1" customWidth="1"/>
    <col min="15378" max="15378" width="18.85546875" style="14" customWidth="1"/>
    <col min="15379" max="15379" width="13.42578125" style="14" customWidth="1"/>
    <col min="15380" max="15382" width="9.140625" style="14"/>
    <col min="15383" max="15383" width="14.28515625" style="14" customWidth="1"/>
    <col min="15384" max="15615" width="9.140625" style="14"/>
    <col min="15616" max="15616" width="23.42578125" style="14" customWidth="1"/>
    <col min="15617" max="15617" width="12.85546875" style="14" customWidth="1"/>
    <col min="15618" max="15618" width="11.7109375" style="14" customWidth="1"/>
    <col min="15619" max="15619" width="9.7109375" style="14" customWidth="1"/>
    <col min="15620" max="15620" width="10.5703125" style="14" customWidth="1"/>
    <col min="15621" max="15621" width="11.28515625" style="14" customWidth="1"/>
    <col min="15622" max="15622" width="12.140625" style="14" customWidth="1"/>
    <col min="15623" max="15623" width="10.7109375" style="14" customWidth="1"/>
    <col min="15624" max="15624" width="8.85546875" style="14" customWidth="1"/>
    <col min="15625" max="15625" width="9.42578125" style="14" customWidth="1"/>
    <col min="15626" max="15626" width="10.85546875" style="14" customWidth="1"/>
    <col min="15627" max="15627" width="9.7109375" style="14" customWidth="1"/>
    <col min="15628" max="15628" width="10" style="14" customWidth="1"/>
    <col min="15629" max="15629" width="11.42578125" style="14" customWidth="1"/>
    <col min="15630" max="15630" width="10.140625" style="14" customWidth="1"/>
    <col min="15631" max="15632" width="9.140625" style="14" customWidth="1"/>
    <col min="15633" max="15633" width="10.140625" style="14" bestFit="1" customWidth="1"/>
    <col min="15634" max="15634" width="18.85546875" style="14" customWidth="1"/>
    <col min="15635" max="15635" width="13.42578125" style="14" customWidth="1"/>
    <col min="15636" max="15638" width="9.140625" style="14"/>
    <col min="15639" max="15639" width="14.28515625" style="14" customWidth="1"/>
    <col min="15640" max="15871" width="9.140625" style="14"/>
    <col min="15872" max="15872" width="23.42578125" style="14" customWidth="1"/>
    <col min="15873" max="15873" width="12.85546875" style="14" customWidth="1"/>
    <col min="15874" max="15874" width="11.7109375" style="14" customWidth="1"/>
    <col min="15875" max="15875" width="9.7109375" style="14" customWidth="1"/>
    <col min="15876" max="15876" width="10.5703125" style="14" customWidth="1"/>
    <col min="15877" max="15877" width="11.28515625" style="14" customWidth="1"/>
    <col min="15878" max="15878" width="12.140625" style="14" customWidth="1"/>
    <col min="15879" max="15879" width="10.7109375" style="14" customWidth="1"/>
    <col min="15880" max="15880" width="8.85546875" style="14" customWidth="1"/>
    <col min="15881" max="15881" width="9.42578125" style="14" customWidth="1"/>
    <col min="15882" max="15882" width="10.85546875" style="14" customWidth="1"/>
    <col min="15883" max="15883" width="9.7109375" style="14" customWidth="1"/>
    <col min="15884" max="15884" width="10" style="14" customWidth="1"/>
    <col min="15885" max="15885" width="11.42578125" style="14" customWidth="1"/>
    <col min="15886" max="15886" width="10.140625" style="14" customWidth="1"/>
    <col min="15887" max="15888" width="9.140625" style="14" customWidth="1"/>
    <col min="15889" max="15889" width="10.140625" style="14" bestFit="1" customWidth="1"/>
    <col min="15890" max="15890" width="18.85546875" style="14" customWidth="1"/>
    <col min="15891" max="15891" width="13.42578125" style="14" customWidth="1"/>
    <col min="15892" max="15894" width="9.140625" style="14"/>
    <col min="15895" max="15895" width="14.28515625" style="14" customWidth="1"/>
    <col min="15896" max="16127" width="9.140625" style="14"/>
    <col min="16128" max="16128" width="23.42578125" style="14" customWidth="1"/>
    <col min="16129" max="16129" width="12.85546875" style="14" customWidth="1"/>
    <col min="16130" max="16130" width="11.7109375" style="14" customWidth="1"/>
    <col min="16131" max="16131" width="9.7109375" style="14" customWidth="1"/>
    <col min="16132" max="16132" width="10.5703125" style="14" customWidth="1"/>
    <col min="16133" max="16133" width="11.28515625" style="14" customWidth="1"/>
    <col min="16134" max="16134" width="12.140625" style="14" customWidth="1"/>
    <col min="16135" max="16135" width="10.7109375" style="14" customWidth="1"/>
    <col min="16136" max="16136" width="8.85546875" style="14" customWidth="1"/>
    <col min="16137" max="16137" width="9.42578125" style="14" customWidth="1"/>
    <col min="16138" max="16138" width="10.85546875" style="14" customWidth="1"/>
    <col min="16139" max="16139" width="9.7109375" style="14" customWidth="1"/>
    <col min="16140" max="16140" width="10" style="14" customWidth="1"/>
    <col min="16141" max="16141" width="11.42578125" style="14" customWidth="1"/>
    <col min="16142" max="16142" width="10.140625" style="14" customWidth="1"/>
    <col min="16143" max="16144" width="9.140625" style="14" customWidth="1"/>
    <col min="16145" max="16145" width="10.140625" style="14" bestFit="1" customWidth="1"/>
    <col min="16146" max="16146" width="18.85546875" style="14" customWidth="1"/>
    <col min="16147" max="16147" width="13.42578125" style="14" customWidth="1"/>
    <col min="16148" max="16150" width="9.140625" style="14"/>
    <col min="16151" max="16151" width="14.28515625" style="14" customWidth="1"/>
    <col min="16152" max="16384" width="9.140625" style="14"/>
  </cols>
  <sheetData>
    <row r="1" spans="1:5" ht="13.5" customHeight="1" x14ac:dyDescent="0.2">
      <c r="A1" s="14" t="s">
        <v>124</v>
      </c>
    </row>
    <row r="2" spans="1:5" ht="13.5" customHeight="1" x14ac:dyDescent="0.2">
      <c r="A2" s="189" t="s">
        <v>209</v>
      </c>
      <c r="B2" s="21"/>
      <c r="C2" s="22"/>
      <c r="D2" s="23"/>
      <c r="E2" s="22"/>
    </row>
    <row r="3" spans="1:5" ht="13.5" customHeight="1" x14ac:dyDescent="0.2">
      <c r="A3" s="20"/>
      <c r="B3" s="21"/>
      <c r="C3" s="22"/>
      <c r="D3" s="23"/>
      <c r="E3" s="22"/>
    </row>
    <row r="4" spans="1:5" ht="13.5" customHeight="1" x14ac:dyDescent="0.2">
      <c r="A4" s="345" t="s">
        <v>38</v>
      </c>
      <c r="B4" s="348" t="s">
        <v>210</v>
      </c>
      <c r="C4" s="348"/>
      <c r="D4" s="348"/>
      <c r="E4" s="348"/>
    </row>
    <row r="5" spans="1:5" ht="13.5" customHeight="1" x14ac:dyDescent="0.2">
      <c r="A5" s="346"/>
      <c r="B5" s="348" t="s">
        <v>211</v>
      </c>
      <c r="C5" s="348"/>
      <c r="D5" s="348" t="s">
        <v>212</v>
      </c>
      <c r="E5" s="348"/>
    </row>
    <row r="6" spans="1:5" ht="46.5" customHeight="1" x14ac:dyDescent="0.2">
      <c r="A6" s="347"/>
      <c r="B6" s="291" t="s">
        <v>143</v>
      </c>
      <c r="C6" s="298" t="s">
        <v>213</v>
      </c>
      <c r="D6" s="299" t="s">
        <v>143</v>
      </c>
      <c r="E6" s="298" t="s">
        <v>213</v>
      </c>
    </row>
    <row r="7" spans="1:5" ht="13.5" customHeight="1" x14ac:dyDescent="0.2">
      <c r="A7" s="191">
        <v>2008</v>
      </c>
      <c r="B7" s="30">
        <v>1971</v>
      </c>
      <c r="C7" s="292">
        <v>138.98496550761246</v>
      </c>
      <c r="D7" s="30">
        <v>1415</v>
      </c>
      <c r="E7" s="293">
        <v>99.778653573450853</v>
      </c>
    </row>
    <row r="8" spans="1:5" ht="13.5" customHeight="1" x14ac:dyDescent="0.2">
      <c r="A8" s="191">
        <v>2009</v>
      </c>
      <c r="B8" s="8">
        <v>1849</v>
      </c>
      <c r="C8" s="294">
        <v>130.8952413314644</v>
      </c>
      <c r="D8" s="8">
        <v>1313</v>
      </c>
      <c r="E8" s="295">
        <v>92.950487759985279</v>
      </c>
    </row>
    <row r="9" spans="1:5" ht="13.5" customHeight="1" x14ac:dyDescent="0.2">
      <c r="A9" s="191">
        <v>2010</v>
      </c>
      <c r="B9" s="8">
        <v>1963</v>
      </c>
      <c r="C9" s="294">
        <v>139.82875785334721</v>
      </c>
      <c r="D9" s="8">
        <v>1330</v>
      </c>
      <c r="E9" s="295">
        <v>94.738791617397752</v>
      </c>
    </row>
    <row r="10" spans="1:5" ht="13.5" customHeight="1" x14ac:dyDescent="0.2">
      <c r="A10" s="191">
        <v>2011</v>
      </c>
      <c r="B10" s="8">
        <v>2147</v>
      </c>
      <c r="C10" s="294">
        <v>156.83415609783179</v>
      </c>
      <c r="D10" s="8">
        <v>1315</v>
      </c>
      <c r="E10" s="295">
        <v>96.05818130817363</v>
      </c>
    </row>
    <row r="11" spans="1:5" ht="13.5" customHeight="1" x14ac:dyDescent="0.2">
      <c r="A11" s="191">
        <v>2012</v>
      </c>
      <c r="B11" s="27">
        <v>2234</v>
      </c>
      <c r="C11" s="294">
        <v>164.25528535863384</v>
      </c>
      <c r="D11" s="27">
        <v>1338</v>
      </c>
      <c r="E11" s="295">
        <v>98.376710747471833</v>
      </c>
    </row>
    <row r="12" spans="1:5" ht="13.5" customHeight="1" x14ac:dyDescent="0.2">
      <c r="A12" s="191">
        <v>2013</v>
      </c>
      <c r="B12" s="27">
        <v>2169</v>
      </c>
      <c r="C12" s="294">
        <v>160.93071224267965</v>
      </c>
      <c r="D12" s="27">
        <v>1522</v>
      </c>
      <c r="E12" s="295">
        <v>112.92602306747737</v>
      </c>
    </row>
    <row r="13" spans="1:5" ht="13.5" customHeight="1" x14ac:dyDescent="0.2">
      <c r="A13" s="191">
        <v>2014</v>
      </c>
      <c r="B13" s="34">
        <v>2324</v>
      </c>
      <c r="C13" s="294">
        <v>174.06062312804318</v>
      </c>
      <c r="D13" s="34">
        <v>1452</v>
      </c>
      <c r="E13" s="295">
        <v>108.75044095607517</v>
      </c>
    </row>
    <row r="14" spans="1:5" ht="13.5" customHeight="1" x14ac:dyDescent="0.2">
      <c r="A14" s="191">
        <v>2015</v>
      </c>
      <c r="B14" s="34">
        <v>2648</v>
      </c>
      <c r="C14" s="294">
        <v>200.06089466809004</v>
      </c>
      <c r="D14" s="34">
        <v>1649</v>
      </c>
      <c r="E14" s="295">
        <v>124.58474898326304</v>
      </c>
    </row>
    <row r="15" spans="1:5" ht="13.5" customHeight="1" x14ac:dyDescent="0.2">
      <c r="A15" s="191">
        <v>2016</v>
      </c>
      <c r="B15" s="34">
        <v>2429</v>
      </c>
      <c r="C15" s="294">
        <v>185.23065754214397</v>
      </c>
      <c r="D15" s="34">
        <v>1541</v>
      </c>
      <c r="E15" s="295">
        <v>117.51356248350922</v>
      </c>
    </row>
    <row r="16" spans="1:5" ht="13.5" customHeight="1" x14ac:dyDescent="0.2">
      <c r="A16" s="181">
        <v>2017</v>
      </c>
      <c r="B16" s="35">
        <v>2308</v>
      </c>
      <c r="C16" s="296">
        <v>177.43664020492858</v>
      </c>
      <c r="D16" s="35">
        <v>1504</v>
      </c>
      <c r="E16" s="297">
        <v>115.62595618206782</v>
      </c>
    </row>
  </sheetData>
  <mergeCells count="4">
    <mergeCell ref="A4:A6"/>
    <mergeCell ref="B4:E4"/>
    <mergeCell ref="B5:C5"/>
    <mergeCell ref="D5:E5"/>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C65439:F65461 IY65439:JB65461 SU65439:SX65461 ACQ65439:ACT65461 AMM65439:AMP65461 AWI65439:AWL65461 BGE65439:BGH65461 BQA65439:BQD65461 BZW65439:BZZ65461 CJS65439:CJV65461 CTO65439:CTR65461 DDK65439:DDN65461 DNG65439:DNJ65461 DXC65439:DXF65461 EGY65439:EHB65461 EQU65439:EQX65461 FAQ65439:FAT65461 FKM65439:FKP65461 FUI65439:FUL65461 GEE65439:GEH65461 GOA65439:GOD65461 GXW65439:GXZ65461 HHS65439:HHV65461 HRO65439:HRR65461 IBK65439:IBN65461 ILG65439:ILJ65461 IVC65439:IVF65461 JEY65439:JFB65461 JOU65439:JOX65461 JYQ65439:JYT65461 KIM65439:KIP65461 KSI65439:KSL65461 LCE65439:LCH65461 LMA65439:LMD65461 LVW65439:LVZ65461 MFS65439:MFV65461 MPO65439:MPR65461 MZK65439:MZN65461 NJG65439:NJJ65461 NTC65439:NTF65461 OCY65439:ODB65461 OMU65439:OMX65461 OWQ65439:OWT65461 PGM65439:PGP65461 PQI65439:PQL65461 QAE65439:QAH65461 QKA65439:QKD65461 QTW65439:QTZ65461 RDS65439:RDV65461 RNO65439:RNR65461 RXK65439:RXN65461 SHG65439:SHJ65461 SRC65439:SRF65461 TAY65439:TBB65461 TKU65439:TKX65461 TUQ65439:TUT65461 UEM65439:UEP65461 UOI65439:UOL65461 UYE65439:UYH65461 VIA65439:VID65461 VRW65439:VRZ65461 WBS65439:WBV65461 WLO65439:WLR65461 WVK65439:WVN65461 C130975:F130997 IY130975:JB130997 SU130975:SX130997 ACQ130975:ACT130997 AMM130975:AMP130997 AWI130975:AWL130997 BGE130975:BGH130997 BQA130975:BQD130997 BZW130975:BZZ130997 CJS130975:CJV130997 CTO130975:CTR130997 DDK130975:DDN130997 DNG130975:DNJ130997 DXC130975:DXF130997 EGY130975:EHB130997 EQU130975:EQX130997 FAQ130975:FAT130997 FKM130975:FKP130997 FUI130975:FUL130997 GEE130975:GEH130997 GOA130975:GOD130997 GXW130975:GXZ130997 HHS130975:HHV130997 HRO130975:HRR130997 IBK130975:IBN130997 ILG130975:ILJ130997 IVC130975:IVF130997 JEY130975:JFB130997 JOU130975:JOX130997 JYQ130975:JYT130997 KIM130975:KIP130997 KSI130975:KSL130997 LCE130975:LCH130997 LMA130975:LMD130997 LVW130975:LVZ130997 MFS130975:MFV130997 MPO130975:MPR130997 MZK130975:MZN130997 NJG130975:NJJ130997 NTC130975:NTF130997 OCY130975:ODB130997 OMU130975:OMX130997 OWQ130975:OWT130997 PGM130975:PGP130997 PQI130975:PQL130997 QAE130975:QAH130997 QKA130975:QKD130997 QTW130975:QTZ130997 RDS130975:RDV130997 RNO130975:RNR130997 RXK130975:RXN130997 SHG130975:SHJ130997 SRC130975:SRF130997 TAY130975:TBB130997 TKU130975:TKX130997 TUQ130975:TUT130997 UEM130975:UEP130997 UOI130975:UOL130997 UYE130975:UYH130997 VIA130975:VID130997 VRW130975:VRZ130997 WBS130975:WBV130997 WLO130975:WLR130997 WVK130975:WVN130997 C196511:F196533 IY196511:JB196533 SU196511:SX196533 ACQ196511:ACT196533 AMM196511:AMP196533 AWI196511:AWL196533 BGE196511:BGH196533 BQA196511:BQD196533 BZW196511:BZZ196533 CJS196511:CJV196533 CTO196511:CTR196533 DDK196511:DDN196533 DNG196511:DNJ196533 DXC196511:DXF196533 EGY196511:EHB196533 EQU196511:EQX196533 FAQ196511:FAT196533 FKM196511:FKP196533 FUI196511:FUL196533 GEE196511:GEH196533 GOA196511:GOD196533 GXW196511:GXZ196533 HHS196511:HHV196533 HRO196511:HRR196533 IBK196511:IBN196533 ILG196511:ILJ196533 IVC196511:IVF196533 JEY196511:JFB196533 JOU196511:JOX196533 JYQ196511:JYT196533 KIM196511:KIP196533 KSI196511:KSL196533 LCE196511:LCH196533 LMA196511:LMD196533 LVW196511:LVZ196533 MFS196511:MFV196533 MPO196511:MPR196533 MZK196511:MZN196533 NJG196511:NJJ196533 NTC196511:NTF196533 OCY196511:ODB196533 OMU196511:OMX196533 OWQ196511:OWT196533 PGM196511:PGP196533 PQI196511:PQL196533 QAE196511:QAH196533 QKA196511:QKD196533 QTW196511:QTZ196533 RDS196511:RDV196533 RNO196511:RNR196533 RXK196511:RXN196533 SHG196511:SHJ196533 SRC196511:SRF196533 TAY196511:TBB196533 TKU196511:TKX196533 TUQ196511:TUT196533 UEM196511:UEP196533 UOI196511:UOL196533 UYE196511:UYH196533 VIA196511:VID196533 VRW196511:VRZ196533 WBS196511:WBV196533 WLO196511:WLR196533 WVK196511:WVN196533 C262047:F262069 IY262047:JB262069 SU262047:SX262069 ACQ262047:ACT262069 AMM262047:AMP262069 AWI262047:AWL262069 BGE262047:BGH262069 BQA262047:BQD262069 BZW262047:BZZ262069 CJS262047:CJV262069 CTO262047:CTR262069 DDK262047:DDN262069 DNG262047:DNJ262069 DXC262047:DXF262069 EGY262047:EHB262069 EQU262047:EQX262069 FAQ262047:FAT262069 FKM262047:FKP262069 FUI262047:FUL262069 GEE262047:GEH262069 GOA262047:GOD262069 GXW262047:GXZ262069 HHS262047:HHV262069 HRO262047:HRR262069 IBK262047:IBN262069 ILG262047:ILJ262069 IVC262047:IVF262069 JEY262047:JFB262069 JOU262047:JOX262069 JYQ262047:JYT262069 KIM262047:KIP262069 KSI262047:KSL262069 LCE262047:LCH262069 LMA262047:LMD262069 LVW262047:LVZ262069 MFS262047:MFV262069 MPO262047:MPR262069 MZK262047:MZN262069 NJG262047:NJJ262069 NTC262047:NTF262069 OCY262047:ODB262069 OMU262047:OMX262069 OWQ262047:OWT262069 PGM262047:PGP262069 PQI262047:PQL262069 QAE262047:QAH262069 QKA262047:QKD262069 QTW262047:QTZ262069 RDS262047:RDV262069 RNO262047:RNR262069 RXK262047:RXN262069 SHG262047:SHJ262069 SRC262047:SRF262069 TAY262047:TBB262069 TKU262047:TKX262069 TUQ262047:TUT262069 UEM262047:UEP262069 UOI262047:UOL262069 UYE262047:UYH262069 VIA262047:VID262069 VRW262047:VRZ262069 WBS262047:WBV262069 WLO262047:WLR262069 WVK262047:WVN262069 C327583:F327605 IY327583:JB327605 SU327583:SX327605 ACQ327583:ACT327605 AMM327583:AMP327605 AWI327583:AWL327605 BGE327583:BGH327605 BQA327583:BQD327605 BZW327583:BZZ327605 CJS327583:CJV327605 CTO327583:CTR327605 DDK327583:DDN327605 DNG327583:DNJ327605 DXC327583:DXF327605 EGY327583:EHB327605 EQU327583:EQX327605 FAQ327583:FAT327605 FKM327583:FKP327605 FUI327583:FUL327605 GEE327583:GEH327605 GOA327583:GOD327605 GXW327583:GXZ327605 HHS327583:HHV327605 HRO327583:HRR327605 IBK327583:IBN327605 ILG327583:ILJ327605 IVC327583:IVF327605 JEY327583:JFB327605 JOU327583:JOX327605 JYQ327583:JYT327605 KIM327583:KIP327605 KSI327583:KSL327605 LCE327583:LCH327605 LMA327583:LMD327605 LVW327583:LVZ327605 MFS327583:MFV327605 MPO327583:MPR327605 MZK327583:MZN327605 NJG327583:NJJ327605 NTC327583:NTF327605 OCY327583:ODB327605 OMU327583:OMX327605 OWQ327583:OWT327605 PGM327583:PGP327605 PQI327583:PQL327605 QAE327583:QAH327605 QKA327583:QKD327605 QTW327583:QTZ327605 RDS327583:RDV327605 RNO327583:RNR327605 RXK327583:RXN327605 SHG327583:SHJ327605 SRC327583:SRF327605 TAY327583:TBB327605 TKU327583:TKX327605 TUQ327583:TUT327605 UEM327583:UEP327605 UOI327583:UOL327605 UYE327583:UYH327605 VIA327583:VID327605 VRW327583:VRZ327605 WBS327583:WBV327605 WLO327583:WLR327605 WVK327583:WVN327605 C393119:F393141 IY393119:JB393141 SU393119:SX393141 ACQ393119:ACT393141 AMM393119:AMP393141 AWI393119:AWL393141 BGE393119:BGH393141 BQA393119:BQD393141 BZW393119:BZZ393141 CJS393119:CJV393141 CTO393119:CTR393141 DDK393119:DDN393141 DNG393119:DNJ393141 DXC393119:DXF393141 EGY393119:EHB393141 EQU393119:EQX393141 FAQ393119:FAT393141 FKM393119:FKP393141 FUI393119:FUL393141 GEE393119:GEH393141 GOA393119:GOD393141 GXW393119:GXZ393141 HHS393119:HHV393141 HRO393119:HRR393141 IBK393119:IBN393141 ILG393119:ILJ393141 IVC393119:IVF393141 JEY393119:JFB393141 JOU393119:JOX393141 JYQ393119:JYT393141 KIM393119:KIP393141 KSI393119:KSL393141 LCE393119:LCH393141 LMA393119:LMD393141 LVW393119:LVZ393141 MFS393119:MFV393141 MPO393119:MPR393141 MZK393119:MZN393141 NJG393119:NJJ393141 NTC393119:NTF393141 OCY393119:ODB393141 OMU393119:OMX393141 OWQ393119:OWT393141 PGM393119:PGP393141 PQI393119:PQL393141 QAE393119:QAH393141 QKA393119:QKD393141 QTW393119:QTZ393141 RDS393119:RDV393141 RNO393119:RNR393141 RXK393119:RXN393141 SHG393119:SHJ393141 SRC393119:SRF393141 TAY393119:TBB393141 TKU393119:TKX393141 TUQ393119:TUT393141 UEM393119:UEP393141 UOI393119:UOL393141 UYE393119:UYH393141 VIA393119:VID393141 VRW393119:VRZ393141 WBS393119:WBV393141 WLO393119:WLR393141 WVK393119:WVN393141 C458655:F458677 IY458655:JB458677 SU458655:SX458677 ACQ458655:ACT458677 AMM458655:AMP458677 AWI458655:AWL458677 BGE458655:BGH458677 BQA458655:BQD458677 BZW458655:BZZ458677 CJS458655:CJV458677 CTO458655:CTR458677 DDK458655:DDN458677 DNG458655:DNJ458677 DXC458655:DXF458677 EGY458655:EHB458677 EQU458655:EQX458677 FAQ458655:FAT458677 FKM458655:FKP458677 FUI458655:FUL458677 GEE458655:GEH458677 GOA458655:GOD458677 GXW458655:GXZ458677 HHS458655:HHV458677 HRO458655:HRR458677 IBK458655:IBN458677 ILG458655:ILJ458677 IVC458655:IVF458677 JEY458655:JFB458677 JOU458655:JOX458677 JYQ458655:JYT458677 KIM458655:KIP458677 KSI458655:KSL458677 LCE458655:LCH458677 LMA458655:LMD458677 LVW458655:LVZ458677 MFS458655:MFV458677 MPO458655:MPR458677 MZK458655:MZN458677 NJG458655:NJJ458677 NTC458655:NTF458677 OCY458655:ODB458677 OMU458655:OMX458677 OWQ458655:OWT458677 PGM458655:PGP458677 PQI458655:PQL458677 QAE458655:QAH458677 QKA458655:QKD458677 QTW458655:QTZ458677 RDS458655:RDV458677 RNO458655:RNR458677 RXK458655:RXN458677 SHG458655:SHJ458677 SRC458655:SRF458677 TAY458655:TBB458677 TKU458655:TKX458677 TUQ458655:TUT458677 UEM458655:UEP458677 UOI458655:UOL458677 UYE458655:UYH458677 VIA458655:VID458677 VRW458655:VRZ458677 WBS458655:WBV458677 WLO458655:WLR458677 WVK458655:WVN458677 C524191:F524213 IY524191:JB524213 SU524191:SX524213 ACQ524191:ACT524213 AMM524191:AMP524213 AWI524191:AWL524213 BGE524191:BGH524213 BQA524191:BQD524213 BZW524191:BZZ524213 CJS524191:CJV524213 CTO524191:CTR524213 DDK524191:DDN524213 DNG524191:DNJ524213 DXC524191:DXF524213 EGY524191:EHB524213 EQU524191:EQX524213 FAQ524191:FAT524213 FKM524191:FKP524213 FUI524191:FUL524213 GEE524191:GEH524213 GOA524191:GOD524213 GXW524191:GXZ524213 HHS524191:HHV524213 HRO524191:HRR524213 IBK524191:IBN524213 ILG524191:ILJ524213 IVC524191:IVF524213 JEY524191:JFB524213 JOU524191:JOX524213 JYQ524191:JYT524213 KIM524191:KIP524213 KSI524191:KSL524213 LCE524191:LCH524213 LMA524191:LMD524213 LVW524191:LVZ524213 MFS524191:MFV524213 MPO524191:MPR524213 MZK524191:MZN524213 NJG524191:NJJ524213 NTC524191:NTF524213 OCY524191:ODB524213 OMU524191:OMX524213 OWQ524191:OWT524213 PGM524191:PGP524213 PQI524191:PQL524213 QAE524191:QAH524213 QKA524191:QKD524213 QTW524191:QTZ524213 RDS524191:RDV524213 RNO524191:RNR524213 RXK524191:RXN524213 SHG524191:SHJ524213 SRC524191:SRF524213 TAY524191:TBB524213 TKU524191:TKX524213 TUQ524191:TUT524213 UEM524191:UEP524213 UOI524191:UOL524213 UYE524191:UYH524213 VIA524191:VID524213 VRW524191:VRZ524213 WBS524191:WBV524213 WLO524191:WLR524213 WVK524191:WVN524213 C589727:F589749 IY589727:JB589749 SU589727:SX589749 ACQ589727:ACT589749 AMM589727:AMP589749 AWI589727:AWL589749 BGE589727:BGH589749 BQA589727:BQD589749 BZW589727:BZZ589749 CJS589727:CJV589749 CTO589727:CTR589749 DDK589727:DDN589749 DNG589727:DNJ589749 DXC589727:DXF589749 EGY589727:EHB589749 EQU589727:EQX589749 FAQ589727:FAT589749 FKM589727:FKP589749 FUI589727:FUL589749 GEE589727:GEH589749 GOA589727:GOD589749 GXW589727:GXZ589749 HHS589727:HHV589749 HRO589727:HRR589749 IBK589727:IBN589749 ILG589727:ILJ589749 IVC589727:IVF589749 JEY589727:JFB589749 JOU589727:JOX589749 JYQ589727:JYT589749 KIM589727:KIP589749 KSI589727:KSL589749 LCE589727:LCH589749 LMA589727:LMD589749 LVW589727:LVZ589749 MFS589727:MFV589749 MPO589727:MPR589749 MZK589727:MZN589749 NJG589727:NJJ589749 NTC589727:NTF589749 OCY589727:ODB589749 OMU589727:OMX589749 OWQ589727:OWT589749 PGM589727:PGP589749 PQI589727:PQL589749 QAE589727:QAH589749 QKA589727:QKD589749 QTW589727:QTZ589749 RDS589727:RDV589749 RNO589727:RNR589749 RXK589727:RXN589749 SHG589727:SHJ589749 SRC589727:SRF589749 TAY589727:TBB589749 TKU589727:TKX589749 TUQ589727:TUT589749 UEM589727:UEP589749 UOI589727:UOL589749 UYE589727:UYH589749 VIA589727:VID589749 VRW589727:VRZ589749 WBS589727:WBV589749 WLO589727:WLR589749 WVK589727:WVN589749 C655263:F655285 IY655263:JB655285 SU655263:SX655285 ACQ655263:ACT655285 AMM655263:AMP655285 AWI655263:AWL655285 BGE655263:BGH655285 BQA655263:BQD655285 BZW655263:BZZ655285 CJS655263:CJV655285 CTO655263:CTR655285 DDK655263:DDN655285 DNG655263:DNJ655285 DXC655263:DXF655285 EGY655263:EHB655285 EQU655263:EQX655285 FAQ655263:FAT655285 FKM655263:FKP655285 FUI655263:FUL655285 GEE655263:GEH655285 GOA655263:GOD655285 GXW655263:GXZ655285 HHS655263:HHV655285 HRO655263:HRR655285 IBK655263:IBN655285 ILG655263:ILJ655285 IVC655263:IVF655285 JEY655263:JFB655285 JOU655263:JOX655285 JYQ655263:JYT655285 KIM655263:KIP655285 KSI655263:KSL655285 LCE655263:LCH655285 LMA655263:LMD655285 LVW655263:LVZ655285 MFS655263:MFV655285 MPO655263:MPR655285 MZK655263:MZN655285 NJG655263:NJJ655285 NTC655263:NTF655285 OCY655263:ODB655285 OMU655263:OMX655285 OWQ655263:OWT655285 PGM655263:PGP655285 PQI655263:PQL655285 QAE655263:QAH655285 QKA655263:QKD655285 QTW655263:QTZ655285 RDS655263:RDV655285 RNO655263:RNR655285 RXK655263:RXN655285 SHG655263:SHJ655285 SRC655263:SRF655285 TAY655263:TBB655285 TKU655263:TKX655285 TUQ655263:TUT655285 UEM655263:UEP655285 UOI655263:UOL655285 UYE655263:UYH655285 VIA655263:VID655285 VRW655263:VRZ655285 WBS655263:WBV655285 WLO655263:WLR655285 WVK655263:WVN655285 C720799:F720821 IY720799:JB720821 SU720799:SX720821 ACQ720799:ACT720821 AMM720799:AMP720821 AWI720799:AWL720821 BGE720799:BGH720821 BQA720799:BQD720821 BZW720799:BZZ720821 CJS720799:CJV720821 CTO720799:CTR720821 DDK720799:DDN720821 DNG720799:DNJ720821 DXC720799:DXF720821 EGY720799:EHB720821 EQU720799:EQX720821 FAQ720799:FAT720821 FKM720799:FKP720821 FUI720799:FUL720821 GEE720799:GEH720821 GOA720799:GOD720821 GXW720799:GXZ720821 HHS720799:HHV720821 HRO720799:HRR720821 IBK720799:IBN720821 ILG720799:ILJ720821 IVC720799:IVF720821 JEY720799:JFB720821 JOU720799:JOX720821 JYQ720799:JYT720821 KIM720799:KIP720821 KSI720799:KSL720821 LCE720799:LCH720821 LMA720799:LMD720821 LVW720799:LVZ720821 MFS720799:MFV720821 MPO720799:MPR720821 MZK720799:MZN720821 NJG720799:NJJ720821 NTC720799:NTF720821 OCY720799:ODB720821 OMU720799:OMX720821 OWQ720799:OWT720821 PGM720799:PGP720821 PQI720799:PQL720821 QAE720799:QAH720821 QKA720799:QKD720821 QTW720799:QTZ720821 RDS720799:RDV720821 RNO720799:RNR720821 RXK720799:RXN720821 SHG720799:SHJ720821 SRC720799:SRF720821 TAY720799:TBB720821 TKU720799:TKX720821 TUQ720799:TUT720821 UEM720799:UEP720821 UOI720799:UOL720821 UYE720799:UYH720821 VIA720799:VID720821 VRW720799:VRZ720821 WBS720799:WBV720821 WLO720799:WLR720821 WVK720799:WVN720821 C786335:F786357 IY786335:JB786357 SU786335:SX786357 ACQ786335:ACT786357 AMM786335:AMP786357 AWI786335:AWL786357 BGE786335:BGH786357 BQA786335:BQD786357 BZW786335:BZZ786357 CJS786335:CJV786357 CTO786335:CTR786357 DDK786335:DDN786357 DNG786335:DNJ786357 DXC786335:DXF786357 EGY786335:EHB786357 EQU786335:EQX786357 FAQ786335:FAT786357 FKM786335:FKP786357 FUI786335:FUL786357 GEE786335:GEH786357 GOA786335:GOD786357 GXW786335:GXZ786357 HHS786335:HHV786357 HRO786335:HRR786357 IBK786335:IBN786357 ILG786335:ILJ786357 IVC786335:IVF786357 JEY786335:JFB786357 JOU786335:JOX786357 JYQ786335:JYT786357 KIM786335:KIP786357 KSI786335:KSL786357 LCE786335:LCH786357 LMA786335:LMD786357 LVW786335:LVZ786357 MFS786335:MFV786357 MPO786335:MPR786357 MZK786335:MZN786357 NJG786335:NJJ786357 NTC786335:NTF786357 OCY786335:ODB786357 OMU786335:OMX786357 OWQ786335:OWT786357 PGM786335:PGP786357 PQI786335:PQL786357 QAE786335:QAH786357 QKA786335:QKD786357 QTW786335:QTZ786357 RDS786335:RDV786357 RNO786335:RNR786357 RXK786335:RXN786357 SHG786335:SHJ786357 SRC786335:SRF786357 TAY786335:TBB786357 TKU786335:TKX786357 TUQ786335:TUT786357 UEM786335:UEP786357 UOI786335:UOL786357 UYE786335:UYH786357 VIA786335:VID786357 VRW786335:VRZ786357 WBS786335:WBV786357 WLO786335:WLR786357 WVK786335:WVN786357 C851871:F851893 IY851871:JB851893 SU851871:SX851893 ACQ851871:ACT851893 AMM851871:AMP851893 AWI851871:AWL851893 BGE851871:BGH851893 BQA851871:BQD851893 BZW851871:BZZ851893 CJS851871:CJV851893 CTO851871:CTR851893 DDK851871:DDN851893 DNG851871:DNJ851893 DXC851871:DXF851893 EGY851871:EHB851893 EQU851871:EQX851893 FAQ851871:FAT851893 FKM851871:FKP851893 FUI851871:FUL851893 GEE851871:GEH851893 GOA851871:GOD851893 GXW851871:GXZ851893 HHS851871:HHV851893 HRO851871:HRR851893 IBK851871:IBN851893 ILG851871:ILJ851893 IVC851871:IVF851893 JEY851871:JFB851893 JOU851871:JOX851893 JYQ851871:JYT851893 KIM851871:KIP851893 KSI851871:KSL851893 LCE851871:LCH851893 LMA851871:LMD851893 LVW851871:LVZ851893 MFS851871:MFV851893 MPO851871:MPR851893 MZK851871:MZN851893 NJG851871:NJJ851893 NTC851871:NTF851893 OCY851871:ODB851893 OMU851871:OMX851893 OWQ851871:OWT851893 PGM851871:PGP851893 PQI851871:PQL851893 QAE851871:QAH851893 QKA851871:QKD851893 QTW851871:QTZ851893 RDS851871:RDV851893 RNO851871:RNR851893 RXK851871:RXN851893 SHG851871:SHJ851893 SRC851871:SRF851893 TAY851871:TBB851893 TKU851871:TKX851893 TUQ851871:TUT851893 UEM851871:UEP851893 UOI851871:UOL851893 UYE851871:UYH851893 VIA851871:VID851893 VRW851871:VRZ851893 WBS851871:WBV851893 WLO851871:WLR851893 WVK851871:WVN851893 C917407:F917429 IY917407:JB917429 SU917407:SX917429 ACQ917407:ACT917429 AMM917407:AMP917429 AWI917407:AWL917429 BGE917407:BGH917429 BQA917407:BQD917429 BZW917407:BZZ917429 CJS917407:CJV917429 CTO917407:CTR917429 DDK917407:DDN917429 DNG917407:DNJ917429 DXC917407:DXF917429 EGY917407:EHB917429 EQU917407:EQX917429 FAQ917407:FAT917429 FKM917407:FKP917429 FUI917407:FUL917429 GEE917407:GEH917429 GOA917407:GOD917429 GXW917407:GXZ917429 HHS917407:HHV917429 HRO917407:HRR917429 IBK917407:IBN917429 ILG917407:ILJ917429 IVC917407:IVF917429 JEY917407:JFB917429 JOU917407:JOX917429 JYQ917407:JYT917429 KIM917407:KIP917429 KSI917407:KSL917429 LCE917407:LCH917429 LMA917407:LMD917429 LVW917407:LVZ917429 MFS917407:MFV917429 MPO917407:MPR917429 MZK917407:MZN917429 NJG917407:NJJ917429 NTC917407:NTF917429 OCY917407:ODB917429 OMU917407:OMX917429 OWQ917407:OWT917429 PGM917407:PGP917429 PQI917407:PQL917429 QAE917407:QAH917429 QKA917407:QKD917429 QTW917407:QTZ917429 RDS917407:RDV917429 RNO917407:RNR917429 RXK917407:RXN917429 SHG917407:SHJ917429 SRC917407:SRF917429 TAY917407:TBB917429 TKU917407:TKX917429 TUQ917407:TUT917429 UEM917407:UEP917429 UOI917407:UOL917429 UYE917407:UYH917429 VIA917407:VID917429 VRW917407:VRZ917429 WBS917407:WBV917429 WLO917407:WLR917429 WVK917407:WVN917429 C982943:F982965 IY982943:JB982965 SU982943:SX982965 ACQ982943:ACT982965 AMM982943:AMP982965 AWI982943:AWL982965 BGE982943:BGH982965 BQA982943:BQD982965 BZW982943:BZZ982965 CJS982943:CJV982965 CTO982943:CTR982965 DDK982943:DDN982965 DNG982943:DNJ982965 DXC982943:DXF982965 EGY982943:EHB982965 EQU982943:EQX982965 FAQ982943:FAT982965 FKM982943:FKP982965 FUI982943:FUL982965 GEE982943:GEH982965 GOA982943:GOD982965 GXW982943:GXZ982965 HHS982943:HHV982965 HRO982943:HRR982965 IBK982943:IBN982965 ILG982943:ILJ982965 IVC982943:IVF982965 JEY982943:JFB982965 JOU982943:JOX982965 JYQ982943:JYT982965 KIM982943:KIP982965 KSI982943:KSL982965 LCE982943:LCH982965 LMA982943:LMD982965 LVW982943:LVZ982965 MFS982943:MFV982965 MPO982943:MPR982965 MZK982943:MZN982965 NJG982943:NJJ982965 NTC982943:NTF982965 OCY982943:ODB982965 OMU982943:OMX982965 OWQ982943:OWT982965 PGM982943:PGP982965 PQI982943:PQL982965 QAE982943:QAH982965 QKA982943:QKD982965 QTW982943:QTZ982965 RDS982943:RDV982965 RNO982943:RNR982965 RXK982943:RXN982965 SHG982943:SHJ982965 SRC982943:SRF982965 TAY982943:TBB982965 TKU982943:TKX982965 TUQ982943:TUT982965 UEM982943:UEP982965 UOI982943:UOL982965 UYE982943:UYH982965 VIA982943:VID982965 VRW982943:VRZ982965 WBS982943:WBV982965 WLO982943:WLR982965 WVK982943:WVN982965 E65493 JA65493 SW65493 ACS65493 AMO65493 AWK65493 BGG65493 BQC65493 BZY65493 CJU65493 CTQ65493 DDM65493 DNI65493 DXE65493 EHA65493 EQW65493 FAS65493 FKO65493 FUK65493 GEG65493 GOC65493 GXY65493 HHU65493 HRQ65493 IBM65493 ILI65493 IVE65493 JFA65493 JOW65493 JYS65493 KIO65493 KSK65493 LCG65493 LMC65493 LVY65493 MFU65493 MPQ65493 MZM65493 NJI65493 NTE65493 ODA65493 OMW65493 OWS65493 PGO65493 PQK65493 QAG65493 QKC65493 QTY65493 RDU65493 RNQ65493 RXM65493 SHI65493 SRE65493 TBA65493 TKW65493 TUS65493 UEO65493 UOK65493 UYG65493 VIC65493 VRY65493 WBU65493 WLQ65493 WVM65493 E131029 JA131029 SW131029 ACS131029 AMO131029 AWK131029 BGG131029 BQC131029 BZY131029 CJU131029 CTQ131029 DDM131029 DNI131029 DXE131029 EHA131029 EQW131029 FAS131029 FKO131029 FUK131029 GEG131029 GOC131029 GXY131029 HHU131029 HRQ131029 IBM131029 ILI131029 IVE131029 JFA131029 JOW131029 JYS131029 KIO131029 KSK131029 LCG131029 LMC131029 LVY131029 MFU131029 MPQ131029 MZM131029 NJI131029 NTE131029 ODA131029 OMW131029 OWS131029 PGO131029 PQK131029 QAG131029 QKC131029 QTY131029 RDU131029 RNQ131029 RXM131029 SHI131029 SRE131029 TBA131029 TKW131029 TUS131029 UEO131029 UOK131029 UYG131029 VIC131029 VRY131029 WBU131029 WLQ131029 WVM131029 E196565 JA196565 SW196565 ACS196565 AMO196565 AWK196565 BGG196565 BQC196565 BZY196565 CJU196565 CTQ196565 DDM196565 DNI196565 DXE196565 EHA196565 EQW196565 FAS196565 FKO196565 FUK196565 GEG196565 GOC196565 GXY196565 HHU196565 HRQ196565 IBM196565 ILI196565 IVE196565 JFA196565 JOW196565 JYS196565 KIO196565 KSK196565 LCG196565 LMC196565 LVY196565 MFU196565 MPQ196565 MZM196565 NJI196565 NTE196565 ODA196565 OMW196565 OWS196565 PGO196565 PQK196565 QAG196565 QKC196565 QTY196565 RDU196565 RNQ196565 RXM196565 SHI196565 SRE196565 TBA196565 TKW196565 TUS196565 UEO196565 UOK196565 UYG196565 VIC196565 VRY196565 WBU196565 WLQ196565 WVM196565 E262101 JA262101 SW262101 ACS262101 AMO262101 AWK262101 BGG262101 BQC262101 BZY262101 CJU262101 CTQ262101 DDM262101 DNI262101 DXE262101 EHA262101 EQW262101 FAS262101 FKO262101 FUK262101 GEG262101 GOC262101 GXY262101 HHU262101 HRQ262101 IBM262101 ILI262101 IVE262101 JFA262101 JOW262101 JYS262101 KIO262101 KSK262101 LCG262101 LMC262101 LVY262101 MFU262101 MPQ262101 MZM262101 NJI262101 NTE262101 ODA262101 OMW262101 OWS262101 PGO262101 PQK262101 QAG262101 QKC262101 QTY262101 RDU262101 RNQ262101 RXM262101 SHI262101 SRE262101 TBA262101 TKW262101 TUS262101 UEO262101 UOK262101 UYG262101 VIC262101 VRY262101 WBU262101 WLQ262101 WVM262101 E327637 JA327637 SW327637 ACS327637 AMO327637 AWK327637 BGG327637 BQC327637 BZY327637 CJU327637 CTQ327637 DDM327637 DNI327637 DXE327637 EHA327637 EQW327637 FAS327637 FKO327637 FUK327637 GEG327637 GOC327637 GXY327637 HHU327637 HRQ327637 IBM327637 ILI327637 IVE327637 JFA327637 JOW327637 JYS327637 KIO327637 KSK327637 LCG327637 LMC327637 LVY327637 MFU327637 MPQ327637 MZM327637 NJI327637 NTE327637 ODA327637 OMW327637 OWS327637 PGO327637 PQK327637 QAG327637 QKC327637 QTY327637 RDU327637 RNQ327637 RXM327637 SHI327637 SRE327637 TBA327637 TKW327637 TUS327637 UEO327637 UOK327637 UYG327637 VIC327637 VRY327637 WBU327637 WLQ327637 WVM327637 E393173 JA393173 SW393173 ACS393173 AMO393173 AWK393173 BGG393173 BQC393173 BZY393173 CJU393173 CTQ393173 DDM393173 DNI393173 DXE393173 EHA393173 EQW393173 FAS393173 FKO393173 FUK393173 GEG393173 GOC393173 GXY393173 HHU393173 HRQ393173 IBM393173 ILI393173 IVE393173 JFA393173 JOW393173 JYS393173 KIO393173 KSK393173 LCG393173 LMC393173 LVY393173 MFU393173 MPQ393173 MZM393173 NJI393173 NTE393173 ODA393173 OMW393173 OWS393173 PGO393173 PQK393173 QAG393173 QKC393173 QTY393173 RDU393173 RNQ393173 RXM393173 SHI393173 SRE393173 TBA393173 TKW393173 TUS393173 UEO393173 UOK393173 UYG393173 VIC393173 VRY393173 WBU393173 WLQ393173 WVM393173 E458709 JA458709 SW458709 ACS458709 AMO458709 AWK458709 BGG458709 BQC458709 BZY458709 CJU458709 CTQ458709 DDM458709 DNI458709 DXE458709 EHA458709 EQW458709 FAS458709 FKO458709 FUK458709 GEG458709 GOC458709 GXY458709 HHU458709 HRQ458709 IBM458709 ILI458709 IVE458709 JFA458709 JOW458709 JYS458709 KIO458709 KSK458709 LCG458709 LMC458709 LVY458709 MFU458709 MPQ458709 MZM458709 NJI458709 NTE458709 ODA458709 OMW458709 OWS458709 PGO458709 PQK458709 QAG458709 QKC458709 QTY458709 RDU458709 RNQ458709 RXM458709 SHI458709 SRE458709 TBA458709 TKW458709 TUS458709 UEO458709 UOK458709 UYG458709 VIC458709 VRY458709 WBU458709 WLQ458709 WVM458709 E524245 JA524245 SW524245 ACS524245 AMO524245 AWK524245 BGG524245 BQC524245 BZY524245 CJU524245 CTQ524245 DDM524245 DNI524245 DXE524245 EHA524245 EQW524245 FAS524245 FKO524245 FUK524245 GEG524245 GOC524245 GXY524245 HHU524245 HRQ524245 IBM524245 ILI524245 IVE524245 JFA524245 JOW524245 JYS524245 KIO524245 KSK524245 LCG524245 LMC524245 LVY524245 MFU524245 MPQ524245 MZM524245 NJI524245 NTE524245 ODA524245 OMW524245 OWS524245 PGO524245 PQK524245 QAG524245 QKC524245 QTY524245 RDU524245 RNQ524245 RXM524245 SHI524245 SRE524245 TBA524245 TKW524245 TUS524245 UEO524245 UOK524245 UYG524245 VIC524245 VRY524245 WBU524245 WLQ524245 WVM524245 E589781 JA589781 SW589781 ACS589781 AMO589781 AWK589781 BGG589781 BQC589781 BZY589781 CJU589781 CTQ589781 DDM589781 DNI589781 DXE589781 EHA589781 EQW589781 FAS589781 FKO589781 FUK589781 GEG589781 GOC589781 GXY589781 HHU589781 HRQ589781 IBM589781 ILI589781 IVE589781 JFA589781 JOW589781 JYS589781 KIO589781 KSK589781 LCG589781 LMC589781 LVY589781 MFU589781 MPQ589781 MZM589781 NJI589781 NTE589781 ODA589781 OMW589781 OWS589781 PGO589781 PQK589781 QAG589781 QKC589781 QTY589781 RDU589781 RNQ589781 RXM589781 SHI589781 SRE589781 TBA589781 TKW589781 TUS589781 UEO589781 UOK589781 UYG589781 VIC589781 VRY589781 WBU589781 WLQ589781 WVM589781 E655317 JA655317 SW655317 ACS655317 AMO655317 AWK655317 BGG655317 BQC655317 BZY655317 CJU655317 CTQ655317 DDM655317 DNI655317 DXE655317 EHA655317 EQW655317 FAS655317 FKO655317 FUK655317 GEG655317 GOC655317 GXY655317 HHU655317 HRQ655317 IBM655317 ILI655317 IVE655317 JFA655317 JOW655317 JYS655317 KIO655317 KSK655317 LCG655317 LMC655317 LVY655317 MFU655317 MPQ655317 MZM655317 NJI655317 NTE655317 ODA655317 OMW655317 OWS655317 PGO655317 PQK655317 QAG655317 QKC655317 QTY655317 RDU655317 RNQ655317 RXM655317 SHI655317 SRE655317 TBA655317 TKW655317 TUS655317 UEO655317 UOK655317 UYG655317 VIC655317 VRY655317 WBU655317 WLQ655317 WVM655317 E720853 JA720853 SW720853 ACS720853 AMO720853 AWK720853 BGG720853 BQC720853 BZY720853 CJU720853 CTQ720853 DDM720853 DNI720853 DXE720853 EHA720853 EQW720853 FAS720853 FKO720853 FUK720853 GEG720853 GOC720853 GXY720853 HHU720853 HRQ720853 IBM720853 ILI720853 IVE720853 JFA720853 JOW720853 JYS720853 KIO720853 KSK720853 LCG720853 LMC720853 LVY720853 MFU720853 MPQ720853 MZM720853 NJI720853 NTE720853 ODA720853 OMW720853 OWS720853 PGO720853 PQK720853 QAG720853 QKC720853 QTY720853 RDU720853 RNQ720853 RXM720853 SHI720853 SRE720853 TBA720853 TKW720853 TUS720853 UEO720853 UOK720853 UYG720853 VIC720853 VRY720853 WBU720853 WLQ720853 WVM720853 E786389 JA786389 SW786389 ACS786389 AMO786389 AWK786389 BGG786389 BQC786389 BZY786389 CJU786389 CTQ786389 DDM786389 DNI786389 DXE786389 EHA786389 EQW786389 FAS786389 FKO786389 FUK786389 GEG786389 GOC786389 GXY786389 HHU786389 HRQ786389 IBM786389 ILI786389 IVE786389 JFA786389 JOW786389 JYS786389 KIO786389 KSK786389 LCG786389 LMC786389 LVY786389 MFU786389 MPQ786389 MZM786389 NJI786389 NTE786389 ODA786389 OMW786389 OWS786389 PGO786389 PQK786389 QAG786389 QKC786389 QTY786389 RDU786389 RNQ786389 RXM786389 SHI786389 SRE786389 TBA786389 TKW786389 TUS786389 UEO786389 UOK786389 UYG786389 VIC786389 VRY786389 WBU786389 WLQ786389 WVM786389 E851925 JA851925 SW851925 ACS851925 AMO851925 AWK851925 BGG851925 BQC851925 BZY851925 CJU851925 CTQ851925 DDM851925 DNI851925 DXE851925 EHA851925 EQW851925 FAS851925 FKO851925 FUK851925 GEG851925 GOC851925 GXY851925 HHU851925 HRQ851925 IBM851925 ILI851925 IVE851925 JFA851925 JOW851925 JYS851925 KIO851925 KSK851925 LCG851925 LMC851925 LVY851925 MFU851925 MPQ851925 MZM851925 NJI851925 NTE851925 ODA851925 OMW851925 OWS851925 PGO851925 PQK851925 QAG851925 QKC851925 QTY851925 RDU851925 RNQ851925 RXM851925 SHI851925 SRE851925 TBA851925 TKW851925 TUS851925 UEO851925 UOK851925 UYG851925 VIC851925 VRY851925 WBU851925 WLQ851925 WVM851925 E917461 JA917461 SW917461 ACS917461 AMO917461 AWK917461 BGG917461 BQC917461 BZY917461 CJU917461 CTQ917461 DDM917461 DNI917461 DXE917461 EHA917461 EQW917461 FAS917461 FKO917461 FUK917461 GEG917461 GOC917461 GXY917461 HHU917461 HRQ917461 IBM917461 ILI917461 IVE917461 JFA917461 JOW917461 JYS917461 KIO917461 KSK917461 LCG917461 LMC917461 LVY917461 MFU917461 MPQ917461 MZM917461 NJI917461 NTE917461 ODA917461 OMW917461 OWS917461 PGO917461 PQK917461 QAG917461 QKC917461 QTY917461 RDU917461 RNQ917461 RXM917461 SHI917461 SRE917461 TBA917461 TKW917461 TUS917461 UEO917461 UOK917461 UYG917461 VIC917461 VRY917461 WBU917461 WLQ917461 WVM917461 E982997 JA982997 SW982997 ACS982997 AMO982997 AWK982997 BGG982997 BQC982997 BZY982997 CJU982997 CTQ982997 DDM982997 DNI982997 DXE982997 EHA982997 EQW982997 FAS982997 FKO982997 FUK982997 GEG982997 GOC982997 GXY982997 HHU982997 HRQ982997 IBM982997 ILI982997 IVE982997 JFA982997 JOW982997 JYS982997 KIO982997 KSK982997 LCG982997 LMC982997 LVY982997 MFU982997 MPQ982997 MZM982997 NJI982997 NTE982997 ODA982997 OMW982997 OWS982997 PGO982997 PQK982997 QAG982997 QKC982997 QTY982997 RDU982997 RNQ982997 RXM982997 SHI982997 SRE982997 TBA982997 TKW982997 TUS982997 UEO982997 UOK982997 UYG982997 VIC982997 VRY982997 WBU982997 WLQ982997 WVM982997 F65475 JB65475 SX65475 ACT65475 AMP65475 AWL65475 BGH65475 BQD65475 BZZ65475 CJV65475 CTR65475 DDN65475 DNJ65475 DXF65475 EHB65475 EQX65475 FAT65475 FKP65475 FUL65475 GEH65475 GOD65475 GXZ65475 HHV65475 HRR65475 IBN65475 ILJ65475 IVF65475 JFB65475 JOX65475 JYT65475 KIP65475 KSL65475 LCH65475 LMD65475 LVZ65475 MFV65475 MPR65475 MZN65475 NJJ65475 NTF65475 ODB65475 OMX65475 OWT65475 PGP65475 PQL65475 QAH65475 QKD65475 QTZ65475 RDV65475 RNR65475 RXN65475 SHJ65475 SRF65475 TBB65475 TKX65475 TUT65475 UEP65475 UOL65475 UYH65475 VID65475 VRZ65475 WBV65475 WLR65475 WVN65475 F131011 JB131011 SX131011 ACT131011 AMP131011 AWL131011 BGH131011 BQD131011 BZZ131011 CJV131011 CTR131011 DDN131011 DNJ131011 DXF131011 EHB131011 EQX131011 FAT131011 FKP131011 FUL131011 GEH131011 GOD131011 GXZ131011 HHV131011 HRR131011 IBN131011 ILJ131011 IVF131011 JFB131011 JOX131011 JYT131011 KIP131011 KSL131011 LCH131011 LMD131011 LVZ131011 MFV131011 MPR131011 MZN131011 NJJ131011 NTF131011 ODB131011 OMX131011 OWT131011 PGP131011 PQL131011 QAH131011 QKD131011 QTZ131011 RDV131011 RNR131011 RXN131011 SHJ131011 SRF131011 TBB131011 TKX131011 TUT131011 UEP131011 UOL131011 UYH131011 VID131011 VRZ131011 WBV131011 WLR131011 WVN131011 F196547 JB196547 SX196547 ACT196547 AMP196547 AWL196547 BGH196547 BQD196547 BZZ196547 CJV196547 CTR196547 DDN196547 DNJ196547 DXF196547 EHB196547 EQX196547 FAT196547 FKP196547 FUL196547 GEH196547 GOD196547 GXZ196547 HHV196547 HRR196547 IBN196547 ILJ196547 IVF196547 JFB196547 JOX196547 JYT196547 KIP196547 KSL196547 LCH196547 LMD196547 LVZ196547 MFV196547 MPR196547 MZN196547 NJJ196547 NTF196547 ODB196547 OMX196547 OWT196547 PGP196547 PQL196547 QAH196547 QKD196547 QTZ196547 RDV196547 RNR196547 RXN196547 SHJ196547 SRF196547 TBB196547 TKX196547 TUT196547 UEP196547 UOL196547 UYH196547 VID196547 VRZ196547 WBV196547 WLR196547 WVN196547 F262083 JB262083 SX262083 ACT262083 AMP262083 AWL262083 BGH262083 BQD262083 BZZ262083 CJV262083 CTR262083 DDN262083 DNJ262083 DXF262083 EHB262083 EQX262083 FAT262083 FKP262083 FUL262083 GEH262083 GOD262083 GXZ262083 HHV262083 HRR262083 IBN262083 ILJ262083 IVF262083 JFB262083 JOX262083 JYT262083 KIP262083 KSL262083 LCH262083 LMD262083 LVZ262083 MFV262083 MPR262083 MZN262083 NJJ262083 NTF262083 ODB262083 OMX262083 OWT262083 PGP262083 PQL262083 QAH262083 QKD262083 QTZ262083 RDV262083 RNR262083 RXN262083 SHJ262083 SRF262083 TBB262083 TKX262083 TUT262083 UEP262083 UOL262083 UYH262083 VID262083 VRZ262083 WBV262083 WLR262083 WVN262083 F327619 JB327619 SX327619 ACT327619 AMP327619 AWL327619 BGH327619 BQD327619 BZZ327619 CJV327619 CTR327619 DDN327619 DNJ327619 DXF327619 EHB327619 EQX327619 FAT327619 FKP327619 FUL327619 GEH327619 GOD327619 GXZ327619 HHV327619 HRR327619 IBN327619 ILJ327619 IVF327619 JFB327619 JOX327619 JYT327619 KIP327619 KSL327619 LCH327619 LMD327619 LVZ327619 MFV327619 MPR327619 MZN327619 NJJ327619 NTF327619 ODB327619 OMX327619 OWT327619 PGP327619 PQL327619 QAH327619 QKD327619 QTZ327619 RDV327619 RNR327619 RXN327619 SHJ327619 SRF327619 TBB327619 TKX327619 TUT327619 UEP327619 UOL327619 UYH327619 VID327619 VRZ327619 WBV327619 WLR327619 WVN327619 F393155 JB393155 SX393155 ACT393155 AMP393155 AWL393155 BGH393155 BQD393155 BZZ393155 CJV393155 CTR393155 DDN393155 DNJ393155 DXF393155 EHB393155 EQX393155 FAT393155 FKP393155 FUL393155 GEH393155 GOD393155 GXZ393155 HHV393155 HRR393155 IBN393155 ILJ393155 IVF393155 JFB393155 JOX393155 JYT393155 KIP393155 KSL393155 LCH393155 LMD393155 LVZ393155 MFV393155 MPR393155 MZN393155 NJJ393155 NTF393155 ODB393155 OMX393155 OWT393155 PGP393155 PQL393155 QAH393155 QKD393155 QTZ393155 RDV393155 RNR393155 RXN393155 SHJ393155 SRF393155 TBB393155 TKX393155 TUT393155 UEP393155 UOL393155 UYH393155 VID393155 VRZ393155 WBV393155 WLR393155 WVN393155 F458691 JB458691 SX458691 ACT458691 AMP458691 AWL458691 BGH458691 BQD458691 BZZ458691 CJV458691 CTR458691 DDN458691 DNJ458691 DXF458691 EHB458691 EQX458691 FAT458691 FKP458691 FUL458691 GEH458691 GOD458691 GXZ458691 HHV458691 HRR458691 IBN458691 ILJ458691 IVF458691 JFB458691 JOX458691 JYT458691 KIP458691 KSL458691 LCH458691 LMD458691 LVZ458691 MFV458691 MPR458691 MZN458691 NJJ458691 NTF458691 ODB458691 OMX458691 OWT458691 PGP458691 PQL458691 QAH458691 QKD458691 QTZ458691 RDV458691 RNR458691 RXN458691 SHJ458691 SRF458691 TBB458691 TKX458691 TUT458691 UEP458691 UOL458691 UYH458691 VID458691 VRZ458691 WBV458691 WLR458691 WVN458691 F524227 JB524227 SX524227 ACT524227 AMP524227 AWL524227 BGH524227 BQD524227 BZZ524227 CJV524227 CTR524227 DDN524227 DNJ524227 DXF524227 EHB524227 EQX524227 FAT524227 FKP524227 FUL524227 GEH524227 GOD524227 GXZ524227 HHV524227 HRR524227 IBN524227 ILJ524227 IVF524227 JFB524227 JOX524227 JYT524227 KIP524227 KSL524227 LCH524227 LMD524227 LVZ524227 MFV524227 MPR524227 MZN524227 NJJ524227 NTF524227 ODB524227 OMX524227 OWT524227 PGP524227 PQL524227 QAH524227 QKD524227 QTZ524227 RDV524227 RNR524227 RXN524227 SHJ524227 SRF524227 TBB524227 TKX524227 TUT524227 UEP524227 UOL524227 UYH524227 VID524227 VRZ524227 WBV524227 WLR524227 WVN524227 F589763 JB589763 SX589763 ACT589763 AMP589763 AWL589763 BGH589763 BQD589763 BZZ589763 CJV589763 CTR589763 DDN589763 DNJ589763 DXF589763 EHB589763 EQX589763 FAT589763 FKP589763 FUL589763 GEH589763 GOD589763 GXZ589763 HHV589763 HRR589763 IBN589763 ILJ589763 IVF589763 JFB589763 JOX589763 JYT589763 KIP589763 KSL589763 LCH589763 LMD589763 LVZ589763 MFV589763 MPR589763 MZN589763 NJJ589763 NTF589763 ODB589763 OMX589763 OWT589763 PGP589763 PQL589763 QAH589763 QKD589763 QTZ589763 RDV589763 RNR589763 RXN589763 SHJ589763 SRF589763 TBB589763 TKX589763 TUT589763 UEP589763 UOL589763 UYH589763 VID589763 VRZ589763 WBV589763 WLR589763 WVN589763 F655299 JB655299 SX655299 ACT655299 AMP655299 AWL655299 BGH655299 BQD655299 BZZ655299 CJV655299 CTR655299 DDN655299 DNJ655299 DXF655299 EHB655299 EQX655299 FAT655299 FKP655299 FUL655299 GEH655299 GOD655299 GXZ655299 HHV655299 HRR655299 IBN655299 ILJ655299 IVF655299 JFB655299 JOX655299 JYT655299 KIP655299 KSL655299 LCH655299 LMD655299 LVZ655299 MFV655299 MPR655299 MZN655299 NJJ655299 NTF655299 ODB655299 OMX655299 OWT655299 PGP655299 PQL655299 QAH655299 QKD655299 QTZ655299 RDV655299 RNR655299 RXN655299 SHJ655299 SRF655299 TBB655299 TKX655299 TUT655299 UEP655299 UOL655299 UYH655299 VID655299 VRZ655299 WBV655299 WLR655299 WVN655299 F720835 JB720835 SX720835 ACT720835 AMP720835 AWL720835 BGH720835 BQD720835 BZZ720835 CJV720835 CTR720835 DDN720835 DNJ720835 DXF720835 EHB720835 EQX720835 FAT720835 FKP720835 FUL720835 GEH720835 GOD720835 GXZ720835 HHV720835 HRR720835 IBN720835 ILJ720835 IVF720835 JFB720835 JOX720835 JYT720835 KIP720835 KSL720835 LCH720835 LMD720835 LVZ720835 MFV720835 MPR720835 MZN720835 NJJ720835 NTF720835 ODB720835 OMX720835 OWT720835 PGP720835 PQL720835 QAH720835 QKD720835 QTZ720835 RDV720835 RNR720835 RXN720835 SHJ720835 SRF720835 TBB720835 TKX720835 TUT720835 UEP720835 UOL720835 UYH720835 VID720835 VRZ720835 WBV720835 WLR720835 WVN720835 F786371 JB786371 SX786371 ACT786371 AMP786371 AWL786371 BGH786371 BQD786371 BZZ786371 CJV786371 CTR786371 DDN786371 DNJ786371 DXF786371 EHB786371 EQX786371 FAT786371 FKP786371 FUL786371 GEH786371 GOD786371 GXZ786371 HHV786371 HRR786371 IBN786371 ILJ786371 IVF786371 JFB786371 JOX786371 JYT786371 KIP786371 KSL786371 LCH786371 LMD786371 LVZ786371 MFV786371 MPR786371 MZN786371 NJJ786371 NTF786371 ODB786371 OMX786371 OWT786371 PGP786371 PQL786371 QAH786371 QKD786371 QTZ786371 RDV786371 RNR786371 RXN786371 SHJ786371 SRF786371 TBB786371 TKX786371 TUT786371 UEP786371 UOL786371 UYH786371 VID786371 VRZ786371 WBV786371 WLR786371 WVN786371 F851907 JB851907 SX851907 ACT851907 AMP851907 AWL851907 BGH851907 BQD851907 BZZ851907 CJV851907 CTR851907 DDN851907 DNJ851907 DXF851907 EHB851907 EQX851907 FAT851907 FKP851907 FUL851907 GEH851907 GOD851907 GXZ851907 HHV851907 HRR851907 IBN851907 ILJ851907 IVF851907 JFB851907 JOX851907 JYT851907 KIP851907 KSL851907 LCH851907 LMD851907 LVZ851907 MFV851907 MPR851907 MZN851907 NJJ851907 NTF851907 ODB851907 OMX851907 OWT851907 PGP851907 PQL851907 QAH851907 QKD851907 QTZ851907 RDV851907 RNR851907 RXN851907 SHJ851907 SRF851907 TBB851907 TKX851907 TUT851907 UEP851907 UOL851907 UYH851907 VID851907 VRZ851907 WBV851907 WLR851907 WVN851907 F917443 JB917443 SX917443 ACT917443 AMP917443 AWL917443 BGH917443 BQD917443 BZZ917443 CJV917443 CTR917443 DDN917443 DNJ917443 DXF917443 EHB917443 EQX917443 FAT917443 FKP917443 FUL917443 GEH917443 GOD917443 GXZ917443 HHV917443 HRR917443 IBN917443 ILJ917443 IVF917443 JFB917443 JOX917443 JYT917443 KIP917443 KSL917443 LCH917443 LMD917443 LVZ917443 MFV917443 MPR917443 MZN917443 NJJ917443 NTF917443 ODB917443 OMX917443 OWT917443 PGP917443 PQL917443 QAH917443 QKD917443 QTZ917443 RDV917443 RNR917443 RXN917443 SHJ917443 SRF917443 TBB917443 TKX917443 TUT917443 UEP917443 UOL917443 UYH917443 VID917443 VRZ917443 WBV917443 WLR917443 WVN917443 F982979 JB982979 SX982979 ACT982979 AMP982979 AWL982979 BGH982979 BQD982979 BZZ982979 CJV982979 CTR982979 DDN982979 DNJ982979 DXF982979 EHB982979 EQX982979 FAT982979 FKP982979 FUL982979 GEH982979 GOD982979 GXZ982979 HHV982979 HRR982979 IBN982979 ILJ982979 IVF982979 JFB982979 JOX982979 JYT982979 KIP982979 KSL982979 LCH982979 LMD982979 LVZ982979 MFV982979 MPR982979 MZN982979 NJJ982979 NTF982979 ODB982979 OMX982979 OWT982979 PGP982979 PQL982979 QAH982979 QKD982979 QTZ982979 RDV982979 RNR982979 RXN982979 SHJ982979 SRF982979 TBB982979 TKX982979 TUT982979 UEP982979 UOL982979 UYH982979 VID982979 VRZ982979 WBV982979 WLR982979 WVN982979 E65495 JA65495 SW65495 ACS65495 AMO65495 AWK65495 BGG65495 BQC65495 BZY65495 CJU65495 CTQ65495 DDM65495 DNI65495 DXE65495 EHA65495 EQW65495 FAS65495 FKO65495 FUK65495 GEG65495 GOC65495 GXY65495 HHU65495 HRQ65495 IBM65495 ILI65495 IVE65495 JFA65495 JOW65495 JYS65495 KIO65495 KSK65495 LCG65495 LMC65495 LVY65495 MFU65495 MPQ65495 MZM65495 NJI65495 NTE65495 ODA65495 OMW65495 OWS65495 PGO65495 PQK65495 QAG65495 QKC65495 QTY65495 RDU65495 RNQ65495 RXM65495 SHI65495 SRE65495 TBA65495 TKW65495 TUS65495 UEO65495 UOK65495 UYG65495 VIC65495 VRY65495 WBU65495 WLQ65495 WVM65495 E131031 JA131031 SW131031 ACS131031 AMO131031 AWK131031 BGG131031 BQC131031 BZY131031 CJU131031 CTQ131031 DDM131031 DNI131031 DXE131031 EHA131031 EQW131031 FAS131031 FKO131031 FUK131031 GEG131031 GOC131031 GXY131031 HHU131031 HRQ131031 IBM131031 ILI131031 IVE131031 JFA131031 JOW131031 JYS131031 KIO131031 KSK131031 LCG131031 LMC131031 LVY131031 MFU131031 MPQ131031 MZM131031 NJI131031 NTE131031 ODA131031 OMW131031 OWS131031 PGO131031 PQK131031 QAG131031 QKC131031 QTY131031 RDU131031 RNQ131031 RXM131031 SHI131031 SRE131031 TBA131031 TKW131031 TUS131031 UEO131031 UOK131031 UYG131031 VIC131031 VRY131031 WBU131031 WLQ131031 WVM131031 E196567 JA196567 SW196567 ACS196567 AMO196567 AWK196567 BGG196567 BQC196567 BZY196567 CJU196567 CTQ196567 DDM196567 DNI196567 DXE196567 EHA196567 EQW196567 FAS196567 FKO196567 FUK196567 GEG196567 GOC196567 GXY196567 HHU196567 HRQ196567 IBM196567 ILI196567 IVE196567 JFA196567 JOW196567 JYS196567 KIO196567 KSK196567 LCG196567 LMC196567 LVY196567 MFU196567 MPQ196567 MZM196567 NJI196567 NTE196567 ODA196567 OMW196567 OWS196567 PGO196567 PQK196567 QAG196567 QKC196567 QTY196567 RDU196567 RNQ196567 RXM196567 SHI196567 SRE196567 TBA196567 TKW196567 TUS196567 UEO196567 UOK196567 UYG196567 VIC196567 VRY196567 WBU196567 WLQ196567 WVM196567 E262103 JA262103 SW262103 ACS262103 AMO262103 AWK262103 BGG262103 BQC262103 BZY262103 CJU262103 CTQ262103 DDM262103 DNI262103 DXE262103 EHA262103 EQW262103 FAS262103 FKO262103 FUK262103 GEG262103 GOC262103 GXY262103 HHU262103 HRQ262103 IBM262103 ILI262103 IVE262103 JFA262103 JOW262103 JYS262103 KIO262103 KSK262103 LCG262103 LMC262103 LVY262103 MFU262103 MPQ262103 MZM262103 NJI262103 NTE262103 ODA262103 OMW262103 OWS262103 PGO262103 PQK262103 QAG262103 QKC262103 QTY262103 RDU262103 RNQ262103 RXM262103 SHI262103 SRE262103 TBA262103 TKW262103 TUS262103 UEO262103 UOK262103 UYG262103 VIC262103 VRY262103 WBU262103 WLQ262103 WVM262103 E327639 JA327639 SW327639 ACS327639 AMO327639 AWK327639 BGG327639 BQC327639 BZY327639 CJU327639 CTQ327639 DDM327639 DNI327639 DXE327639 EHA327639 EQW327639 FAS327639 FKO327639 FUK327639 GEG327639 GOC327639 GXY327639 HHU327639 HRQ327639 IBM327639 ILI327639 IVE327639 JFA327639 JOW327639 JYS327639 KIO327639 KSK327639 LCG327639 LMC327639 LVY327639 MFU327639 MPQ327639 MZM327639 NJI327639 NTE327639 ODA327639 OMW327639 OWS327639 PGO327639 PQK327639 QAG327639 QKC327639 QTY327639 RDU327639 RNQ327639 RXM327639 SHI327639 SRE327639 TBA327639 TKW327639 TUS327639 UEO327639 UOK327639 UYG327639 VIC327639 VRY327639 WBU327639 WLQ327639 WVM327639 E393175 JA393175 SW393175 ACS393175 AMO393175 AWK393175 BGG393175 BQC393175 BZY393175 CJU393175 CTQ393175 DDM393175 DNI393175 DXE393175 EHA393175 EQW393175 FAS393175 FKO393175 FUK393175 GEG393175 GOC393175 GXY393175 HHU393175 HRQ393175 IBM393175 ILI393175 IVE393175 JFA393175 JOW393175 JYS393175 KIO393175 KSK393175 LCG393175 LMC393175 LVY393175 MFU393175 MPQ393175 MZM393175 NJI393175 NTE393175 ODA393175 OMW393175 OWS393175 PGO393175 PQK393175 QAG393175 QKC393175 QTY393175 RDU393175 RNQ393175 RXM393175 SHI393175 SRE393175 TBA393175 TKW393175 TUS393175 UEO393175 UOK393175 UYG393175 VIC393175 VRY393175 WBU393175 WLQ393175 WVM393175 E458711 JA458711 SW458711 ACS458711 AMO458711 AWK458711 BGG458711 BQC458711 BZY458711 CJU458711 CTQ458711 DDM458711 DNI458711 DXE458711 EHA458711 EQW458711 FAS458711 FKO458711 FUK458711 GEG458711 GOC458711 GXY458711 HHU458711 HRQ458711 IBM458711 ILI458711 IVE458711 JFA458711 JOW458711 JYS458711 KIO458711 KSK458711 LCG458711 LMC458711 LVY458711 MFU458711 MPQ458711 MZM458711 NJI458711 NTE458711 ODA458711 OMW458711 OWS458711 PGO458711 PQK458711 QAG458711 QKC458711 QTY458711 RDU458711 RNQ458711 RXM458711 SHI458711 SRE458711 TBA458711 TKW458711 TUS458711 UEO458711 UOK458711 UYG458711 VIC458711 VRY458711 WBU458711 WLQ458711 WVM458711 E524247 JA524247 SW524247 ACS524247 AMO524247 AWK524247 BGG524247 BQC524247 BZY524247 CJU524247 CTQ524247 DDM524247 DNI524247 DXE524247 EHA524247 EQW524247 FAS524247 FKO524247 FUK524247 GEG524247 GOC524247 GXY524247 HHU524247 HRQ524247 IBM524247 ILI524247 IVE524247 JFA524247 JOW524247 JYS524247 KIO524247 KSK524247 LCG524247 LMC524247 LVY524247 MFU524247 MPQ524247 MZM524247 NJI524247 NTE524247 ODA524247 OMW524247 OWS524247 PGO524247 PQK524247 QAG524247 QKC524247 QTY524247 RDU524247 RNQ524247 RXM524247 SHI524247 SRE524247 TBA524247 TKW524247 TUS524247 UEO524247 UOK524247 UYG524247 VIC524247 VRY524247 WBU524247 WLQ524247 WVM524247 E589783 JA589783 SW589783 ACS589783 AMO589783 AWK589783 BGG589783 BQC589783 BZY589783 CJU589783 CTQ589783 DDM589783 DNI589783 DXE589783 EHA589783 EQW589783 FAS589783 FKO589783 FUK589783 GEG589783 GOC589783 GXY589783 HHU589783 HRQ589783 IBM589783 ILI589783 IVE589783 JFA589783 JOW589783 JYS589783 KIO589783 KSK589783 LCG589783 LMC589783 LVY589783 MFU589783 MPQ589783 MZM589783 NJI589783 NTE589783 ODA589783 OMW589783 OWS589783 PGO589783 PQK589783 QAG589783 QKC589783 QTY589783 RDU589783 RNQ589783 RXM589783 SHI589783 SRE589783 TBA589783 TKW589783 TUS589783 UEO589783 UOK589783 UYG589783 VIC589783 VRY589783 WBU589783 WLQ589783 WVM589783 E655319 JA655319 SW655319 ACS655319 AMO655319 AWK655319 BGG655319 BQC655319 BZY655319 CJU655319 CTQ655319 DDM655319 DNI655319 DXE655319 EHA655319 EQW655319 FAS655319 FKO655319 FUK655319 GEG655319 GOC655319 GXY655319 HHU655319 HRQ655319 IBM655319 ILI655319 IVE655319 JFA655319 JOW655319 JYS655319 KIO655319 KSK655319 LCG655319 LMC655319 LVY655319 MFU655319 MPQ655319 MZM655319 NJI655319 NTE655319 ODA655319 OMW655319 OWS655319 PGO655319 PQK655319 QAG655319 QKC655319 QTY655319 RDU655319 RNQ655319 RXM655319 SHI655319 SRE655319 TBA655319 TKW655319 TUS655319 UEO655319 UOK655319 UYG655319 VIC655319 VRY655319 WBU655319 WLQ655319 WVM655319 E720855 JA720855 SW720855 ACS720855 AMO720855 AWK720855 BGG720855 BQC720855 BZY720855 CJU720855 CTQ720855 DDM720855 DNI720855 DXE720855 EHA720855 EQW720855 FAS720855 FKO720855 FUK720855 GEG720855 GOC720855 GXY720855 HHU720855 HRQ720855 IBM720855 ILI720855 IVE720855 JFA720855 JOW720855 JYS720855 KIO720855 KSK720855 LCG720855 LMC720855 LVY720855 MFU720855 MPQ720855 MZM720855 NJI720855 NTE720855 ODA720855 OMW720855 OWS720855 PGO720855 PQK720855 QAG720855 QKC720855 QTY720855 RDU720855 RNQ720855 RXM720855 SHI720855 SRE720855 TBA720855 TKW720855 TUS720855 UEO720855 UOK720855 UYG720855 VIC720855 VRY720855 WBU720855 WLQ720855 WVM720855 E786391 JA786391 SW786391 ACS786391 AMO786391 AWK786391 BGG786391 BQC786391 BZY786391 CJU786391 CTQ786391 DDM786391 DNI786391 DXE786391 EHA786391 EQW786391 FAS786391 FKO786391 FUK786391 GEG786391 GOC786391 GXY786391 HHU786391 HRQ786391 IBM786391 ILI786391 IVE786391 JFA786391 JOW786391 JYS786391 KIO786391 KSK786391 LCG786391 LMC786391 LVY786391 MFU786391 MPQ786391 MZM786391 NJI786391 NTE786391 ODA786391 OMW786391 OWS786391 PGO786391 PQK786391 QAG786391 QKC786391 QTY786391 RDU786391 RNQ786391 RXM786391 SHI786391 SRE786391 TBA786391 TKW786391 TUS786391 UEO786391 UOK786391 UYG786391 VIC786391 VRY786391 WBU786391 WLQ786391 WVM786391 E851927 JA851927 SW851927 ACS851927 AMO851927 AWK851927 BGG851927 BQC851927 BZY851927 CJU851927 CTQ851927 DDM851927 DNI851927 DXE851927 EHA851927 EQW851927 FAS851927 FKO851927 FUK851927 GEG851927 GOC851927 GXY851927 HHU851927 HRQ851927 IBM851927 ILI851927 IVE851927 JFA851927 JOW851927 JYS851927 KIO851927 KSK851927 LCG851927 LMC851927 LVY851927 MFU851927 MPQ851927 MZM851927 NJI851927 NTE851927 ODA851927 OMW851927 OWS851927 PGO851927 PQK851927 QAG851927 QKC851927 QTY851927 RDU851927 RNQ851927 RXM851927 SHI851927 SRE851927 TBA851927 TKW851927 TUS851927 UEO851927 UOK851927 UYG851927 VIC851927 VRY851927 WBU851927 WLQ851927 WVM851927 E917463 JA917463 SW917463 ACS917463 AMO917463 AWK917463 BGG917463 BQC917463 BZY917463 CJU917463 CTQ917463 DDM917463 DNI917463 DXE917463 EHA917463 EQW917463 FAS917463 FKO917463 FUK917463 GEG917463 GOC917463 GXY917463 HHU917463 HRQ917463 IBM917463 ILI917463 IVE917463 JFA917463 JOW917463 JYS917463 KIO917463 KSK917463 LCG917463 LMC917463 LVY917463 MFU917463 MPQ917463 MZM917463 NJI917463 NTE917463 ODA917463 OMW917463 OWS917463 PGO917463 PQK917463 QAG917463 QKC917463 QTY917463 RDU917463 RNQ917463 RXM917463 SHI917463 SRE917463 TBA917463 TKW917463 TUS917463 UEO917463 UOK917463 UYG917463 VIC917463 VRY917463 WBU917463 WLQ917463 WVM917463 E982999 JA982999 SW982999 ACS982999 AMO982999 AWK982999 BGG982999 BQC982999 BZY982999 CJU982999 CTQ982999 DDM982999 DNI982999 DXE982999 EHA982999 EQW982999 FAS982999 FKO982999 FUK982999 GEG982999 GOC982999 GXY982999 HHU982999 HRQ982999 IBM982999 ILI982999 IVE982999 JFA982999 JOW982999 JYS982999 KIO982999 KSK982999 LCG982999 LMC982999 LVY982999 MFU982999 MPQ982999 MZM982999 NJI982999 NTE982999 ODA982999 OMW982999 OWS982999 PGO982999 PQK982999 QAG982999 QKC982999 QTY982999 RDU982999 RNQ982999 RXM982999 SHI982999 SRE982999 TBA982999 TKW982999 TUS982999 UEO982999 UOK982999 UYG982999 VIC982999 VRY982999 WBU982999 WLQ982999 WVM982999 F65477 JB65477 SX65477 ACT65477 AMP65477 AWL65477 BGH65477 BQD65477 BZZ65477 CJV65477 CTR65477 DDN65477 DNJ65477 DXF65477 EHB65477 EQX65477 FAT65477 FKP65477 FUL65477 GEH65477 GOD65477 GXZ65477 HHV65477 HRR65477 IBN65477 ILJ65477 IVF65477 JFB65477 JOX65477 JYT65477 KIP65477 KSL65477 LCH65477 LMD65477 LVZ65477 MFV65477 MPR65477 MZN65477 NJJ65477 NTF65477 ODB65477 OMX65477 OWT65477 PGP65477 PQL65477 QAH65477 QKD65477 QTZ65477 RDV65477 RNR65477 RXN65477 SHJ65477 SRF65477 TBB65477 TKX65477 TUT65477 UEP65477 UOL65477 UYH65477 VID65477 VRZ65477 WBV65477 WLR65477 WVN65477 F131013 JB131013 SX131013 ACT131013 AMP131013 AWL131013 BGH131013 BQD131013 BZZ131013 CJV131013 CTR131013 DDN131013 DNJ131013 DXF131013 EHB131013 EQX131013 FAT131013 FKP131013 FUL131013 GEH131013 GOD131013 GXZ131013 HHV131013 HRR131013 IBN131013 ILJ131013 IVF131013 JFB131013 JOX131013 JYT131013 KIP131013 KSL131013 LCH131013 LMD131013 LVZ131013 MFV131013 MPR131013 MZN131013 NJJ131013 NTF131013 ODB131013 OMX131013 OWT131013 PGP131013 PQL131013 QAH131013 QKD131013 QTZ131013 RDV131013 RNR131013 RXN131013 SHJ131013 SRF131013 TBB131013 TKX131013 TUT131013 UEP131013 UOL131013 UYH131013 VID131013 VRZ131013 WBV131013 WLR131013 WVN131013 F196549 JB196549 SX196549 ACT196549 AMP196549 AWL196549 BGH196549 BQD196549 BZZ196549 CJV196549 CTR196549 DDN196549 DNJ196549 DXF196549 EHB196549 EQX196549 FAT196549 FKP196549 FUL196549 GEH196549 GOD196549 GXZ196549 HHV196549 HRR196549 IBN196549 ILJ196549 IVF196549 JFB196549 JOX196549 JYT196549 KIP196549 KSL196549 LCH196549 LMD196549 LVZ196549 MFV196549 MPR196549 MZN196549 NJJ196549 NTF196549 ODB196549 OMX196549 OWT196549 PGP196549 PQL196549 QAH196549 QKD196549 QTZ196549 RDV196549 RNR196549 RXN196549 SHJ196549 SRF196549 TBB196549 TKX196549 TUT196549 UEP196549 UOL196549 UYH196549 VID196549 VRZ196549 WBV196549 WLR196549 WVN196549 F262085 JB262085 SX262085 ACT262085 AMP262085 AWL262085 BGH262085 BQD262085 BZZ262085 CJV262085 CTR262085 DDN262085 DNJ262085 DXF262085 EHB262085 EQX262085 FAT262085 FKP262085 FUL262085 GEH262085 GOD262085 GXZ262085 HHV262085 HRR262085 IBN262085 ILJ262085 IVF262085 JFB262085 JOX262085 JYT262085 KIP262085 KSL262085 LCH262085 LMD262085 LVZ262085 MFV262085 MPR262085 MZN262085 NJJ262085 NTF262085 ODB262085 OMX262085 OWT262085 PGP262085 PQL262085 QAH262085 QKD262085 QTZ262085 RDV262085 RNR262085 RXN262085 SHJ262085 SRF262085 TBB262085 TKX262085 TUT262085 UEP262085 UOL262085 UYH262085 VID262085 VRZ262085 WBV262085 WLR262085 WVN262085 F327621 JB327621 SX327621 ACT327621 AMP327621 AWL327621 BGH327621 BQD327621 BZZ327621 CJV327621 CTR327621 DDN327621 DNJ327621 DXF327621 EHB327621 EQX327621 FAT327621 FKP327621 FUL327621 GEH327621 GOD327621 GXZ327621 HHV327621 HRR327621 IBN327621 ILJ327621 IVF327621 JFB327621 JOX327621 JYT327621 KIP327621 KSL327621 LCH327621 LMD327621 LVZ327621 MFV327621 MPR327621 MZN327621 NJJ327621 NTF327621 ODB327621 OMX327621 OWT327621 PGP327621 PQL327621 QAH327621 QKD327621 QTZ327621 RDV327621 RNR327621 RXN327621 SHJ327621 SRF327621 TBB327621 TKX327621 TUT327621 UEP327621 UOL327621 UYH327621 VID327621 VRZ327621 WBV327621 WLR327621 WVN327621 F393157 JB393157 SX393157 ACT393157 AMP393157 AWL393157 BGH393157 BQD393157 BZZ393157 CJV393157 CTR393157 DDN393157 DNJ393157 DXF393157 EHB393157 EQX393157 FAT393157 FKP393157 FUL393157 GEH393157 GOD393157 GXZ393157 HHV393157 HRR393157 IBN393157 ILJ393157 IVF393157 JFB393157 JOX393157 JYT393157 KIP393157 KSL393157 LCH393157 LMD393157 LVZ393157 MFV393157 MPR393157 MZN393157 NJJ393157 NTF393157 ODB393157 OMX393157 OWT393157 PGP393157 PQL393157 QAH393157 QKD393157 QTZ393157 RDV393157 RNR393157 RXN393157 SHJ393157 SRF393157 TBB393157 TKX393157 TUT393157 UEP393157 UOL393157 UYH393157 VID393157 VRZ393157 WBV393157 WLR393157 WVN393157 F458693 JB458693 SX458693 ACT458693 AMP458693 AWL458693 BGH458693 BQD458693 BZZ458693 CJV458693 CTR458693 DDN458693 DNJ458693 DXF458693 EHB458693 EQX458693 FAT458693 FKP458693 FUL458693 GEH458693 GOD458693 GXZ458693 HHV458693 HRR458693 IBN458693 ILJ458693 IVF458693 JFB458693 JOX458693 JYT458693 KIP458693 KSL458693 LCH458693 LMD458693 LVZ458693 MFV458693 MPR458693 MZN458693 NJJ458693 NTF458693 ODB458693 OMX458693 OWT458693 PGP458693 PQL458693 QAH458693 QKD458693 QTZ458693 RDV458693 RNR458693 RXN458693 SHJ458693 SRF458693 TBB458693 TKX458693 TUT458693 UEP458693 UOL458693 UYH458693 VID458693 VRZ458693 WBV458693 WLR458693 WVN458693 F524229 JB524229 SX524229 ACT524229 AMP524229 AWL524229 BGH524229 BQD524229 BZZ524229 CJV524229 CTR524229 DDN524229 DNJ524229 DXF524229 EHB524229 EQX524229 FAT524229 FKP524229 FUL524229 GEH524229 GOD524229 GXZ524229 HHV524229 HRR524229 IBN524229 ILJ524229 IVF524229 JFB524229 JOX524229 JYT524229 KIP524229 KSL524229 LCH524229 LMD524229 LVZ524229 MFV524229 MPR524229 MZN524229 NJJ524229 NTF524229 ODB524229 OMX524229 OWT524229 PGP524229 PQL524229 QAH524229 QKD524229 QTZ524229 RDV524229 RNR524229 RXN524229 SHJ524229 SRF524229 TBB524229 TKX524229 TUT524229 UEP524229 UOL524229 UYH524229 VID524229 VRZ524229 WBV524229 WLR524229 WVN524229 F589765 JB589765 SX589765 ACT589765 AMP589765 AWL589765 BGH589765 BQD589765 BZZ589765 CJV589765 CTR589765 DDN589765 DNJ589765 DXF589765 EHB589765 EQX589765 FAT589765 FKP589765 FUL589765 GEH589765 GOD589765 GXZ589765 HHV589765 HRR589765 IBN589765 ILJ589765 IVF589765 JFB589765 JOX589765 JYT589765 KIP589765 KSL589765 LCH589765 LMD589765 LVZ589765 MFV589765 MPR589765 MZN589765 NJJ589765 NTF589765 ODB589765 OMX589765 OWT589765 PGP589765 PQL589765 QAH589765 QKD589765 QTZ589765 RDV589765 RNR589765 RXN589765 SHJ589765 SRF589765 TBB589765 TKX589765 TUT589765 UEP589765 UOL589765 UYH589765 VID589765 VRZ589765 WBV589765 WLR589765 WVN589765 F655301 JB655301 SX655301 ACT655301 AMP655301 AWL655301 BGH655301 BQD655301 BZZ655301 CJV655301 CTR655301 DDN655301 DNJ655301 DXF655301 EHB655301 EQX655301 FAT655301 FKP655301 FUL655301 GEH655301 GOD655301 GXZ655301 HHV655301 HRR655301 IBN655301 ILJ655301 IVF655301 JFB655301 JOX655301 JYT655301 KIP655301 KSL655301 LCH655301 LMD655301 LVZ655301 MFV655301 MPR655301 MZN655301 NJJ655301 NTF655301 ODB655301 OMX655301 OWT655301 PGP655301 PQL655301 QAH655301 QKD655301 QTZ655301 RDV655301 RNR655301 RXN655301 SHJ655301 SRF655301 TBB655301 TKX655301 TUT655301 UEP655301 UOL655301 UYH655301 VID655301 VRZ655301 WBV655301 WLR655301 WVN655301 F720837 JB720837 SX720837 ACT720837 AMP720837 AWL720837 BGH720837 BQD720837 BZZ720837 CJV720837 CTR720837 DDN720837 DNJ720837 DXF720837 EHB720837 EQX720837 FAT720837 FKP720837 FUL720837 GEH720837 GOD720837 GXZ720837 HHV720837 HRR720837 IBN720837 ILJ720837 IVF720837 JFB720837 JOX720837 JYT720837 KIP720837 KSL720837 LCH720837 LMD720837 LVZ720837 MFV720837 MPR720837 MZN720837 NJJ720837 NTF720837 ODB720837 OMX720837 OWT720837 PGP720837 PQL720837 QAH720837 QKD720837 QTZ720837 RDV720837 RNR720837 RXN720837 SHJ720837 SRF720837 TBB720837 TKX720837 TUT720837 UEP720837 UOL720837 UYH720837 VID720837 VRZ720837 WBV720837 WLR720837 WVN720837 F786373 JB786373 SX786373 ACT786373 AMP786373 AWL786373 BGH786373 BQD786373 BZZ786373 CJV786373 CTR786373 DDN786373 DNJ786373 DXF786373 EHB786373 EQX786373 FAT786373 FKP786373 FUL786373 GEH786373 GOD786373 GXZ786373 HHV786373 HRR786373 IBN786373 ILJ786373 IVF786373 JFB786373 JOX786373 JYT786373 KIP786373 KSL786373 LCH786373 LMD786373 LVZ786373 MFV786373 MPR786373 MZN786373 NJJ786373 NTF786373 ODB786373 OMX786373 OWT786373 PGP786373 PQL786373 QAH786373 QKD786373 QTZ786373 RDV786373 RNR786373 RXN786373 SHJ786373 SRF786373 TBB786373 TKX786373 TUT786373 UEP786373 UOL786373 UYH786373 VID786373 VRZ786373 WBV786373 WLR786373 WVN786373 F851909 JB851909 SX851909 ACT851909 AMP851909 AWL851909 BGH851909 BQD851909 BZZ851909 CJV851909 CTR851909 DDN851909 DNJ851909 DXF851909 EHB851909 EQX851909 FAT851909 FKP851909 FUL851909 GEH851909 GOD851909 GXZ851909 HHV851909 HRR851909 IBN851909 ILJ851909 IVF851909 JFB851909 JOX851909 JYT851909 KIP851909 KSL851909 LCH851909 LMD851909 LVZ851909 MFV851909 MPR851909 MZN851909 NJJ851909 NTF851909 ODB851909 OMX851909 OWT851909 PGP851909 PQL851909 QAH851909 QKD851909 QTZ851909 RDV851909 RNR851909 RXN851909 SHJ851909 SRF851909 TBB851909 TKX851909 TUT851909 UEP851909 UOL851909 UYH851909 VID851909 VRZ851909 WBV851909 WLR851909 WVN851909 F917445 JB917445 SX917445 ACT917445 AMP917445 AWL917445 BGH917445 BQD917445 BZZ917445 CJV917445 CTR917445 DDN917445 DNJ917445 DXF917445 EHB917445 EQX917445 FAT917445 FKP917445 FUL917445 GEH917445 GOD917445 GXZ917445 HHV917445 HRR917445 IBN917445 ILJ917445 IVF917445 JFB917445 JOX917445 JYT917445 KIP917445 KSL917445 LCH917445 LMD917445 LVZ917445 MFV917445 MPR917445 MZN917445 NJJ917445 NTF917445 ODB917445 OMX917445 OWT917445 PGP917445 PQL917445 QAH917445 QKD917445 QTZ917445 RDV917445 RNR917445 RXN917445 SHJ917445 SRF917445 TBB917445 TKX917445 TUT917445 UEP917445 UOL917445 UYH917445 VID917445 VRZ917445 WBV917445 WLR917445 WVN917445 F982981 JB982981 SX982981 ACT982981 AMP982981 AWL982981 BGH982981 BQD982981 BZZ982981 CJV982981 CTR982981 DDN982981 DNJ982981 DXF982981 EHB982981 EQX982981 FAT982981 FKP982981 FUL982981 GEH982981 GOD982981 GXZ982981 HHV982981 HRR982981 IBN982981 ILJ982981 IVF982981 JFB982981 JOX982981 JYT982981 KIP982981 KSL982981 LCH982981 LMD982981 LVZ982981 MFV982981 MPR982981 MZN982981 NJJ982981 NTF982981 ODB982981 OMX982981 OWT982981 PGP982981 PQL982981 QAH982981 QKD982981 QTZ982981 RDV982981 RNR982981 RXN982981 SHJ982981 SRF982981 TBB982981 TKX982981 TUT982981 UEP982981 UOL982981 UYH982981 VID982981 VRZ982981 WBV982981 WLR982981 WVN982981 A65495:C65495 IW65495:IY65495 SS65495:SU65495 ACO65495:ACQ65495 AMK65495:AMM65495 AWG65495:AWI65495 BGC65495:BGE65495 BPY65495:BQA65495 BZU65495:BZW65495 CJQ65495:CJS65495 CTM65495:CTO65495 DDI65495:DDK65495 DNE65495:DNG65495 DXA65495:DXC65495 EGW65495:EGY65495 EQS65495:EQU65495 FAO65495:FAQ65495 FKK65495:FKM65495 FUG65495:FUI65495 GEC65495:GEE65495 GNY65495:GOA65495 GXU65495:GXW65495 HHQ65495:HHS65495 HRM65495:HRO65495 IBI65495:IBK65495 ILE65495:ILG65495 IVA65495:IVC65495 JEW65495:JEY65495 JOS65495:JOU65495 JYO65495:JYQ65495 KIK65495:KIM65495 KSG65495:KSI65495 LCC65495:LCE65495 LLY65495:LMA65495 LVU65495:LVW65495 MFQ65495:MFS65495 MPM65495:MPO65495 MZI65495:MZK65495 NJE65495:NJG65495 NTA65495:NTC65495 OCW65495:OCY65495 OMS65495:OMU65495 OWO65495:OWQ65495 PGK65495:PGM65495 PQG65495:PQI65495 QAC65495:QAE65495 QJY65495:QKA65495 QTU65495:QTW65495 RDQ65495:RDS65495 RNM65495:RNO65495 RXI65495:RXK65495 SHE65495:SHG65495 SRA65495:SRC65495 TAW65495:TAY65495 TKS65495:TKU65495 TUO65495:TUQ65495 UEK65495:UEM65495 UOG65495:UOI65495 UYC65495:UYE65495 VHY65495:VIA65495 VRU65495:VRW65495 WBQ65495:WBS65495 WLM65495:WLO65495 WVI65495:WVK65495 A131031:C131031 IW131031:IY131031 SS131031:SU131031 ACO131031:ACQ131031 AMK131031:AMM131031 AWG131031:AWI131031 BGC131031:BGE131031 BPY131031:BQA131031 BZU131031:BZW131031 CJQ131031:CJS131031 CTM131031:CTO131031 DDI131031:DDK131031 DNE131031:DNG131031 DXA131031:DXC131031 EGW131031:EGY131031 EQS131031:EQU131031 FAO131031:FAQ131031 FKK131031:FKM131031 FUG131031:FUI131031 GEC131031:GEE131031 GNY131031:GOA131031 GXU131031:GXW131031 HHQ131031:HHS131031 HRM131031:HRO131031 IBI131031:IBK131031 ILE131031:ILG131031 IVA131031:IVC131031 JEW131031:JEY131031 JOS131031:JOU131031 JYO131031:JYQ131031 KIK131031:KIM131031 KSG131031:KSI131031 LCC131031:LCE131031 LLY131031:LMA131031 LVU131031:LVW131031 MFQ131031:MFS131031 MPM131031:MPO131031 MZI131031:MZK131031 NJE131031:NJG131031 NTA131031:NTC131031 OCW131031:OCY131031 OMS131031:OMU131031 OWO131031:OWQ131031 PGK131031:PGM131031 PQG131031:PQI131031 QAC131031:QAE131031 QJY131031:QKA131031 QTU131031:QTW131031 RDQ131031:RDS131031 RNM131031:RNO131031 RXI131031:RXK131031 SHE131031:SHG131031 SRA131031:SRC131031 TAW131031:TAY131031 TKS131031:TKU131031 TUO131031:TUQ131031 UEK131031:UEM131031 UOG131031:UOI131031 UYC131031:UYE131031 VHY131031:VIA131031 VRU131031:VRW131031 WBQ131031:WBS131031 WLM131031:WLO131031 WVI131031:WVK131031 A196567:C196567 IW196567:IY196567 SS196567:SU196567 ACO196567:ACQ196567 AMK196567:AMM196567 AWG196567:AWI196567 BGC196567:BGE196567 BPY196567:BQA196567 BZU196567:BZW196567 CJQ196567:CJS196567 CTM196567:CTO196567 DDI196567:DDK196567 DNE196567:DNG196567 DXA196567:DXC196567 EGW196567:EGY196567 EQS196567:EQU196567 FAO196567:FAQ196567 FKK196567:FKM196567 FUG196567:FUI196567 GEC196567:GEE196567 GNY196567:GOA196567 GXU196567:GXW196567 HHQ196567:HHS196567 HRM196567:HRO196567 IBI196567:IBK196567 ILE196567:ILG196567 IVA196567:IVC196567 JEW196567:JEY196567 JOS196567:JOU196567 JYO196567:JYQ196567 KIK196567:KIM196567 KSG196567:KSI196567 LCC196567:LCE196567 LLY196567:LMA196567 LVU196567:LVW196567 MFQ196567:MFS196567 MPM196567:MPO196567 MZI196567:MZK196567 NJE196567:NJG196567 NTA196567:NTC196567 OCW196567:OCY196567 OMS196567:OMU196567 OWO196567:OWQ196567 PGK196567:PGM196567 PQG196567:PQI196567 QAC196567:QAE196567 QJY196567:QKA196567 QTU196567:QTW196567 RDQ196567:RDS196567 RNM196567:RNO196567 RXI196567:RXK196567 SHE196567:SHG196567 SRA196567:SRC196567 TAW196567:TAY196567 TKS196567:TKU196567 TUO196567:TUQ196567 UEK196567:UEM196567 UOG196567:UOI196567 UYC196567:UYE196567 VHY196567:VIA196567 VRU196567:VRW196567 WBQ196567:WBS196567 WLM196567:WLO196567 WVI196567:WVK196567 A262103:C262103 IW262103:IY262103 SS262103:SU262103 ACO262103:ACQ262103 AMK262103:AMM262103 AWG262103:AWI262103 BGC262103:BGE262103 BPY262103:BQA262103 BZU262103:BZW262103 CJQ262103:CJS262103 CTM262103:CTO262103 DDI262103:DDK262103 DNE262103:DNG262103 DXA262103:DXC262103 EGW262103:EGY262103 EQS262103:EQU262103 FAO262103:FAQ262103 FKK262103:FKM262103 FUG262103:FUI262103 GEC262103:GEE262103 GNY262103:GOA262103 GXU262103:GXW262103 HHQ262103:HHS262103 HRM262103:HRO262103 IBI262103:IBK262103 ILE262103:ILG262103 IVA262103:IVC262103 JEW262103:JEY262103 JOS262103:JOU262103 JYO262103:JYQ262103 KIK262103:KIM262103 KSG262103:KSI262103 LCC262103:LCE262103 LLY262103:LMA262103 LVU262103:LVW262103 MFQ262103:MFS262103 MPM262103:MPO262103 MZI262103:MZK262103 NJE262103:NJG262103 NTA262103:NTC262103 OCW262103:OCY262103 OMS262103:OMU262103 OWO262103:OWQ262103 PGK262103:PGM262103 PQG262103:PQI262103 QAC262103:QAE262103 QJY262103:QKA262103 QTU262103:QTW262103 RDQ262103:RDS262103 RNM262103:RNO262103 RXI262103:RXK262103 SHE262103:SHG262103 SRA262103:SRC262103 TAW262103:TAY262103 TKS262103:TKU262103 TUO262103:TUQ262103 UEK262103:UEM262103 UOG262103:UOI262103 UYC262103:UYE262103 VHY262103:VIA262103 VRU262103:VRW262103 WBQ262103:WBS262103 WLM262103:WLO262103 WVI262103:WVK262103 A327639:C327639 IW327639:IY327639 SS327639:SU327639 ACO327639:ACQ327639 AMK327639:AMM327639 AWG327639:AWI327639 BGC327639:BGE327639 BPY327639:BQA327639 BZU327639:BZW327639 CJQ327639:CJS327639 CTM327639:CTO327639 DDI327639:DDK327639 DNE327639:DNG327639 DXA327639:DXC327639 EGW327639:EGY327639 EQS327639:EQU327639 FAO327639:FAQ327639 FKK327639:FKM327639 FUG327639:FUI327639 GEC327639:GEE327639 GNY327639:GOA327639 GXU327639:GXW327639 HHQ327639:HHS327639 HRM327639:HRO327639 IBI327639:IBK327639 ILE327639:ILG327639 IVA327639:IVC327639 JEW327639:JEY327639 JOS327639:JOU327639 JYO327639:JYQ327639 KIK327639:KIM327639 KSG327639:KSI327639 LCC327639:LCE327639 LLY327639:LMA327639 LVU327639:LVW327639 MFQ327639:MFS327639 MPM327639:MPO327639 MZI327639:MZK327639 NJE327639:NJG327639 NTA327639:NTC327639 OCW327639:OCY327639 OMS327639:OMU327639 OWO327639:OWQ327639 PGK327639:PGM327639 PQG327639:PQI327639 QAC327639:QAE327639 QJY327639:QKA327639 QTU327639:QTW327639 RDQ327639:RDS327639 RNM327639:RNO327639 RXI327639:RXK327639 SHE327639:SHG327639 SRA327639:SRC327639 TAW327639:TAY327639 TKS327639:TKU327639 TUO327639:TUQ327639 UEK327639:UEM327639 UOG327639:UOI327639 UYC327639:UYE327639 VHY327639:VIA327639 VRU327639:VRW327639 WBQ327639:WBS327639 WLM327639:WLO327639 WVI327639:WVK327639 A393175:C393175 IW393175:IY393175 SS393175:SU393175 ACO393175:ACQ393175 AMK393175:AMM393175 AWG393175:AWI393175 BGC393175:BGE393175 BPY393175:BQA393175 BZU393175:BZW393175 CJQ393175:CJS393175 CTM393175:CTO393175 DDI393175:DDK393175 DNE393175:DNG393175 DXA393175:DXC393175 EGW393175:EGY393175 EQS393175:EQU393175 FAO393175:FAQ393175 FKK393175:FKM393175 FUG393175:FUI393175 GEC393175:GEE393175 GNY393175:GOA393175 GXU393175:GXW393175 HHQ393175:HHS393175 HRM393175:HRO393175 IBI393175:IBK393175 ILE393175:ILG393175 IVA393175:IVC393175 JEW393175:JEY393175 JOS393175:JOU393175 JYO393175:JYQ393175 KIK393175:KIM393175 KSG393175:KSI393175 LCC393175:LCE393175 LLY393175:LMA393175 LVU393175:LVW393175 MFQ393175:MFS393175 MPM393175:MPO393175 MZI393175:MZK393175 NJE393175:NJG393175 NTA393175:NTC393175 OCW393175:OCY393175 OMS393175:OMU393175 OWO393175:OWQ393175 PGK393175:PGM393175 PQG393175:PQI393175 QAC393175:QAE393175 QJY393175:QKA393175 QTU393175:QTW393175 RDQ393175:RDS393175 RNM393175:RNO393175 RXI393175:RXK393175 SHE393175:SHG393175 SRA393175:SRC393175 TAW393175:TAY393175 TKS393175:TKU393175 TUO393175:TUQ393175 UEK393175:UEM393175 UOG393175:UOI393175 UYC393175:UYE393175 VHY393175:VIA393175 VRU393175:VRW393175 WBQ393175:WBS393175 WLM393175:WLO393175 WVI393175:WVK393175 A458711:C458711 IW458711:IY458711 SS458711:SU458711 ACO458711:ACQ458711 AMK458711:AMM458711 AWG458711:AWI458711 BGC458711:BGE458711 BPY458711:BQA458711 BZU458711:BZW458711 CJQ458711:CJS458711 CTM458711:CTO458711 DDI458711:DDK458711 DNE458711:DNG458711 DXA458711:DXC458711 EGW458711:EGY458711 EQS458711:EQU458711 FAO458711:FAQ458711 FKK458711:FKM458711 FUG458711:FUI458711 GEC458711:GEE458711 GNY458711:GOA458711 GXU458711:GXW458711 HHQ458711:HHS458711 HRM458711:HRO458711 IBI458711:IBK458711 ILE458711:ILG458711 IVA458711:IVC458711 JEW458711:JEY458711 JOS458711:JOU458711 JYO458711:JYQ458711 KIK458711:KIM458711 KSG458711:KSI458711 LCC458711:LCE458711 LLY458711:LMA458711 LVU458711:LVW458711 MFQ458711:MFS458711 MPM458711:MPO458711 MZI458711:MZK458711 NJE458711:NJG458711 NTA458711:NTC458711 OCW458711:OCY458711 OMS458711:OMU458711 OWO458711:OWQ458711 PGK458711:PGM458711 PQG458711:PQI458711 QAC458711:QAE458711 QJY458711:QKA458711 QTU458711:QTW458711 RDQ458711:RDS458711 RNM458711:RNO458711 RXI458711:RXK458711 SHE458711:SHG458711 SRA458711:SRC458711 TAW458711:TAY458711 TKS458711:TKU458711 TUO458711:TUQ458711 UEK458711:UEM458711 UOG458711:UOI458711 UYC458711:UYE458711 VHY458711:VIA458711 VRU458711:VRW458711 WBQ458711:WBS458711 WLM458711:WLO458711 WVI458711:WVK458711 A524247:C524247 IW524247:IY524247 SS524247:SU524247 ACO524247:ACQ524247 AMK524247:AMM524247 AWG524247:AWI524247 BGC524247:BGE524247 BPY524247:BQA524247 BZU524247:BZW524247 CJQ524247:CJS524247 CTM524247:CTO524247 DDI524247:DDK524247 DNE524247:DNG524247 DXA524247:DXC524247 EGW524247:EGY524247 EQS524247:EQU524247 FAO524247:FAQ524247 FKK524247:FKM524247 FUG524247:FUI524247 GEC524247:GEE524247 GNY524247:GOA524247 GXU524247:GXW524247 HHQ524247:HHS524247 HRM524247:HRO524247 IBI524247:IBK524247 ILE524247:ILG524247 IVA524247:IVC524247 JEW524247:JEY524247 JOS524247:JOU524247 JYO524247:JYQ524247 KIK524247:KIM524247 KSG524247:KSI524247 LCC524247:LCE524247 LLY524247:LMA524247 LVU524247:LVW524247 MFQ524247:MFS524247 MPM524247:MPO524247 MZI524247:MZK524247 NJE524247:NJG524247 NTA524247:NTC524247 OCW524247:OCY524247 OMS524247:OMU524247 OWO524247:OWQ524247 PGK524247:PGM524247 PQG524247:PQI524247 QAC524247:QAE524247 QJY524247:QKA524247 QTU524247:QTW524247 RDQ524247:RDS524247 RNM524247:RNO524247 RXI524247:RXK524247 SHE524247:SHG524247 SRA524247:SRC524247 TAW524247:TAY524247 TKS524247:TKU524247 TUO524247:TUQ524247 UEK524247:UEM524247 UOG524247:UOI524247 UYC524247:UYE524247 VHY524247:VIA524247 VRU524247:VRW524247 WBQ524247:WBS524247 WLM524247:WLO524247 WVI524247:WVK524247 A589783:C589783 IW589783:IY589783 SS589783:SU589783 ACO589783:ACQ589783 AMK589783:AMM589783 AWG589783:AWI589783 BGC589783:BGE589783 BPY589783:BQA589783 BZU589783:BZW589783 CJQ589783:CJS589783 CTM589783:CTO589783 DDI589783:DDK589783 DNE589783:DNG589783 DXA589783:DXC589783 EGW589783:EGY589783 EQS589783:EQU589783 FAO589783:FAQ589783 FKK589783:FKM589783 FUG589783:FUI589783 GEC589783:GEE589783 GNY589783:GOA589783 GXU589783:GXW589783 HHQ589783:HHS589783 HRM589783:HRO589783 IBI589783:IBK589783 ILE589783:ILG589783 IVA589783:IVC589783 JEW589783:JEY589783 JOS589783:JOU589783 JYO589783:JYQ589783 KIK589783:KIM589783 KSG589783:KSI589783 LCC589783:LCE589783 LLY589783:LMA589783 LVU589783:LVW589783 MFQ589783:MFS589783 MPM589783:MPO589783 MZI589783:MZK589783 NJE589783:NJG589783 NTA589783:NTC589783 OCW589783:OCY589783 OMS589783:OMU589783 OWO589783:OWQ589783 PGK589783:PGM589783 PQG589783:PQI589783 QAC589783:QAE589783 QJY589783:QKA589783 QTU589783:QTW589783 RDQ589783:RDS589783 RNM589783:RNO589783 RXI589783:RXK589783 SHE589783:SHG589783 SRA589783:SRC589783 TAW589783:TAY589783 TKS589783:TKU589783 TUO589783:TUQ589783 UEK589783:UEM589783 UOG589783:UOI589783 UYC589783:UYE589783 VHY589783:VIA589783 VRU589783:VRW589783 WBQ589783:WBS589783 WLM589783:WLO589783 WVI589783:WVK589783 A655319:C655319 IW655319:IY655319 SS655319:SU655319 ACO655319:ACQ655319 AMK655319:AMM655319 AWG655319:AWI655319 BGC655319:BGE655319 BPY655319:BQA655319 BZU655319:BZW655319 CJQ655319:CJS655319 CTM655319:CTO655319 DDI655319:DDK655319 DNE655319:DNG655319 DXA655319:DXC655319 EGW655319:EGY655319 EQS655319:EQU655319 FAO655319:FAQ655319 FKK655319:FKM655319 FUG655319:FUI655319 GEC655319:GEE655319 GNY655319:GOA655319 GXU655319:GXW655319 HHQ655319:HHS655319 HRM655319:HRO655319 IBI655319:IBK655319 ILE655319:ILG655319 IVA655319:IVC655319 JEW655319:JEY655319 JOS655319:JOU655319 JYO655319:JYQ655319 KIK655319:KIM655319 KSG655319:KSI655319 LCC655319:LCE655319 LLY655319:LMA655319 LVU655319:LVW655319 MFQ655319:MFS655319 MPM655319:MPO655319 MZI655319:MZK655319 NJE655319:NJG655319 NTA655319:NTC655319 OCW655319:OCY655319 OMS655319:OMU655319 OWO655319:OWQ655319 PGK655319:PGM655319 PQG655319:PQI655319 QAC655319:QAE655319 QJY655319:QKA655319 QTU655319:QTW655319 RDQ655319:RDS655319 RNM655319:RNO655319 RXI655319:RXK655319 SHE655319:SHG655319 SRA655319:SRC655319 TAW655319:TAY655319 TKS655319:TKU655319 TUO655319:TUQ655319 UEK655319:UEM655319 UOG655319:UOI655319 UYC655319:UYE655319 VHY655319:VIA655319 VRU655319:VRW655319 WBQ655319:WBS655319 WLM655319:WLO655319 WVI655319:WVK655319 A720855:C720855 IW720855:IY720855 SS720855:SU720855 ACO720855:ACQ720855 AMK720855:AMM720855 AWG720855:AWI720855 BGC720855:BGE720855 BPY720855:BQA720855 BZU720855:BZW720855 CJQ720855:CJS720855 CTM720855:CTO720855 DDI720855:DDK720855 DNE720855:DNG720855 DXA720855:DXC720855 EGW720855:EGY720855 EQS720855:EQU720855 FAO720855:FAQ720855 FKK720855:FKM720855 FUG720855:FUI720855 GEC720855:GEE720855 GNY720855:GOA720855 GXU720855:GXW720855 HHQ720855:HHS720855 HRM720855:HRO720855 IBI720855:IBK720855 ILE720855:ILG720855 IVA720855:IVC720855 JEW720855:JEY720855 JOS720855:JOU720855 JYO720855:JYQ720855 KIK720855:KIM720855 KSG720855:KSI720855 LCC720855:LCE720855 LLY720855:LMA720855 LVU720855:LVW720855 MFQ720855:MFS720855 MPM720855:MPO720855 MZI720855:MZK720855 NJE720855:NJG720855 NTA720855:NTC720855 OCW720855:OCY720855 OMS720855:OMU720855 OWO720855:OWQ720855 PGK720855:PGM720855 PQG720855:PQI720855 QAC720855:QAE720855 QJY720855:QKA720855 QTU720855:QTW720855 RDQ720855:RDS720855 RNM720855:RNO720855 RXI720855:RXK720855 SHE720855:SHG720855 SRA720855:SRC720855 TAW720855:TAY720855 TKS720855:TKU720855 TUO720855:TUQ720855 UEK720855:UEM720855 UOG720855:UOI720855 UYC720855:UYE720855 VHY720855:VIA720855 VRU720855:VRW720855 WBQ720855:WBS720855 WLM720855:WLO720855 WVI720855:WVK720855 A786391:C786391 IW786391:IY786391 SS786391:SU786391 ACO786391:ACQ786391 AMK786391:AMM786391 AWG786391:AWI786391 BGC786391:BGE786391 BPY786391:BQA786391 BZU786391:BZW786391 CJQ786391:CJS786391 CTM786391:CTO786391 DDI786391:DDK786391 DNE786391:DNG786391 DXA786391:DXC786391 EGW786391:EGY786391 EQS786391:EQU786391 FAO786391:FAQ786391 FKK786391:FKM786391 FUG786391:FUI786391 GEC786391:GEE786391 GNY786391:GOA786391 GXU786391:GXW786391 HHQ786391:HHS786391 HRM786391:HRO786391 IBI786391:IBK786391 ILE786391:ILG786391 IVA786391:IVC786391 JEW786391:JEY786391 JOS786391:JOU786391 JYO786391:JYQ786391 KIK786391:KIM786391 KSG786391:KSI786391 LCC786391:LCE786391 LLY786391:LMA786391 LVU786391:LVW786391 MFQ786391:MFS786391 MPM786391:MPO786391 MZI786391:MZK786391 NJE786391:NJG786391 NTA786391:NTC786391 OCW786391:OCY786391 OMS786391:OMU786391 OWO786391:OWQ786391 PGK786391:PGM786391 PQG786391:PQI786391 QAC786391:QAE786391 QJY786391:QKA786391 QTU786391:QTW786391 RDQ786391:RDS786391 RNM786391:RNO786391 RXI786391:RXK786391 SHE786391:SHG786391 SRA786391:SRC786391 TAW786391:TAY786391 TKS786391:TKU786391 TUO786391:TUQ786391 UEK786391:UEM786391 UOG786391:UOI786391 UYC786391:UYE786391 VHY786391:VIA786391 VRU786391:VRW786391 WBQ786391:WBS786391 WLM786391:WLO786391 WVI786391:WVK786391 A851927:C851927 IW851927:IY851927 SS851927:SU851927 ACO851927:ACQ851927 AMK851927:AMM851927 AWG851927:AWI851927 BGC851927:BGE851927 BPY851927:BQA851927 BZU851927:BZW851927 CJQ851927:CJS851927 CTM851927:CTO851927 DDI851927:DDK851927 DNE851927:DNG851927 DXA851927:DXC851927 EGW851927:EGY851927 EQS851927:EQU851927 FAO851927:FAQ851927 FKK851927:FKM851927 FUG851927:FUI851927 GEC851927:GEE851927 GNY851927:GOA851927 GXU851927:GXW851927 HHQ851927:HHS851927 HRM851927:HRO851927 IBI851927:IBK851927 ILE851927:ILG851927 IVA851927:IVC851927 JEW851927:JEY851927 JOS851927:JOU851927 JYO851927:JYQ851927 KIK851927:KIM851927 KSG851927:KSI851927 LCC851927:LCE851927 LLY851927:LMA851927 LVU851927:LVW851927 MFQ851927:MFS851927 MPM851927:MPO851927 MZI851927:MZK851927 NJE851927:NJG851927 NTA851927:NTC851927 OCW851927:OCY851927 OMS851927:OMU851927 OWO851927:OWQ851927 PGK851927:PGM851927 PQG851927:PQI851927 QAC851927:QAE851927 QJY851927:QKA851927 QTU851927:QTW851927 RDQ851927:RDS851927 RNM851927:RNO851927 RXI851927:RXK851927 SHE851927:SHG851927 SRA851927:SRC851927 TAW851927:TAY851927 TKS851927:TKU851927 TUO851927:TUQ851927 UEK851927:UEM851927 UOG851927:UOI851927 UYC851927:UYE851927 VHY851927:VIA851927 VRU851927:VRW851927 WBQ851927:WBS851927 WLM851927:WLO851927 WVI851927:WVK851927 A917463:C917463 IW917463:IY917463 SS917463:SU917463 ACO917463:ACQ917463 AMK917463:AMM917463 AWG917463:AWI917463 BGC917463:BGE917463 BPY917463:BQA917463 BZU917463:BZW917463 CJQ917463:CJS917463 CTM917463:CTO917463 DDI917463:DDK917463 DNE917463:DNG917463 DXA917463:DXC917463 EGW917463:EGY917463 EQS917463:EQU917463 FAO917463:FAQ917463 FKK917463:FKM917463 FUG917463:FUI917463 GEC917463:GEE917463 GNY917463:GOA917463 GXU917463:GXW917463 HHQ917463:HHS917463 HRM917463:HRO917463 IBI917463:IBK917463 ILE917463:ILG917463 IVA917463:IVC917463 JEW917463:JEY917463 JOS917463:JOU917463 JYO917463:JYQ917463 KIK917463:KIM917463 KSG917463:KSI917463 LCC917463:LCE917463 LLY917463:LMA917463 LVU917463:LVW917463 MFQ917463:MFS917463 MPM917463:MPO917463 MZI917463:MZK917463 NJE917463:NJG917463 NTA917463:NTC917463 OCW917463:OCY917463 OMS917463:OMU917463 OWO917463:OWQ917463 PGK917463:PGM917463 PQG917463:PQI917463 QAC917463:QAE917463 QJY917463:QKA917463 QTU917463:QTW917463 RDQ917463:RDS917463 RNM917463:RNO917463 RXI917463:RXK917463 SHE917463:SHG917463 SRA917463:SRC917463 TAW917463:TAY917463 TKS917463:TKU917463 TUO917463:TUQ917463 UEK917463:UEM917463 UOG917463:UOI917463 UYC917463:UYE917463 VHY917463:VIA917463 VRU917463:VRW917463 WBQ917463:WBS917463 WLM917463:WLO917463 WVI917463:WVK917463 A982999:C982999 IW982999:IY982999 SS982999:SU982999 ACO982999:ACQ982999 AMK982999:AMM982999 AWG982999:AWI982999 BGC982999:BGE982999 BPY982999:BQA982999 BZU982999:BZW982999 CJQ982999:CJS982999 CTM982999:CTO982999 DDI982999:DDK982999 DNE982999:DNG982999 DXA982999:DXC982999 EGW982999:EGY982999 EQS982999:EQU982999 FAO982999:FAQ982999 FKK982999:FKM982999 FUG982999:FUI982999 GEC982999:GEE982999 GNY982999:GOA982999 GXU982999:GXW982999 HHQ982999:HHS982999 HRM982999:HRO982999 IBI982999:IBK982999 ILE982999:ILG982999 IVA982999:IVC982999 JEW982999:JEY982999 JOS982999:JOU982999 JYO982999:JYQ982999 KIK982999:KIM982999 KSG982999:KSI982999 LCC982999:LCE982999 LLY982999:LMA982999 LVU982999:LVW982999 MFQ982999:MFS982999 MPM982999:MPO982999 MZI982999:MZK982999 NJE982999:NJG982999 NTA982999:NTC982999 OCW982999:OCY982999 OMS982999:OMU982999 OWO982999:OWQ982999 PGK982999:PGM982999 PQG982999:PQI982999 QAC982999:QAE982999 QJY982999:QKA982999 QTU982999:QTW982999 RDQ982999:RDS982999 RNM982999:RNO982999 RXI982999:RXK982999 SHE982999:SHG982999 SRA982999:SRC982999 TAW982999:TAY982999 TKS982999:TKU982999 TUO982999:TUQ982999 UEK982999:UEM982999 UOG982999:UOI982999 UYC982999:UYE982999 VHY982999:VIA982999 VRU982999:VRW982999 WBQ982999:WBS982999 WLM982999:WLO982999 WVI982999:WVK982999 I65386:I65421 JE65387:JE65422 TA65387:TA65422 ACW65387:ACW65422 AMS65387:AMS65422 AWO65387:AWO65422 BGK65387:BGK65422 BQG65387:BQG65422 CAC65387:CAC65422 CJY65387:CJY65422 CTU65387:CTU65422 DDQ65387:DDQ65422 DNM65387:DNM65422 DXI65387:DXI65422 EHE65387:EHE65422 ERA65387:ERA65422 FAW65387:FAW65422 FKS65387:FKS65422 FUO65387:FUO65422 GEK65387:GEK65422 GOG65387:GOG65422 GYC65387:GYC65422 HHY65387:HHY65422 HRU65387:HRU65422 IBQ65387:IBQ65422 ILM65387:ILM65422 IVI65387:IVI65422 JFE65387:JFE65422 JPA65387:JPA65422 JYW65387:JYW65422 KIS65387:KIS65422 KSO65387:KSO65422 LCK65387:LCK65422 LMG65387:LMG65422 LWC65387:LWC65422 MFY65387:MFY65422 MPU65387:MPU65422 MZQ65387:MZQ65422 NJM65387:NJM65422 NTI65387:NTI65422 ODE65387:ODE65422 ONA65387:ONA65422 OWW65387:OWW65422 PGS65387:PGS65422 PQO65387:PQO65422 QAK65387:QAK65422 QKG65387:QKG65422 QUC65387:QUC65422 RDY65387:RDY65422 RNU65387:RNU65422 RXQ65387:RXQ65422 SHM65387:SHM65422 SRI65387:SRI65422 TBE65387:TBE65422 TLA65387:TLA65422 TUW65387:TUW65422 UES65387:UES65422 UOO65387:UOO65422 UYK65387:UYK65422 VIG65387:VIG65422 VSC65387:VSC65422 WBY65387:WBY65422 WLU65387:WLU65422 WVQ65387:WVQ65422 I130922:I130957 JE130923:JE130958 TA130923:TA130958 ACW130923:ACW130958 AMS130923:AMS130958 AWO130923:AWO130958 BGK130923:BGK130958 BQG130923:BQG130958 CAC130923:CAC130958 CJY130923:CJY130958 CTU130923:CTU130958 DDQ130923:DDQ130958 DNM130923:DNM130958 DXI130923:DXI130958 EHE130923:EHE130958 ERA130923:ERA130958 FAW130923:FAW130958 FKS130923:FKS130958 FUO130923:FUO130958 GEK130923:GEK130958 GOG130923:GOG130958 GYC130923:GYC130958 HHY130923:HHY130958 HRU130923:HRU130958 IBQ130923:IBQ130958 ILM130923:ILM130958 IVI130923:IVI130958 JFE130923:JFE130958 JPA130923:JPA130958 JYW130923:JYW130958 KIS130923:KIS130958 KSO130923:KSO130958 LCK130923:LCK130958 LMG130923:LMG130958 LWC130923:LWC130958 MFY130923:MFY130958 MPU130923:MPU130958 MZQ130923:MZQ130958 NJM130923:NJM130958 NTI130923:NTI130958 ODE130923:ODE130958 ONA130923:ONA130958 OWW130923:OWW130958 PGS130923:PGS130958 PQO130923:PQO130958 QAK130923:QAK130958 QKG130923:QKG130958 QUC130923:QUC130958 RDY130923:RDY130958 RNU130923:RNU130958 RXQ130923:RXQ130958 SHM130923:SHM130958 SRI130923:SRI130958 TBE130923:TBE130958 TLA130923:TLA130958 TUW130923:TUW130958 UES130923:UES130958 UOO130923:UOO130958 UYK130923:UYK130958 VIG130923:VIG130958 VSC130923:VSC130958 WBY130923:WBY130958 WLU130923:WLU130958 WVQ130923:WVQ130958 I196458:I196493 JE196459:JE196494 TA196459:TA196494 ACW196459:ACW196494 AMS196459:AMS196494 AWO196459:AWO196494 BGK196459:BGK196494 BQG196459:BQG196494 CAC196459:CAC196494 CJY196459:CJY196494 CTU196459:CTU196494 DDQ196459:DDQ196494 DNM196459:DNM196494 DXI196459:DXI196494 EHE196459:EHE196494 ERA196459:ERA196494 FAW196459:FAW196494 FKS196459:FKS196494 FUO196459:FUO196494 GEK196459:GEK196494 GOG196459:GOG196494 GYC196459:GYC196494 HHY196459:HHY196494 HRU196459:HRU196494 IBQ196459:IBQ196494 ILM196459:ILM196494 IVI196459:IVI196494 JFE196459:JFE196494 JPA196459:JPA196494 JYW196459:JYW196494 KIS196459:KIS196494 KSO196459:KSO196494 LCK196459:LCK196494 LMG196459:LMG196494 LWC196459:LWC196494 MFY196459:MFY196494 MPU196459:MPU196494 MZQ196459:MZQ196494 NJM196459:NJM196494 NTI196459:NTI196494 ODE196459:ODE196494 ONA196459:ONA196494 OWW196459:OWW196494 PGS196459:PGS196494 PQO196459:PQO196494 QAK196459:QAK196494 QKG196459:QKG196494 QUC196459:QUC196494 RDY196459:RDY196494 RNU196459:RNU196494 RXQ196459:RXQ196494 SHM196459:SHM196494 SRI196459:SRI196494 TBE196459:TBE196494 TLA196459:TLA196494 TUW196459:TUW196494 UES196459:UES196494 UOO196459:UOO196494 UYK196459:UYK196494 VIG196459:VIG196494 VSC196459:VSC196494 WBY196459:WBY196494 WLU196459:WLU196494 WVQ196459:WVQ196494 I261994:I262029 JE261995:JE262030 TA261995:TA262030 ACW261995:ACW262030 AMS261995:AMS262030 AWO261995:AWO262030 BGK261995:BGK262030 BQG261995:BQG262030 CAC261995:CAC262030 CJY261995:CJY262030 CTU261995:CTU262030 DDQ261995:DDQ262030 DNM261995:DNM262030 DXI261995:DXI262030 EHE261995:EHE262030 ERA261995:ERA262030 FAW261995:FAW262030 FKS261995:FKS262030 FUO261995:FUO262030 GEK261995:GEK262030 GOG261995:GOG262030 GYC261995:GYC262030 HHY261995:HHY262030 HRU261995:HRU262030 IBQ261995:IBQ262030 ILM261995:ILM262030 IVI261995:IVI262030 JFE261995:JFE262030 JPA261995:JPA262030 JYW261995:JYW262030 KIS261995:KIS262030 KSO261995:KSO262030 LCK261995:LCK262030 LMG261995:LMG262030 LWC261995:LWC262030 MFY261995:MFY262030 MPU261995:MPU262030 MZQ261995:MZQ262030 NJM261995:NJM262030 NTI261995:NTI262030 ODE261995:ODE262030 ONA261995:ONA262030 OWW261995:OWW262030 PGS261995:PGS262030 PQO261995:PQO262030 QAK261995:QAK262030 QKG261995:QKG262030 QUC261995:QUC262030 RDY261995:RDY262030 RNU261995:RNU262030 RXQ261995:RXQ262030 SHM261995:SHM262030 SRI261995:SRI262030 TBE261995:TBE262030 TLA261995:TLA262030 TUW261995:TUW262030 UES261995:UES262030 UOO261995:UOO262030 UYK261995:UYK262030 VIG261995:VIG262030 VSC261995:VSC262030 WBY261995:WBY262030 WLU261995:WLU262030 WVQ261995:WVQ262030 I327530:I327565 JE327531:JE327566 TA327531:TA327566 ACW327531:ACW327566 AMS327531:AMS327566 AWO327531:AWO327566 BGK327531:BGK327566 BQG327531:BQG327566 CAC327531:CAC327566 CJY327531:CJY327566 CTU327531:CTU327566 DDQ327531:DDQ327566 DNM327531:DNM327566 DXI327531:DXI327566 EHE327531:EHE327566 ERA327531:ERA327566 FAW327531:FAW327566 FKS327531:FKS327566 FUO327531:FUO327566 GEK327531:GEK327566 GOG327531:GOG327566 GYC327531:GYC327566 HHY327531:HHY327566 HRU327531:HRU327566 IBQ327531:IBQ327566 ILM327531:ILM327566 IVI327531:IVI327566 JFE327531:JFE327566 JPA327531:JPA327566 JYW327531:JYW327566 KIS327531:KIS327566 KSO327531:KSO327566 LCK327531:LCK327566 LMG327531:LMG327566 LWC327531:LWC327566 MFY327531:MFY327566 MPU327531:MPU327566 MZQ327531:MZQ327566 NJM327531:NJM327566 NTI327531:NTI327566 ODE327531:ODE327566 ONA327531:ONA327566 OWW327531:OWW327566 PGS327531:PGS327566 PQO327531:PQO327566 QAK327531:QAK327566 QKG327531:QKG327566 QUC327531:QUC327566 RDY327531:RDY327566 RNU327531:RNU327566 RXQ327531:RXQ327566 SHM327531:SHM327566 SRI327531:SRI327566 TBE327531:TBE327566 TLA327531:TLA327566 TUW327531:TUW327566 UES327531:UES327566 UOO327531:UOO327566 UYK327531:UYK327566 VIG327531:VIG327566 VSC327531:VSC327566 WBY327531:WBY327566 WLU327531:WLU327566 WVQ327531:WVQ327566 I393066:I393101 JE393067:JE393102 TA393067:TA393102 ACW393067:ACW393102 AMS393067:AMS393102 AWO393067:AWO393102 BGK393067:BGK393102 BQG393067:BQG393102 CAC393067:CAC393102 CJY393067:CJY393102 CTU393067:CTU393102 DDQ393067:DDQ393102 DNM393067:DNM393102 DXI393067:DXI393102 EHE393067:EHE393102 ERA393067:ERA393102 FAW393067:FAW393102 FKS393067:FKS393102 FUO393067:FUO393102 GEK393067:GEK393102 GOG393067:GOG393102 GYC393067:GYC393102 HHY393067:HHY393102 HRU393067:HRU393102 IBQ393067:IBQ393102 ILM393067:ILM393102 IVI393067:IVI393102 JFE393067:JFE393102 JPA393067:JPA393102 JYW393067:JYW393102 KIS393067:KIS393102 KSO393067:KSO393102 LCK393067:LCK393102 LMG393067:LMG393102 LWC393067:LWC393102 MFY393067:MFY393102 MPU393067:MPU393102 MZQ393067:MZQ393102 NJM393067:NJM393102 NTI393067:NTI393102 ODE393067:ODE393102 ONA393067:ONA393102 OWW393067:OWW393102 PGS393067:PGS393102 PQO393067:PQO393102 QAK393067:QAK393102 QKG393067:QKG393102 QUC393067:QUC393102 RDY393067:RDY393102 RNU393067:RNU393102 RXQ393067:RXQ393102 SHM393067:SHM393102 SRI393067:SRI393102 TBE393067:TBE393102 TLA393067:TLA393102 TUW393067:TUW393102 UES393067:UES393102 UOO393067:UOO393102 UYK393067:UYK393102 VIG393067:VIG393102 VSC393067:VSC393102 WBY393067:WBY393102 WLU393067:WLU393102 WVQ393067:WVQ393102 I458602:I458637 JE458603:JE458638 TA458603:TA458638 ACW458603:ACW458638 AMS458603:AMS458638 AWO458603:AWO458638 BGK458603:BGK458638 BQG458603:BQG458638 CAC458603:CAC458638 CJY458603:CJY458638 CTU458603:CTU458638 DDQ458603:DDQ458638 DNM458603:DNM458638 DXI458603:DXI458638 EHE458603:EHE458638 ERA458603:ERA458638 FAW458603:FAW458638 FKS458603:FKS458638 FUO458603:FUO458638 GEK458603:GEK458638 GOG458603:GOG458638 GYC458603:GYC458638 HHY458603:HHY458638 HRU458603:HRU458638 IBQ458603:IBQ458638 ILM458603:ILM458638 IVI458603:IVI458638 JFE458603:JFE458638 JPA458603:JPA458638 JYW458603:JYW458638 KIS458603:KIS458638 KSO458603:KSO458638 LCK458603:LCK458638 LMG458603:LMG458638 LWC458603:LWC458638 MFY458603:MFY458638 MPU458603:MPU458638 MZQ458603:MZQ458638 NJM458603:NJM458638 NTI458603:NTI458638 ODE458603:ODE458638 ONA458603:ONA458638 OWW458603:OWW458638 PGS458603:PGS458638 PQO458603:PQO458638 QAK458603:QAK458638 QKG458603:QKG458638 QUC458603:QUC458638 RDY458603:RDY458638 RNU458603:RNU458638 RXQ458603:RXQ458638 SHM458603:SHM458638 SRI458603:SRI458638 TBE458603:TBE458638 TLA458603:TLA458638 TUW458603:TUW458638 UES458603:UES458638 UOO458603:UOO458638 UYK458603:UYK458638 VIG458603:VIG458638 VSC458603:VSC458638 WBY458603:WBY458638 WLU458603:WLU458638 WVQ458603:WVQ458638 I524138:I524173 JE524139:JE524174 TA524139:TA524174 ACW524139:ACW524174 AMS524139:AMS524174 AWO524139:AWO524174 BGK524139:BGK524174 BQG524139:BQG524174 CAC524139:CAC524174 CJY524139:CJY524174 CTU524139:CTU524174 DDQ524139:DDQ524174 DNM524139:DNM524174 DXI524139:DXI524174 EHE524139:EHE524174 ERA524139:ERA524174 FAW524139:FAW524174 FKS524139:FKS524174 FUO524139:FUO524174 GEK524139:GEK524174 GOG524139:GOG524174 GYC524139:GYC524174 HHY524139:HHY524174 HRU524139:HRU524174 IBQ524139:IBQ524174 ILM524139:ILM524174 IVI524139:IVI524174 JFE524139:JFE524174 JPA524139:JPA524174 JYW524139:JYW524174 KIS524139:KIS524174 KSO524139:KSO524174 LCK524139:LCK524174 LMG524139:LMG524174 LWC524139:LWC524174 MFY524139:MFY524174 MPU524139:MPU524174 MZQ524139:MZQ524174 NJM524139:NJM524174 NTI524139:NTI524174 ODE524139:ODE524174 ONA524139:ONA524174 OWW524139:OWW524174 PGS524139:PGS524174 PQO524139:PQO524174 QAK524139:QAK524174 QKG524139:QKG524174 QUC524139:QUC524174 RDY524139:RDY524174 RNU524139:RNU524174 RXQ524139:RXQ524174 SHM524139:SHM524174 SRI524139:SRI524174 TBE524139:TBE524174 TLA524139:TLA524174 TUW524139:TUW524174 UES524139:UES524174 UOO524139:UOO524174 UYK524139:UYK524174 VIG524139:VIG524174 VSC524139:VSC524174 WBY524139:WBY524174 WLU524139:WLU524174 WVQ524139:WVQ524174 I589674:I589709 JE589675:JE589710 TA589675:TA589710 ACW589675:ACW589710 AMS589675:AMS589710 AWO589675:AWO589710 BGK589675:BGK589710 BQG589675:BQG589710 CAC589675:CAC589710 CJY589675:CJY589710 CTU589675:CTU589710 DDQ589675:DDQ589710 DNM589675:DNM589710 DXI589675:DXI589710 EHE589675:EHE589710 ERA589675:ERA589710 FAW589675:FAW589710 FKS589675:FKS589710 FUO589675:FUO589710 GEK589675:GEK589710 GOG589675:GOG589710 GYC589675:GYC589710 HHY589675:HHY589710 HRU589675:HRU589710 IBQ589675:IBQ589710 ILM589675:ILM589710 IVI589675:IVI589710 JFE589675:JFE589710 JPA589675:JPA589710 JYW589675:JYW589710 KIS589675:KIS589710 KSO589675:KSO589710 LCK589675:LCK589710 LMG589675:LMG589710 LWC589675:LWC589710 MFY589675:MFY589710 MPU589675:MPU589710 MZQ589675:MZQ589710 NJM589675:NJM589710 NTI589675:NTI589710 ODE589675:ODE589710 ONA589675:ONA589710 OWW589675:OWW589710 PGS589675:PGS589710 PQO589675:PQO589710 QAK589675:QAK589710 QKG589675:QKG589710 QUC589675:QUC589710 RDY589675:RDY589710 RNU589675:RNU589710 RXQ589675:RXQ589710 SHM589675:SHM589710 SRI589675:SRI589710 TBE589675:TBE589710 TLA589675:TLA589710 TUW589675:TUW589710 UES589675:UES589710 UOO589675:UOO589710 UYK589675:UYK589710 VIG589675:VIG589710 VSC589675:VSC589710 WBY589675:WBY589710 WLU589675:WLU589710 WVQ589675:WVQ589710 I655210:I655245 JE655211:JE655246 TA655211:TA655246 ACW655211:ACW655246 AMS655211:AMS655246 AWO655211:AWO655246 BGK655211:BGK655246 BQG655211:BQG655246 CAC655211:CAC655246 CJY655211:CJY655246 CTU655211:CTU655246 DDQ655211:DDQ655246 DNM655211:DNM655246 DXI655211:DXI655246 EHE655211:EHE655246 ERA655211:ERA655246 FAW655211:FAW655246 FKS655211:FKS655246 FUO655211:FUO655246 GEK655211:GEK655246 GOG655211:GOG655246 GYC655211:GYC655246 HHY655211:HHY655246 HRU655211:HRU655246 IBQ655211:IBQ655246 ILM655211:ILM655246 IVI655211:IVI655246 JFE655211:JFE655246 JPA655211:JPA655246 JYW655211:JYW655246 KIS655211:KIS655246 KSO655211:KSO655246 LCK655211:LCK655246 LMG655211:LMG655246 LWC655211:LWC655246 MFY655211:MFY655246 MPU655211:MPU655246 MZQ655211:MZQ655246 NJM655211:NJM655246 NTI655211:NTI655246 ODE655211:ODE655246 ONA655211:ONA655246 OWW655211:OWW655246 PGS655211:PGS655246 PQO655211:PQO655246 QAK655211:QAK655246 QKG655211:QKG655246 QUC655211:QUC655246 RDY655211:RDY655246 RNU655211:RNU655246 RXQ655211:RXQ655246 SHM655211:SHM655246 SRI655211:SRI655246 TBE655211:TBE655246 TLA655211:TLA655246 TUW655211:TUW655246 UES655211:UES655246 UOO655211:UOO655246 UYK655211:UYK655246 VIG655211:VIG655246 VSC655211:VSC655246 WBY655211:WBY655246 WLU655211:WLU655246 WVQ655211:WVQ655246 I720746:I720781 JE720747:JE720782 TA720747:TA720782 ACW720747:ACW720782 AMS720747:AMS720782 AWO720747:AWO720782 BGK720747:BGK720782 BQG720747:BQG720782 CAC720747:CAC720782 CJY720747:CJY720782 CTU720747:CTU720782 DDQ720747:DDQ720782 DNM720747:DNM720782 DXI720747:DXI720782 EHE720747:EHE720782 ERA720747:ERA720782 FAW720747:FAW720782 FKS720747:FKS720782 FUO720747:FUO720782 GEK720747:GEK720782 GOG720747:GOG720782 GYC720747:GYC720782 HHY720747:HHY720782 HRU720747:HRU720782 IBQ720747:IBQ720782 ILM720747:ILM720782 IVI720747:IVI720782 JFE720747:JFE720782 JPA720747:JPA720782 JYW720747:JYW720782 KIS720747:KIS720782 KSO720747:KSO720782 LCK720747:LCK720782 LMG720747:LMG720782 LWC720747:LWC720782 MFY720747:MFY720782 MPU720747:MPU720782 MZQ720747:MZQ720782 NJM720747:NJM720782 NTI720747:NTI720782 ODE720747:ODE720782 ONA720747:ONA720782 OWW720747:OWW720782 PGS720747:PGS720782 PQO720747:PQO720782 QAK720747:QAK720782 QKG720747:QKG720782 QUC720747:QUC720782 RDY720747:RDY720782 RNU720747:RNU720782 RXQ720747:RXQ720782 SHM720747:SHM720782 SRI720747:SRI720782 TBE720747:TBE720782 TLA720747:TLA720782 TUW720747:TUW720782 UES720747:UES720782 UOO720747:UOO720782 UYK720747:UYK720782 VIG720747:VIG720782 VSC720747:VSC720782 WBY720747:WBY720782 WLU720747:WLU720782 WVQ720747:WVQ720782 I786282:I786317 JE786283:JE786318 TA786283:TA786318 ACW786283:ACW786318 AMS786283:AMS786318 AWO786283:AWO786318 BGK786283:BGK786318 BQG786283:BQG786318 CAC786283:CAC786318 CJY786283:CJY786318 CTU786283:CTU786318 DDQ786283:DDQ786318 DNM786283:DNM786318 DXI786283:DXI786318 EHE786283:EHE786318 ERA786283:ERA786318 FAW786283:FAW786318 FKS786283:FKS786318 FUO786283:FUO786318 GEK786283:GEK786318 GOG786283:GOG786318 GYC786283:GYC786318 HHY786283:HHY786318 HRU786283:HRU786318 IBQ786283:IBQ786318 ILM786283:ILM786318 IVI786283:IVI786318 JFE786283:JFE786318 JPA786283:JPA786318 JYW786283:JYW786318 KIS786283:KIS786318 KSO786283:KSO786318 LCK786283:LCK786318 LMG786283:LMG786318 LWC786283:LWC786318 MFY786283:MFY786318 MPU786283:MPU786318 MZQ786283:MZQ786318 NJM786283:NJM786318 NTI786283:NTI786318 ODE786283:ODE786318 ONA786283:ONA786318 OWW786283:OWW786318 PGS786283:PGS786318 PQO786283:PQO786318 QAK786283:QAK786318 QKG786283:QKG786318 QUC786283:QUC786318 RDY786283:RDY786318 RNU786283:RNU786318 RXQ786283:RXQ786318 SHM786283:SHM786318 SRI786283:SRI786318 TBE786283:TBE786318 TLA786283:TLA786318 TUW786283:TUW786318 UES786283:UES786318 UOO786283:UOO786318 UYK786283:UYK786318 VIG786283:VIG786318 VSC786283:VSC786318 WBY786283:WBY786318 WLU786283:WLU786318 WVQ786283:WVQ786318 I851818:I851853 JE851819:JE851854 TA851819:TA851854 ACW851819:ACW851854 AMS851819:AMS851854 AWO851819:AWO851854 BGK851819:BGK851854 BQG851819:BQG851854 CAC851819:CAC851854 CJY851819:CJY851854 CTU851819:CTU851854 DDQ851819:DDQ851854 DNM851819:DNM851854 DXI851819:DXI851854 EHE851819:EHE851854 ERA851819:ERA851854 FAW851819:FAW851854 FKS851819:FKS851854 FUO851819:FUO851854 GEK851819:GEK851854 GOG851819:GOG851854 GYC851819:GYC851854 HHY851819:HHY851854 HRU851819:HRU851854 IBQ851819:IBQ851854 ILM851819:ILM851854 IVI851819:IVI851854 JFE851819:JFE851854 JPA851819:JPA851854 JYW851819:JYW851854 KIS851819:KIS851854 KSO851819:KSO851854 LCK851819:LCK851854 LMG851819:LMG851854 LWC851819:LWC851854 MFY851819:MFY851854 MPU851819:MPU851854 MZQ851819:MZQ851854 NJM851819:NJM851854 NTI851819:NTI851854 ODE851819:ODE851854 ONA851819:ONA851854 OWW851819:OWW851854 PGS851819:PGS851854 PQO851819:PQO851854 QAK851819:QAK851854 QKG851819:QKG851854 QUC851819:QUC851854 RDY851819:RDY851854 RNU851819:RNU851854 RXQ851819:RXQ851854 SHM851819:SHM851854 SRI851819:SRI851854 TBE851819:TBE851854 TLA851819:TLA851854 TUW851819:TUW851854 UES851819:UES851854 UOO851819:UOO851854 UYK851819:UYK851854 VIG851819:VIG851854 VSC851819:VSC851854 WBY851819:WBY851854 WLU851819:WLU851854 WVQ851819:WVQ851854 I917354:I917389 JE917355:JE917390 TA917355:TA917390 ACW917355:ACW917390 AMS917355:AMS917390 AWO917355:AWO917390 BGK917355:BGK917390 BQG917355:BQG917390 CAC917355:CAC917390 CJY917355:CJY917390 CTU917355:CTU917390 DDQ917355:DDQ917390 DNM917355:DNM917390 DXI917355:DXI917390 EHE917355:EHE917390 ERA917355:ERA917390 FAW917355:FAW917390 FKS917355:FKS917390 FUO917355:FUO917390 GEK917355:GEK917390 GOG917355:GOG917390 GYC917355:GYC917390 HHY917355:HHY917390 HRU917355:HRU917390 IBQ917355:IBQ917390 ILM917355:ILM917390 IVI917355:IVI917390 JFE917355:JFE917390 JPA917355:JPA917390 JYW917355:JYW917390 KIS917355:KIS917390 KSO917355:KSO917390 LCK917355:LCK917390 LMG917355:LMG917390 LWC917355:LWC917390 MFY917355:MFY917390 MPU917355:MPU917390 MZQ917355:MZQ917390 NJM917355:NJM917390 NTI917355:NTI917390 ODE917355:ODE917390 ONA917355:ONA917390 OWW917355:OWW917390 PGS917355:PGS917390 PQO917355:PQO917390 QAK917355:QAK917390 QKG917355:QKG917390 QUC917355:QUC917390 RDY917355:RDY917390 RNU917355:RNU917390 RXQ917355:RXQ917390 SHM917355:SHM917390 SRI917355:SRI917390 TBE917355:TBE917390 TLA917355:TLA917390 TUW917355:TUW917390 UES917355:UES917390 UOO917355:UOO917390 UYK917355:UYK917390 VIG917355:VIG917390 VSC917355:VSC917390 WBY917355:WBY917390 WLU917355:WLU917390 WVQ917355:WVQ917390 I982890:I982925 JE982891:JE982926 TA982891:TA982926 ACW982891:ACW982926 AMS982891:AMS982926 AWO982891:AWO982926 BGK982891:BGK982926 BQG982891:BQG982926 CAC982891:CAC982926 CJY982891:CJY982926 CTU982891:CTU982926 DDQ982891:DDQ982926 DNM982891:DNM982926 DXI982891:DXI982926 EHE982891:EHE982926 ERA982891:ERA982926 FAW982891:FAW982926 FKS982891:FKS982926 FUO982891:FUO982926 GEK982891:GEK982926 GOG982891:GOG982926 GYC982891:GYC982926 HHY982891:HHY982926 HRU982891:HRU982926 IBQ982891:IBQ982926 ILM982891:ILM982926 IVI982891:IVI982926 JFE982891:JFE982926 JPA982891:JPA982926 JYW982891:JYW982926 KIS982891:KIS982926 KSO982891:KSO982926 LCK982891:LCK982926 LMG982891:LMG982926 LWC982891:LWC982926 MFY982891:MFY982926 MPU982891:MPU982926 MZQ982891:MZQ982926 NJM982891:NJM982926 NTI982891:NTI982926 ODE982891:ODE982926 ONA982891:ONA982926 OWW982891:OWW982926 PGS982891:PGS982926 PQO982891:PQO982926 QAK982891:QAK982926 QKG982891:QKG982926 QUC982891:QUC982926 RDY982891:RDY982926 RNU982891:RNU982926 RXQ982891:RXQ982926 SHM982891:SHM982926 SRI982891:SRI982926 TBE982891:TBE982926 TLA982891:TLA982926 TUW982891:TUW982926 UES982891:UES982926 UOO982891:UOO982926 UYK982891:UYK982926 VIG982891:VIG982926 VSC982891:VSC982926 WBY982891:WBY982926 WLU982891:WLU982926 WVQ982891:WVQ982926 C65384:E65384 IY65384:JA65384 SU65384:SW65384 ACQ65384:ACS65384 AMM65384:AMO65384 AWI65384:AWK65384 BGE65384:BGG65384 BQA65384:BQC65384 BZW65384:BZY65384 CJS65384:CJU65384 CTO65384:CTQ65384 DDK65384:DDM65384 DNG65384:DNI65384 DXC65384:DXE65384 EGY65384:EHA65384 EQU65384:EQW65384 FAQ65384:FAS65384 FKM65384:FKO65384 FUI65384:FUK65384 GEE65384:GEG65384 GOA65384:GOC65384 GXW65384:GXY65384 HHS65384:HHU65384 HRO65384:HRQ65384 IBK65384:IBM65384 ILG65384:ILI65384 IVC65384:IVE65384 JEY65384:JFA65384 JOU65384:JOW65384 JYQ65384:JYS65384 KIM65384:KIO65384 KSI65384:KSK65384 LCE65384:LCG65384 LMA65384:LMC65384 LVW65384:LVY65384 MFS65384:MFU65384 MPO65384:MPQ65384 MZK65384:MZM65384 NJG65384:NJI65384 NTC65384:NTE65384 OCY65384:ODA65384 OMU65384:OMW65384 OWQ65384:OWS65384 PGM65384:PGO65384 PQI65384:PQK65384 QAE65384:QAG65384 QKA65384:QKC65384 QTW65384:QTY65384 RDS65384:RDU65384 RNO65384:RNQ65384 RXK65384:RXM65384 SHG65384:SHI65384 SRC65384:SRE65384 TAY65384:TBA65384 TKU65384:TKW65384 TUQ65384:TUS65384 UEM65384:UEO65384 UOI65384:UOK65384 UYE65384:UYG65384 VIA65384:VIC65384 VRW65384:VRY65384 WBS65384:WBU65384 WLO65384:WLQ65384 WVK65384:WVM65384 C130920:E130920 IY130920:JA130920 SU130920:SW130920 ACQ130920:ACS130920 AMM130920:AMO130920 AWI130920:AWK130920 BGE130920:BGG130920 BQA130920:BQC130920 BZW130920:BZY130920 CJS130920:CJU130920 CTO130920:CTQ130920 DDK130920:DDM130920 DNG130920:DNI130920 DXC130920:DXE130920 EGY130920:EHA130920 EQU130920:EQW130920 FAQ130920:FAS130920 FKM130920:FKO130920 FUI130920:FUK130920 GEE130920:GEG130920 GOA130920:GOC130920 GXW130920:GXY130920 HHS130920:HHU130920 HRO130920:HRQ130920 IBK130920:IBM130920 ILG130920:ILI130920 IVC130920:IVE130920 JEY130920:JFA130920 JOU130920:JOW130920 JYQ130920:JYS130920 KIM130920:KIO130920 KSI130920:KSK130920 LCE130920:LCG130920 LMA130920:LMC130920 LVW130920:LVY130920 MFS130920:MFU130920 MPO130920:MPQ130920 MZK130920:MZM130920 NJG130920:NJI130920 NTC130920:NTE130920 OCY130920:ODA130920 OMU130920:OMW130920 OWQ130920:OWS130920 PGM130920:PGO130920 PQI130920:PQK130920 QAE130920:QAG130920 QKA130920:QKC130920 QTW130920:QTY130920 RDS130920:RDU130920 RNO130920:RNQ130920 RXK130920:RXM130920 SHG130920:SHI130920 SRC130920:SRE130920 TAY130920:TBA130920 TKU130920:TKW130920 TUQ130920:TUS130920 UEM130920:UEO130920 UOI130920:UOK130920 UYE130920:UYG130920 VIA130920:VIC130920 VRW130920:VRY130920 WBS130920:WBU130920 WLO130920:WLQ130920 WVK130920:WVM130920 C196456:E196456 IY196456:JA196456 SU196456:SW196456 ACQ196456:ACS196456 AMM196456:AMO196456 AWI196456:AWK196456 BGE196456:BGG196456 BQA196456:BQC196456 BZW196456:BZY196456 CJS196456:CJU196456 CTO196456:CTQ196456 DDK196456:DDM196456 DNG196456:DNI196456 DXC196456:DXE196456 EGY196456:EHA196456 EQU196456:EQW196456 FAQ196456:FAS196456 FKM196456:FKO196456 FUI196456:FUK196456 GEE196456:GEG196456 GOA196456:GOC196456 GXW196456:GXY196456 HHS196456:HHU196456 HRO196456:HRQ196456 IBK196456:IBM196456 ILG196456:ILI196456 IVC196456:IVE196456 JEY196456:JFA196456 JOU196456:JOW196456 JYQ196456:JYS196456 KIM196456:KIO196456 KSI196456:KSK196456 LCE196456:LCG196456 LMA196456:LMC196456 LVW196456:LVY196456 MFS196456:MFU196456 MPO196456:MPQ196456 MZK196456:MZM196456 NJG196456:NJI196456 NTC196456:NTE196456 OCY196456:ODA196456 OMU196456:OMW196456 OWQ196456:OWS196456 PGM196456:PGO196456 PQI196456:PQK196456 QAE196456:QAG196456 QKA196456:QKC196456 QTW196456:QTY196456 RDS196456:RDU196456 RNO196456:RNQ196456 RXK196456:RXM196456 SHG196456:SHI196456 SRC196456:SRE196456 TAY196456:TBA196456 TKU196456:TKW196456 TUQ196456:TUS196456 UEM196456:UEO196456 UOI196456:UOK196456 UYE196456:UYG196456 VIA196456:VIC196456 VRW196456:VRY196456 WBS196456:WBU196456 WLO196456:WLQ196456 WVK196456:WVM196456 C261992:E261992 IY261992:JA261992 SU261992:SW261992 ACQ261992:ACS261992 AMM261992:AMO261992 AWI261992:AWK261992 BGE261992:BGG261992 BQA261992:BQC261992 BZW261992:BZY261992 CJS261992:CJU261992 CTO261992:CTQ261992 DDK261992:DDM261992 DNG261992:DNI261992 DXC261992:DXE261992 EGY261992:EHA261992 EQU261992:EQW261992 FAQ261992:FAS261992 FKM261992:FKO261992 FUI261992:FUK261992 GEE261992:GEG261992 GOA261992:GOC261992 GXW261992:GXY261992 HHS261992:HHU261992 HRO261992:HRQ261992 IBK261992:IBM261992 ILG261992:ILI261992 IVC261992:IVE261992 JEY261992:JFA261992 JOU261992:JOW261992 JYQ261992:JYS261992 KIM261992:KIO261992 KSI261992:KSK261992 LCE261992:LCG261992 LMA261992:LMC261992 LVW261992:LVY261992 MFS261992:MFU261992 MPO261992:MPQ261992 MZK261992:MZM261992 NJG261992:NJI261992 NTC261992:NTE261992 OCY261992:ODA261992 OMU261992:OMW261992 OWQ261992:OWS261992 PGM261992:PGO261992 PQI261992:PQK261992 QAE261992:QAG261992 QKA261992:QKC261992 QTW261992:QTY261992 RDS261992:RDU261992 RNO261992:RNQ261992 RXK261992:RXM261992 SHG261992:SHI261992 SRC261992:SRE261992 TAY261992:TBA261992 TKU261992:TKW261992 TUQ261992:TUS261992 UEM261992:UEO261992 UOI261992:UOK261992 UYE261992:UYG261992 VIA261992:VIC261992 VRW261992:VRY261992 WBS261992:WBU261992 WLO261992:WLQ261992 WVK261992:WVM261992 C327528:E327528 IY327528:JA327528 SU327528:SW327528 ACQ327528:ACS327528 AMM327528:AMO327528 AWI327528:AWK327528 BGE327528:BGG327528 BQA327528:BQC327528 BZW327528:BZY327528 CJS327528:CJU327528 CTO327528:CTQ327528 DDK327528:DDM327528 DNG327528:DNI327528 DXC327528:DXE327528 EGY327528:EHA327528 EQU327528:EQW327528 FAQ327528:FAS327528 FKM327528:FKO327528 FUI327528:FUK327528 GEE327528:GEG327528 GOA327528:GOC327528 GXW327528:GXY327528 HHS327528:HHU327528 HRO327528:HRQ327528 IBK327528:IBM327528 ILG327528:ILI327528 IVC327528:IVE327528 JEY327528:JFA327528 JOU327528:JOW327528 JYQ327528:JYS327528 KIM327528:KIO327528 KSI327528:KSK327528 LCE327528:LCG327528 LMA327528:LMC327528 LVW327528:LVY327528 MFS327528:MFU327528 MPO327528:MPQ327528 MZK327528:MZM327528 NJG327528:NJI327528 NTC327528:NTE327528 OCY327528:ODA327528 OMU327528:OMW327528 OWQ327528:OWS327528 PGM327528:PGO327528 PQI327528:PQK327528 QAE327528:QAG327528 QKA327528:QKC327528 QTW327528:QTY327528 RDS327528:RDU327528 RNO327528:RNQ327528 RXK327528:RXM327528 SHG327528:SHI327528 SRC327528:SRE327528 TAY327528:TBA327528 TKU327528:TKW327528 TUQ327528:TUS327528 UEM327528:UEO327528 UOI327528:UOK327528 UYE327528:UYG327528 VIA327528:VIC327528 VRW327528:VRY327528 WBS327528:WBU327528 WLO327528:WLQ327528 WVK327528:WVM327528 C393064:E393064 IY393064:JA393064 SU393064:SW393064 ACQ393064:ACS393064 AMM393064:AMO393064 AWI393064:AWK393064 BGE393064:BGG393064 BQA393064:BQC393064 BZW393064:BZY393064 CJS393064:CJU393064 CTO393064:CTQ393064 DDK393064:DDM393064 DNG393064:DNI393064 DXC393064:DXE393064 EGY393064:EHA393064 EQU393064:EQW393064 FAQ393064:FAS393064 FKM393064:FKO393064 FUI393064:FUK393064 GEE393064:GEG393064 GOA393064:GOC393064 GXW393064:GXY393064 HHS393064:HHU393064 HRO393064:HRQ393064 IBK393064:IBM393064 ILG393064:ILI393064 IVC393064:IVE393064 JEY393064:JFA393064 JOU393064:JOW393064 JYQ393064:JYS393064 KIM393064:KIO393064 KSI393064:KSK393064 LCE393064:LCG393064 LMA393064:LMC393064 LVW393064:LVY393064 MFS393064:MFU393064 MPO393064:MPQ393064 MZK393064:MZM393064 NJG393064:NJI393064 NTC393064:NTE393064 OCY393064:ODA393064 OMU393064:OMW393064 OWQ393064:OWS393064 PGM393064:PGO393064 PQI393064:PQK393064 QAE393064:QAG393064 QKA393064:QKC393064 QTW393064:QTY393064 RDS393064:RDU393064 RNO393064:RNQ393064 RXK393064:RXM393064 SHG393064:SHI393064 SRC393064:SRE393064 TAY393064:TBA393064 TKU393064:TKW393064 TUQ393064:TUS393064 UEM393064:UEO393064 UOI393064:UOK393064 UYE393064:UYG393064 VIA393064:VIC393064 VRW393064:VRY393064 WBS393064:WBU393064 WLO393064:WLQ393064 WVK393064:WVM393064 C458600:E458600 IY458600:JA458600 SU458600:SW458600 ACQ458600:ACS458600 AMM458600:AMO458600 AWI458600:AWK458600 BGE458600:BGG458600 BQA458600:BQC458600 BZW458600:BZY458600 CJS458600:CJU458600 CTO458600:CTQ458600 DDK458600:DDM458600 DNG458600:DNI458600 DXC458600:DXE458600 EGY458600:EHA458600 EQU458600:EQW458600 FAQ458600:FAS458600 FKM458600:FKO458600 FUI458600:FUK458600 GEE458600:GEG458600 GOA458600:GOC458600 GXW458600:GXY458600 HHS458600:HHU458600 HRO458600:HRQ458600 IBK458600:IBM458600 ILG458600:ILI458600 IVC458600:IVE458600 JEY458600:JFA458600 JOU458600:JOW458600 JYQ458600:JYS458600 KIM458600:KIO458600 KSI458600:KSK458600 LCE458600:LCG458600 LMA458600:LMC458600 LVW458600:LVY458600 MFS458600:MFU458600 MPO458600:MPQ458600 MZK458600:MZM458600 NJG458600:NJI458600 NTC458600:NTE458600 OCY458600:ODA458600 OMU458600:OMW458600 OWQ458600:OWS458600 PGM458600:PGO458600 PQI458600:PQK458600 QAE458600:QAG458600 QKA458600:QKC458600 QTW458600:QTY458600 RDS458600:RDU458600 RNO458600:RNQ458600 RXK458600:RXM458600 SHG458600:SHI458600 SRC458600:SRE458600 TAY458600:TBA458600 TKU458600:TKW458600 TUQ458600:TUS458600 UEM458600:UEO458600 UOI458600:UOK458600 UYE458600:UYG458600 VIA458600:VIC458600 VRW458600:VRY458600 WBS458600:WBU458600 WLO458600:WLQ458600 WVK458600:WVM458600 C524136:E524136 IY524136:JA524136 SU524136:SW524136 ACQ524136:ACS524136 AMM524136:AMO524136 AWI524136:AWK524136 BGE524136:BGG524136 BQA524136:BQC524136 BZW524136:BZY524136 CJS524136:CJU524136 CTO524136:CTQ524136 DDK524136:DDM524136 DNG524136:DNI524136 DXC524136:DXE524136 EGY524136:EHA524136 EQU524136:EQW524136 FAQ524136:FAS524136 FKM524136:FKO524136 FUI524136:FUK524136 GEE524136:GEG524136 GOA524136:GOC524136 GXW524136:GXY524136 HHS524136:HHU524136 HRO524136:HRQ524136 IBK524136:IBM524136 ILG524136:ILI524136 IVC524136:IVE524136 JEY524136:JFA524136 JOU524136:JOW524136 JYQ524136:JYS524136 KIM524136:KIO524136 KSI524136:KSK524136 LCE524136:LCG524136 LMA524136:LMC524136 LVW524136:LVY524136 MFS524136:MFU524136 MPO524136:MPQ524136 MZK524136:MZM524136 NJG524136:NJI524136 NTC524136:NTE524136 OCY524136:ODA524136 OMU524136:OMW524136 OWQ524136:OWS524136 PGM524136:PGO524136 PQI524136:PQK524136 QAE524136:QAG524136 QKA524136:QKC524136 QTW524136:QTY524136 RDS524136:RDU524136 RNO524136:RNQ524136 RXK524136:RXM524136 SHG524136:SHI524136 SRC524136:SRE524136 TAY524136:TBA524136 TKU524136:TKW524136 TUQ524136:TUS524136 UEM524136:UEO524136 UOI524136:UOK524136 UYE524136:UYG524136 VIA524136:VIC524136 VRW524136:VRY524136 WBS524136:WBU524136 WLO524136:WLQ524136 WVK524136:WVM524136 C589672:E589672 IY589672:JA589672 SU589672:SW589672 ACQ589672:ACS589672 AMM589672:AMO589672 AWI589672:AWK589672 BGE589672:BGG589672 BQA589672:BQC589672 BZW589672:BZY589672 CJS589672:CJU589672 CTO589672:CTQ589672 DDK589672:DDM589672 DNG589672:DNI589672 DXC589672:DXE589672 EGY589672:EHA589672 EQU589672:EQW589672 FAQ589672:FAS589672 FKM589672:FKO589672 FUI589672:FUK589672 GEE589672:GEG589672 GOA589672:GOC589672 GXW589672:GXY589672 HHS589672:HHU589672 HRO589672:HRQ589672 IBK589672:IBM589672 ILG589672:ILI589672 IVC589672:IVE589672 JEY589672:JFA589672 JOU589672:JOW589672 JYQ589672:JYS589672 KIM589672:KIO589672 KSI589672:KSK589672 LCE589672:LCG589672 LMA589672:LMC589672 LVW589672:LVY589672 MFS589672:MFU589672 MPO589672:MPQ589672 MZK589672:MZM589672 NJG589672:NJI589672 NTC589672:NTE589672 OCY589672:ODA589672 OMU589672:OMW589672 OWQ589672:OWS589672 PGM589672:PGO589672 PQI589672:PQK589672 QAE589672:QAG589672 QKA589672:QKC589672 QTW589672:QTY589672 RDS589672:RDU589672 RNO589672:RNQ589672 RXK589672:RXM589672 SHG589672:SHI589672 SRC589672:SRE589672 TAY589672:TBA589672 TKU589672:TKW589672 TUQ589672:TUS589672 UEM589672:UEO589672 UOI589672:UOK589672 UYE589672:UYG589672 VIA589672:VIC589672 VRW589672:VRY589672 WBS589672:WBU589672 WLO589672:WLQ589672 WVK589672:WVM589672 C655208:E655208 IY655208:JA655208 SU655208:SW655208 ACQ655208:ACS655208 AMM655208:AMO655208 AWI655208:AWK655208 BGE655208:BGG655208 BQA655208:BQC655208 BZW655208:BZY655208 CJS655208:CJU655208 CTO655208:CTQ655208 DDK655208:DDM655208 DNG655208:DNI655208 DXC655208:DXE655208 EGY655208:EHA655208 EQU655208:EQW655208 FAQ655208:FAS655208 FKM655208:FKO655208 FUI655208:FUK655208 GEE655208:GEG655208 GOA655208:GOC655208 GXW655208:GXY655208 HHS655208:HHU655208 HRO655208:HRQ655208 IBK655208:IBM655208 ILG655208:ILI655208 IVC655208:IVE655208 JEY655208:JFA655208 JOU655208:JOW655208 JYQ655208:JYS655208 KIM655208:KIO655208 KSI655208:KSK655208 LCE655208:LCG655208 LMA655208:LMC655208 LVW655208:LVY655208 MFS655208:MFU655208 MPO655208:MPQ655208 MZK655208:MZM655208 NJG655208:NJI655208 NTC655208:NTE655208 OCY655208:ODA655208 OMU655208:OMW655208 OWQ655208:OWS655208 PGM655208:PGO655208 PQI655208:PQK655208 QAE655208:QAG655208 QKA655208:QKC655208 QTW655208:QTY655208 RDS655208:RDU655208 RNO655208:RNQ655208 RXK655208:RXM655208 SHG655208:SHI655208 SRC655208:SRE655208 TAY655208:TBA655208 TKU655208:TKW655208 TUQ655208:TUS655208 UEM655208:UEO655208 UOI655208:UOK655208 UYE655208:UYG655208 VIA655208:VIC655208 VRW655208:VRY655208 WBS655208:WBU655208 WLO655208:WLQ655208 WVK655208:WVM655208 C720744:E720744 IY720744:JA720744 SU720744:SW720744 ACQ720744:ACS720744 AMM720744:AMO720744 AWI720744:AWK720744 BGE720744:BGG720744 BQA720744:BQC720744 BZW720744:BZY720744 CJS720744:CJU720744 CTO720744:CTQ720744 DDK720744:DDM720744 DNG720744:DNI720744 DXC720744:DXE720744 EGY720744:EHA720744 EQU720744:EQW720744 FAQ720744:FAS720744 FKM720744:FKO720744 FUI720744:FUK720744 GEE720744:GEG720744 GOA720744:GOC720744 GXW720744:GXY720744 HHS720744:HHU720744 HRO720744:HRQ720744 IBK720744:IBM720744 ILG720744:ILI720744 IVC720744:IVE720744 JEY720744:JFA720744 JOU720744:JOW720744 JYQ720744:JYS720744 KIM720744:KIO720744 KSI720744:KSK720744 LCE720744:LCG720744 LMA720744:LMC720744 LVW720744:LVY720744 MFS720744:MFU720744 MPO720744:MPQ720744 MZK720744:MZM720744 NJG720744:NJI720744 NTC720744:NTE720744 OCY720744:ODA720744 OMU720744:OMW720744 OWQ720744:OWS720744 PGM720744:PGO720744 PQI720744:PQK720744 QAE720744:QAG720744 QKA720744:QKC720744 QTW720744:QTY720744 RDS720744:RDU720744 RNO720744:RNQ720744 RXK720744:RXM720744 SHG720744:SHI720744 SRC720744:SRE720744 TAY720744:TBA720744 TKU720744:TKW720744 TUQ720744:TUS720744 UEM720744:UEO720744 UOI720744:UOK720744 UYE720744:UYG720744 VIA720744:VIC720744 VRW720744:VRY720744 WBS720744:WBU720744 WLO720744:WLQ720744 WVK720744:WVM720744 C786280:E786280 IY786280:JA786280 SU786280:SW786280 ACQ786280:ACS786280 AMM786280:AMO786280 AWI786280:AWK786280 BGE786280:BGG786280 BQA786280:BQC786280 BZW786280:BZY786280 CJS786280:CJU786280 CTO786280:CTQ786280 DDK786280:DDM786280 DNG786280:DNI786280 DXC786280:DXE786280 EGY786280:EHA786280 EQU786280:EQW786280 FAQ786280:FAS786280 FKM786280:FKO786280 FUI786280:FUK786280 GEE786280:GEG786280 GOA786280:GOC786280 GXW786280:GXY786280 HHS786280:HHU786280 HRO786280:HRQ786280 IBK786280:IBM786280 ILG786280:ILI786280 IVC786280:IVE786280 JEY786280:JFA786280 JOU786280:JOW786280 JYQ786280:JYS786280 KIM786280:KIO786280 KSI786280:KSK786280 LCE786280:LCG786280 LMA786280:LMC786280 LVW786280:LVY786280 MFS786280:MFU786280 MPO786280:MPQ786280 MZK786280:MZM786280 NJG786280:NJI786280 NTC786280:NTE786280 OCY786280:ODA786280 OMU786280:OMW786280 OWQ786280:OWS786280 PGM786280:PGO786280 PQI786280:PQK786280 QAE786280:QAG786280 QKA786280:QKC786280 QTW786280:QTY786280 RDS786280:RDU786280 RNO786280:RNQ786280 RXK786280:RXM786280 SHG786280:SHI786280 SRC786280:SRE786280 TAY786280:TBA786280 TKU786280:TKW786280 TUQ786280:TUS786280 UEM786280:UEO786280 UOI786280:UOK786280 UYE786280:UYG786280 VIA786280:VIC786280 VRW786280:VRY786280 WBS786280:WBU786280 WLO786280:WLQ786280 WVK786280:WVM786280 C851816:E851816 IY851816:JA851816 SU851816:SW851816 ACQ851816:ACS851816 AMM851816:AMO851816 AWI851816:AWK851816 BGE851816:BGG851816 BQA851816:BQC851816 BZW851816:BZY851816 CJS851816:CJU851816 CTO851816:CTQ851816 DDK851816:DDM851816 DNG851816:DNI851816 DXC851816:DXE851816 EGY851816:EHA851816 EQU851816:EQW851816 FAQ851816:FAS851816 FKM851816:FKO851816 FUI851816:FUK851816 GEE851816:GEG851816 GOA851816:GOC851816 GXW851816:GXY851816 HHS851816:HHU851816 HRO851816:HRQ851816 IBK851816:IBM851816 ILG851816:ILI851816 IVC851816:IVE851816 JEY851816:JFA851816 JOU851816:JOW851816 JYQ851816:JYS851816 KIM851816:KIO851816 KSI851816:KSK851816 LCE851816:LCG851816 LMA851816:LMC851816 LVW851816:LVY851816 MFS851816:MFU851816 MPO851816:MPQ851816 MZK851816:MZM851816 NJG851816:NJI851816 NTC851816:NTE851816 OCY851816:ODA851816 OMU851816:OMW851816 OWQ851816:OWS851816 PGM851816:PGO851816 PQI851816:PQK851816 QAE851816:QAG851816 QKA851816:QKC851816 QTW851816:QTY851816 RDS851816:RDU851816 RNO851816:RNQ851816 RXK851816:RXM851816 SHG851816:SHI851816 SRC851816:SRE851816 TAY851816:TBA851816 TKU851816:TKW851816 TUQ851816:TUS851816 UEM851816:UEO851816 UOI851816:UOK851816 UYE851816:UYG851816 VIA851816:VIC851816 VRW851816:VRY851816 WBS851816:WBU851816 WLO851816:WLQ851816 WVK851816:WVM851816 C917352:E917352 IY917352:JA917352 SU917352:SW917352 ACQ917352:ACS917352 AMM917352:AMO917352 AWI917352:AWK917352 BGE917352:BGG917352 BQA917352:BQC917352 BZW917352:BZY917352 CJS917352:CJU917352 CTO917352:CTQ917352 DDK917352:DDM917352 DNG917352:DNI917352 DXC917352:DXE917352 EGY917352:EHA917352 EQU917352:EQW917352 FAQ917352:FAS917352 FKM917352:FKO917352 FUI917352:FUK917352 GEE917352:GEG917352 GOA917352:GOC917352 GXW917352:GXY917352 HHS917352:HHU917352 HRO917352:HRQ917352 IBK917352:IBM917352 ILG917352:ILI917352 IVC917352:IVE917352 JEY917352:JFA917352 JOU917352:JOW917352 JYQ917352:JYS917352 KIM917352:KIO917352 KSI917352:KSK917352 LCE917352:LCG917352 LMA917352:LMC917352 LVW917352:LVY917352 MFS917352:MFU917352 MPO917352:MPQ917352 MZK917352:MZM917352 NJG917352:NJI917352 NTC917352:NTE917352 OCY917352:ODA917352 OMU917352:OMW917352 OWQ917352:OWS917352 PGM917352:PGO917352 PQI917352:PQK917352 QAE917352:QAG917352 QKA917352:QKC917352 QTW917352:QTY917352 RDS917352:RDU917352 RNO917352:RNQ917352 RXK917352:RXM917352 SHG917352:SHI917352 SRC917352:SRE917352 TAY917352:TBA917352 TKU917352:TKW917352 TUQ917352:TUS917352 UEM917352:UEO917352 UOI917352:UOK917352 UYE917352:UYG917352 VIA917352:VIC917352 VRW917352:VRY917352 WBS917352:WBU917352 WLO917352:WLQ917352 WVK917352:WVM917352 C982888:E982888 IY982888:JA982888 SU982888:SW982888 ACQ982888:ACS982888 AMM982888:AMO982888 AWI982888:AWK982888 BGE982888:BGG982888 BQA982888:BQC982888 BZW982888:BZY982888 CJS982888:CJU982888 CTO982888:CTQ982888 DDK982888:DDM982888 DNG982888:DNI982888 DXC982888:DXE982888 EGY982888:EHA982888 EQU982888:EQW982888 FAQ982888:FAS982888 FKM982888:FKO982888 FUI982888:FUK982888 GEE982888:GEG982888 GOA982888:GOC982888 GXW982888:GXY982888 HHS982888:HHU982888 HRO982888:HRQ982888 IBK982888:IBM982888 ILG982888:ILI982888 IVC982888:IVE982888 JEY982888:JFA982888 JOU982888:JOW982888 JYQ982888:JYS982888 KIM982888:KIO982888 KSI982888:KSK982888 LCE982888:LCG982888 LMA982888:LMC982888 LVW982888:LVY982888 MFS982888:MFU982888 MPO982888:MPQ982888 MZK982888:MZM982888 NJG982888:NJI982888 NTC982888:NTE982888 OCY982888:ODA982888 OMU982888:OMW982888 OWQ982888:OWS982888 PGM982888:PGO982888 PQI982888:PQK982888 QAE982888:QAG982888 QKA982888:QKC982888 QTW982888:QTY982888 RDS982888:RDU982888 RNO982888:RNQ982888 RXK982888:RXM982888 SHG982888:SHI982888 SRC982888:SRE982888 TAY982888:TBA982888 TKU982888:TKW982888 TUQ982888:TUS982888 UEM982888:UEO982888 UOI982888:UOK982888 UYE982888:UYG982888 VIA982888:VIC982888 VRW982888:VRY982888 WBS982888:WBU982888 WLO982888:WLQ982888 WVK982888:WVM982888 B65384:B65385 IX65384:IX65385 ST65384:ST65385 ACP65384:ACP65385 AML65384:AML65385 AWH65384:AWH65385 BGD65384:BGD65385 BPZ65384:BPZ65385 BZV65384:BZV65385 CJR65384:CJR65385 CTN65384:CTN65385 DDJ65384:DDJ65385 DNF65384:DNF65385 DXB65384:DXB65385 EGX65384:EGX65385 EQT65384:EQT65385 FAP65384:FAP65385 FKL65384:FKL65385 FUH65384:FUH65385 GED65384:GED65385 GNZ65384:GNZ65385 GXV65384:GXV65385 HHR65384:HHR65385 HRN65384:HRN65385 IBJ65384:IBJ65385 ILF65384:ILF65385 IVB65384:IVB65385 JEX65384:JEX65385 JOT65384:JOT65385 JYP65384:JYP65385 KIL65384:KIL65385 KSH65384:KSH65385 LCD65384:LCD65385 LLZ65384:LLZ65385 LVV65384:LVV65385 MFR65384:MFR65385 MPN65384:MPN65385 MZJ65384:MZJ65385 NJF65384:NJF65385 NTB65384:NTB65385 OCX65384:OCX65385 OMT65384:OMT65385 OWP65384:OWP65385 PGL65384:PGL65385 PQH65384:PQH65385 QAD65384:QAD65385 QJZ65384:QJZ65385 QTV65384:QTV65385 RDR65384:RDR65385 RNN65384:RNN65385 RXJ65384:RXJ65385 SHF65384:SHF65385 SRB65384:SRB65385 TAX65384:TAX65385 TKT65384:TKT65385 TUP65384:TUP65385 UEL65384:UEL65385 UOH65384:UOH65385 UYD65384:UYD65385 VHZ65384:VHZ65385 VRV65384:VRV65385 WBR65384:WBR65385 WLN65384:WLN65385 WVJ65384:WVJ65385 B130920:B130921 IX130920:IX130921 ST130920:ST130921 ACP130920:ACP130921 AML130920:AML130921 AWH130920:AWH130921 BGD130920:BGD130921 BPZ130920:BPZ130921 BZV130920:BZV130921 CJR130920:CJR130921 CTN130920:CTN130921 DDJ130920:DDJ130921 DNF130920:DNF130921 DXB130920:DXB130921 EGX130920:EGX130921 EQT130920:EQT130921 FAP130920:FAP130921 FKL130920:FKL130921 FUH130920:FUH130921 GED130920:GED130921 GNZ130920:GNZ130921 GXV130920:GXV130921 HHR130920:HHR130921 HRN130920:HRN130921 IBJ130920:IBJ130921 ILF130920:ILF130921 IVB130920:IVB130921 JEX130920:JEX130921 JOT130920:JOT130921 JYP130920:JYP130921 KIL130920:KIL130921 KSH130920:KSH130921 LCD130920:LCD130921 LLZ130920:LLZ130921 LVV130920:LVV130921 MFR130920:MFR130921 MPN130920:MPN130921 MZJ130920:MZJ130921 NJF130920:NJF130921 NTB130920:NTB130921 OCX130920:OCX130921 OMT130920:OMT130921 OWP130920:OWP130921 PGL130920:PGL130921 PQH130920:PQH130921 QAD130920:QAD130921 QJZ130920:QJZ130921 QTV130920:QTV130921 RDR130920:RDR130921 RNN130920:RNN130921 RXJ130920:RXJ130921 SHF130920:SHF130921 SRB130920:SRB130921 TAX130920:TAX130921 TKT130920:TKT130921 TUP130920:TUP130921 UEL130920:UEL130921 UOH130920:UOH130921 UYD130920:UYD130921 VHZ130920:VHZ130921 VRV130920:VRV130921 WBR130920:WBR130921 WLN130920:WLN130921 WVJ130920:WVJ130921 B196456:B196457 IX196456:IX196457 ST196456:ST196457 ACP196456:ACP196457 AML196456:AML196457 AWH196456:AWH196457 BGD196456:BGD196457 BPZ196456:BPZ196457 BZV196456:BZV196457 CJR196456:CJR196457 CTN196456:CTN196457 DDJ196456:DDJ196457 DNF196456:DNF196457 DXB196456:DXB196457 EGX196456:EGX196457 EQT196456:EQT196457 FAP196456:FAP196457 FKL196456:FKL196457 FUH196456:FUH196457 GED196456:GED196457 GNZ196456:GNZ196457 GXV196456:GXV196457 HHR196456:HHR196457 HRN196456:HRN196457 IBJ196456:IBJ196457 ILF196456:ILF196457 IVB196456:IVB196457 JEX196456:JEX196457 JOT196456:JOT196457 JYP196456:JYP196457 KIL196456:KIL196457 KSH196456:KSH196457 LCD196456:LCD196457 LLZ196456:LLZ196457 LVV196456:LVV196457 MFR196456:MFR196457 MPN196456:MPN196457 MZJ196456:MZJ196457 NJF196456:NJF196457 NTB196456:NTB196457 OCX196456:OCX196457 OMT196456:OMT196457 OWP196456:OWP196457 PGL196456:PGL196457 PQH196456:PQH196457 QAD196456:QAD196457 QJZ196456:QJZ196457 QTV196456:QTV196457 RDR196456:RDR196457 RNN196456:RNN196457 RXJ196456:RXJ196457 SHF196456:SHF196457 SRB196456:SRB196457 TAX196456:TAX196457 TKT196456:TKT196457 TUP196456:TUP196457 UEL196456:UEL196457 UOH196456:UOH196457 UYD196456:UYD196457 VHZ196456:VHZ196457 VRV196456:VRV196457 WBR196456:WBR196457 WLN196456:WLN196457 WVJ196456:WVJ196457 B261992:B261993 IX261992:IX261993 ST261992:ST261993 ACP261992:ACP261993 AML261992:AML261993 AWH261992:AWH261993 BGD261992:BGD261993 BPZ261992:BPZ261993 BZV261992:BZV261993 CJR261992:CJR261993 CTN261992:CTN261993 DDJ261992:DDJ261993 DNF261992:DNF261993 DXB261992:DXB261993 EGX261992:EGX261993 EQT261992:EQT261993 FAP261992:FAP261993 FKL261992:FKL261993 FUH261992:FUH261993 GED261992:GED261993 GNZ261992:GNZ261993 GXV261992:GXV261993 HHR261992:HHR261993 HRN261992:HRN261993 IBJ261992:IBJ261993 ILF261992:ILF261993 IVB261992:IVB261993 JEX261992:JEX261993 JOT261992:JOT261993 JYP261992:JYP261993 KIL261992:KIL261993 KSH261992:KSH261993 LCD261992:LCD261993 LLZ261992:LLZ261993 LVV261992:LVV261993 MFR261992:MFR261993 MPN261992:MPN261993 MZJ261992:MZJ261993 NJF261992:NJF261993 NTB261992:NTB261993 OCX261992:OCX261993 OMT261992:OMT261993 OWP261992:OWP261993 PGL261992:PGL261993 PQH261992:PQH261993 QAD261992:QAD261993 QJZ261992:QJZ261993 QTV261992:QTV261993 RDR261992:RDR261993 RNN261992:RNN261993 RXJ261992:RXJ261993 SHF261992:SHF261993 SRB261992:SRB261993 TAX261992:TAX261993 TKT261992:TKT261993 TUP261992:TUP261993 UEL261992:UEL261993 UOH261992:UOH261993 UYD261992:UYD261993 VHZ261992:VHZ261993 VRV261992:VRV261993 WBR261992:WBR261993 WLN261992:WLN261993 WVJ261992:WVJ261993 B327528:B327529 IX327528:IX327529 ST327528:ST327529 ACP327528:ACP327529 AML327528:AML327529 AWH327528:AWH327529 BGD327528:BGD327529 BPZ327528:BPZ327529 BZV327528:BZV327529 CJR327528:CJR327529 CTN327528:CTN327529 DDJ327528:DDJ327529 DNF327528:DNF327529 DXB327528:DXB327529 EGX327528:EGX327529 EQT327528:EQT327529 FAP327528:FAP327529 FKL327528:FKL327529 FUH327528:FUH327529 GED327528:GED327529 GNZ327528:GNZ327529 GXV327528:GXV327529 HHR327528:HHR327529 HRN327528:HRN327529 IBJ327528:IBJ327529 ILF327528:ILF327529 IVB327528:IVB327529 JEX327528:JEX327529 JOT327528:JOT327529 JYP327528:JYP327529 KIL327528:KIL327529 KSH327528:KSH327529 LCD327528:LCD327529 LLZ327528:LLZ327529 LVV327528:LVV327529 MFR327528:MFR327529 MPN327528:MPN327529 MZJ327528:MZJ327529 NJF327528:NJF327529 NTB327528:NTB327529 OCX327528:OCX327529 OMT327528:OMT327529 OWP327528:OWP327529 PGL327528:PGL327529 PQH327528:PQH327529 QAD327528:QAD327529 QJZ327528:QJZ327529 QTV327528:QTV327529 RDR327528:RDR327529 RNN327528:RNN327529 RXJ327528:RXJ327529 SHF327528:SHF327529 SRB327528:SRB327529 TAX327528:TAX327529 TKT327528:TKT327529 TUP327528:TUP327529 UEL327528:UEL327529 UOH327528:UOH327529 UYD327528:UYD327529 VHZ327528:VHZ327529 VRV327528:VRV327529 WBR327528:WBR327529 WLN327528:WLN327529 WVJ327528:WVJ327529 B393064:B393065 IX393064:IX393065 ST393064:ST393065 ACP393064:ACP393065 AML393064:AML393065 AWH393064:AWH393065 BGD393064:BGD393065 BPZ393064:BPZ393065 BZV393064:BZV393065 CJR393064:CJR393065 CTN393064:CTN393065 DDJ393064:DDJ393065 DNF393064:DNF393065 DXB393064:DXB393065 EGX393064:EGX393065 EQT393064:EQT393065 FAP393064:FAP393065 FKL393064:FKL393065 FUH393064:FUH393065 GED393064:GED393065 GNZ393064:GNZ393065 GXV393064:GXV393065 HHR393064:HHR393065 HRN393064:HRN393065 IBJ393064:IBJ393065 ILF393064:ILF393065 IVB393064:IVB393065 JEX393064:JEX393065 JOT393064:JOT393065 JYP393064:JYP393065 KIL393064:KIL393065 KSH393064:KSH393065 LCD393064:LCD393065 LLZ393064:LLZ393065 LVV393064:LVV393065 MFR393064:MFR393065 MPN393064:MPN393065 MZJ393064:MZJ393065 NJF393064:NJF393065 NTB393064:NTB393065 OCX393064:OCX393065 OMT393064:OMT393065 OWP393064:OWP393065 PGL393064:PGL393065 PQH393064:PQH393065 QAD393064:QAD393065 QJZ393064:QJZ393065 QTV393064:QTV393065 RDR393064:RDR393065 RNN393064:RNN393065 RXJ393064:RXJ393065 SHF393064:SHF393065 SRB393064:SRB393065 TAX393064:TAX393065 TKT393064:TKT393065 TUP393064:TUP393065 UEL393064:UEL393065 UOH393064:UOH393065 UYD393064:UYD393065 VHZ393064:VHZ393065 VRV393064:VRV393065 WBR393064:WBR393065 WLN393064:WLN393065 WVJ393064:WVJ393065 B458600:B458601 IX458600:IX458601 ST458600:ST458601 ACP458600:ACP458601 AML458600:AML458601 AWH458600:AWH458601 BGD458600:BGD458601 BPZ458600:BPZ458601 BZV458600:BZV458601 CJR458600:CJR458601 CTN458600:CTN458601 DDJ458600:DDJ458601 DNF458600:DNF458601 DXB458600:DXB458601 EGX458600:EGX458601 EQT458600:EQT458601 FAP458600:FAP458601 FKL458600:FKL458601 FUH458600:FUH458601 GED458600:GED458601 GNZ458600:GNZ458601 GXV458600:GXV458601 HHR458600:HHR458601 HRN458600:HRN458601 IBJ458600:IBJ458601 ILF458600:ILF458601 IVB458600:IVB458601 JEX458600:JEX458601 JOT458600:JOT458601 JYP458600:JYP458601 KIL458600:KIL458601 KSH458600:KSH458601 LCD458600:LCD458601 LLZ458600:LLZ458601 LVV458600:LVV458601 MFR458600:MFR458601 MPN458600:MPN458601 MZJ458600:MZJ458601 NJF458600:NJF458601 NTB458600:NTB458601 OCX458600:OCX458601 OMT458600:OMT458601 OWP458600:OWP458601 PGL458600:PGL458601 PQH458600:PQH458601 QAD458600:QAD458601 QJZ458600:QJZ458601 QTV458600:QTV458601 RDR458600:RDR458601 RNN458600:RNN458601 RXJ458600:RXJ458601 SHF458600:SHF458601 SRB458600:SRB458601 TAX458600:TAX458601 TKT458600:TKT458601 TUP458600:TUP458601 UEL458600:UEL458601 UOH458600:UOH458601 UYD458600:UYD458601 VHZ458600:VHZ458601 VRV458600:VRV458601 WBR458600:WBR458601 WLN458600:WLN458601 WVJ458600:WVJ458601 B524136:B524137 IX524136:IX524137 ST524136:ST524137 ACP524136:ACP524137 AML524136:AML524137 AWH524136:AWH524137 BGD524136:BGD524137 BPZ524136:BPZ524137 BZV524136:BZV524137 CJR524136:CJR524137 CTN524136:CTN524137 DDJ524136:DDJ524137 DNF524136:DNF524137 DXB524136:DXB524137 EGX524136:EGX524137 EQT524136:EQT524137 FAP524136:FAP524137 FKL524136:FKL524137 FUH524136:FUH524137 GED524136:GED524137 GNZ524136:GNZ524137 GXV524136:GXV524137 HHR524136:HHR524137 HRN524136:HRN524137 IBJ524136:IBJ524137 ILF524136:ILF524137 IVB524136:IVB524137 JEX524136:JEX524137 JOT524136:JOT524137 JYP524136:JYP524137 KIL524136:KIL524137 KSH524136:KSH524137 LCD524136:LCD524137 LLZ524136:LLZ524137 LVV524136:LVV524137 MFR524136:MFR524137 MPN524136:MPN524137 MZJ524136:MZJ524137 NJF524136:NJF524137 NTB524136:NTB524137 OCX524136:OCX524137 OMT524136:OMT524137 OWP524136:OWP524137 PGL524136:PGL524137 PQH524136:PQH524137 QAD524136:QAD524137 QJZ524136:QJZ524137 QTV524136:QTV524137 RDR524136:RDR524137 RNN524136:RNN524137 RXJ524136:RXJ524137 SHF524136:SHF524137 SRB524136:SRB524137 TAX524136:TAX524137 TKT524136:TKT524137 TUP524136:TUP524137 UEL524136:UEL524137 UOH524136:UOH524137 UYD524136:UYD524137 VHZ524136:VHZ524137 VRV524136:VRV524137 WBR524136:WBR524137 WLN524136:WLN524137 WVJ524136:WVJ524137 B589672:B589673 IX589672:IX589673 ST589672:ST589673 ACP589672:ACP589673 AML589672:AML589673 AWH589672:AWH589673 BGD589672:BGD589673 BPZ589672:BPZ589673 BZV589672:BZV589673 CJR589672:CJR589673 CTN589672:CTN589673 DDJ589672:DDJ589673 DNF589672:DNF589673 DXB589672:DXB589673 EGX589672:EGX589673 EQT589672:EQT589673 FAP589672:FAP589673 FKL589672:FKL589673 FUH589672:FUH589673 GED589672:GED589673 GNZ589672:GNZ589673 GXV589672:GXV589673 HHR589672:HHR589673 HRN589672:HRN589673 IBJ589672:IBJ589673 ILF589672:ILF589673 IVB589672:IVB589673 JEX589672:JEX589673 JOT589672:JOT589673 JYP589672:JYP589673 KIL589672:KIL589673 KSH589672:KSH589673 LCD589672:LCD589673 LLZ589672:LLZ589673 LVV589672:LVV589673 MFR589672:MFR589673 MPN589672:MPN589673 MZJ589672:MZJ589673 NJF589672:NJF589673 NTB589672:NTB589673 OCX589672:OCX589673 OMT589672:OMT589673 OWP589672:OWP589673 PGL589672:PGL589673 PQH589672:PQH589673 QAD589672:QAD589673 QJZ589672:QJZ589673 QTV589672:QTV589673 RDR589672:RDR589673 RNN589672:RNN589673 RXJ589672:RXJ589673 SHF589672:SHF589673 SRB589672:SRB589673 TAX589672:TAX589673 TKT589672:TKT589673 TUP589672:TUP589673 UEL589672:UEL589673 UOH589672:UOH589673 UYD589672:UYD589673 VHZ589672:VHZ589673 VRV589672:VRV589673 WBR589672:WBR589673 WLN589672:WLN589673 WVJ589672:WVJ589673 B655208:B655209 IX655208:IX655209 ST655208:ST655209 ACP655208:ACP655209 AML655208:AML655209 AWH655208:AWH655209 BGD655208:BGD655209 BPZ655208:BPZ655209 BZV655208:BZV655209 CJR655208:CJR655209 CTN655208:CTN655209 DDJ655208:DDJ655209 DNF655208:DNF655209 DXB655208:DXB655209 EGX655208:EGX655209 EQT655208:EQT655209 FAP655208:FAP655209 FKL655208:FKL655209 FUH655208:FUH655209 GED655208:GED655209 GNZ655208:GNZ655209 GXV655208:GXV655209 HHR655208:HHR655209 HRN655208:HRN655209 IBJ655208:IBJ655209 ILF655208:ILF655209 IVB655208:IVB655209 JEX655208:JEX655209 JOT655208:JOT655209 JYP655208:JYP655209 KIL655208:KIL655209 KSH655208:KSH655209 LCD655208:LCD655209 LLZ655208:LLZ655209 LVV655208:LVV655209 MFR655208:MFR655209 MPN655208:MPN655209 MZJ655208:MZJ655209 NJF655208:NJF655209 NTB655208:NTB655209 OCX655208:OCX655209 OMT655208:OMT655209 OWP655208:OWP655209 PGL655208:PGL655209 PQH655208:PQH655209 QAD655208:QAD655209 QJZ655208:QJZ655209 QTV655208:QTV655209 RDR655208:RDR655209 RNN655208:RNN655209 RXJ655208:RXJ655209 SHF655208:SHF655209 SRB655208:SRB655209 TAX655208:TAX655209 TKT655208:TKT655209 TUP655208:TUP655209 UEL655208:UEL655209 UOH655208:UOH655209 UYD655208:UYD655209 VHZ655208:VHZ655209 VRV655208:VRV655209 WBR655208:WBR655209 WLN655208:WLN655209 WVJ655208:WVJ655209 B720744:B720745 IX720744:IX720745 ST720744:ST720745 ACP720744:ACP720745 AML720744:AML720745 AWH720744:AWH720745 BGD720744:BGD720745 BPZ720744:BPZ720745 BZV720744:BZV720745 CJR720744:CJR720745 CTN720744:CTN720745 DDJ720744:DDJ720745 DNF720744:DNF720745 DXB720744:DXB720745 EGX720744:EGX720745 EQT720744:EQT720745 FAP720744:FAP720745 FKL720744:FKL720745 FUH720744:FUH720745 GED720744:GED720745 GNZ720744:GNZ720745 GXV720744:GXV720745 HHR720744:HHR720745 HRN720744:HRN720745 IBJ720744:IBJ720745 ILF720744:ILF720745 IVB720744:IVB720745 JEX720744:JEX720745 JOT720744:JOT720745 JYP720744:JYP720745 KIL720744:KIL720745 KSH720744:KSH720745 LCD720744:LCD720745 LLZ720744:LLZ720745 LVV720744:LVV720745 MFR720744:MFR720745 MPN720744:MPN720745 MZJ720744:MZJ720745 NJF720744:NJF720745 NTB720744:NTB720745 OCX720744:OCX720745 OMT720744:OMT720745 OWP720744:OWP720745 PGL720744:PGL720745 PQH720744:PQH720745 QAD720744:QAD720745 QJZ720744:QJZ720745 QTV720744:QTV720745 RDR720744:RDR720745 RNN720744:RNN720745 RXJ720744:RXJ720745 SHF720744:SHF720745 SRB720744:SRB720745 TAX720744:TAX720745 TKT720744:TKT720745 TUP720744:TUP720745 UEL720744:UEL720745 UOH720744:UOH720745 UYD720744:UYD720745 VHZ720744:VHZ720745 VRV720744:VRV720745 WBR720744:WBR720745 WLN720744:WLN720745 WVJ720744:WVJ720745 B786280:B786281 IX786280:IX786281 ST786280:ST786281 ACP786280:ACP786281 AML786280:AML786281 AWH786280:AWH786281 BGD786280:BGD786281 BPZ786280:BPZ786281 BZV786280:BZV786281 CJR786280:CJR786281 CTN786280:CTN786281 DDJ786280:DDJ786281 DNF786280:DNF786281 DXB786280:DXB786281 EGX786280:EGX786281 EQT786280:EQT786281 FAP786280:FAP786281 FKL786280:FKL786281 FUH786280:FUH786281 GED786280:GED786281 GNZ786280:GNZ786281 GXV786280:GXV786281 HHR786280:HHR786281 HRN786280:HRN786281 IBJ786280:IBJ786281 ILF786280:ILF786281 IVB786280:IVB786281 JEX786280:JEX786281 JOT786280:JOT786281 JYP786280:JYP786281 KIL786280:KIL786281 KSH786280:KSH786281 LCD786280:LCD786281 LLZ786280:LLZ786281 LVV786280:LVV786281 MFR786280:MFR786281 MPN786280:MPN786281 MZJ786280:MZJ786281 NJF786280:NJF786281 NTB786280:NTB786281 OCX786280:OCX786281 OMT786280:OMT786281 OWP786280:OWP786281 PGL786280:PGL786281 PQH786280:PQH786281 QAD786280:QAD786281 QJZ786280:QJZ786281 QTV786280:QTV786281 RDR786280:RDR786281 RNN786280:RNN786281 RXJ786280:RXJ786281 SHF786280:SHF786281 SRB786280:SRB786281 TAX786280:TAX786281 TKT786280:TKT786281 TUP786280:TUP786281 UEL786280:UEL786281 UOH786280:UOH786281 UYD786280:UYD786281 VHZ786280:VHZ786281 VRV786280:VRV786281 WBR786280:WBR786281 WLN786280:WLN786281 WVJ786280:WVJ786281 B851816:B851817 IX851816:IX851817 ST851816:ST851817 ACP851816:ACP851817 AML851816:AML851817 AWH851816:AWH851817 BGD851816:BGD851817 BPZ851816:BPZ851817 BZV851816:BZV851817 CJR851816:CJR851817 CTN851816:CTN851817 DDJ851816:DDJ851817 DNF851816:DNF851817 DXB851816:DXB851817 EGX851816:EGX851817 EQT851816:EQT851817 FAP851816:FAP851817 FKL851816:FKL851817 FUH851816:FUH851817 GED851816:GED851817 GNZ851816:GNZ851817 GXV851816:GXV851817 HHR851816:HHR851817 HRN851816:HRN851817 IBJ851816:IBJ851817 ILF851816:ILF851817 IVB851816:IVB851817 JEX851816:JEX851817 JOT851816:JOT851817 JYP851816:JYP851817 KIL851816:KIL851817 KSH851816:KSH851817 LCD851816:LCD851817 LLZ851816:LLZ851817 LVV851816:LVV851817 MFR851816:MFR851817 MPN851816:MPN851817 MZJ851816:MZJ851817 NJF851816:NJF851817 NTB851816:NTB851817 OCX851816:OCX851817 OMT851816:OMT851817 OWP851816:OWP851817 PGL851816:PGL851817 PQH851816:PQH851817 QAD851816:QAD851817 QJZ851816:QJZ851817 QTV851816:QTV851817 RDR851816:RDR851817 RNN851816:RNN851817 RXJ851816:RXJ851817 SHF851816:SHF851817 SRB851816:SRB851817 TAX851816:TAX851817 TKT851816:TKT851817 TUP851816:TUP851817 UEL851816:UEL851817 UOH851816:UOH851817 UYD851816:UYD851817 VHZ851816:VHZ851817 VRV851816:VRV851817 WBR851816:WBR851817 WLN851816:WLN851817 WVJ851816:WVJ851817 B917352:B917353 IX917352:IX917353 ST917352:ST917353 ACP917352:ACP917353 AML917352:AML917353 AWH917352:AWH917353 BGD917352:BGD917353 BPZ917352:BPZ917353 BZV917352:BZV917353 CJR917352:CJR917353 CTN917352:CTN917353 DDJ917352:DDJ917353 DNF917352:DNF917353 DXB917352:DXB917353 EGX917352:EGX917353 EQT917352:EQT917353 FAP917352:FAP917353 FKL917352:FKL917353 FUH917352:FUH917353 GED917352:GED917353 GNZ917352:GNZ917353 GXV917352:GXV917353 HHR917352:HHR917353 HRN917352:HRN917353 IBJ917352:IBJ917353 ILF917352:ILF917353 IVB917352:IVB917353 JEX917352:JEX917353 JOT917352:JOT917353 JYP917352:JYP917353 KIL917352:KIL917353 KSH917352:KSH917353 LCD917352:LCD917353 LLZ917352:LLZ917353 LVV917352:LVV917353 MFR917352:MFR917353 MPN917352:MPN917353 MZJ917352:MZJ917353 NJF917352:NJF917353 NTB917352:NTB917353 OCX917352:OCX917353 OMT917352:OMT917353 OWP917352:OWP917353 PGL917352:PGL917353 PQH917352:PQH917353 QAD917352:QAD917353 QJZ917352:QJZ917353 QTV917352:QTV917353 RDR917352:RDR917353 RNN917352:RNN917353 RXJ917352:RXJ917353 SHF917352:SHF917353 SRB917352:SRB917353 TAX917352:TAX917353 TKT917352:TKT917353 TUP917352:TUP917353 UEL917352:UEL917353 UOH917352:UOH917353 UYD917352:UYD917353 VHZ917352:VHZ917353 VRV917352:VRV917353 WBR917352:WBR917353 WLN917352:WLN917353 WVJ917352:WVJ917353 B982888:B982889 IX982888:IX982889 ST982888:ST982889 ACP982888:ACP982889 AML982888:AML982889 AWH982888:AWH982889 BGD982888:BGD982889 BPZ982888:BPZ982889 BZV982888:BZV982889 CJR982888:CJR982889 CTN982888:CTN982889 DDJ982888:DDJ982889 DNF982888:DNF982889 DXB982888:DXB982889 EGX982888:EGX982889 EQT982888:EQT982889 FAP982888:FAP982889 FKL982888:FKL982889 FUH982888:FUH982889 GED982888:GED982889 GNZ982888:GNZ982889 GXV982888:GXV982889 HHR982888:HHR982889 HRN982888:HRN982889 IBJ982888:IBJ982889 ILF982888:ILF982889 IVB982888:IVB982889 JEX982888:JEX982889 JOT982888:JOT982889 JYP982888:JYP982889 KIL982888:KIL982889 KSH982888:KSH982889 LCD982888:LCD982889 LLZ982888:LLZ982889 LVV982888:LVV982889 MFR982888:MFR982889 MPN982888:MPN982889 MZJ982888:MZJ982889 NJF982888:NJF982889 NTB982888:NTB982889 OCX982888:OCX982889 OMT982888:OMT982889 OWP982888:OWP982889 PGL982888:PGL982889 PQH982888:PQH982889 QAD982888:QAD982889 QJZ982888:QJZ982889 QTV982888:QTV982889 RDR982888:RDR982889 RNN982888:RNN982889 RXJ982888:RXJ982889 SHF982888:SHF982889 SRB982888:SRB982889 TAX982888:TAX982889 TKT982888:TKT982889 TUP982888:TUP982889 UEL982888:UEL982889 UOH982888:UOH982889 UYD982888:UYD982889 VHZ982888:VHZ982889 VRV982888:VRV982889 WBR982888:WBR982889 WLN982888:WLN982889 WVJ982888:WVJ982889 I65425:I65460 JE65426:JE65461 TA65426:TA65461 ACW65426:ACW65461 AMS65426:AMS65461 AWO65426:AWO65461 BGK65426:BGK65461 BQG65426:BQG65461 CAC65426:CAC65461 CJY65426:CJY65461 CTU65426:CTU65461 DDQ65426:DDQ65461 DNM65426:DNM65461 DXI65426:DXI65461 EHE65426:EHE65461 ERA65426:ERA65461 FAW65426:FAW65461 FKS65426:FKS65461 FUO65426:FUO65461 GEK65426:GEK65461 GOG65426:GOG65461 GYC65426:GYC65461 HHY65426:HHY65461 HRU65426:HRU65461 IBQ65426:IBQ65461 ILM65426:ILM65461 IVI65426:IVI65461 JFE65426:JFE65461 JPA65426:JPA65461 JYW65426:JYW65461 KIS65426:KIS65461 KSO65426:KSO65461 LCK65426:LCK65461 LMG65426:LMG65461 LWC65426:LWC65461 MFY65426:MFY65461 MPU65426:MPU65461 MZQ65426:MZQ65461 NJM65426:NJM65461 NTI65426:NTI65461 ODE65426:ODE65461 ONA65426:ONA65461 OWW65426:OWW65461 PGS65426:PGS65461 PQO65426:PQO65461 QAK65426:QAK65461 QKG65426:QKG65461 QUC65426:QUC65461 RDY65426:RDY65461 RNU65426:RNU65461 RXQ65426:RXQ65461 SHM65426:SHM65461 SRI65426:SRI65461 TBE65426:TBE65461 TLA65426:TLA65461 TUW65426:TUW65461 UES65426:UES65461 UOO65426:UOO65461 UYK65426:UYK65461 VIG65426:VIG65461 VSC65426:VSC65461 WBY65426:WBY65461 WLU65426:WLU65461 WVQ65426:WVQ65461 I130961:I130996 JE130962:JE130997 TA130962:TA130997 ACW130962:ACW130997 AMS130962:AMS130997 AWO130962:AWO130997 BGK130962:BGK130997 BQG130962:BQG130997 CAC130962:CAC130997 CJY130962:CJY130997 CTU130962:CTU130997 DDQ130962:DDQ130997 DNM130962:DNM130997 DXI130962:DXI130997 EHE130962:EHE130997 ERA130962:ERA130997 FAW130962:FAW130997 FKS130962:FKS130997 FUO130962:FUO130997 GEK130962:GEK130997 GOG130962:GOG130997 GYC130962:GYC130997 HHY130962:HHY130997 HRU130962:HRU130997 IBQ130962:IBQ130997 ILM130962:ILM130997 IVI130962:IVI130997 JFE130962:JFE130997 JPA130962:JPA130997 JYW130962:JYW130997 KIS130962:KIS130997 KSO130962:KSO130997 LCK130962:LCK130997 LMG130962:LMG130997 LWC130962:LWC130997 MFY130962:MFY130997 MPU130962:MPU130997 MZQ130962:MZQ130997 NJM130962:NJM130997 NTI130962:NTI130997 ODE130962:ODE130997 ONA130962:ONA130997 OWW130962:OWW130997 PGS130962:PGS130997 PQO130962:PQO130997 QAK130962:QAK130997 QKG130962:QKG130997 QUC130962:QUC130997 RDY130962:RDY130997 RNU130962:RNU130997 RXQ130962:RXQ130997 SHM130962:SHM130997 SRI130962:SRI130997 TBE130962:TBE130997 TLA130962:TLA130997 TUW130962:TUW130997 UES130962:UES130997 UOO130962:UOO130997 UYK130962:UYK130997 VIG130962:VIG130997 VSC130962:VSC130997 WBY130962:WBY130997 WLU130962:WLU130997 WVQ130962:WVQ130997 I196497:I196532 JE196498:JE196533 TA196498:TA196533 ACW196498:ACW196533 AMS196498:AMS196533 AWO196498:AWO196533 BGK196498:BGK196533 BQG196498:BQG196533 CAC196498:CAC196533 CJY196498:CJY196533 CTU196498:CTU196533 DDQ196498:DDQ196533 DNM196498:DNM196533 DXI196498:DXI196533 EHE196498:EHE196533 ERA196498:ERA196533 FAW196498:FAW196533 FKS196498:FKS196533 FUO196498:FUO196533 GEK196498:GEK196533 GOG196498:GOG196533 GYC196498:GYC196533 HHY196498:HHY196533 HRU196498:HRU196533 IBQ196498:IBQ196533 ILM196498:ILM196533 IVI196498:IVI196533 JFE196498:JFE196533 JPA196498:JPA196533 JYW196498:JYW196533 KIS196498:KIS196533 KSO196498:KSO196533 LCK196498:LCK196533 LMG196498:LMG196533 LWC196498:LWC196533 MFY196498:MFY196533 MPU196498:MPU196533 MZQ196498:MZQ196533 NJM196498:NJM196533 NTI196498:NTI196533 ODE196498:ODE196533 ONA196498:ONA196533 OWW196498:OWW196533 PGS196498:PGS196533 PQO196498:PQO196533 QAK196498:QAK196533 QKG196498:QKG196533 QUC196498:QUC196533 RDY196498:RDY196533 RNU196498:RNU196533 RXQ196498:RXQ196533 SHM196498:SHM196533 SRI196498:SRI196533 TBE196498:TBE196533 TLA196498:TLA196533 TUW196498:TUW196533 UES196498:UES196533 UOO196498:UOO196533 UYK196498:UYK196533 VIG196498:VIG196533 VSC196498:VSC196533 WBY196498:WBY196533 WLU196498:WLU196533 WVQ196498:WVQ196533 I262033:I262068 JE262034:JE262069 TA262034:TA262069 ACW262034:ACW262069 AMS262034:AMS262069 AWO262034:AWO262069 BGK262034:BGK262069 BQG262034:BQG262069 CAC262034:CAC262069 CJY262034:CJY262069 CTU262034:CTU262069 DDQ262034:DDQ262069 DNM262034:DNM262069 DXI262034:DXI262069 EHE262034:EHE262069 ERA262034:ERA262069 FAW262034:FAW262069 FKS262034:FKS262069 FUO262034:FUO262069 GEK262034:GEK262069 GOG262034:GOG262069 GYC262034:GYC262069 HHY262034:HHY262069 HRU262034:HRU262069 IBQ262034:IBQ262069 ILM262034:ILM262069 IVI262034:IVI262069 JFE262034:JFE262069 JPA262034:JPA262069 JYW262034:JYW262069 KIS262034:KIS262069 KSO262034:KSO262069 LCK262034:LCK262069 LMG262034:LMG262069 LWC262034:LWC262069 MFY262034:MFY262069 MPU262034:MPU262069 MZQ262034:MZQ262069 NJM262034:NJM262069 NTI262034:NTI262069 ODE262034:ODE262069 ONA262034:ONA262069 OWW262034:OWW262069 PGS262034:PGS262069 PQO262034:PQO262069 QAK262034:QAK262069 QKG262034:QKG262069 QUC262034:QUC262069 RDY262034:RDY262069 RNU262034:RNU262069 RXQ262034:RXQ262069 SHM262034:SHM262069 SRI262034:SRI262069 TBE262034:TBE262069 TLA262034:TLA262069 TUW262034:TUW262069 UES262034:UES262069 UOO262034:UOO262069 UYK262034:UYK262069 VIG262034:VIG262069 VSC262034:VSC262069 WBY262034:WBY262069 WLU262034:WLU262069 WVQ262034:WVQ262069 I327569:I327604 JE327570:JE327605 TA327570:TA327605 ACW327570:ACW327605 AMS327570:AMS327605 AWO327570:AWO327605 BGK327570:BGK327605 BQG327570:BQG327605 CAC327570:CAC327605 CJY327570:CJY327605 CTU327570:CTU327605 DDQ327570:DDQ327605 DNM327570:DNM327605 DXI327570:DXI327605 EHE327570:EHE327605 ERA327570:ERA327605 FAW327570:FAW327605 FKS327570:FKS327605 FUO327570:FUO327605 GEK327570:GEK327605 GOG327570:GOG327605 GYC327570:GYC327605 HHY327570:HHY327605 HRU327570:HRU327605 IBQ327570:IBQ327605 ILM327570:ILM327605 IVI327570:IVI327605 JFE327570:JFE327605 JPA327570:JPA327605 JYW327570:JYW327605 KIS327570:KIS327605 KSO327570:KSO327605 LCK327570:LCK327605 LMG327570:LMG327605 LWC327570:LWC327605 MFY327570:MFY327605 MPU327570:MPU327605 MZQ327570:MZQ327605 NJM327570:NJM327605 NTI327570:NTI327605 ODE327570:ODE327605 ONA327570:ONA327605 OWW327570:OWW327605 PGS327570:PGS327605 PQO327570:PQO327605 QAK327570:QAK327605 QKG327570:QKG327605 QUC327570:QUC327605 RDY327570:RDY327605 RNU327570:RNU327605 RXQ327570:RXQ327605 SHM327570:SHM327605 SRI327570:SRI327605 TBE327570:TBE327605 TLA327570:TLA327605 TUW327570:TUW327605 UES327570:UES327605 UOO327570:UOO327605 UYK327570:UYK327605 VIG327570:VIG327605 VSC327570:VSC327605 WBY327570:WBY327605 WLU327570:WLU327605 WVQ327570:WVQ327605 I393105:I393140 JE393106:JE393141 TA393106:TA393141 ACW393106:ACW393141 AMS393106:AMS393141 AWO393106:AWO393141 BGK393106:BGK393141 BQG393106:BQG393141 CAC393106:CAC393141 CJY393106:CJY393141 CTU393106:CTU393141 DDQ393106:DDQ393141 DNM393106:DNM393141 DXI393106:DXI393141 EHE393106:EHE393141 ERA393106:ERA393141 FAW393106:FAW393141 FKS393106:FKS393141 FUO393106:FUO393141 GEK393106:GEK393141 GOG393106:GOG393141 GYC393106:GYC393141 HHY393106:HHY393141 HRU393106:HRU393141 IBQ393106:IBQ393141 ILM393106:ILM393141 IVI393106:IVI393141 JFE393106:JFE393141 JPA393106:JPA393141 JYW393106:JYW393141 KIS393106:KIS393141 KSO393106:KSO393141 LCK393106:LCK393141 LMG393106:LMG393141 LWC393106:LWC393141 MFY393106:MFY393141 MPU393106:MPU393141 MZQ393106:MZQ393141 NJM393106:NJM393141 NTI393106:NTI393141 ODE393106:ODE393141 ONA393106:ONA393141 OWW393106:OWW393141 PGS393106:PGS393141 PQO393106:PQO393141 QAK393106:QAK393141 QKG393106:QKG393141 QUC393106:QUC393141 RDY393106:RDY393141 RNU393106:RNU393141 RXQ393106:RXQ393141 SHM393106:SHM393141 SRI393106:SRI393141 TBE393106:TBE393141 TLA393106:TLA393141 TUW393106:TUW393141 UES393106:UES393141 UOO393106:UOO393141 UYK393106:UYK393141 VIG393106:VIG393141 VSC393106:VSC393141 WBY393106:WBY393141 WLU393106:WLU393141 WVQ393106:WVQ393141 I458641:I458676 JE458642:JE458677 TA458642:TA458677 ACW458642:ACW458677 AMS458642:AMS458677 AWO458642:AWO458677 BGK458642:BGK458677 BQG458642:BQG458677 CAC458642:CAC458677 CJY458642:CJY458677 CTU458642:CTU458677 DDQ458642:DDQ458677 DNM458642:DNM458677 DXI458642:DXI458677 EHE458642:EHE458677 ERA458642:ERA458677 FAW458642:FAW458677 FKS458642:FKS458677 FUO458642:FUO458677 GEK458642:GEK458677 GOG458642:GOG458677 GYC458642:GYC458677 HHY458642:HHY458677 HRU458642:HRU458677 IBQ458642:IBQ458677 ILM458642:ILM458677 IVI458642:IVI458677 JFE458642:JFE458677 JPA458642:JPA458677 JYW458642:JYW458677 KIS458642:KIS458677 KSO458642:KSO458677 LCK458642:LCK458677 LMG458642:LMG458677 LWC458642:LWC458677 MFY458642:MFY458677 MPU458642:MPU458677 MZQ458642:MZQ458677 NJM458642:NJM458677 NTI458642:NTI458677 ODE458642:ODE458677 ONA458642:ONA458677 OWW458642:OWW458677 PGS458642:PGS458677 PQO458642:PQO458677 QAK458642:QAK458677 QKG458642:QKG458677 QUC458642:QUC458677 RDY458642:RDY458677 RNU458642:RNU458677 RXQ458642:RXQ458677 SHM458642:SHM458677 SRI458642:SRI458677 TBE458642:TBE458677 TLA458642:TLA458677 TUW458642:TUW458677 UES458642:UES458677 UOO458642:UOO458677 UYK458642:UYK458677 VIG458642:VIG458677 VSC458642:VSC458677 WBY458642:WBY458677 WLU458642:WLU458677 WVQ458642:WVQ458677 I524177:I524212 JE524178:JE524213 TA524178:TA524213 ACW524178:ACW524213 AMS524178:AMS524213 AWO524178:AWO524213 BGK524178:BGK524213 BQG524178:BQG524213 CAC524178:CAC524213 CJY524178:CJY524213 CTU524178:CTU524213 DDQ524178:DDQ524213 DNM524178:DNM524213 DXI524178:DXI524213 EHE524178:EHE524213 ERA524178:ERA524213 FAW524178:FAW524213 FKS524178:FKS524213 FUO524178:FUO524213 GEK524178:GEK524213 GOG524178:GOG524213 GYC524178:GYC524213 HHY524178:HHY524213 HRU524178:HRU524213 IBQ524178:IBQ524213 ILM524178:ILM524213 IVI524178:IVI524213 JFE524178:JFE524213 JPA524178:JPA524213 JYW524178:JYW524213 KIS524178:KIS524213 KSO524178:KSO524213 LCK524178:LCK524213 LMG524178:LMG524213 LWC524178:LWC524213 MFY524178:MFY524213 MPU524178:MPU524213 MZQ524178:MZQ524213 NJM524178:NJM524213 NTI524178:NTI524213 ODE524178:ODE524213 ONA524178:ONA524213 OWW524178:OWW524213 PGS524178:PGS524213 PQO524178:PQO524213 QAK524178:QAK524213 QKG524178:QKG524213 QUC524178:QUC524213 RDY524178:RDY524213 RNU524178:RNU524213 RXQ524178:RXQ524213 SHM524178:SHM524213 SRI524178:SRI524213 TBE524178:TBE524213 TLA524178:TLA524213 TUW524178:TUW524213 UES524178:UES524213 UOO524178:UOO524213 UYK524178:UYK524213 VIG524178:VIG524213 VSC524178:VSC524213 WBY524178:WBY524213 WLU524178:WLU524213 WVQ524178:WVQ524213 I589713:I589748 JE589714:JE589749 TA589714:TA589749 ACW589714:ACW589749 AMS589714:AMS589749 AWO589714:AWO589749 BGK589714:BGK589749 BQG589714:BQG589749 CAC589714:CAC589749 CJY589714:CJY589749 CTU589714:CTU589749 DDQ589714:DDQ589749 DNM589714:DNM589749 DXI589714:DXI589749 EHE589714:EHE589749 ERA589714:ERA589749 FAW589714:FAW589749 FKS589714:FKS589749 FUO589714:FUO589749 GEK589714:GEK589749 GOG589714:GOG589749 GYC589714:GYC589749 HHY589714:HHY589749 HRU589714:HRU589749 IBQ589714:IBQ589749 ILM589714:ILM589749 IVI589714:IVI589749 JFE589714:JFE589749 JPA589714:JPA589749 JYW589714:JYW589749 KIS589714:KIS589749 KSO589714:KSO589749 LCK589714:LCK589749 LMG589714:LMG589749 LWC589714:LWC589749 MFY589714:MFY589749 MPU589714:MPU589749 MZQ589714:MZQ589749 NJM589714:NJM589749 NTI589714:NTI589749 ODE589714:ODE589749 ONA589714:ONA589749 OWW589714:OWW589749 PGS589714:PGS589749 PQO589714:PQO589749 QAK589714:QAK589749 QKG589714:QKG589749 QUC589714:QUC589749 RDY589714:RDY589749 RNU589714:RNU589749 RXQ589714:RXQ589749 SHM589714:SHM589749 SRI589714:SRI589749 TBE589714:TBE589749 TLA589714:TLA589749 TUW589714:TUW589749 UES589714:UES589749 UOO589714:UOO589749 UYK589714:UYK589749 VIG589714:VIG589749 VSC589714:VSC589749 WBY589714:WBY589749 WLU589714:WLU589749 WVQ589714:WVQ589749 I655249:I655284 JE655250:JE655285 TA655250:TA655285 ACW655250:ACW655285 AMS655250:AMS655285 AWO655250:AWO655285 BGK655250:BGK655285 BQG655250:BQG655285 CAC655250:CAC655285 CJY655250:CJY655285 CTU655250:CTU655285 DDQ655250:DDQ655285 DNM655250:DNM655285 DXI655250:DXI655285 EHE655250:EHE655285 ERA655250:ERA655285 FAW655250:FAW655285 FKS655250:FKS655285 FUO655250:FUO655285 GEK655250:GEK655285 GOG655250:GOG655285 GYC655250:GYC655285 HHY655250:HHY655285 HRU655250:HRU655285 IBQ655250:IBQ655285 ILM655250:ILM655285 IVI655250:IVI655285 JFE655250:JFE655285 JPA655250:JPA655285 JYW655250:JYW655285 KIS655250:KIS655285 KSO655250:KSO655285 LCK655250:LCK655285 LMG655250:LMG655285 LWC655250:LWC655285 MFY655250:MFY655285 MPU655250:MPU655285 MZQ655250:MZQ655285 NJM655250:NJM655285 NTI655250:NTI655285 ODE655250:ODE655285 ONA655250:ONA655285 OWW655250:OWW655285 PGS655250:PGS655285 PQO655250:PQO655285 QAK655250:QAK655285 QKG655250:QKG655285 QUC655250:QUC655285 RDY655250:RDY655285 RNU655250:RNU655285 RXQ655250:RXQ655285 SHM655250:SHM655285 SRI655250:SRI655285 TBE655250:TBE655285 TLA655250:TLA655285 TUW655250:TUW655285 UES655250:UES655285 UOO655250:UOO655285 UYK655250:UYK655285 VIG655250:VIG655285 VSC655250:VSC655285 WBY655250:WBY655285 WLU655250:WLU655285 WVQ655250:WVQ655285 I720785:I720820 JE720786:JE720821 TA720786:TA720821 ACW720786:ACW720821 AMS720786:AMS720821 AWO720786:AWO720821 BGK720786:BGK720821 BQG720786:BQG720821 CAC720786:CAC720821 CJY720786:CJY720821 CTU720786:CTU720821 DDQ720786:DDQ720821 DNM720786:DNM720821 DXI720786:DXI720821 EHE720786:EHE720821 ERA720786:ERA720821 FAW720786:FAW720821 FKS720786:FKS720821 FUO720786:FUO720821 GEK720786:GEK720821 GOG720786:GOG720821 GYC720786:GYC720821 HHY720786:HHY720821 HRU720786:HRU720821 IBQ720786:IBQ720821 ILM720786:ILM720821 IVI720786:IVI720821 JFE720786:JFE720821 JPA720786:JPA720821 JYW720786:JYW720821 KIS720786:KIS720821 KSO720786:KSO720821 LCK720786:LCK720821 LMG720786:LMG720821 LWC720786:LWC720821 MFY720786:MFY720821 MPU720786:MPU720821 MZQ720786:MZQ720821 NJM720786:NJM720821 NTI720786:NTI720821 ODE720786:ODE720821 ONA720786:ONA720821 OWW720786:OWW720821 PGS720786:PGS720821 PQO720786:PQO720821 QAK720786:QAK720821 QKG720786:QKG720821 QUC720786:QUC720821 RDY720786:RDY720821 RNU720786:RNU720821 RXQ720786:RXQ720821 SHM720786:SHM720821 SRI720786:SRI720821 TBE720786:TBE720821 TLA720786:TLA720821 TUW720786:TUW720821 UES720786:UES720821 UOO720786:UOO720821 UYK720786:UYK720821 VIG720786:VIG720821 VSC720786:VSC720821 WBY720786:WBY720821 WLU720786:WLU720821 WVQ720786:WVQ720821 I786321:I786356 JE786322:JE786357 TA786322:TA786357 ACW786322:ACW786357 AMS786322:AMS786357 AWO786322:AWO786357 BGK786322:BGK786357 BQG786322:BQG786357 CAC786322:CAC786357 CJY786322:CJY786357 CTU786322:CTU786357 DDQ786322:DDQ786357 DNM786322:DNM786357 DXI786322:DXI786357 EHE786322:EHE786357 ERA786322:ERA786357 FAW786322:FAW786357 FKS786322:FKS786357 FUO786322:FUO786357 GEK786322:GEK786357 GOG786322:GOG786357 GYC786322:GYC786357 HHY786322:HHY786357 HRU786322:HRU786357 IBQ786322:IBQ786357 ILM786322:ILM786357 IVI786322:IVI786357 JFE786322:JFE786357 JPA786322:JPA786357 JYW786322:JYW786357 KIS786322:KIS786357 KSO786322:KSO786357 LCK786322:LCK786357 LMG786322:LMG786357 LWC786322:LWC786357 MFY786322:MFY786357 MPU786322:MPU786357 MZQ786322:MZQ786357 NJM786322:NJM786357 NTI786322:NTI786357 ODE786322:ODE786357 ONA786322:ONA786357 OWW786322:OWW786357 PGS786322:PGS786357 PQO786322:PQO786357 QAK786322:QAK786357 QKG786322:QKG786357 QUC786322:QUC786357 RDY786322:RDY786357 RNU786322:RNU786357 RXQ786322:RXQ786357 SHM786322:SHM786357 SRI786322:SRI786357 TBE786322:TBE786357 TLA786322:TLA786357 TUW786322:TUW786357 UES786322:UES786357 UOO786322:UOO786357 UYK786322:UYK786357 VIG786322:VIG786357 VSC786322:VSC786357 WBY786322:WBY786357 WLU786322:WLU786357 WVQ786322:WVQ786357 I851857:I851892 JE851858:JE851893 TA851858:TA851893 ACW851858:ACW851893 AMS851858:AMS851893 AWO851858:AWO851893 BGK851858:BGK851893 BQG851858:BQG851893 CAC851858:CAC851893 CJY851858:CJY851893 CTU851858:CTU851893 DDQ851858:DDQ851893 DNM851858:DNM851893 DXI851858:DXI851893 EHE851858:EHE851893 ERA851858:ERA851893 FAW851858:FAW851893 FKS851858:FKS851893 FUO851858:FUO851893 GEK851858:GEK851893 GOG851858:GOG851893 GYC851858:GYC851893 HHY851858:HHY851893 HRU851858:HRU851893 IBQ851858:IBQ851893 ILM851858:ILM851893 IVI851858:IVI851893 JFE851858:JFE851893 JPA851858:JPA851893 JYW851858:JYW851893 KIS851858:KIS851893 KSO851858:KSO851893 LCK851858:LCK851893 LMG851858:LMG851893 LWC851858:LWC851893 MFY851858:MFY851893 MPU851858:MPU851893 MZQ851858:MZQ851893 NJM851858:NJM851893 NTI851858:NTI851893 ODE851858:ODE851893 ONA851858:ONA851893 OWW851858:OWW851893 PGS851858:PGS851893 PQO851858:PQO851893 QAK851858:QAK851893 QKG851858:QKG851893 QUC851858:QUC851893 RDY851858:RDY851893 RNU851858:RNU851893 RXQ851858:RXQ851893 SHM851858:SHM851893 SRI851858:SRI851893 TBE851858:TBE851893 TLA851858:TLA851893 TUW851858:TUW851893 UES851858:UES851893 UOO851858:UOO851893 UYK851858:UYK851893 VIG851858:VIG851893 VSC851858:VSC851893 WBY851858:WBY851893 WLU851858:WLU851893 WVQ851858:WVQ851893 I917393:I917428 JE917394:JE917429 TA917394:TA917429 ACW917394:ACW917429 AMS917394:AMS917429 AWO917394:AWO917429 BGK917394:BGK917429 BQG917394:BQG917429 CAC917394:CAC917429 CJY917394:CJY917429 CTU917394:CTU917429 DDQ917394:DDQ917429 DNM917394:DNM917429 DXI917394:DXI917429 EHE917394:EHE917429 ERA917394:ERA917429 FAW917394:FAW917429 FKS917394:FKS917429 FUO917394:FUO917429 GEK917394:GEK917429 GOG917394:GOG917429 GYC917394:GYC917429 HHY917394:HHY917429 HRU917394:HRU917429 IBQ917394:IBQ917429 ILM917394:ILM917429 IVI917394:IVI917429 JFE917394:JFE917429 JPA917394:JPA917429 JYW917394:JYW917429 KIS917394:KIS917429 KSO917394:KSO917429 LCK917394:LCK917429 LMG917394:LMG917429 LWC917394:LWC917429 MFY917394:MFY917429 MPU917394:MPU917429 MZQ917394:MZQ917429 NJM917394:NJM917429 NTI917394:NTI917429 ODE917394:ODE917429 ONA917394:ONA917429 OWW917394:OWW917429 PGS917394:PGS917429 PQO917394:PQO917429 QAK917394:QAK917429 QKG917394:QKG917429 QUC917394:QUC917429 RDY917394:RDY917429 RNU917394:RNU917429 RXQ917394:RXQ917429 SHM917394:SHM917429 SRI917394:SRI917429 TBE917394:TBE917429 TLA917394:TLA917429 TUW917394:TUW917429 UES917394:UES917429 UOO917394:UOO917429 UYK917394:UYK917429 VIG917394:VIG917429 VSC917394:VSC917429 WBY917394:WBY917429 WLU917394:WLU917429 WVQ917394:WVQ917429 I982929:I982964 JE982930:JE982965 TA982930:TA982965 ACW982930:ACW982965 AMS982930:AMS982965 AWO982930:AWO982965 BGK982930:BGK982965 BQG982930:BQG982965 CAC982930:CAC982965 CJY982930:CJY982965 CTU982930:CTU982965 DDQ982930:DDQ982965 DNM982930:DNM982965 DXI982930:DXI982965 EHE982930:EHE982965 ERA982930:ERA982965 FAW982930:FAW982965 FKS982930:FKS982965 FUO982930:FUO982965 GEK982930:GEK982965 GOG982930:GOG982965 GYC982930:GYC982965 HHY982930:HHY982965 HRU982930:HRU982965 IBQ982930:IBQ982965 ILM982930:ILM982965 IVI982930:IVI982965 JFE982930:JFE982965 JPA982930:JPA982965 JYW982930:JYW982965 KIS982930:KIS982965 KSO982930:KSO982965 LCK982930:LCK982965 LMG982930:LMG982965 LWC982930:LWC982965 MFY982930:MFY982965 MPU982930:MPU982965 MZQ982930:MZQ982965 NJM982930:NJM982965 NTI982930:NTI982965 ODE982930:ODE982965 ONA982930:ONA982965 OWW982930:OWW982965 PGS982930:PGS982965 PQO982930:PQO982965 QAK982930:QAK982965 QKG982930:QKG982965 QUC982930:QUC982965 RDY982930:RDY982965 RNU982930:RNU982965 RXQ982930:RXQ982965 SHM982930:SHM982965 SRI982930:SRI982965 TBE982930:TBE982965 TLA982930:TLA982965 TUW982930:TUW982965 UES982930:UES982965 UOO982930:UOO982965 UYK982930:UYK982965 VIG982930:VIG982965 VSC982930:VSC982965 WBY982930:WBY982965 WLU982930:WLU982965 WVQ982930:WVQ982965 JF65426:JJ65437 TB65426:TF65437 ACX65426:ADB65437 AMT65426:AMX65437 AWP65426:AWT65437 BGL65426:BGP65437 BQH65426:BQL65437 CAD65426:CAH65437 CJZ65426:CKD65437 CTV65426:CTZ65437 DDR65426:DDV65437 DNN65426:DNR65437 DXJ65426:DXN65437 EHF65426:EHJ65437 ERB65426:ERF65437 FAX65426:FBB65437 FKT65426:FKX65437 FUP65426:FUT65437 GEL65426:GEP65437 GOH65426:GOL65437 GYD65426:GYH65437 HHZ65426:HID65437 HRV65426:HRZ65437 IBR65426:IBV65437 ILN65426:ILR65437 IVJ65426:IVN65437 JFF65426:JFJ65437 JPB65426:JPF65437 JYX65426:JZB65437 KIT65426:KIX65437 KSP65426:KST65437 LCL65426:LCP65437 LMH65426:LML65437 LWD65426:LWH65437 MFZ65426:MGD65437 MPV65426:MPZ65437 MZR65426:MZV65437 NJN65426:NJR65437 NTJ65426:NTN65437 ODF65426:ODJ65437 ONB65426:ONF65437 OWX65426:OXB65437 PGT65426:PGX65437 PQP65426:PQT65437 QAL65426:QAP65437 QKH65426:QKL65437 QUD65426:QUH65437 RDZ65426:RED65437 RNV65426:RNZ65437 RXR65426:RXV65437 SHN65426:SHR65437 SRJ65426:SRN65437 TBF65426:TBJ65437 TLB65426:TLF65437 TUX65426:TVB65437 UET65426:UEX65437 UOP65426:UOT65437 UYL65426:UYP65437 VIH65426:VIL65437 VSD65426:VSH65437 WBZ65426:WCD65437 WLV65426:WLZ65437 WVR65426:WVV65437 JF130962:JJ130973 TB130962:TF130973 ACX130962:ADB130973 AMT130962:AMX130973 AWP130962:AWT130973 BGL130962:BGP130973 BQH130962:BQL130973 CAD130962:CAH130973 CJZ130962:CKD130973 CTV130962:CTZ130973 DDR130962:DDV130973 DNN130962:DNR130973 DXJ130962:DXN130973 EHF130962:EHJ130973 ERB130962:ERF130973 FAX130962:FBB130973 FKT130962:FKX130973 FUP130962:FUT130973 GEL130962:GEP130973 GOH130962:GOL130973 GYD130962:GYH130973 HHZ130962:HID130973 HRV130962:HRZ130973 IBR130962:IBV130973 ILN130962:ILR130973 IVJ130962:IVN130973 JFF130962:JFJ130973 JPB130962:JPF130973 JYX130962:JZB130973 KIT130962:KIX130973 KSP130962:KST130973 LCL130962:LCP130973 LMH130962:LML130973 LWD130962:LWH130973 MFZ130962:MGD130973 MPV130962:MPZ130973 MZR130962:MZV130973 NJN130962:NJR130973 NTJ130962:NTN130973 ODF130962:ODJ130973 ONB130962:ONF130973 OWX130962:OXB130973 PGT130962:PGX130973 PQP130962:PQT130973 QAL130962:QAP130973 QKH130962:QKL130973 QUD130962:QUH130973 RDZ130962:RED130973 RNV130962:RNZ130973 RXR130962:RXV130973 SHN130962:SHR130973 SRJ130962:SRN130973 TBF130962:TBJ130973 TLB130962:TLF130973 TUX130962:TVB130973 UET130962:UEX130973 UOP130962:UOT130973 UYL130962:UYP130973 VIH130962:VIL130973 VSD130962:VSH130973 WBZ130962:WCD130973 WLV130962:WLZ130973 WVR130962:WVV130973 JF196498:JJ196509 TB196498:TF196509 ACX196498:ADB196509 AMT196498:AMX196509 AWP196498:AWT196509 BGL196498:BGP196509 BQH196498:BQL196509 CAD196498:CAH196509 CJZ196498:CKD196509 CTV196498:CTZ196509 DDR196498:DDV196509 DNN196498:DNR196509 DXJ196498:DXN196509 EHF196498:EHJ196509 ERB196498:ERF196509 FAX196498:FBB196509 FKT196498:FKX196509 FUP196498:FUT196509 GEL196498:GEP196509 GOH196498:GOL196509 GYD196498:GYH196509 HHZ196498:HID196509 HRV196498:HRZ196509 IBR196498:IBV196509 ILN196498:ILR196509 IVJ196498:IVN196509 JFF196498:JFJ196509 JPB196498:JPF196509 JYX196498:JZB196509 KIT196498:KIX196509 KSP196498:KST196509 LCL196498:LCP196509 LMH196498:LML196509 LWD196498:LWH196509 MFZ196498:MGD196509 MPV196498:MPZ196509 MZR196498:MZV196509 NJN196498:NJR196509 NTJ196498:NTN196509 ODF196498:ODJ196509 ONB196498:ONF196509 OWX196498:OXB196509 PGT196498:PGX196509 PQP196498:PQT196509 QAL196498:QAP196509 QKH196498:QKL196509 QUD196498:QUH196509 RDZ196498:RED196509 RNV196498:RNZ196509 RXR196498:RXV196509 SHN196498:SHR196509 SRJ196498:SRN196509 TBF196498:TBJ196509 TLB196498:TLF196509 TUX196498:TVB196509 UET196498:UEX196509 UOP196498:UOT196509 UYL196498:UYP196509 VIH196498:VIL196509 VSD196498:VSH196509 WBZ196498:WCD196509 WLV196498:WLZ196509 WVR196498:WVV196509 JF262034:JJ262045 TB262034:TF262045 ACX262034:ADB262045 AMT262034:AMX262045 AWP262034:AWT262045 BGL262034:BGP262045 BQH262034:BQL262045 CAD262034:CAH262045 CJZ262034:CKD262045 CTV262034:CTZ262045 DDR262034:DDV262045 DNN262034:DNR262045 DXJ262034:DXN262045 EHF262034:EHJ262045 ERB262034:ERF262045 FAX262034:FBB262045 FKT262034:FKX262045 FUP262034:FUT262045 GEL262034:GEP262045 GOH262034:GOL262045 GYD262034:GYH262045 HHZ262034:HID262045 HRV262034:HRZ262045 IBR262034:IBV262045 ILN262034:ILR262045 IVJ262034:IVN262045 JFF262034:JFJ262045 JPB262034:JPF262045 JYX262034:JZB262045 KIT262034:KIX262045 KSP262034:KST262045 LCL262034:LCP262045 LMH262034:LML262045 LWD262034:LWH262045 MFZ262034:MGD262045 MPV262034:MPZ262045 MZR262034:MZV262045 NJN262034:NJR262045 NTJ262034:NTN262045 ODF262034:ODJ262045 ONB262034:ONF262045 OWX262034:OXB262045 PGT262034:PGX262045 PQP262034:PQT262045 QAL262034:QAP262045 QKH262034:QKL262045 QUD262034:QUH262045 RDZ262034:RED262045 RNV262034:RNZ262045 RXR262034:RXV262045 SHN262034:SHR262045 SRJ262034:SRN262045 TBF262034:TBJ262045 TLB262034:TLF262045 TUX262034:TVB262045 UET262034:UEX262045 UOP262034:UOT262045 UYL262034:UYP262045 VIH262034:VIL262045 VSD262034:VSH262045 WBZ262034:WCD262045 WLV262034:WLZ262045 WVR262034:WVV262045 JF327570:JJ327581 TB327570:TF327581 ACX327570:ADB327581 AMT327570:AMX327581 AWP327570:AWT327581 BGL327570:BGP327581 BQH327570:BQL327581 CAD327570:CAH327581 CJZ327570:CKD327581 CTV327570:CTZ327581 DDR327570:DDV327581 DNN327570:DNR327581 DXJ327570:DXN327581 EHF327570:EHJ327581 ERB327570:ERF327581 FAX327570:FBB327581 FKT327570:FKX327581 FUP327570:FUT327581 GEL327570:GEP327581 GOH327570:GOL327581 GYD327570:GYH327581 HHZ327570:HID327581 HRV327570:HRZ327581 IBR327570:IBV327581 ILN327570:ILR327581 IVJ327570:IVN327581 JFF327570:JFJ327581 JPB327570:JPF327581 JYX327570:JZB327581 KIT327570:KIX327581 KSP327570:KST327581 LCL327570:LCP327581 LMH327570:LML327581 LWD327570:LWH327581 MFZ327570:MGD327581 MPV327570:MPZ327581 MZR327570:MZV327581 NJN327570:NJR327581 NTJ327570:NTN327581 ODF327570:ODJ327581 ONB327570:ONF327581 OWX327570:OXB327581 PGT327570:PGX327581 PQP327570:PQT327581 QAL327570:QAP327581 QKH327570:QKL327581 QUD327570:QUH327581 RDZ327570:RED327581 RNV327570:RNZ327581 RXR327570:RXV327581 SHN327570:SHR327581 SRJ327570:SRN327581 TBF327570:TBJ327581 TLB327570:TLF327581 TUX327570:TVB327581 UET327570:UEX327581 UOP327570:UOT327581 UYL327570:UYP327581 VIH327570:VIL327581 VSD327570:VSH327581 WBZ327570:WCD327581 WLV327570:WLZ327581 WVR327570:WVV327581 JF393106:JJ393117 TB393106:TF393117 ACX393106:ADB393117 AMT393106:AMX393117 AWP393106:AWT393117 BGL393106:BGP393117 BQH393106:BQL393117 CAD393106:CAH393117 CJZ393106:CKD393117 CTV393106:CTZ393117 DDR393106:DDV393117 DNN393106:DNR393117 DXJ393106:DXN393117 EHF393106:EHJ393117 ERB393106:ERF393117 FAX393106:FBB393117 FKT393106:FKX393117 FUP393106:FUT393117 GEL393106:GEP393117 GOH393106:GOL393117 GYD393106:GYH393117 HHZ393106:HID393117 HRV393106:HRZ393117 IBR393106:IBV393117 ILN393106:ILR393117 IVJ393106:IVN393117 JFF393106:JFJ393117 JPB393106:JPF393117 JYX393106:JZB393117 KIT393106:KIX393117 KSP393106:KST393117 LCL393106:LCP393117 LMH393106:LML393117 LWD393106:LWH393117 MFZ393106:MGD393117 MPV393106:MPZ393117 MZR393106:MZV393117 NJN393106:NJR393117 NTJ393106:NTN393117 ODF393106:ODJ393117 ONB393106:ONF393117 OWX393106:OXB393117 PGT393106:PGX393117 PQP393106:PQT393117 QAL393106:QAP393117 QKH393106:QKL393117 QUD393106:QUH393117 RDZ393106:RED393117 RNV393106:RNZ393117 RXR393106:RXV393117 SHN393106:SHR393117 SRJ393106:SRN393117 TBF393106:TBJ393117 TLB393106:TLF393117 TUX393106:TVB393117 UET393106:UEX393117 UOP393106:UOT393117 UYL393106:UYP393117 VIH393106:VIL393117 VSD393106:VSH393117 WBZ393106:WCD393117 WLV393106:WLZ393117 WVR393106:WVV393117 JF458642:JJ458653 TB458642:TF458653 ACX458642:ADB458653 AMT458642:AMX458653 AWP458642:AWT458653 BGL458642:BGP458653 BQH458642:BQL458653 CAD458642:CAH458653 CJZ458642:CKD458653 CTV458642:CTZ458653 DDR458642:DDV458653 DNN458642:DNR458653 DXJ458642:DXN458653 EHF458642:EHJ458653 ERB458642:ERF458653 FAX458642:FBB458653 FKT458642:FKX458653 FUP458642:FUT458653 GEL458642:GEP458653 GOH458642:GOL458653 GYD458642:GYH458653 HHZ458642:HID458653 HRV458642:HRZ458653 IBR458642:IBV458653 ILN458642:ILR458653 IVJ458642:IVN458653 JFF458642:JFJ458653 JPB458642:JPF458653 JYX458642:JZB458653 KIT458642:KIX458653 KSP458642:KST458653 LCL458642:LCP458653 LMH458642:LML458653 LWD458642:LWH458653 MFZ458642:MGD458653 MPV458642:MPZ458653 MZR458642:MZV458653 NJN458642:NJR458653 NTJ458642:NTN458653 ODF458642:ODJ458653 ONB458642:ONF458653 OWX458642:OXB458653 PGT458642:PGX458653 PQP458642:PQT458653 QAL458642:QAP458653 QKH458642:QKL458653 QUD458642:QUH458653 RDZ458642:RED458653 RNV458642:RNZ458653 RXR458642:RXV458653 SHN458642:SHR458653 SRJ458642:SRN458653 TBF458642:TBJ458653 TLB458642:TLF458653 TUX458642:TVB458653 UET458642:UEX458653 UOP458642:UOT458653 UYL458642:UYP458653 VIH458642:VIL458653 VSD458642:VSH458653 WBZ458642:WCD458653 WLV458642:WLZ458653 WVR458642:WVV458653 JF524178:JJ524189 TB524178:TF524189 ACX524178:ADB524189 AMT524178:AMX524189 AWP524178:AWT524189 BGL524178:BGP524189 BQH524178:BQL524189 CAD524178:CAH524189 CJZ524178:CKD524189 CTV524178:CTZ524189 DDR524178:DDV524189 DNN524178:DNR524189 DXJ524178:DXN524189 EHF524178:EHJ524189 ERB524178:ERF524189 FAX524178:FBB524189 FKT524178:FKX524189 FUP524178:FUT524189 GEL524178:GEP524189 GOH524178:GOL524189 GYD524178:GYH524189 HHZ524178:HID524189 HRV524178:HRZ524189 IBR524178:IBV524189 ILN524178:ILR524189 IVJ524178:IVN524189 JFF524178:JFJ524189 JPB524178:JPF524189 JYX524178:JZB524189 KIT524178:KIX524189 KSP524178:KST524189 LCL524178:LCP524189 LMH524178:LML524189 LWD524178:LWH524189 MFZ524178:MGD524189 MPV524178:MPZ524189 MZR524178:MZV524189 NJN524178:NJR524189 NTJ524178:NTN524189 ODF524178:ODJ524189 ONB524178:ONF524189 OWX524178:OXB524189 PGT524178:PGX524189 PQP524178:PQT524189 QAL524178:QAP524189 QKH524178:QKL524189 QUD524178:QUH524189 RDZ524178:RED524189 RNV524178:RNZ524189 RXR524178:RXV524189 SHN524178:SHR524189 SRJ524178:SRN524189 TBF524178:TBJ524189 TLB524178:TLF524189 TUX524178:TVB524189 UET524178:UEX524189 UOP524178:UOT524189 UYL524178:UYP524189 VIH524178:VIL524189 VSD524178:VSH524189 WBZ524178:WCD524189 WLV524178:WLZ524189 WVR524178:WVV524189 JF589714:JJ589725 TB589714:TF589725 ACX589714:ADB589725 AMT589714:AMX589725 AWP589714:AWT589725 BGL589714:BGP589725 BQH589714:BQL589725 CAD589714:CAH589725 CJZ589714:CKD589725 CTV589714:CTZ589725 DDR589714:DDV589725 DNN589714:DNR589725 DXJ589714:DXN589725 EHF589714:EHJ589725 ERB589714:ERF589725 FAX589714:FBB589725 FKT589714:FKX589725 FUP589714:FUT589725 GEL589714:GEP589725 GOH589714:GOL589725 GYD589714:GYH589725 HHZ589714:HID589725 HRV589714:HRZ589725 IBR589714:IBV589725 ILN589714:ILR589725 IVJ589714:IVN589725 JFF589714:JFJ589725 JPB589714:JPF589725 JYX589714:JZB589725 KIT589714:KIX589725 KSP589714:KST589725 LCL589714:LCP589725 LMH589714:LML589725 LWD589714:LWH589725 MFZ589714:MGD589725 MPV589714:MPZ589725 MZR589714:MZV589725 NJN589714:NJR589725 NTJ589714:NTN589725 ODF589714:ODJ589725 ONB589714:ONF589725 OWX589714:OXB589725 PGT589714:PGX589725 PQP589714:PQT589725 QAL589714:QAP589725 QKH589714:QKL589725 QUD589714:QUH589725 RDZ589714:RED589725 RNV589714:RNZ589725 RXR589714:RXV589725 SHN589714:SHR589725 SRJ589714:SRN589725 TBF589714:TBJ589725 TLB589714:TLF589725 TUX589714:TVB589725 UET589714:UEX589725 UOP589714:UOT589725 UYL589714:UYP589725 VIH589714:VIL589725 VSD589714:VSH589725 WBZ589714:WCD589725 WLV589714:WLZ589725 WVR589714:WVV589725 JF655250:JJ655261 TB655250:TF655261 ACX655250:ADB655261 AMT655250:AMX655261 AWP655250:AWT655261 BGL655250:BGP655261 BQH655250:BQL655261 CAD655250:CAH655261 CJZ655250:CKD655261 CTV655250:CTZ655261 DDR655250:DDV655261 DNN655250:DNR655261 DXJ655250:DXN655261 EHF655250:EHJ655261 ERB655250:ERF655261 FAX655250:FBB655261 FKT655250:FKX655261 FUP655250:FUT655261 GEL655250:GEP655261 GOH655250:GOL655261 GYD655250:GYH655261 HHZ655250:HID655261 HRV655250:HRZ655261 IBR655250:IBV655261 ILN655250:ILR655261 IVJ655250:IVN655261 JFF655250:JFJ655261 JPB655250:JPF655261 JYX655250:JZB655261 KIT655250:KIX655261 KSP655250:KST655261 LCL655250:LCP655261 LMH655250:LML655261 LWD655250:LWH655261 MFZ655250:MGD655261 MPV655250:MPZ655261 MZR655250:MZV655261 NJN655250:NJR655261 NTJ655250:NTN655261 ODF655250:ODJ655261 ONB655250:ONF655261 OWX655250:OXB655261 PGT655250:PGX655261 PQP655250:PQT655261 QAL655250:QAP655261 QKH655250:QKL655261 QUD655250:QUH655261 RDZ655250:RED655261 RNV655250:RNZ655261 RXR655250:RXV655261 SHN655250:SHR655261 SRJ655250:SRN655261 TBF655250:TBJ655261 TLB655250:TLF655261 TUX655250:TVB655261 UET655250:UEX655261 UOP655250:UOT655261 UYL655250:UYP655261 VIH655250:VIL655261 VSD655250:VSH655261 WBZ655250:WCD655261 WLV655250:WLZ655261 WVR655250:WVV655261 JF720786:JJ720797 TB720786:TF720797 ACX720786:ADB720797 AMT720786:AMX720797 AWP720786:AWT720797 BGL720786:BGP720797 BQH720786:BQL720797 CAD720786:CAH720797 CJZ720786:CKD720797 CTV720786:CTZ720797 DDR720786:DDV720797 DNN720786:DNR720797 DXJ720786:DXN720797 EHF720786:EHJ720797 ERB720786:ERF720797 FAX720786:FBB720797 FKT720786:FKX720797 FUP720786:FUT720797 GEL720786:GEP720797 GOH720786:GOL720797 GYD720786:GYH720797 HHZ720786:HID720797 HRV720786:HRZ720797 IBR720786:IBV720797 ILN720786:ILR720797 IVJ720786:IVN720797 JFF720786:JFJ720797 JPB720786:JPF720797 JYX720786:JZB720797 KIT720786:KIX720797 KSP720786:KST720797 LCL720786:LCP720797 LMH720786:LML720797 LWD720786:LWH720797 MFZ720786:MGD720797 MPV720786:MPZ720797 MZR720786:MZV720797 NJN720786:NJR720797 NTJ720786:NTN720797 ODF720786:ODJ720797 ONB720786:ONF720797 OWX720786:OXB720797 PGT720786:PGX720797 PQP720786:PQT720797 QAL720786:QAP720797 QKH720786:QKL720797 QUD720786:QUH720797 RDZ720786:RED720797 RNV720786:RNZ720797 RXR720786:RXV720797 SHN720786:SHR720797 SRJ720786:SRN720797 TBF720786:TBJ720797 TLB720786:TLF720797 TUX720786:TVB720797 UET720786:UEX720797 UOP720786:UOT720797 UYL720786:UYP720797 VIH720786:VIL720797 VSD720786:VSH720797 WBZ720786:WCD720797 WLV720786:WLZ720797 WVR720786:WVV720797 JF786322:JJ786333 TB786322:TF786333 ACX786322:ADB786333 AMT786322:AMX786333 AWP786322:AWT786333 BGL786322:BGP786333 BQH786322:BQL786333 CAD786322:CAH786333 CJZ786322:CKD786333 CTV786322:CTZ786333 DDR786322:DDV786333 DNN786322:DNR786333 DXJ786322:DXN786333 EHF786322:EHJ786333 ERB786322:ERF786333 FAX786322:FBB786333 FKT786322:FKX786333 FUP786322:FUT786333 GEL786322:GEP786333 GOH786322:GOL786333 GYD786322:GYH786333 HHZ786322:HID786333 HRV786322:HRZ786333 IBR786322:IBV786333 ILN786322:ILR786333 IVJ786322:IVN786333 JFF786322:JFJ786333 JPB786322:JPF786333 JYX786322:JZB786333 KIT786322:KIX786333 KSP786322:KST786333 LCL786322:LCP786333 LMH786322:LML786333 LWD786322:LWH786333 MFZ786322:MGD786333 MPV786322:MPZ786333 MZR786322:MZV786333 NJN786322:NJR786333 NTJ786322:NTN786333 ODF786322:ODJ786333 ONB786322:ONF786333 OWX786322:OXB786333 PGT786322:PGX786333 PQP786322:PQT786333 QAL786322:QAP786333 QKH786322:QKL786333 QUD786322:QUH786333 RDZ786322:RED786333 RNV786322:RNZ786333 RXR786322:RXV786333 SHN786322:SHR786333 SRJ786322:SRN786333 TBF786322:TBJ786333 TLB786322:TLF786333 TUX786322:TVB786333 UET786322:UEX786333 UOP786322:UOT786333 UYL786322:UYP786333 VIH786322:VIL786333 VSD786322:VSH786333 WBZ786322:WCD786333 WLV786322:WLZ786333 WVR786322:WVV786333 JF851858:JJ851869 TB851858:TF851869 ACX851858:ADB851869 AMT851858:AMX851869 AWP851858:AWT851869 BGL851858:BGP851869 BQH851858:BQL851869 CAD851858:CAH851869 CJZ851858:CKD851869 CTV851858:CTZ851869 DDR851858:DDV851869 DNN851858:DNR851869 DXJ851858:DXN851869 EHF851858:EHJ851869 ERB851858:ERF851869 FAX851858:FBB851869 FKT851858:FKX851869 FUP851858:FUT851869 GEL851858:GEP851869 GOH851858:GOL851869 GYD851858:GYH851869 HHZ851858:HID851869 HRV851858:HRZ851869 IBR851858:IBV851869 ILN851858:ILR851869 IVJ851858:IVN851869 JFF851858:JFJ851869 JPB851858:JPF851869 JYX851858:JZB851869 KIT851858:KIX851869 KSP851858:KST851869 LCL851858:LCP851869 LMH851858:LML851869 LWD851858:LWH851869 MFZ851858:MGD851869 MPV851858:MPZ851869 MZR851858:MZV851869 NJN851858:NJR851869 NTJ851858:NTN851869 ODF851858:ODJ851869 ONB851858:ONF851869 OWX851858:OXB851869 PGT851858:PGX851869 PQP851858:PQT851869 QAL851858:QAP851869 QKH851858:QKL851869 QUD851858:QUH851869 RDZ851858:RED851869 RNV851858:RNZ851869 RXR851858:RXV851869 SHN851858:SHR851869 SRJ851858:SRN851869 TBF851858:TBJ851869 TLB851858:TLF851869 TUX851858:TVB851869 UET851858:UEX851869 UOP851858:UOT851869 UYL851858:UYP851869 VIH851858:VIL851869 VSD851858:VSH851869 WBZ851858:WCD851869 WLV851858:WLZ851869 WVR851858:WVV851869 JF917394:JJ917405 TB917394:TF917405 ACX917394:ADB917405 AMT917394:AMX917405 AWP917394:AWT917405 BGL917394:BGP917405 BQH917394:BQL917405 CAD917394:CAH917405 CJZ917394:CKD917405 CTV917394:CTZ917405 DDR917394:DDV917405 DNN917394:DNR917405 DXJ917394:DXN917405 EHF917394:EHJ917405 ERB917394:ERF917405 FAX917394:FBB917405 FKT917394:FKX917405 FUP917394:FUT917405 GEL917394:GEP917405 GOH917394:GOL917405 GYD917394:GYH917405 HHZ917394:HID917405 HRV917394:HRZ917405 IBR917394:IBV917405 ILN917394:ILR917405 IVJ917394:IVN917405 JFF917394:JFJ917405 JPB917394:JPF917405 JYX917394:JZB917405 KIT917394:KIX917405 KSP917394:KST917405 LCL917394:LCP917405 LMH917394:LML917405 LWD917394:LWH917405 MFZ917394:MGD917405 MPV917394:MPZ917405 MZR917394:MZV917405 NJN917394:NJR917405 NTJ917394:NTN917405 ODF917394:ODJ917405 ONB917394:ONF917405 OWX917394:OXB917405 PGT917394:PGX917405 PQP917394:PQT917405 QAL917394:QAP917405 QKH917394:QKL917405 QUD917394:QUH917405 RDZ917394:RED917405 RNV917394:RNZ917405 RXR917394:RXV917405 SHN917394:SHR917405 SRJ917394:SRN917405 TBF917394:TBJ917405 TLB917394:TLF917405 TUX917394:TVB917405 UET917394:UEX917405 UOP917394:UOT917405 UYL917394:UYP917405 VIH917394:VIL917405 VSD917394:VSH917405 WBZ917394:WCD917405 WLV917394:WLZ917405 WVR917394:WVV917405 JF982930:JJ982941 TB982930:TF982941 ACX982930:ADB982941 AMT982930:AMX982941 AWP982930:AWT982941 BGL982930:BGP982941 BQH982930:BQL982941 CAD982930:CAH982941 CJZ982930:CKD982941 CTV982930:CTZ982941 DDR982930:DDV982941 DNN982930:DNR982941 DXJ982930:DXN982941 EHF982930:EHJ982941 ERB982930:ERF982941 FAX982930:FBB982941 FKT982930:FKX982941 FUP982930:FUT982941 GEL982930:GEP982941 GOH982930:GOL982941 GYD982930:GYH982941 HHZ982930:HID982941 HRV982930:HRZ982941 IBR982930:IBV982941 ILN982930:ILR982941 IVJ982930:IVN982941 JFF982930:JFJ982941 JPB982930:JPF982941 JYX982930:JZB982941 KIT982930:KIX982941 KSP982930:KST982941 LCL982930:LCP982941 LMH982930:LML982941 LWD982930:LWH982941 MFZ982930:MGD982941 MPV982930:MPZ982941 MZR982930:MZV982941 NJN982930:NJR982941 NTJ982930:NTN982941 ODF982930:ODJ982941 ONB982930:ONF982941 OWX982930:OXB982941 PGT982930:PGX982941 PQP982930:PQT982941 QAL982930:QAP982941 QKH982930:QKL982941 QUD982930:QUH982941 RDZ982930:RED982941 RNV982930:RNZ982941 RXR982930:RXV982941 SHN982930:SHR982941 SRJ982930:SRN982941 TBF982930:TBJ982941 TLB982930:TLF982941 TUX982930:TVB982941 UET982930:UEX982941 UOP982930:UOT982941 UYL982930:UYP982941 VIH982930:VIL982941 VSD982930:VSH982941 WBZ982930:WCD982941 WLV982930:WLZ982941 WVR982930:WVV982941 F65384:F65385 JB65384:JB65385 SX65384:SX65385 ACT65384:ACT65385 AMP65384:AMP65385 AWL65384:AWL65385 BGH65384:BGH65385 BQD65384:BQD65385 BZZ65384:BZZ65385 CJV65384:CJV65385 CTR65384:CTR65385 DDN65384:DDN65385 DNJ65384:DNJ65385 DXF65384:DXF65385 EHB65384:EHB65385 EQX65384:EQX65385 FAT65384:FAT65385 FKP65384:FKP65385 FUL65384:FUL65385 GEH65384:GEH65385 GOD65384:GOD65385 GXZ65384:GXZ65385 HHV65384:HHV65385 HRR65384:HRR65385 IBN65384:IBN65385 ILJ65384:ILJ65385 IVF65384:IVF65385 JFB65384:JFB65385 JOX65384:JOX65385 JYT65384:JYT65385 KIP65384:KIP65385 KSL65384:KSL65385 LCH65384:LCH65385 LMD65384:LMD65385 LVZ65384:LVZ65385 MFV65384:MFV65385 MPR65384:MPR65385 MZN65384:MZN65385 NJJ65384:NJJ65385 NTF65384:NTF65385 ODB65384:ODB65385 OMX65384:OMX65385 OWT65384:OWT65385 PGP65384:PGP65385 PQL65384:PQL65385 QAH65384:QAH65385 QKD65384:QKD65385 QTZ65384:QTZ65385 RDV65384:RDV65385 RNR65384:RNR65385 RXN65384:RXN65385 SHJ65384:SHJ65385 SRF65384:SRF65385 TBB65384:TBB65385 TKX65384:TKX65385 TUT65384:TUT65385 UEP65384:UEP65385 UOL65384:UOL65385 UYH65384:UYH65385 VID65384:VID65385 VRZ65384:VRZ65385 WBV65384:WBV65385 WLR65384:WLR65385 WVN65384:WVN65385 F130920:F130921 JB130920:JB130921 SX130920:SX130921 ACT130920:ACT130921 AMP130920:AMP130921 AWL130920:AWL130921 BGH130920:BGH130921 BQD130920:BQD130921 BZZ130920:BZZ130921 CJV130920:CJV130921 CTR130920:CTR130921 DDN130920:DDN130921 DNJ130920:DNJ130921 DXF130920:DXF130921 EHB130920:EHB130921 EQX130920:EQX130921 FAT130920:FAT130921 FKP130920:FKP130921 FUL130920:FUL130921 GEH130920:GEH130921 GOD130920:GOD130921 GXZ130920:GXZ130921 HHV130920:HHV130921 HRR130920:HRR130921 IBN130920:IBN130921 ILJ130920:ILJ130921 IVF130920:IVF130921 JFB130920:JFB130921 JOX130920:JOX130921 JYT130920:JYT130921 KIP130920:KIP130921 KSL130920:KSL130921 LCH130920:LCH130921 LMD130920:LMD130921 LVZ130920:LVZ130921 MFV130920:MFV130921 MPR130920:MPR130921 MZN130920:MZN130921 NJJ130920:NJJ130921 NTF130920:NTF130921 ODB130920:ODB130921 OMX130920:OMX130921 OWT130920:OWT130921 PGP130920:PGP130921 PQL130920:PQL130921 QAH130920:QAH130921 QKD130920:QKD130921 QTZ130920:QTZ130921 RDV130920:RDV130921 RNR130920:RNR130921 RXN130920:RXN130921 SHJ130920:SHJ130921 SRF130920:SRF130921 TBB130920:TBB130921 TKX130920:TKX130921 TUT130920:TUT130921 UEP130920:UEP130921 UOL130920:UOL130921 UYH130920:UYH130921 VID130920:VID130921 VRZ130920:VRZ130921 WBV130920:WBV130921 WLR130920:WLR130921 WVN130920:WVN130921 F196456:F196457 JB196456:JB196457 SX196456:SX196457 ACT196456:ACT196457 AMP196456:AMP196457 AWL196456:AWL196457 BGH196456:BGH196457 BQD196456:BQD196457 BZZ196456:BZZ196457 CJV196456:CJV196457 CTR196456:CTR196457 DDN196456:DDN196457 DNJ196456:DNJ196457 DXF196456:DXF196457 EHB196456:EHB196457 EQX196456:EQX196457 FAT196456:FAT196457 FKP196456:FKP196457 FUL196456:FUL196457 GEH196456:GEH196457 GOD196456:GOD196457 GXZ196456:GXZ196457 HHV196456:HHV196457 HRR196456:HRR196457 IBN196456:IBN196457 ILJ196456:ILJ196457 IVF196456:IVF196457 JFB196456:JFB196457 JOX196456:JOX196457 JYT196456:JYT196457 KIP196456:KIP196457 KSL196456:KSL196457 LCH196456:LCH196457 LMD196456:LMD196457 LVZ196456:LVZ196457 MFV196456:MFV196457 MPR196456:MPR196457 MZN196456:MZN196457 NJJ196456:NJJ196457 NTF196456:NTF196457 ODB196456:ODB196457 OMX196456:OMX196457 OWT196456:OWT196457 PGP196456:PGP196457 PQL196456:PQL196457 QAH196456:QAH196457 QKD196456:QKD196457 QTZ196456:QTZ196457 RDV196456:RDV196457 RNR196456:RNR196457 RXN196456:RXN196457 SHJ196456:SHJ196457 SRF196456:SRF196457 TBB196456:TBB196457 TKX196456:TKX196457 TUT196456:TUT196457 UEP196456:UEP196457 UOL196456:UOL196457 UYH196456:UYH196457 VID196456:VID196457 VRZ196456:VRZ196457 WBV196456:WBV196457 WLR196456:WLR196457 WVN196456:WVN196457 F261992:F261993 JB261992:JB261993 SX261992:SX261993 ACT261992:ACT261993 AMP261992:AMP261993 AWL261992:AWL261993 BGH261992:BGH261993 BQD261992:BQD261993 BZZ261992:BZZ261993 CJV261992:CJV261993 CTR261992:CTR261993 DDN261992:DDN261993 DNJ261992:DNJ261993 DXF261992:DXF261993 EHB261992:EHB261993 EQX261992:EQX261993 FAT261992:FAT261993 FKP261992:FKP261993 FUL261992:FUL261993 GEH261992:GEH261993 GOD261992:GOD261993 GXZ261992:GXZ261993 HHV261992:HHV261993 HRR261992:HRR261993 IBN261992:IBN261993 ILJ261992:ILJ261993 IVF261992:IVF261993 JFB261992:JFB261993 JOX261992:JOX261993 JYT261992:JYT261993 KIP261992:KIP261993 KSL261992:KSL261993 LCH261992:LCH261993 LMD261992:LMD261993 LVZ261992:LVZ261993 MFV261992:MFV261993 MPR261992:MPR261993 MZN261992:MZN261993 NJJ261992:NJJ261993 NTF261992:NTF261993 ODB261992:ODB261993 OMX261992:OMX261993 OWT261992:OWT261993 PGP261992:PGP261993 PQL261992:PQL261993 QAH261992:QAH261993 QKD261992:QKD261993 QTZ261992:QTZ261993 RDV261992:RDV261993 RNR261992:RNR261993 RXN261992:RXN261993 SHJ261992:SHJ261993 SRF261992:SRF261993 TBB261992:TBB261993 TKX261992:TKX261993 TUT261992:TUT261993 UEP261992:UEP261993 UOL261992:UOL261993 UYH261992:UYH261993 VID261992:VID261993 VRZ261992:VRZ261993 WBV261992:WBV261993 WLR261992:WLR261993 WVN261992:WVN261993 F327528:F327529 JB327528:JB327529 SX327528:SX327529 ACT327528:ACT327529 AMP327528:AMP327529 AWL327528:AWL327529 BGH327528:BGH327529 BQD327528:BQD327529 BZZ327528:BZZ327529 CJV327528:CJV327529 CTR327528:CTR327529 DDN327528:DDN327529 DNJ327528:DNJ327529 DXF327528:DXF327529 EHB327528:EHB327529 EQX327528:EQX327529 FAT327528:FAT327529 FKP327528:FKP327529 FUL327528:FUL327529 GEH327528:GEH327529 GOD327528:GOD327529 GXZ327528:GXZ327529 HHV327528:HHV327529 HRR327528:HRR327529 IBN327528:IBN327529 ILJ327528:ILJ327529 IVF327528:IVF327529 JFB327528:JFB327529 JOX327528:JOX327529 JYT327528:JYT327529 KIP327528:KIP327529 KSL327528:KSL327529 LCH327528:LCH327529 LMD327528:LMD327529 LVZ327528:LVZ327529 MFV327528:MFV327529 MPR327528:MPR327529 MZN327528:MZN327529 NJJ327528:NJJ327529 NTF327528:NTF327529 ODB327528:ODB327529 OMX327528:OMX327529 OWT327528:OWT327529 PGP327528:PGP327529 PQL327528:PQL327529 QAH327528:QAH327529 QKD327528:QKD327529 QTZ327528:QTZ327529 RDV327528:RDV327529 RNR327528:RNR327529 RXN327528:RXN327529 SHJ327528:SHJ327529 SRF327528:SRF327529 TBB327528:TBB327529 TKX327528:TKX327529 TUT327528:TUT327529 UEP327528:UEP327529 UOL327528:UOL327529 UYH327528:UYH327529 VID327528:VID327529 VRZ327528:VRZ327529 WBV327528:WBV327529 WLR327528:WLR327529 WVN327528:WVN327529 F393064:F393065 JB393064:JB393065 SX393064:SX393065 ACT393064:ACT393065 AMP393064:AMP393065 AWL393064:AWL393065 BGH393064:BGH393065 BQD393064:BQD393065 BZZ393064:BZZ393065 CJV393064:CJV393065 CTR393064:CTR393065 DDN393064:DDN393065 DNJ393064:DNJ393065 DXF393064:DXF393065 EHB393064:EHB393065 EQX393064:EQX393065 FAT393064:FAT393065 FKP393064:FKP393065 FUL393064:FUL393065 GEH393064:GEH393065 GOD393064:GOD393065 GXZ393064:GXZ393065 HHV393064:HHV393065 HRR393064:HRR393065 IBN393064:IBN393065 ILJ393064:ILJ393065 IVF393064:IVF393065 JFB393064:JFB393065 JOX393064:JOX393065 JYT393064:JYT393065 KIP393064:KIP393065 KSL393064:KSL393065 LCH393064:LCH393065 LMD393064:LMD393065 LVZ393064:LVZ393065 MFV393064:MFV393065 MPR393064:MPR393065 MZN393064:MZN393065 NJJ393064:NJJ393065 NTF393064:NTF393065 ODB393064:ODB393065 OMX393064:OMX393065 OWT393064:OWT393065 PGP393064:PGP393065 PQL393064:PQL393065 QAH393064:QAH393065 QKD393064:QKD393065 QTZ393064:QTZ393065 RDV393064:RDV393065 RNR393064:RNR393065 RXN393064:RXN393065 SHJ393064:SHJ393065 SRF393064:SRF393065 TBB393064:TBB393065 TKX393064:TKX393065 TUT393064:TUT393065 UEP393064:UEP393065 UOL393064:UOL393065 UYH393064:UYH393065 VID393064:VID393065 VRZ393064:VRZ393065 WBV393064:WBV393065 WLR393064:WLR393065 WVN393064:WVN393065 F458600:F458601 JB458600:JB458601 SX458600:SX458601 ACT458600:ACT458601 AMP458600:AMP458601 AWL458600:AWL458601 BGH458600:BGH458601 BQD458600:BQD458601 BZZ458600:BZZ458601 CJV458600:CJV458601 CTR458600:CTR458601 DDN458600:DDN458601 DNJ458600:DNJ458601 DXF458600:DXF458601 EHB458600:EHB458601 EQX458600:EQX458601 FAT458600:FAT458601 FKP458600:FKP458601 FUL458600:FUL458601 GEH458600:GEH458601 GOD458600:GOD458601 GXZ458600:GXZ458601 HHV458600:HHV458601 HRR458600:HRR458601 IBN458600:IBN458601 ILJ458600:ILJ458601 IVF458600:IVF458601 JFB458600:JFB458601 JOX458600:JOX458601 JYT458600:JYT458601 KIP458600:KIP458601 KSL458600:KSL458601 LCH458600:LCH458601 LMD458600:LMD458601 LVZ458600:LVZ458601 MFV458600:MFV458601 MPR458600:MPR458601 MZN458600:MZN458601 NJJ458600:NJJ458601 NTF458600:NTF458601 ODB458600:ODB458601 OMX458600:OMX458601 OWT458600:OWT458601 PGP458600:PGP458601 PQL458600:PQL458601 QAH458600:QAH458601 QKD458600:QKD458601 QTZ458600:QTZ458601 RDV458600:RDV458601 RNR458600:RNR458601 RXN458600:RXN458601 SHJ458600:SHJ458601 SRF458600:SRF458601 TBB458600:TBB458601 TKX458600:TKX458601 TUT458600:TUT458601 UEP458600:UEP458601 UOL458600:UOL458601 UYH458600:UYH458601 VID458600:VID458601 VRZ458600:VRZ458601 WBV458600:WBV458601 WLR458600:WLR458601 WVN458600:WVN458601 F524136:F524137 JB524136:JB524137 SX524136:SX524137 ACT524136:ACT524137 AMP524136:AMP524137 AWL524136:AWL524137 BGH524136:BGH524137 BQD524136:BQD524137 BZZ524136:BZZ524137 CJV524136:CJV524137 CTR524136:CTR524137 DDN524136:DDN524137 DNJ524136:DNJ524137 DXF524136:DXF524137 EHB524136:EHB524137 EQX524136:EQX524137 FAT524136:FAT524137 FKP524136:FKP524137 FUL524136:FUL524137 GEH524136:GEH524137 GOD524136:GOD524137 GXZ524136:GXZ524137 HHV524136:HHV524137 HRR524136:HRR524137 IBN524136:IBN524137 ILJ524136:ILJ524137 IVF524136:IVF524137 JFB524136:JFB524137 JOX524136:JOX524137 JYT524136:JYT524137 KIP524136:KIP524137 KSL524136:KSL524137 LCH524136:LCH524137 LMD524136:LMD524137 LVZ524136:LVZ524137 MFV524136:MFV524137 MPR524136:MPR524137 MZN524136:MZN524137 NJJ524136:NJJ524137 NTF524136:NTF524137 ODB524136:ODB524137 OMX524136:OMX524137 OWT524136:OWT524137 PGP524136:PGP524137 PQL524136:PQL524137 QAH524136:QAH524137 QKD524136:QKD524137 QTZ524136:QTZ524137 RDV524136:RDV524137 RNR524136:RNR524137 RXN524136:RXN524137 SHJ524136:SHJ524137 SRF524136:SRF524137 TBB524136:TBB524137 TKX524136:TKX524137 TUT524136:TUT524137 UEP524136:UEP524137 UOL524136:UOL524137 UYH524136:UYH524137 VID524136:VID524137 VRZ524136:VRZ524137 WBV524136:WBV524137 WLR524136:WLR524137 WVN524136:WVN524137 F589672:F589673 JB589672:JB589673 SX589672:SX589673 ACT589672:ACT589673 AMP589672:AMP589673 AWL589672:AWL589673 BGH589672:BGH589673 BQD589672:BQD589673 BZZ589672:BZZ589673 CJV589672:CJV589673 CTR589672:CTR589673 DDN589672:DDN589673 DNJ589672:DNJ589673 DXF589672:DXF589673 EHB589672:EHB589673 EQX589672:EQX589673 FAT589672:FAT589673 FKP589672:FKP589673 FUL589672:FUL589673 GEH589672:GEH589673 GOD589672:GOD589673 GXZ589672:GXZ589673 HHV589672:HHV589673 HRR589672:HRR589673 IBN589672:IBN589673 ILJ589672:ILJ589673 IVF589672:IVF589673 JFB589672:JFB589673 JOX589672:JOX589673 JYT589672:JYT589673 KIP589672:KIP589673 KSL589672:KSL589673 LCH589672:LCH589673 LMD589672:LMD589673 LVZ589672:LVZ589673 MFV589672:MFV589673 MPR589672:MPR589673 MZN589672:MZN589673 NJJ589672:NJJ589673 NTF589672:NTF589673 ODB589672:ODB589673 OMX589672:OMX589673 OWT589672:OWT589673 PGP589672:PGP589673 PQL589672:PQL589673 QAH589672:QAH589673 QKD589672:QKD589673 QTZ589672:QTZ589673 RDV589672:RDV589673 RNR589672:RNR589673 RXN589672:RXN589673 SHJ589672:SHJ589673 SRF589672:SRF589673 TBB589672:TBB589673 TKX589672:TKX589673 TUT589672:TUT589673 UEP589672:UEP589673 UOL589672:UOL589673 UYH589672:UYH589673 VID589672:VID589673 VRZ589672:VRZ589673 WBV589672:WBV589673 WLR589672:WLR589673 WVN589672:WVN589673 F655208:F655209 JB655208:JB655209 SX655208:SX655209 ACT655208:ACT655209 AMP655208:AMP655209 AWL655208:AWL655209 BGH655208:BGH655209 BQD655208:BQD655209 BZZ655208:BZZ655209 CJV655208:CJV655209 CTR655208:CTR655209 DDN655208:DDN655209 DNJ655208:DNJ655209 DXF655208:DXF655209 EHB655208:EHB655209 EQX655208:EQX655209 FAT655208:FAT655209 FKP655208:FKP655209 FUL655208:FUL655209 GEH655208:GEH655209 GOD655208:GOD655209 GXZ655208:GXZ655209 HHV655208:HHV655209 HRR655208:HRR655209 IBN655208:IBN655209 ILJ655208:ILJ655209 IVF655208:IVF655209 JFB655208:JFB655209 JOX655208:JOX655209 JYT655208:JYT655209 KIP655208:KIP655209 KSL655208:KSL655209 LCH655208:LCH655209 LMD655208:LMD655209 LVZ655208:LVZ655209 MFV655208:MFV655209 MPR655208:MPR655209 MZN655208:MZN655209 NJJ655208:NJJ655209 NTF655208:NTF655209 ODB655208:ODB655209 OMX655208:OMX655209 OWT655208:OWT655209 PGP655208:PGP655209 PQL655208:PQL655209 QAH655208:QAH655209 QKD655208:QKD655209 QTZ655208:QTZ655209 RDV655208:RDV655209 RNR655208:RNR655209 RXN655208:RXN655209 SHJ655208:SHJ655209 SRF655208:SRF655209 TBB655208:TBB655209 TKX655208:TKX655209 TUT655208:TUT655209 UEP655208:UEP655209 UOL655208:UOL655209 UYH655208:UYH655209 VID655208:VID655209 VRZ655208:VRZ655209 WBV655208:WBV655209 WLR655208:WLR655209 WVN655208:WVN655209 F720744:F720745 JB720744:JB720745 SX720744:SX720745 ACT720744:ACT720745 AMP720744:AMP720745 AWL720744:AWL720745 BGH720744:BGH720745 BQD720744:BQD720745 BZZ720744:BZZ720745 CJV720744:CJV720745 CTR720744:CTR720745 DDN720744:DDN720745 DNJ720744:DNJ720745 DXF720744:DXF720745 EHB720744:EHB720745 EQX720744:EQX720745 FAT720744:FAT720745 FKP720744:FKP720745 FUL720744:FUL720745 GEH720744:GEH720745 GOD720744:GOD720745 GXZ720744:GXZ720745 HHV720744:HHV720745 HRR720744:HRR720745 IBN720744:IBN720745 ILJ720744:ILJ720745 IVF720744:IVF720745 JFB720744:JFB720745 JOX720744:JOX720745 JYT720744:JYT720745 KIP720744:KIP720745 KSL720744:KSL720745 LCH720744:LCH720745 LMD720744:LMD720745 LVZ720744:LVZ720745 MFV720744:MFV720745 MPR720744:MPR720745 MZN720744:MZN720745 NJJ720744:NJJ720745 NTF720744:NTF720745 ODB720744:ODB720745 OMX720744:OMX720745 OWT720744:OWT720745 PGP720744:PGP720745 PQL720744:PQL720745 QAH720744:QAH720745 QKD720744:QKD720745 QTZ720744:QTZ720745 RDV720744:RDV720745 RNR720744:RNR720745 RXN720744:RXN720745 SHJ720744:SHJ720745 SRF720744:SRF720745 TBB720744:TBB720745 TKX720744:TKX720745 TUT720744:TUT720745 UEP720744:UEP720745 UOL720744:UOL720745 UYH720744:UYH720745 VID720744:VID720745 VRZ720744:VRZ720745 WBV720744:WBV720745 WLR720744:WLR720745 WVN720744:WVN720745 F786280:F786281 JB786280:JB786281 SX786280:SX786281 ACT786280:ACT786281 AMP786280:AMP786281 AWL786280:AWL786281 BGH786280:BGH786281 BQD786280:BQD786281 BZZ786280:BZZ786281 CJV786280:CJV786281 CTR786280:CTR786281 DDN786280:DDN786281 DNJ786280:DNJ786281 DXF786280:DXF786281 EHB786280:EHB786281 EQX786280:EQX786281 FAT786280:FAT786281 FKP786280:FKP786281 FUL786280:FUL786281 GEH786280:GEH786281 GOD786280:GOD786281 GXZ786280:GXZ786281 HHV786280:HHV786281 HRR786280:HRR786281 IBN786280:IBN786281 ILJ786280:ILJ786281 IVF786280:IVF786281 JFB786280:JFB786281 JOX786280:JOX786281 JYT786280:JYT786281 KIP786280:KIP786281 KSL786280:KSL786281 LCH786280:LCH786281 LMD786280:LMD786281 LVZ786280:LVZ786281 MFV786280:MFV786281 MPR786280:MPR786281 MZN786280:MZN786281 NJJ786280:NJJ786281 NTF786280:NTF786281 ODB786280:ODB786281 OMX786280:OMX786281 OWT786280:OWT786281 PGP786280:PGP786281 PQL786280:PQL786281 QAH786280:QAH786281 QKD786280:QKD786281 QTZ786280:QTZ786281 RDV786280:RDV786281 RNR786280:RNR786281 RXN786280:RXN786281 SHJ786280:SHJ786281 SRF786280:SRF786281 TBB786280:TBB786281 TKX786280:TKX786281 TUT786280:TUT786281 UEP786280:UEP786281 UOL786280:UOL786281 UYH786280:UYH786281 VID786280:VID786281 VRZ786280:VRZ786281 WBV786280:WBV786281 WLR786280:WLR786281 WVN786280:WVN786281 F851816:F851817 JB851816:JB851817 SX851816:SX851817 ACT851816:ACT851817 AMP851816:AMP851817 AWL851816:AWL851817 BGH851816:BGH851817 BQD851816:BQD851817 BZZ851816:BZZ851817 CJV851816:CJV851817 CTR851816:CTR851817 DDN851816:DDN851817 DNJ851816:DNJ851817 DXF851816:DXF851817 EHB851816:EHB851817 EQX851816:EQX851817 FAT851816:FAT851817 FKP851816:FKP851817 FUL851816:FUL851817 GEH851816:GEH851817 GOD851816:GOD851817 GXZ851816:GXZ851817 HHV851816:HHV851817 HRR851816:HRR851817 IBN851816:IBN851817 ILJ851816:ILJ851817 IVF851816:IVF851817 JFB851816:JFB851817 JOX851816:JOX851817 JYT851816:JYT851817 KIP851816:KIP851817 KSL851816:KSL851817 LCH851816:LCH851817 LMD851816:LMD851817 LVZ851816:LVZ851817 MFV851816:MFV851817 MPR851816:MPR851817 MZN851816:MZN851817 NJJ851816:NJJ851817 NTF851816:NTF851817 ODB851816:ODB851817 OMX851816:OMX851817 OWT851816:OWT851817 PGP851816:PGP851817 PQL851816:PQL851817 QAH851816:QAH851817 QKD851816:QKD851817 QTZ851816:QTZ851817 RDV851816:RDV851817 RNR851816:RNR851817 RXN851816:RXN851817 SHJ851816:SHJ851817 SRF851816:SRF851817 TBB851816:TBB851817 TKX851816:TKX851817 TUT851816:TUT851817 UEP851816:UEP851817 UOL851816:UOL851817 UYH851816:UYH851817 VID851816:VID851817 VRZ851816:VRZ851817 WBV851816:WBV851817 WLR851816:WLR851817 WVN851816:WVN851817 F917352:F917353 JB917352:JB917353 SX917352:SX917353 ACT917352:ACT917353 AMP917352:AMP917353 AWL917352:AWL917353 BGH917352:BGH917353 BQD917352:BQD917353 BZZ917352:BZZ917353 CJV917352:CJV917353 CTR917352:CTR917353 DDN917352:DDN917353 DNJ917352:DNJ917353 DXF917352:DXF917353 EHB917352:EHB917353 EQX917352:EQX917353 FAT917352:FAT917353 FKP917352:FKP917353 FUL917352:FUL917353 GEH917352:GEH917353 GOD917352:GOD917353 GXZ917352:GXZ917353 HHV917352:HHV917353 HRR917352:HRR917353 IBN917352:IBN917353 ILJ917352:ILJ917353 IVF917352:IVF917353 JFB917352:JFB917353 JOX917352:JOX917353 JYT917352:JYT917353 KIP917352:KIP917353 KSL917352:KSL917353 LCH917352:LCH917353 LMD917352:LMD917353 LVZ917352:LVZ917353 MFV917352:MFV917353 MPR917352:MPR917353 MZN917352:MZN917353 NJJ917352:NJJ917353 NTF917352:NTF917353 ODB917352:ODB917353 OMX917352:OMX917353 OWT917352:OWT917353 PGP917352:PGP917353 PQL917352:PQL917353 QAH917352:QAH917353 QKD917352:QKD917353 QTZ917352:QTZ917353 RDV917352:RDV917353 RNR917352:RNR917353 RXN917352:RXN917353 SHJ917352:SHJ917353 SRF917352:SRF917353 TBB917352:TBB917353 TKX917352:TKX917353 TUT917352:TUT917353 UEP917352:UEP917353 UOL917352:UOL917353 UYH917352:UYH917353 VID917352:VID917353 VRZ917352:VRZ917353 WBV917352:WBV917353 WLR917352:WLR917353 WVN917352:WVN917353 F982888:F982889 JB982888:JB982889 SX982888:SX982889 ACT982888:ACT982889 AMP982888:AMP982889 AWL982888:AWL982889 BGH982888:BGH982889 BQD982888:BQD982889 BZZ982888:BZZ982889 CJV982888:CJV982889 CTR982888:CTR982889 DDN982888:DDN982889 DNJ982888:DNJ982889 DXF982888:DXF982889 EHB982888:EHB982889 EQX982888:EQX982889 FAT982888:FAT982889 FKP982888:FKP982889 FUL982888:FUL982889 GEH982888:GEH982889 GOD982888:GOD982889 GXZ982888:GXZ982889 HHV982888:HHV982889 HRR982888:HRR982889 IBN982888:IBN982889 ILJ982888:ILJ982889 IVF982888:IVF982889 JFB982888:JFB982889 JOX982888:JOX982889 JYT982888:JYT982889 KIP982888:KIP982889 KSL982888:KSL982889 LCH982888:LCH982889 LMD982888:LMD982889 LVZ982888:LVZ982889 MFV982888:MFV982889 MPR982888:MPR982889 MZN982888:MZN982889 NJJ982888:NJJ982889 NTF982888:NTF982889 ODB982888:ODB982889 OMX982888:OMX982889 OWT982888:OWT982889 PGP982888:PGP982889 PQL982888:PQL982889 QAH982888:QAH982889 QKD982888:QKD982889 QTZ982888:QTZ982889 RDV982888:RDV982889 RNR982888:RNR982889 RXN982888:RXN982889 SHJ982888:SHJ982889 SRF982888:SRF982889 TBB982888:TBB982889 TKX982888:TKX982889 TUT982888:TUT982889 UEP982888:UEP982889 UOL982888:UOL982889 UYH982888:UYH982889 VID982888:VID982889 VRZ982888:VRZ982889 WBV982888:WBV982889 WLR982888:WLR982889 WVN982888:WVN982889 B65433:F65434 IX65433:JB65434 ST65433:SX65434 ACP65433:ACT65434 AML65433:AMP65434 AWH65433:AWL65434 BGD65433:BGH65434 BPZ65433:BQD65434 BZV65433:BZZ65434 CJR65433:CJV65434 CTN65433:CTR65434 DDJ65433:DDN65434 DNF65433:DNJ65434 DXB65433:DXF65434 EGX65433:EHB65434 EQT65433:EQX65434 FAP65433:FAT65434 FKL65433:FKP65434 FUH65433:FUL65434 GED65433:GEH65434 GNZ65433:GOD65434 GXV65433:GXZ65434 HHR65433:HHV65434 HRN65433:HRR65434 IBJ65433:IBN65434 ILF65433:ILJ65434 IVB65433:IVF65434 JEX65433:JFB65434 JOT65433:JOX65434 JYP65433:JYT65434 KIL65433:KIP65434 KSH65433:KSL65434 LCD65433:LCH65434 LLZ65433:LMD65434 LVV65433:LVZ65434 MFR65433:MFV65434 MPN65433:MPR65434 MZJ65433:MZN65434 NJF65433:NJJ65434 NTB65433:NTF65434 OCX65433:ODB65434 OMT65433:OMX65434 OWP65433:OWT65434 PGL65433:PGP65434 PQH65433:PQL65434 QAD65433:QAH65434 QJZ65433:QKD65434 QTV65433:QTZ65434 RDR65433:RDV65434 RNN65433:RNR65434 RXJ65433:RXN65434 SHF65433:SHJ65434 SRB65433:SRF65434 TAX65433:TBB65434 TKT65433:TKX65434 TUP65433:TUT65434 UEL65433:UEP65434 UOH65433:UOL65434 UYD65433:UYH65434 VHZ65433:VID65434 VRV65433:VRZ65434 WBR65433:WBV65434 WLN65433:WLR65434 WVJ65433:WVN65434 B130969:F130970 IX130969:JB130970 ST130969:SX130970 ACP130969:ACT130970 AML130969:AMP130970 AWH130969:AWL130970 BGD130969:BGH130970 BPZ130969:BQD130970 BZV130969:BZZ130970 CJR130969:CJV130970 CTN130969:CTR130970 DDJ130969:DDN130970 DNF130969:DNJ130970 DXB130969:DXF130970 EGX130969:EHB130970 EQT130969:EQX130970 FAP130969:FAT130970 FKL130969:FKP130970 FUH130969:FUL130970 GED130969:GEH130970 GNZ130969:GOD130970 GXV130969:GXZ130970 HHR130969:HHV130970 HRN130969:HRR130970 IBJ130969:IBN130970 ILF130969:ILJ130970 IVB130969:IVF130970 JEX130969:JFB130970 JOT130969:JOX130970 JYP130969:JYT130970 KIL130969:KIP130970 KSH130969:KSL130970 LCD130969:LCH130970 LLZ130969:LMD130970 LVV130969:LVZ130970 MFR130969:MFV130970 MPN130969:MPR130970 MZJ130969:MZN130970 NJF130969:NJJ130970 NTB130969:NTF130970 OCX130969:ODB130970 OMT130969:OMX130970 OWP130969:OWT130970 PGL130969:PGP130970 PQH130969:PQL130970 QAD130969:QAH130970 QJZ130969:QKD130970 QTV130969:QTZ130970 RDR130969:RDV130970 RNN130969:RNR130970 RXJ130969:RXN130970 SHF130969:SHJ130970 SRB130969:SRF130970 TAX130969:TBB130970 TKT130969:TKX130970 TUP130969:TUT130970 UEL130969:UEP130970 UOH130969:UOL130970 UYD130969:UYH130970 VHZ130969:VID130970 VRV130969:VRZ130970 WBR130969:WBV130970 WLN130969:WLR130970 WVJ130969:WVN130970 B196505:F196506 IX196505:JB196506 ST196505:SX196506 ACP196505:ACT196506 AML196505:AMP196506 AWH196505:AWL196506 BGD196505:BGH196506 BPZ196505:BQD196506 BZV196505:BZZ196506 CJR196505:CJV196506 CTN196505:CTR196506 DDJ196505:DDN196506 DNF196505:DNJ196506 DXB196505:DXF196506 EGX196505:EHB196506 EQT196505:EQX196506 FAP196505:FAT196506 FKL196505:FKP196506 FUH196505:FUL196506 GED196505:GEH196506 GNZ196505:GOD196506 GXV196505:GXZ196506 HHR196505:HHV196506 HRN196505:HRR196506 IBJ196505:IBN196506 ILF196505:ILJ196506 IVB196505:IVF196506 JEX196505:JFB196506 JOT196505:JOX196506 JYP196505:JYT196506 KIL196505:KIP196506 KSH196505:KSL196506 LCD196505:LCH196506 LLZ196505:LMD196506 LVV196505:LVZ196506 MFR196505:MFV196506 MPN196505:MPR196506 MZJ196505:MZN196506 NJF196505:NJJ196506 NTB196505:NTF196506 OCX196505:ODB196506 OMT196505:OMX196506 OWP196505:OWT196506 PGL196505:PGP196506 PQH196505:PQL196506 QAD196505:QAH196506 QJZ196505:QKD196506 QTV196505:QTZ196506 RDR196505:RDV196506 RNN196505:RNR196506 RXJ196505:RXN196506 SHF196505:SHJ196506 SRB196505:SRF196506 TAX196505:TBB196506 TKT196505:TKX196506 TUP196505:TUT196506 UEL196505:UEP196506 UOH196505:UOL196506 UYD196505:UYH196506 VHZ196505:VID196506 VRV196505:VRZ196506 WBR196505:WBV196506 WLN196505:WLR196506 WVJ196505:WVN196506 B262041:F262042 IX262041:JB262042 ST262041:SX262042 ACP262041:ACT262042 AML262041:AMP262042 AWH262041:AWL262042 BGD262041:BGH262042 BPZ262041:BQD262042 BZV262041:BZZ262042 CJR262041:CJV262042 CTN262041:CTR262042 DDJ262041:DDN262042 DNF262041:DNJ262042 DXB262041:DXF262042 EGX262041:EHB262042 EQT262041:EQX262042 FAP262041:FAT262042 FKL262041:FKP262042 FUH262041:FUL262042 GED262041:GEH262042 GNZ262041:GOD262042 GXV262041:GXZ262042 HHR262041:HHV262042 HRN262041:HRR262042 IBJ262041:IBN262042 ILF262041:ILJ262042 IVB262041:IVF262042 JEX262041:JFB262042 JOT262041:JOX262042 JYP262041:JYT262042 KIL262041:KIP262042 KSH262041:KSL262042 LCD262041:LCH262042 LLZ262041:LMD262042 LVV262041:LVZ262042 MFR262041:MFV262042 MPN262041:MPR262042 MZJ262041:MZN262042 NJF262041:NJJ262042 NTB262041:NTF262042 OCX262041:ODB262042 OMT262041:OMX262042 OWP262041:OWT262042 PGL262041:PGP262042 PQH262041:PQL262042 QAD262041:QAH262042 QJZ262041:QKD262042 QTV262041:QTZ262042 RDR262041:RDV262042 RNN262041:RNR262042 RXJ262041:RXN262042 SHF262041:SHJ262042 SRB262041:SRF262042 TAX262041:TBB262042 TKT262041:TKX262042 TUP262041:TUT262042 UEL262041:UEP262042 UOH262041:UOL262042 UYD262041:UYH262042 VHZ262041:VID262042 VRV262041:VRZ262042 WBR262041:WBV262042 WLN262041:WLR262042 WVJ262041:WVN262042 B327577:F327578 IX327577:JB327578 ST327577:SX327578 ACP327577:ACT327578 AML327577:AMP327578 AWH327577:AWL327578 BGD327577:BGH327578 BPZ327577:BQD327578 BZV327577:BZZ327578 CJR327577:CJV327578 CTN327577:CTR327578 DDJ327577:DDN327578 DNF327577:DNJ327578 DXB327577:DXF327578 EGX327577:EHB327578 EQT327577:EQX327578 FAP327577:FAT327578 FKL327577:FKP327578 FUH327577:FUL327578 GED327577:GEH327578 GNZ327577:GOD327578 GXV327577:GXZ327578 HHR327577:HHV327578 HRN327577:HRR327578 IBJ327577:IBN327578 ILF327577:ILJ327578 IVB327577:IVF327578 JEX327577:JFB327578 JOT327577:JOX327578 JYP327577:JYT327578 KIL327577:KIP327578 KSH327577:KSL327578 LCD327577:LCH327578 LLZ327577:LMD327578 LVV327577:LVZ327578 MFR327577:MFV327578 MPN327577:MPR327578 MZJ327577:MZN327578 NJF327577:NJJ327578 NTB327577:NTF327578 OCX327577:ODB327578 OMT327577:OMX327578 OWP327577:OWT327578 PGL327577:PGP327578 PQH327577:PQL327578 QAD327577:QAH327578 QJZ327577:QKD327578 QTV327577:QTZ327578 RDR327577:RDV327578 RNN327577:RNR327578 RXJ327577:RXN327578 SHF327577:SHJ327578 SRB327577:SRF327578 TAX327577:TBB327578 TKT327577:TKX327578 TUP327577:TUT327578 UEL327577:UEP327578 UOH327577:UOL327578 UYD327577:UYH327578 VHZ327577:VID327578 VRV327577:VRZ327578 WBR327577:WBV327578 WLN327577:WLR327578 WVJ327577:WVN327578 B393113:F393114 IX393113:JB393114 ST393113:SX393114 ACP393113:ACT393114 AML393113:AMP393114 AWH393113:AWL393114 BGD393113:BGH393114 BPZ393113:BQD393114 BZV393113:BZZ393114 CJR393113:CJV393114 CTN393113:CTR393114 DDJ393113:DDN393114 DNF393113:DNJ393114 DXB393113:DXF393114 EGX393113:EHB393114 EQT393113:EQX393114 FAP393113:FAT393114 FKL393113:FKP393114 FUH393113:FUL393114 GED393113:GEH393114 GNZ393113:GOD393114 GXV393113:GXZ393114 HHR393113:HHV393114 HRN393113:HRR393114 IBJ393113:IBN393114 ILF393113:ILJ393114 IVB393113:IVF393114 JEX393113:JFB393114 JOT393113:JOX393114 JYP393113:JYT393114 KIL393113:KIP393114 KSH393113:KSL393114 LCD393113:LCH393114 LLZ393113:LMD393114 LVV393113:LVZ393114 MFR393113:MFV393114 MPN393113:MPR393114 MZJ393113:MZN393114 NJF393113:NJJ393114 NTB393113:NTF393114 OCX393113:ODB393114 OMT393113:OMX393114 OWP393113:OWT393114 PGL393113:PGP393114 PQH393113:PQL393114 QAD393113:QAH393114 QJZ393113:QKD393114 QTV393113:QTZ393114 RDR393113:RDV393114 RNN393113:RNR393114 RXJ393113:RXN393114 SHF393113:SHJ393114 SRB393113:SRF393114 TAX393113:TBB393114 TKT393113:TKX393114 TUP393113:TUT393114 UEL393113:UEP393114 UOH393113:UOL393114 UYD393113:UYH393114 VHZ393113:VID393114 VRV393113:VRZ393114 WBR393113:WBV393114 WLN393113:WLR393114 WVJ393113:WVN393114 B458649:F458650 IX458649:JB458650 ST458649:SX458650 ACP458649:ACT458650 AML458649:AMP458650 AWH458649:AWL458650 BGD458649:BGH458650 BPZ458649:BQD458650 BZV458649:BZZ458650 CJR458649:CJV458650 CTN458649:CTR458650 DDJ458649:DDN458650 DNF458649:DNJ458650 DXB458649:DXF458650 EGX458649:EHB458650 EQT458649:EQX458650 FAP458649:FAT458650 FKL458649:FKP458650 FUH458649:FUL458650 GED458649:GEH458650 GNZ458649:GOD458650 GXV458649:GXZ458650 HHR458649:HHV458650 HRN458649:HRR458650 IBJ458649:IBN458650 ILF458649:ILJ458650 IVB458649:IVF458650 JEX458649:JFB458650 JOT458649:JOX458650 JYP458649:JYT458650 KIL458649:KIP458650 KSH458649:KSL458650 LCD458649:LCH458650 LLZ458649:LMD458650 LVV458649:LVZ458650 MFR458649:MFV458650 MPN458649:MPR458650 MZJ458649:MZN458650 NJF458649:NJJ458650 NTB458649:NTF458650 OCX458649:ODB458650 OMT458649:OMX458650 OWP458649:OWT458650 PGL458649:PGP458650 PQH458649:PQL458650 QAD458649:QAH458650 QJZ458649:QKD458650 QTV458649:QTZ458650 RDR458649:RDV458650 RNN458649:RNR458650 RXJ458649:RXN458650 SHF458649:SHJ458650 SRB458649:SRF458650 TAX458649:TBB458650 TKT458649:TKX458650 TUP458649:TUT458650 UEL458649:UEP458650 UOH458649:UOL458650 UYD458649:UYH458650 VHZ458649:VID458650 VRV458649:VRZ458650 WBR458649:WBV458650 WLN458649:WLR458650 WVJ458649:WVN458650 B524185:F524186 IX524185:JB524186 ST524185:SX524186 ACP524185:ACT524186 AML524185:AMP524186 AWH524185:AWL524186 BGD524185:BGH524186 BPZ524185:BQD524186 BZV524185:BZZ524186 CJR524185:CJV524186 CTN524185:CTR524186 DDJ524185:DDN524186 DNF524185:DNJ524186 DXB524185:DXF524186 EGX524185:EHB524186 EQT524185:EQX524186 FAP524185:FAT524186 FKL524185:FKP524186 FUH524185:FUL524186 GED524185:GEH524186 GNZ524185:GOD524186 GXV524185:GXZ524186 HHR524185:HHV524186 HRN524185:HRR524186 IBJ524185:IBN524186 ILF524185:ILJ524186 IVB524185:IVF524186 JEX524185:JFB524186 JOT524185:JOX524186 JYP524185:JYT524186 KIL524185:KIP524186 KSH524185:KSL524186 LCD524185:LCH524186 LLZ524185:LMD524186 LVV524185:LVZ524186 MFR524185:MFV524186 MPN524185:MPR524186 MZJ524185:MZN524186 NJF524185:NJJ524186 NTB524185:NTF524186 OCX524185:ODB524186 OMT524185:OMX524186 OWP524185:OWT524186 PGL524185:PGP524186 PQH524185:PQL524186 QAD524185:QAH524186 QJZ524185:QKD524186 QTV524185:QTZ524186 RDR524185:RDV524186 RNN524185:RNR524186 RXJ524185:RXN524186 SHF524185:SHJ524186 SRB524185:SRF524186 TAX524185:TBB524186 TKT524185:TKX524186 TUP524185:TUT524186 UEL524185:UEP524186 UOH524185:UOL524186 UYD524185:UYH524186 VHZ524185:VID524186 VRV524185:VRZ524186 WBR524185:WBV524186 WLN524185:WLR524186 WVJ524185:WVN524186 B589721:F589722 IX589721:JB589722 ST589721:SX589722 ACP589721:ACT589722 AML589721:AMP589722 AWH589721:AWL589722 BGD589721:BGH589722 BPZ589721:BQD589722 BZV589721:BZZ589722 CJR589721:CJV589722 CTN589721:CTR589722 DDJ589721:DDN589722 DNF589721:DNJ589722 DXB589721:DXF589722 EGX589721:EHB589722 EQT589721:EQX589722 FAP589721:FAT589722 FKL589721:FKP589722 FUH589721:FUL589722 GED589721:GEH589722 GNZ589721:GOD589722 GXV589721:GXZ589722 HHR589721:HHV589722 HRN589721:HRR589722 IBJ589721:IBN589722 ILF589721:ILJ589722 IVB589721:IVF589722 JEX589721:JFB589722 JOT589721:JOX589722 JYP589721:JYT589722 KIL589721:KIP589722 KSH589721:KSL589722 LCD589721:LCH589722 LLZ589721:LMD589722 LVV589721:LVZ589722 MFR589721:MFV589722 MPN589721:MPR589722 MZJ589721:MZN589722 NJF589721:NJJ589722 NTB589721:NTF589722 OCX589721:ODB589722 OMT589721:OMX589722 OWP589721:OWT589722 PGL589721:PGP589722 PQH589721:PQL589722 QAD589721:QAH589722 QJZ589721:QKD589722 QTV589721:QTZ589722 RDR589721:RDV589722 RNN589721:RNR589722 RXJ589721:RXN589722 SHF589721:SHJ589722 SRB589721:SRF589722 TAX589721:TBB589722 TKT589721:TKX589722 TUP589721:TUT589722 UEL589721:UEP589722 UOH589721:UOL589722 UYD589721:UYH589722 VHZ589721:VID589722 VRV589721:VRZ589722 WBR589721:WBV589722 WLN589721:WLR589722 WVJ589721:WVN589722 B655257:F655258 IX655257:JB655258 ST655257:SX655258 ACP655257:ACT655258 AML655257:AMP655258 AWH655257:AWL655258 BGD655257:BGH655258 BPZ655257:BQD655258 BZV655257:BZZ655258 CJR655257:CJV655258 CTN655257:CTR655258 DDJ655257:DDN655258 DNF655257:DNJ655258 DXB655257:DXF655258 EGX655257:EHB655258 EQT655257:EQX655258 FAP655257:FAT655258 FKL655257:FKP655258 FUH655257:FUL655258 GED655257:GEH655258 GNZ655257:GOD655258 GXV655257:GXZ655258 HHR655257:HHV655258 HRN655257:HRR655258 IBJ655257:IBN655258 ILF655257:ILJ655258 IVB655257:IVF655258 JEX655257:JFB655258 JOT655257:JOX655258 JYP655257:JYT655258 KIL655257:KIP655258 KSH655257:KSL655258 LCD655257:LCH655258 LLZ655257:LMD655258 LVV655257:LVZ655258 MFR655257:MFV655258 MPN655257:MPR655258 MZJ655257:MZN655258 NJF655257:NJJ655258 NTB655257:NTF655258 OCX655257:ODB655258 OMT655257:OMX655258 OWP655257:OWT655258 PGL655257:PGP655258 PQH655257:PQL655258 QAD655257:QAH655258 QJZ655257:QKD655258 QTV655257:QTZ655258 RDR655257:RDV655258 RNN655257:RNR655258 RXJ655257:RXN655258 SHF655257:SHJ655258 SRB655257:SRF655258 TAX655257:TBB655258 TKT655257:TKX655258 TUP655257:TUT655258 UEL655257:UEP655258 UOH655257:UOL655258 UYD655257:UYH655258 VHZ655257:VID655258 VRV655257:VRZ655258 WBR655257:WBV655258 WLN655257:WLR655258 WVJ655257:WVN655258 B720793:F720794 IX720793:JB720794 ST720793:SX720794 ACP720793:ACT720794 AML720793:AMP720794 AWH720793:AWL720794 BGD720793:BGH720794 BPZ720793:BQD720794 BZV720793:BZZ720794 CJR720793:CJV720794 CTN720793:CTR720794 DDJ720793:DDN720794 DNF720793:DNJ720794 DXB720793:DXF720794 EGX720793:EHB720794 EQT720793:EQX720794 FAP720793:FAT720794 FKL720793:FKP720794 FUH720793:FUL720794 GED720793:GEH720794 GNZ720793:GOD720794 GXV720793:GXZ720794 HHR720793:HHV720794 HRN720793:HRR720794 IBJ720793:IBN720794 ILF720793:ILJ720794 IVB720793:IVF720794 JEX720793:JFB720794 JOT720793:JOX720794 JYP720793:JYT720794 KIL720793:KIP720794 KSH720793:KSL720794 LCD720793:LCH720794 LLZ720793:LMD720794 LVV720793:LVZ720794 MFR720793:MFV720794 MPN720793:MPR720794 MZJ720793:MZN720794 NJF720793:NJJ720794 NTB720793:NTF720794 OCX720793:ODB720794 OMT720793:OMX720794 OWP720793:OWT720794 PGL720793:PGP720794 PQH720793:PQL720794 QAD720793:QAH720794 QJZ720793:QKD720794 QTV720793:QTZ720794 RDR720793:RDV720794 RNN720793:RNR720794 RXJ720793:RXN720794 SHF720793:SHJ720794 SRB720793:SRF720794 TAX720793:TBB720794 TKT720793:TKX720794 TUP720793:TUT720794 UEL720793:UEP720794 UOH720793:UOL720794 UYD720793:UYH720794 VHZ720793:VID720794 VRV720793:VRZ720794 WBR720793:WBV720794 WLN720793:WLR720794 WVJ720793:WVN720794 B786329:F786330 IX786329:JB786330 ST786329:SX786330 ACP786329:ACT786330 AML786329:AMP786330 AWH786329:AWL786330 BGD786329:BGH786330 BPZ786329:BQD786330 BZV786329:BZZ786330 CJR786329:CJV786330 CTN786329:CTR786330 DDJ786329:DDN786330 DNF786329:DNJ786330 DXB786329:DXF786330 EGX786329:EHB786330 EQT786329:EQX786330 FAP786329:FAT786330 FKL786329:FKP786330 FUH786329:FUL786330 GED786329:GEH786330 GNZ786329:GOD786330 GXV786329:GXZ786330 HHR786329:HHV786330 HRN786329:HRR786330 IBJ786329:IBN786330 ILF786329:ILJ786330 IVB786329:IVF786330 JEX786329:JFB786330 JOT786329:JOX786330 JYP786329:JYT786330 KIL786329:KIP786330 KSH786329:KSL786330 LCD786329:LCH786330 LLZ786329:LMD786330 LVV786329:LVZ786330 MFR786329:MFV786330 MPN786329:MPR786330 MZJ786329:MZN786330 NJF786329:NJJ786330 NTB786329:NTF786330 OCX786329:ODB786330 OMT786329:OMX786330 OWP786329:OWT786330 PGL786329:PGP786330 PQH786329:PQL786330 QAD786329:QAH786330 QJZ786329:QKD786330 QTV786329:QTZ786330 RDR786329:RDV786330 RNN786329:RNR786330 RXJ786329:RXN786330 SHF786329:SHJ786330 SRB786329:SRF786330 TAX786329:TBB786330 TKT786329:TKX786330 TUP786329:TUT786330 UEL786329:UEP786330 UOH786329:UOL786330 UYD786329:UYH786330 VHZ786329:VID786330 VRV786329:VRZ786330 WBR786329:WBV786330 WLN786329:WLR786330 WVJ786329:WVN786330 B851865:F851866 IX851865:JB851866 ST851865:SX851866 ACP851865:ACT851866 AML851865:AMP851866 AWH851865:AWL851866 BGD851865:BGH851866 BPZ851865:BQD851866 BZV851865:BZZ851866 CJR851865:CJV851866 CTN851865:CTR851866 DDJ851865:DDN851866 DNF851865:DNJ851866 DXB851865:DXF851866 EGX851865:EHB851866 EQT851865:EQX851866 FAP851865:FAT851866 FKL851865:FKP851866 FUH851865:FUL851866 GED851865:GEH851866 GNZ851865:GOD851866 GXV851865:GXZ851866 HHR851865:HHV851866 HRN851865:HRR851866 IBJ851865:IBN851866 ILF851865:ILJ851866 IVB851865:IVF851866 JEX851865:JFB851866 JOT851865:JOX851866 JYP851865:JYT851866 KIL851865:KIP851866 KSH851865:KSL851866 LCD851865:LCH851866 LLZ851865:LMD851866 LVV851865:LVZ851866 MFR851865:MFV851866 MPN851865:MPR851866 MZJ851865:MZN851866 NJF851865:NJJ851866 NTB851865:NTF851866 OCX851865:ODB851866 OMT851865:OMX851866 OWP851865:OWT851866 PGL851865:PGP851866 PQH851865:PQL851866 QAD851865:QAH851866 QJZ851865:QKD851866 QTV851865:QTZ851866 RDR851865:RDV851866 RNN851865:RNR851866 RXJ851865:RXN851866 SHF851865:SHJ851866 SRB851865:SRF851866 TAX851865:TBB851866 TKT851865:TKX851866 TUP851865:TUT851866 UEL851865:UEP851866 UOH851865:UOL851866 UYD851865:UYH851866 VHZ851865:VID851866 VRV851865:VRZ851866 WBR851865:WBV851866 WLN851865:WLR851866 WVJ851865:WVN851866 B917401:F917402 IX917401:JB917402 ST917401:SX917402 ACP917401:ACT917402 AML917401:AMP917402 AWH917401:AWL917402 BGD917401:BGH917402 BPZ917401:BQD917402 BZV917401:BZZ917402 CJR917401:CJV917402 CTN917401:CTR917402 DDJ917401:DDN917402 DNF917401:DNJ917402 DXB917401:DXF917402 EGX917401:EHB917402 EQT917401:EQX917402 FAP917401:FAT917402 FKL917401:FKP917402 FUH917401:FUL917402 GED917401:GEH917402 GNZ917401:GOD917402 GXV917401:GXZ917402 HHR917401:HHV917402 HRN917401:HRR917402 IBJ917401:IBN917402 ILF917401:ILJ917402 IVB917401:IVF917402 JEX917401:JFB917402 JOT917401:JOX917402 JYP917401:JYT917402 KIL917401:KIP917402 KSH917401:KSL917402 LCD917401:LCH917402 LLZ917401:LMD917402 LVV917401:LVZ917402 MFR917401:MFV917402 MPN917401:MPR917402 MZJ917401:MZN917402 NJF917401:NJJ917402 NTB917401:NTF917402 OCX917401:ODB917402 OMT917401:OMX917402 OWP917401:OWT917402 PGL917401:PGP917402 PQH917401:PQL917402 QAD917401:QAH917402 QJZ917401:QKD917402 QTV917401:QTZ917402 RDR917401:RDV917402 RNN917401:RNR917402 RXJ917401:RXN917402 SHF917401:SHJ917402 SRB917401:SRF917402 TAX917401:TBB917402 TKT917401:TKX917402 TUP917401:TUT917402 UEL917401:UEP917402 UOH917401:UOL917402 UYD917401:UYH917402 VHZ917401:VID917402 VRV917401:VRZ917402 WBR917401:WBV917402 WLN917401:WLR917402 WVJ917401:WVN917402 B982937:F982938 IX982937:JB982938 ST982937:SX982938 ACP982937:ACT982938 AML982937:AMP982938 AWH982937:AWL982938 BGD982937:BGH982938 BPZ982937:BQD982938 BZV982937:BZZ982938 CJR982937:CJV982938 CTN982937:CTR982938 DDJ982937:DDN982938 DNF982937:DNJ982938 DXB982937:DXF982938 EGX982937:EHB982938 EQT982937:EQX982938 FAP982937:FAT982938 FKL982937:FKP982938 FUH982937:FUL982938 GED982937:GEH982938 GNZ982937:GOD982938 GXV982937:GXZ982938 HHR982937:HHV982938 HRN982937:HRR982938 IBJ982937:IBN982938 ILF982937:ILJ982938 IVB982937:IVF982938 JEX982937:JFB982938 JOT982937:JOX982938 JYP982937:JYT982938 KIL982937:KIP982938 KSH982937:KSL982938 LCD982937:LCH982938 LLZ982937:LMD982938 LVV982937:LVZ982938 MFR982937:MFV982938 MPN982937:MPR982938 MZJ982937:MZN982938 NJF982937:NJJ982938 NTB982937:NTF982938 OCX982937:ODB982938 OMT982937:OMX982938 OWP982937:OWT982938 PGL982937:PGP982938 PQH982937:PQL982938 QAD982937:QAH982938 QJZ982937:QKD982938 QTV982937:QTZ982938 RDR982937:RDV982938 RNN982937:RNR982938 RXJ982937:RXN982938 SHF982937:SHJ982938 SRB982937:SRF982938 TAX982937:TBB982938 TKT982937:TKX982938 TUP982937:TUT982938 UEL982937:UEP982938 UOH982937:UOL982938 UYD982937:UYH982938 VHZ982937:VID982938 VRV982937:VRZ982938 WBR982937:WBV982938 WLN982937:WLR982938 WVJ982937:WVN982938 C65388:F65423 IY65388:JB65423 SU65388:SX65423 ACQ65388:ACT65423 AMM65388:AMP65423 AWI65388:AWL65423 BGE65388:BGH65423 BQA65388:BQD65423 BZW65388:BZZ65423 CJS65388:CJV65423 CTO65388:CTR65423 DDK65388:DDN65423 DNG65388:DNJ65423 DXC65388:DXF65423 EGY65388:EHB65423 EQU65388:EQX65423 FAQ65388:FAT65423 FKM65388:FKP65423 FUI65388:FUL65423 GEE65388:GEH65423 GOA65388:GOD65423 GXW65388:GXZ65423 HHS65388:HHV65423 HRO65388:HRR65423 IBK65388:IBN65423 ILG65388:ILJ65423 IVC65388:IVF65423 JEY65388:JFB65423 JOU65388:JOX65423 JYQ65388:JYT65423 KIM65388:KIP65423 KSI65388:KSL65423 LCE65388:LCH65423 LMA65388:LMD65423 LVW65388:LVZ65423 MFS65388:MFV65423 MPO65388:MPR65423 MZK65388:MZN65423 NJG65388:NJJ65423 NTC65388:NTF65423 OCY65388:ODB65423 OMU65388:OMX65423 OWQ65388:OWT65423 PGM65388:PGP65423 PQI65388:PQL65423 QAE65388:QAH65423 QKA65388:QKD65423 QTW65388:QTZ65423 RDS65388:RDV65423 RNO65388:RNR65423 RXK65388:RXN65423 SHG65388:SHJ65423 SRC65388:SRF65423 TAY65388:TBB65423 TKU65388:TKX65423 TUQ65388:TUT65423 UEM65388:UEP65423 UOI65388:UOL65423 UYE65388:UYH65423 VIA65388:VID65423 VRW65388:VRZ65423 WBS65388:WBV65423 WLO65388:WLR65423 WVK65388:WVN65423 C130924:F130959 IY130924:JB130959 SU130924:SX130959 ACQ130924:ACT130959 AMM130924:AMP130959 AWI130924:AWL130959 BGE130924:BGH130959 BQA130924:BQD130959 BZW130924:BZZ130959 CJS130924:CJV130959 CTO130924:CTR130959 DDK130924:DDN130959 DNG130924:DNJ130959 DXC130924:DXF130959 EGY130924:EHB130959 EQU130924:EQX130959 FAQ130924:FAT130959 FKM130924:FKP130959 FUI130924:FUL130959 GEE130924:GEH130959 GOA130924:GOD130959 GXW130924:GXZ130959 HHS130924:HHV130959 HRO130924:HRR130959 IBK130924:IBN130959 ILG130924:ILJ130959 IVC130924:IVF130959 JEY130924:JFB130959 JOU130924:JOX130959 JYQ130924:JYT130959 KIM130924:KIP130959 KSI130924:KSL130959 LCE130924:LCH130959 LMA130924:LMD130959 LVW130924:LVZ130959 MFS130924:MFV130959 MPO130924:MPR130959 MZK130924:MZN130959 NJG130924:NJJ130959 NTC130924:NTF130959 OCY130924:ODB130959 OMU130924:OMX130959 OWQ130924:OWT130959 PGM130924:PGP130959 PQI130924:PQL130959 QAE130924:QAH130959 QKA130924:QKD130959 QTW130924:QTZ130959 RDS130924:RDV130959 RNO130924:RNR130959 RXK130924:RXN130959 SHG130924:SHJ130959 SRC130924:SRF130959 TAY130924:TBB130959 TKU130924:TKX130959 TUQ130924:TUT130959 UEM130924:UEP130959 UOI130924:UOL130959 UYE130924:UYH130959 VIA130924:VID130959 VRW130924:VRZ130959 WBS130924:WBV130959 WLO130924:WLR130959 WVK130924:WVN130959 C196460:F196495 IY196460:JB196495 SU196460:SX196495 ACQ196460:ACT196495 AMM196460:AMP196495 AWI196460:AWL196495 BGE196460:BGH196495 BQA196460:BQD196495 BZW196460:BZZ196495 CJS196460:CJV196495 CTO196460:CTR196495 DDK196460:DDN196495 DNG196460:DNJ196495 DXC196460:DXF196495 EGY196460:EHB196495 EQU196460:EQX196495 FAQ196460:FAT196495 FKM196460:FKP196495 FUI196460:FUL196495 GEE196460:GEH196495 GOA196460:GOD196495 GXW196460:GXZ196495 HHS196460:HHV196495 HRO196460:HRR196495 IBK196460:IBN196495 ILG196460:ILJ196495 IVC196460:IVF196495 JEY196460:JFB196495 JOU196460:JOX196495 JYQ196460:JYT196495 KIM196460:KIP196495 KSI196460:KSL196495 LCE196460:LCH196495 LMA196460:LMD196495 LVW196460:LVZ196495 MFS196460:MFV196495 MPO196460:MPR196495 MZK196460:MZN196495 NJG196460:NJJ196495 NTC196460:NTF196495 OCY196460:ODB196495 OMU196460:OMX196495 OWQ196460:OWT196495 PGM196460:PGP196495 PQI196460:PQL196495 QAE196460:QAH196495 QKA196460:QKD196495 QTW196460:QTZ196495 RDS196460:RDV196495 RNO196460:RNR196495 RXK196460:RXN196495 SHG196460:SHJ196495 SRC196460:SRF196495 TAY196460:TBB196495 TKU196460:TKX196495 TUQ196460:TUT196495 UEM196460:UEP196495 UOI196460:UOL196495 UYE196460:UYH196495 VIA196460:VID196495 VRW196460:VRZ196495 WBS196460:WBV196495 WLO196460:WLR196495 WVK196460:WVN196495 C261996:F262031 IY261996:JB262031 SU261996:SX262031 ACQ261996:ACT262031 AMM261996:AMP262031 AWI261996:AWL262031 BGE261996:BGH262031 BQA261996:BQD262031 BZW261996:BZZ262031 CJS261996:CJV262031 CTO261996:CTR262031 DDK261996:DDN262031 DNG261996:DNJ262031 DXC261996:DXF262031 EGY261996:EHB262031 EQU261996:EQX262031 FAQ261996:FAT262031 FKM261996:FKP262031 FUI261996:FUL262031 GEE261996:GEH262031 GOA261996:GOD262031 GXW261996:GXZ262031 HHS261996:HHV262031 HRO261996:HRR262031 IBK261996:IBN262031 ILG261996:ILJ262031 IVC261996:IVF262031 JEY261996:JFB262031 JOU261996:JOX262031 JYQ261996:JYT262031 KIM261996:KIP262031 KSI261996:KSL262031 LCE261996:LCH262031 LMA261996:LMD262031 LVW261996:LVZ262031 MFS261996:MFV262031 MPO261996:MPR262031 MZK261996:MZN262031 NJG261996:NJJ262031 NTC261996:NTF262031 OCY261996:ODB262031 OMU261996:OMX262031 OWQ261996:OWT262031 PGM261996:PGP262031 PQI261996:PQL262031 QAE261996:QAH262031 QKA261996:QKD262031 QTW261996:QTZ262031 RDS261996:RDV262031 RNO261996:RNR262031 RXK261996:RXN262031 SHG261996:SHJ262031 SRC261996:SRF262031 TAY261996:TBB262031 TKU261996:TKX262031 TUQ261996:TUT262031 UEM261996:UEP262031 UOI261996:UOL262031 UYE261996:UYH262031 VIA261996:VID262031 VRW261996:VRZ262031 WBS261996:WBV262031 WLO261996:WLR262031 WVK261996:WVN262031 C327532:F327567 IY327532:JB327567 SU327532:SX327567 ACQ327532:ACT327567 AMM327532:AMP327567 AWI327532:AWL327567 BGE327532:BGH327567 BQA327532:BQD327567 BZW327532:BZZ327567 CJS327532:CJV327567 CTO327532:CTR327567 DDK327532:DDN327567 DNG327532:DNJ327567 DXC327532:DXF327567 EGY327532:EHB327567 EQU327532:EQX327567 FAQ327532:FAT327567 FKM327532:FKP327567 FUI327532:FUL327567 GEE327532:GEH327567 GOA327532:GOD327567 GXW327532:GXZ327567 HHS327532:HHV327567 HRO327532:HRR327567 IBK327532:IBN327567 ILG327532:ILJ327567 IVC327532:IVF327567 JEY327532:JFB327567 JOU327532:JOX327567 JYQ327532:JYT327567 KIM327532:KIP327567 KSI327532:KSL327567 LCE327532:LCH327567 LMA327532:LMD327567 LVW327532:LVZ327567 MFS327532:MFV327567 MPO327532:MPR327567 MZK327532:MZN327567 NJG327532:NJJ327567 NTC327532:NTF327567 OCY327532:ODB327567 OMU327532:OMX327567 OWQ327532:OWT327567 PGM327532:PGP327567 PQI327532:PQL327567 QAE327532:QAH327567 QKA327532:QKD327567 QTW327532:QTZ327567 RDS327532:RDV327567 RNO327532:RNR327567 RXK327532:RXN327567 SHG327532:SHJ327567 SRC327532:SRF327567 TAY327532:TBB327567 TKU327532:TKX327567 TUQ327532:TUT327567 UEM327532:UEP327567 UOI327532:UOL327567 UYE327532:UYH327567 VIA327532:VID327567 VRW327532:VRZ327567 WBS327532:WBV327567 WLO327532:WLR327567 WVK327532:WVN327567 C393068:F393103 IY393068:JB393103 SU393068:SX393103 ACQ393068:ACT393103 AMM393068:AMP393103 AWI393068:AWL393103 BGE393068:BGH393103 BQA393068:BQD393103 BZW393068:BZZ393103 CJS393068:CJV393103 CTO393068:CTR393103 DDK393068:DDN393103 DNG393068:DNJ393103 DXC393068:DXF393103 EGY393068:EHB393103 EQU393068:EQX393103 FAQ393068:FAT393103 FKM393068:FKP393103 FUI393068:FUL393103 GEE393068:GEH393103 GOA393068:GOD393103 GXW393068:GXZ393103 HHS393068:HHV393103 HRO393068:HRR393103 IBK393068:IBN393103 ILG393068:ILJ393103 IVC393068:IVF393103 JEY393068:JFB393103 JOU393068:JOX393103 JYQ393068:JYT393103 KIM393068:KIP393103 KSI393068:KSL393103 LCE393068:LCH393103 LMA393068:LMD393103 LVW393068:LVZ393103 MFS393068:MFV393103 MPO393068:MPR393103 MZK393068:MZN393103 NJG393068:NJJ393103 NTC393068:NTF393103 OCY393068:ODB393103 OMU393068:OMX393103 OWQ393068:OWT393103 PGM393068:PGP393103 PQI393068:PQL393103 QAE393068:QAH393103 QKA393068:QKD393103 QTW393068:QTZ393103 RDS393068:RDV393103 RNO393068:RNR393103 RXK393068:RXN393103 SHG393068:SHJ393103 SRC393068:SRF393103 TAY393068:TBB393103 TKU393068:TKX393103 TUQ393068:TUT393103 UEM393068:UEP393103 UOI393068:UOL393103 UYE393068:UYH393103 VIA393068:VID393103 VRW393068:VRZ393103 WBS393068:WBV393103 WLO393068:WLR393103 WVK393068:WVN393103 C458604:F458639 IY458604:JB458639 SU458604:SX458639 ACQ458604:ACT458639 AMM458604:AMP458639 AWI458604:AWL458639 BGE458604:BGH458639 BQA458604:BQD458639 BZW458604:BZZ458639 CJS458604:CJV458639 CTO458604:CTR458639 DDK458604:DDN458639 DNG458604:DNJ458639 DXC458604:DXF458639 EGY458604:EHB458639 EQU458604:EQX458639 FAQ458604:FAT458639 FKM458604:FKP458639 FUI458604:FUL458639 GEE458604:GEH458639 GOA458604:GOD458639 GXW458604:GXZ458639 HHS458604:HHV458639 HRO458604:HRR458639 IBK458604:IBN458639 ILG458604:ILJ458639 IVC458604:IVF458639 JEY458604:JFB458639 JOU458604:JOX458639 JYQ458604:JYT458639 KIM458604:KIP458639 KSI458604:KSL458639 LCE458604:LCH458639 LMA458604:LMD458639 LVW458604:LVZ458639 MFS458604:MFV458639 MPO458604:MPR458639 MZK458604:MZN458639 NJG458604:NJJ458639 NTC458604:NTF458639 OCY458604:ODB458639 OMU458604:OMX458639 OWQ458604:OWT458639 PGM458604:PGP458639 PQI458604:PQL458639 QAE458604:QAH458639 QKA458604:QKD458639 QTW458604:QTZ458639 RDS458604:RDV458639 RNO458604:RNR458639 RXK458604:RXN458639 SHG458604:SHJ458639 SRC458604:SRF458639 TAY458604:TBB458639 TKU458604:TKX458639 TUQ458604:TUT458639 UEM458604:UEP458639 UOI458604:UOL458639 UYE458604:UYH458639 VIA458604:VID458639 VRW458604:VRZ458639 WBS458604:WBV458639 WLO458604:WLR458639 WVK458604:WVN458639 C524140:F524175 IY524140:JB524175 SU524140:SX524175 ACQ524140:ACT524175 AMM524140:AMP524175 AWI524140:AWL524175 BGE524140:BGH524175 BQA524140:BQD524175 BZW524140:BZZ524175 CJS524140:CJV524175 CTO524140:CTR524175 DDK524140:DDN524175 DNG524140:DNJ524175 DXC524140:DXF524175 EGY524140:EHB524175 EQU524140:EQX524175 FAQ524140:FAT524175 FKM524140:FKP524175 FUI524140:FUL524175 GEE524140:GEH524175 GOA524140:GOD524175 GXW524140:GXZ524175 HHS524140:HHV524175 HRO524140:HRR524175 IBK524140:IBN524175 ILG524140:ILJ524175 IVC524140:IVF524175 JEY524140:JFB524175 JOU524140:JOX524175 JYQ524140:JYT524175 KIM524140:KIP524175 KSI524140:KSL524175 LCE524140:LCH524175 LMA524140:LMD524175 LVW524140:LVZ524175 MFS524140:MFV524175 MPO524140:MPR524175 MZK524140:MZN524175 NJG524140:NJJ524175 NTC524140:NTF524175 OCY524140:ODB524175 OMU524140:OMX524175 OWQ524140:OWT524175 PGM524140:PGP524175 PQI524140:PQL524175 QAE524140:QAH524175 QKA524140:QKD524175 QTW524140:QTZ524175 RDS524140:RDV524175 RNO524140:RNR524175 RXK524140:RXN524175 SHG524140:SHJ524175 SRC524140:SRF524175 TAY524140:TBB524175 TKU524140:TKX524175 TUQ524140:TUT524175 UEM524140:UEP524175 UOI524140:UOL524175 UYE524140:UYH524175 VIA524140:VID524175 VRW524140:VRZ524175 WBS524140:WBV524175 WLO524140:WLR524175 WVK524140:WVN524175 C589676:F589711 IY589676:JB589711 SU589676:SX589711 ACQ589676:ACT589711 AMM589676:AMP589711 AWI589676:AWL589711 BGE589676:BGH589711 BQA589676:BQD589711 BZW589676:BZZ589711 CJS589676:CJV589711 CTO589676:CTR589711 DDK589676:DDN589711 DNG589676:DNJ589711 DXC589676:DXF589711 EGY589676:EHB589711 EQU589676:EQX589711 FAQ589676:FAT589711 FKM589676:FKP589711 FUI589676:FUL589711 GEE589676:GEH589711 GOA589676:GOD589711 GXW589676:GXZ589711 HHS589676:HHV589711 HRO589676:HRR589711 IBK589676:IBN589711 ILG589676:ILJ589711 IVC589676:IVF589711 JEY589676:JFB589711 JOU589676:JOX589711 JYQ589676:JYT589711 KIM589676:KIP589711 KSI589676:KSL589711 LCE589676:LCH589711 LMA589676:LMD589711 LVW589676:LVZ589711 MFS589676:MFV589711 MPO589676:MPR589711 MZK589676:MZN589711 NJG589676:NJJ589711 NTC589676:NTF589711 OCY589676:ODB589711 OMU589676:OMX589711 OWQ589676:OWT589711 PGM589676:PGP589711 PQI589676:PQL589711 QAE589676:QAH589711 QKA589676:QKD589711 QTW589676:QTZ589711 RDS589676:RDV589711 RNO589676:RNR589711 RXK589676:RXN589711 SHG589676:SHJ589711 SRC589676:SRF589711 TAY589676:TBB589711 TKU589676:TKX589711 TUQ589676:TUT589711 UEM589676:UEP589711 UOI589676:UOL589711 UYE589676:UYH589711 VIA589676:VID589711 VRW589676:VRZ589711 WBS589676:WBV589711 WLO589676:WLR589711 WVK589676:WVN589711 C655212:F655247 IY655212:JB655247 SU655212:SX655247 ACQ655212:ACT655247 AMM655212:AMP655247 AWI655212:AWL655247 BGE655212:BGH655247 BQA655212:BQD655247 BZW655212:BZZ655247 CJS655212:CJV655247 CTO655212:CTR655247 DDK655212:DDN655247 DNG655212:DNJ655247 DXC655212:DXF655247 EGY655212:EHB655247 EQU655212:EQX655247 FAQ655212:FAT655247 FKM655212:FKP655247 FUI655212:FUL655247 GEE655212:GEH655247 GOA655212:GOD655247 GXW655212:GXZ655247 HHS655212:HHV655247 HRO655212:HRR655247 IBK655212:IBN655247 ILG655212:ILJ655247 IVC655212:IVF655247 JEY655212:JFB655247 JOU655212:JOX655247 JYQ655212:JYT655247 KIM655212:KIP655247 KSI655212:KSL655247 LCE655212:LCH655247 LMA655212:LMD655247 LVW655212:LVZ655247 MFS655212:MFV655247 MPO655212:MPR655247 MZK655212:MZN655247 NJG655212:NJJ655247 NTC655212:NTF655247 OCY655212:ODB655247 OMU655212:OMX655247 OWQ655212:OWT655247 PGM655212:PGP655247 PQI655212:PQL655247 QAE655212:QAH655247 QKA655212:QKD655247 QTW655212:QTZ655247 RDS655212:RDV655247 RNO655212:RNR655247 RXK655212:RXN655247 SHG655212:SHJ655247 SRC655212:SRF655247 TAY655212:TBB655247 TKU655212:TKX655247 TUQ655212:TUT655247 UEM655212:UEP655247 UOI655212:UOL655247 UYE655212:UYH655247 VIA655212:VID655247 VRW655212:VRZ655247 WBS655212:WBV655247 WLO655212:WLR655247 WVK655212:WVN655247 C720748:F720783 IY720748:JB720783 SU720748:SX720783 ACQ720748:ACT720783 AMM720748:AMP720783 AWI720748:AWL720783 BGE720748:BGH720783 BQA720748:BQD720783 BZW720748:BZZ720783 CJS720748:CJV720783 CTO720748:CTR720783 DDK720748:DDN720783 DNG720748:DNJ720783 DXC720748:DXF720783 EGY720748:EHB720783 EQU720748:EQX720783 FAQ720748:FAT720783 FKM720748:FKP720783 FUI720748:FUL720783 GEE720748:GEH720783 GOA720748:GOD720783 GXW720748:GXZ720783 HHS720748:HHV720783 HRO720748:HRR720783 IBK720748:IBN720783 ILG720748:ILJ720783 IVC720748:IVF720783 JEY720748:JFB720783 JOU720748:JOX720783 JYQ720748:JYT720783 KIM720748:KIP720783 KSI720748:KSL720783 LCE720748:LCH720783 LMA720748:LMD720783 LVW720748:LVZ720783 MFS720748:MFV720783 MPO720748:MPR720783 MZK720748:MZN720783 NJG720748:NJJ720783 NTC720748:NTF720783 OCY720748:ODB720783 OMU720748:OMX720783 OWQ720748:OWT720783 PGM720748:PGP720783 PQI720748:PQL720783 QAE720748:QAH720783 QKA720748:QKD720783 QTW720748:QTZ720783 RDS720748:RDV720783 RNO720748:RNR720783 RXK720748:RXN720783 SHG720748:SHJ720783 SRC720748:SRF720783 TAY720748:TBB720783 TKU720748:TKX720783 TUQ720748:TUT720783 UEM720748:UEP720783 UOI720748:UOL720783 UYE720748:UYH720783 VIA720748:VID720783 VRW720748:VRZ720783 WBS720748:WBV720783 WLO720748:WLR720783 WVK720748:WVN720783 C786284:F786319 IY786284:JB786319 SU786284:SX786319 ACQ786284:ACT786319 AMM786284:AMP786319 AWI786284:AWL786319 BGE786284:BGH786319 BQA786284:BQD786319 BZW786284:BZZ786319 CJS786284:CJV786319 CTO786284:CTR786319 DDK786284:DDN786319 DNG786284:DNJ786319 DXC786284:DXF786319 EGY786284:EHB786319 EQU786284:EQX786319 FAQ786284:FAT786319 FKM786284:FKP786319 FUI786284:FUL786319 GEE786284:GEH786319 GOA786284:GOD786319 GXW786284:GXZ786319 HHS786284:HHV786319 HRO786284:HRR786319 IBK786284:IBN786319 ILG786284:ILJ786319 IVC786284:IVF786319 JEY786284:JFB786319 JOU786284:JOX786319 JYQ786284:JYT786319 KIM786284:KIP786319 KSI786284:KSL786319 LCE786284:LCH786319 LMA786284:LMD786319 LVW786284:LVZ786319 MFS786284:MFV786319 MPO786284:MPR786319 MZK786284:MZN786319 NJG786284:NJJ786319 NTC786284:NTF786319 OCY786284:ODB786319 OMU786284:OMX786319 OWQ786284:OWT786319 PGM786284:PGP786319 PQI786284:PQL786319 QAE786284:QAH786319 QKA786284:QKD786319 QTW786284:QTZ786319 RDS786284:RDV786319 RNO786284:RNR786319 RXK786284:RXN786319 SHG786284:SHJ786319 SRC786284:SRF786319 TAY786284:TBB786319 TKU786284:TKX786319 TUQ786284:TUT786319 UEM786284:UEP786319 UOI786284:UOL786319 UYE786284:UYH786319 VIA786284:VID786319 VRW786284:VRZ786319 WBS786284:WBV786319 WLO786284:WLR786319 WVK786284:WVN786319 C851820:F851855 IY851820:JB851855 SU851820:SX851855 ACQ851820:ACT851855 AMM851820:AMP851855 AWI851820:AWL851855 BGE851820:BGH851855 BQA851820:BQD851855 BZW851820:BZZ851855 CJS851820:CJV851855 CTO851820:CTR851855 DDK851820:DDN851855 DNG851820:DNJ851855 DXC851820:DXF851855 EGY851820:EHB851855 EQU851820:EQX851855 FAQ851820:FAT851855 FKM851820:FKP851855 FUI851820:FUL851855 GEE851820:GEH851855 GOA851820:GOD851855 GXW851820:GXZ851855 HHS851820:HHV851855 HRO851820:HRR851855 IBK851820:IBN851855 ILG851820:ILJ851855 IVC851820:IVF851855 JEY851820:JFB851855 JOU851820:JOX851855 JYQ851820:JYT851855 KIM851820:KIP851855 KSI851820:KSL851855 LCE851820:LCH851855 LMA851820:LMD851855 LVW851820:LVZ851855 MFS851820:MFV851855 MPO851820:MPR851855 MZK851820:MZN851855 NJG851820:NJJ851855 NTC851820:NTF851855 OCY851820:ODB851855 OMU851820:OMX851855 OWQ851820:OWT851855 PGM851820:PGP851855 PQI851820:PQL851855 QAE851820:QAH851855 QKA851820:QKD851855 QTW851820:QTZ851855 RDS851820:RDV851855 RNO851820:RNR851855 RXK851820:RXN851855 SHG851820:SHJ851855 SRC851820:SRF851855 TAY851820:TBB851855 TKU851820:TKX851855 TUQ851820:TUT851855 UEM851820:UEP851855 UOI851820:UOL851855 UYE851820:UYH851855 VIA851820:VID851855 VRW851820:VRZ851855 WBS851820:WBV851855 WLO851820:WLR851855 WVK851820:WVN851855 C917356:F917391 IY917356:JB917391 SU917356:SX917391 ACQ917356:ACT917391 AMM917356:AMP917391 AWI917356:AWL917391 BGE917356:BGH917391 BQA917356:BQD917391 BZW917356:BZZ917391 CJS917356:CJV917391 CTO917356:CTR917391 DDK917356:DDN917391 DNG917356:DNJ917391 DXC917356:DXF917391 EGY917356:EHB917391 EQU917356:EQX917391 FAQ917356:FAT917391 FKM917356:FKP917391 FUI917356:FUL917391 GEE917356:GEH917391 GOA917356:GOD917391 GXW917356:GXZ917391 HHS917356:HHV917391 HRO917356:HRR917391 IBK917356:IBN917391 ILG917356:ILJ917391 IVC917356:IVF917391 JEY917356:JFB917391 JOU917356:JOX917391 JYQ917356:JYT917391 KIM917356:KIP917391 KSI917356:KSL917391 LCE917356:LCH917391 LMA917356:LMD917391 LVW917356:LVZ917391 MFS917356:MFV917391 MPO917356:MPR917391 MZK917356:MZN917391 NJG917356:NJJ917391 NTC917356:NTF917391 OCY917356:ODB917391 OMU917356:OMX917391 OWQ917356:OWT917391 PGM917356:PGP917391 PQI917356:PQL917391 QAE917356:QAH917391 QKA917356:QKD917391 QTW917356:QTZ917391 RDS917356:RDV917391 RNO917356:RNR917391 RXK917356:RXN917391 SHG917356:SHJ917391 SRC917356:SRF917391 TAY917356:TBB917391 TKU917356:TKX917391 TUQ917356:TUT917391 UEM917356:UEP917391 UOI917356:UOL917391 UYE917356:UYH917391 VIA917356:VID917391 VRW917356:VRZ917391 WBS917356:WBV917391 WLO917356:WLR917391 WVK917356:WVN917391 C982892:F982927 IY982892:JB982927 SU982892:SX982927 ACQ982892:ACT982927 AMM982892:AMP982927 AWI982892:AWL982927 BGE982892:BGH982927 BQA982892:BQD982927 BZW982892:BZZ982927 CJS982892:CJV982927 CTO982892:CTR982927 DDK982892:DDN982927 DNG982892:DNJ982927 DXC982892:DXF982927 EGY982892:EHB982927 EQU982892:EQX982927 FAQ982892:FAT982927 FKM982892:FKP982927 FUI982892:FUL982927 GEE982892:GEH982927 GOA982892:GOD982927 GXW982892:GXZ982927 HHS982892:HHV982927 HRO982892:HRR982927 IBK982892:IBN982927 ILG982892:ILJ982927 IVC982892:IVF982927 JEY982892:JFB982927 JOU982892:JOX982927 JYQ982892:JYT982927 KIM982892:KIP982927 KSI982892:KSL982927 LCE982892:LCH982927 LMA982892:LMD982927 LVW982892:LVZ982927 MFS982892:MFV982927 MPO982892:MPR982927 MZK982892:MZN982927 NJG982892:NJJ982927 NTC982892:NTF982927 OCY982892:ODB982927 OMU982892:OMX982927 OWQ982892:OWT982927 PGM982892:PGP982927 PQI982892:PQL982927 QAE982892:QAH982927 QKA982892:QKD982927 QTW982892:QTZ982927 RDS982892:RDV982927 RNO982892:RNR982927 RXK982892:RXN982927 SHG982892:SHJ982927 SRC982892:SRF982927 TAY982892:TBB982927 TKU982892:TKX982927 TUQ982892:TUT982927 UEM982892:UEP982927 UOI982892:UOL982927 UYE982892:UYH982927 VIA982892:VID982927 VRW982892:VRZ982927 WBS982892:WBV982927 WLO982892:WLR982927 WVK982892:WVN982927 JF65388:JJ65422 TB65388:TF65422 ACX65388:ADB65422 AMT65388:AMX65422 AWP65388:AWT65422 BGL65388:BGP65422 BQH65388:BQL65422 CAD65388:CAH65422 CJZ65388:CKD65422 CTV65388:CTZ65422 DDR65388:DDV65422 DNN65388:DNR65422 DXJ65388:DXN65422 EHF65388:EHJ65422 ERB65388:ERF65422 FAX65388:FBB65422 FKT65388:FKX65422 FUP65388:FUT65422 GEL65388:GEP65422 GOH65388:GOL65422 GYD65388:GYH65422 HHZ65388:HID65422 HRV65388:HRZ65422 IBR65388:IBV65422 ILN65388:ILR65422 IVJ65388:IVN65422 JFF65388:JFJ65422 JPB65388:JPF65422 JYX65388:JZB65422 KIT65388:KIX65422 KSP65388:KST65422 LCL65388:LCP65422 LMH65388:LML65422 LWD65388:LWH65422 MFZ65388:MGD65422 MPV65388:MPZ65422 MZR65388:MZV65422 NJN65388:NJR65422 NTJ65388:NTN65422 ODF65388:ODJ65422 ONB65388:ONF65422 OWX65388:OXB65422 PGT65388:PGX65422 PQP65388:PQT65422 QAL65388:QAP65422 QKH65388:QKL65422 QUD65388:QUH65422 RDZ65388:RED65422 RNV65388:RNZ65422 RXR65388:RXV65422 SHN65388:SHR65422 SRJ65388:SRN65422 TBF65388:TBJ65422 TLB65388:TLF65422 TUX65388:TVB65422 UET65388:UEX65422 UOP65388:UOT65422 UYL65388:UYP65422 VIH65388:VIL65422 VSD65388:VSH65422 WBZ65388:WCD65422 WLV65388:WLZ65422 WVR65388:WVV65422 JF130924:JJ130958 TB130924:TF130958 ACX130924:ADB130958 AMT130924:AMX130958 AWP130924:AWT130958 BGL130924:BGP130958 BQH130924:BQL130958 CAD130924:CAH130958 CJZ130924:CKD130958 CTV130924:CTZ130958 DDR130924:DDV130958 DNN130924:DNR130958 DXJ130924:DXN130958 EHF130924:EHJ130958 ERB130924:ERF130958 FAX130924:FBB130958 FKT130924:FKX130958 FUP130924:FUT130958 GEL130924:GEP130958 GOH130924:GOL130958 GYD130924:GYH130958 HHZ130924:HID130958 HRV130924:HRZ130958 IBR130924:IBV130958 ILN130924:ILR130958 IVJ130924:IVN130958 JFF130924:JFJ130958 JPB130924:JPF130958 JYX130924:JZB130958 KIT130924:KIX130958 KSP130924:KST130958 LCL130924:LCP130958 LMH130924:LML130958 LWD130924:LWH130958 MFZ130924:MGD130958 MPV130924:MPZ130958 MZR130924:MZV130958 NJN130924:NJR130958 NTJ130924:NTN130958 ODF130924:ODJ130958 ONB130924:ONF130958 OWX130924:OXB130958 PGT130924:PGX130958 PQP130924:PQT130958 QAL130924:QAP130958 QKH130924:QKL130958 QUD130924:QUH130958 RDZ130924:RED130958 RNV130924:RNZ130958 RXR130924:RXV130958 SHN130924:SHR130958 SRJ130924:SRN130958 TBF130924:TBJ130958 TLB130924:TLF130958 TUX130924:TVB130958 UET130924:UEX130958 UOP130924:UOT130958 UYL130924:UYP130958 VIH130924:VIL130958 VSD130924:VSH130958 WBZ130924:WCD130958 WLV130924:WLZ130958 WVR130924:WVV130958 JF196460:JJ196494 TB196460:TF196494 ACX196460:ADB196494 AMT196460:AMX196494 AWP196460:AWT196494 BGL196460:BGP196494 BQH196460:BQL196494 CAD196460:CAH196494 CJZ196460:CKD196494 CTV196460:CTZ196494 DDR196460:DDV196494 DNN196460:DNR196494 DXJ196460:DXN196494 EHF196460:EHJ196494 ERB196460:ERF196494 FAX196460:FBB196494 FKT196460:FKX196494 FUP196460:FUT196494 GEL196460:GEP196494 GOH196460:GOL196494 GYD196460:GYH196494 HHZ196460:HID196494 HRV196460:HRZ196494 IBR196460:IBV196494 ILN196460:ILR196494 IVJ196460:IVN196494 JFF196460:JFJ196494 JPB196460:JPF196494 JYX196460:JZB196494 KIT196460:KIX196494 KSP196460:KST196494 LCL196460:LCP196494 LMH196460:LML196494 LWD196460:LWH196494 MFZ196460:MGD196494 MPV196460:MPZ196494 MZR196460:MZV196494 NJN196460:NJR196494 NTJ196460:NTN196494 ODF196460:ODJ196494 ONB196460:ONF196494 OWX196460:OXB196494 PGT196460:PGX196494 PQP196460:PQT196494 QAL196460:QAP196494 QKH196460:QKL196494 QUD196460:QUH196494 RDZ196460:RED196494 RNV196460:RNZ196494 RXR196460:RXV196494 SHN196460:SHR196494 SRJ196460:SRN196494 TBF196460:TBJ196494 TLB196460:TLF196494 TUX196460:TVB196494 UET196460:UEX196494 UOP196460:UOT196494 UYL196460:UYP196494 VIH196460:VIL196494 VSD196460:VSH196494 WBZ196460:WCD196494 WLV196460:WLZ196494 WVR196460:WVV196494 JF261996:JJ262030 TB261996:TF262030 ACX261996:ADB262030 AMT261996:AMX262030 AWP261996:AWT262030 BGL261996:BGP262030 BQH261996:BQL262030 CAD261996:CAH262030 CJZ261996:CKD262030 CTV261996:CTZ262030 DDR261996:DDV262030 DNN261996:DNR262030 DXJ261996:DXN262030 EHF261996:EHJ262030 ERB261996:ERF262030 FAX261996:FBB262030 FKT261996:FKX262030 FUP261996:FUT262030 GEL261996:GEP262030 GOH261996:GOL262030 GYD261996:GYH262030 HHZ261996:HID262030 HRV261996:HRZ262030 IBR261996:IBV262030 ILN261996:ILR262030 IVJ261996:IVN262030 JFF261996:JFJ262030 JPB261996:JPF262030 JYX261996:JZB262030 KIT261996:KIX262030 KSP261996:KST262030 LCL261996:LCP262030 LMH261996:LML262030 LWD261996:LWH262030 MFZ261996:MGD262030 MPV261996:MPZ262030 MZR261996:MZV262030 NJN261996:NJR262030 NTJ261996:NTN262030 ODF261996:ODJ262030 ONB261996:ONF262030 OWX261996:OXB262030 PGT261996:PGX262030 PQP261996:PQT262030 QAL261996:QAP262030 QKH261996:QKL262030 QUD261996:QUH262030 RDZ261996:RED262030 RNV261996:RNZ262030 RXR261996:RXV262030 SHN261996:SHR262030 SRJ261996:SRN262030 TBF261996:TBJ262030 TLB261996:TLF262030 TUX261996:TVB262030 UET261996:UEX262030 UOP261996:UOT262030 UYL261996:UYP262030 VIH261996:VIL262030 VSD261996:VSH262030 WBZ261996:WCD262030 WLV261996:WLZ262030 WVR261996:WVV262030 JF327532:JJ327566 TB327532:TF327566 ACX327532:ADB327566 AMT327532:AMX327566 AWP327532:AWT327566 BGL327532:BGP327566 BQH327532:BQL327566 CAD327532:CAH327566 CJZ327532:CKD327566 CTV327532:CTZ327566 DDR327532:DDV327566 DNN327532:DNR327566 DXJ327532:DXN327566 EHF327532:EHJ327566 ERB327532:ERF327566 FAX327532:FBB327566 FKT327532:FKX327566 FUP327532:FUT327566 GEL327532:GEP327566 GOH327532:GOL327566 GYD327532:GYH327566 HHZ327532:HID327566 HRV327532:HRZ327566 IBR327532:IBV327566 ILN327532:ILR327566 IVJ327532:IVN327566 JFF327532:JFJ327566 JPB327532:JPF327566 JYX327532:JZB327566 KIT327532:KIX327566 KSP327532:KST327566 LCL327532:LCP327566 LMH327532:LML327566 LWD327532:LWH327566 MFZ327532:MGD327566 MPV327532:MPZ327566 MZR327532:MZV327566 NJN327532:NJR327566 NTJ327532:NTN327566 ODF327532:ODJ327566 ONB327532:ONF327566 OWX327532:OXB327566 PGT327532:PGX327566 PQP327532:PQT327566 QAL327532:QAP327566 QKH327532:QKL327566 QUD327532:QUH327566 RDZ327532:RED327566 RNV327532:RNZ327566 RXR327532:RXV327566 SHN327532:SHR327566 SRJ327532:SRN327566 TBF327532:TBJ327566 TLB327532:TLF327566 TUX327532:TVB327566 UET327532:UEX327566 UOP327532:UOT327566 UYL327532:UYP327566 VIH327532:VIL327566 VSD327532:VSH327566 WBZ327532:WCD327566 WLV327532:WLZ327566 WVR327532:WVV327566 JF393068:JJ393102 TB393068:TF393102 ACX393068:ADB393102 AMT393068:AMX393102 AWP393068:AWT393102 BGL393068:BGP393102 BQH393068:BQL393102 CAD393068:CAH393102 CJZ393068:CKD393102 CTV393068:CTZ393102 DDR393068:DDV393102 DNN393068:DNR393102 DXJ393068:DXN393102 EHF393068:EHJ393102 ERB393068:ERF393102 FAX393068:FBB393102 FKT393068:FKX393102 FUP393068:FUT393102 GEL393068:GEP393102 GOH393068:GOL393102 GYD393068:GYH393102 HHZ393068:HID393102 HRV393068:HRZ393102 IBR393068:IBV393102 ILN393068:ILR393102 IVJ393068:IVN393102 JFF393068:JFJ393102 JPB393068:JPF393102 JYX393068:JZB393102 KIT393068:KIX393102 KSP393068:KST393102 LCL393068:LCP393102 LMH393068:LML393102 LWD393068:LWH393102 MFZ393068:MGD393102 MPV393068:MPZ393102 MZR393068:MZV393102 NJN393068:NJR393102 NTJ393068:NTN393102 ODF393068:ODJ393102 ONB393068:ONF393102 OWX393068:OXB393102 PGT393068:PGX393102 PQP393068:PQT393102 QAL393068:QAP393102 QKH393068:QKL393102 QUD393068:QUH393102 RDZ393068:RED393102 RNV393068:RNZ393102 RXR393068:RXV393102 SHN393068:SHR393102 SRJ393068:SRN393102 TBF393068:TBJ393102 TLB393068:TLF393102 TUX393068:TVB393102 UET393068:UEX393102 UOP393068:UOT393102 UYL393068:UYP393102 VIH393068:VIL393102 VSD393068:VSH393102 WBZ393068:WCD393102 WLV393068:WLZ393102 WVR393068:WVV393102 JF458604:JJ458638 TB458604:TF458638 ACX458604:ADB458638 AMT458604:AMX458638 AWP458604:AWT458638 BGL458604:BGP458638 BQH458604:BQL458638 CAD458604:CAH458638 CJZ458604:CKD458638 CTV458604:CTZ458638 DDR458604:DDV458638 DNN458604:DNR458638 DXJ458604:DXN458638 EHF458604:EHJ458638 ERB458604:ERF458638 FAX458604:FBB458638 FKT458604:FKX458638 FUP458604:FUT458638 GEL458604:GEP458638 GOH458604:GOL458638 GYD458604:GYH458638 HHZ458604:HID458638 HRV458604:HRZ458638 IBR458604:IBV458638 ILN458604:ILR458638 IVJ458604:IVN458638 JFF458604:JFJ458638 JPB458604:JPF458638 JYX458604:JZB458638 KIT458604:KIX458638 KSP458604:KST458638 LCL458604:LCP458638 LMH458604:LML458638 LWD458604:LWH458638 MFZ458604:MGD458638 MPV458604:MPZ458638 MZR458604:MZV458638 NJN458604:NJR458638 NTJ458604:NTN458638 ODF458604:ODJ458638 ONB458604:ONF458638 OWX458604:OXB458638 PGT458604:PGX458638 PQP458604:PQT458638 QAL458604:QAP458638 QKH458604:QKL458638 QUD458604:QUH458638 RDZ458604:RED458638 RNV458604:RNZ458638 RXR458604:RXV458638 SHN458604:SHR458638 SRJ458604:SRN458638 TBF458604:TBJ458638 TLB458604:TLF458638 TUX458604:TVB458638 UET458604:UEX458638 UOP458604:UOT458638 UYL458604:UYP458638 VIH458604:VIL458638 VSD458604:VSH458638 WBZ458604:WCD458638 WLV458604:WLZ458638 WVR458604:WVV458638 JF524140:JJ524174 TB524140:TF524174 ACX524140:ADB524174 AMT524140:AMX524174 AWP524140:AWT524174 BGL524140:BGP524174 BQH524140:BQL524174 CAD524140:CAH524174 CJZ524140:CKD524174 CTV524140:CTZ524174 DDR524140:DDV524174 DNN524140:DNR524174 DXJ524140:DXN524174 EHF524140:EHJ524174 ERB524140:ERF524174 FAX524140:FBB524174 FKT524140:FKX524174 FUP524140:FUT524174 GEL524140:GEP524174 GOH524140:GOL524174 GYD524140:GYH524174 HHZ524140:HID524174 HRV524140:HRZ524174 IBR524140:IBV524174 ILN524140:ILR524174 IVJ524140:IVN524174 JFF524140:JFJ524174 JPB524140:JPF524174 JYX524140:JZB524174 KIT524140:KIX524174 KSP524140:KST524174 LCL524140:LCP524174 LMH524140:LML524174 LWD524140:LWH524174 MFZ524140:MGD524174 MPV524140:MPZ524174 MZR524140:MZV524174 NJN524140:NJR524174 NTJ524140:NTN524174 ODF524140:ODJ524174 ONB524140:ONF524174 OWX524140:OXB524174 PGT524140:PGX524174 PQP524140:PQT524174 QAL524140:QAP524174 QKH524140:QKL524174 QUD524140:QUH524174 RDZ524140:RED524174 RNV524140:RNZ524174 RXR524140:RXV524174 SHN524140:SHR524174 SRJ524140:SRN524174 TBF524140:TBJ524174 TLB524140:TLF524174 TUX524140:TVB524174 UET524140:UEX524174 UOP524140:UOT524174 UYL524140:UYP524174 VIH524140:VIL524174 VSD524140:VSH524174 WBZ524140:WCD524174 WLV524140:WLZ524174 WVR524140:WVV524174 JF589676:JJ589710 TB589676:TF589710 ACX589676:ADB589710 AMT589676:AMX589710 AWP589676:AWT589710 BGL589676:BGP589710 BQH589676:BQL589710 CAD589676:CAH589710 CJZ589676:CKD589710 CTV589676:CTZ589710 DDR589676:DDV589710 DNN589676:DNR589710 DXJ589676:DXN589710 EHF589676:EHJ589710 ERB589676:ERF589710 FAX589676:FBB589710 FKT589676:FKX589710 FUP589676:FUT589710 GEL589676:GEP589710 GOH589676:GOL589710 GYD589676:GYH589710 HHZ589676:HID589710 HRV589676:HRZ589710 IBR589676:IBV589710 ILN589676:ILR589710 IVJ589676:IVN589710 JFF589676:JFJ589710 JPB589676:JPF589710 JYX589676:JZB589710 KIT589676:KIX589710 KSP589676:KST589710 LCL589676:LCP589710 LMH589676:LML589710 LWD589676:LWH589710 MFZ589676:MGD589710 MPV589676:MPZ589710 MZR589676:MZV589710 NJN589676:NJR589710 NTJ589676:NTN589710 ODF589676:ODJ589710 ONB589676:ONF589710 OWX589676:OXB589710 PGT589676:PGX589710 PQP589676:PQT589710 QAL589676:QAP589710 QKH589676:QKL589710 QUD589676:QUH589710 RDZ589676:RED589710 RNV589676:RNZ589710 RXR589676:RXV589710 SHN589676:SHR589710 SRJ589676:SRN589710 TBF589676:TBJ589710 TLB589676:TLF589710 TUX589676:TVB589710 UET589676:UEX589710 UOP589676:UOT589710 UYL589676:UYP589710 VIH589676:VIL589710 VSD589676:VSH589710 WBZ589676:WCD589710 WLV589676:WLZ589710 WVR589676:WVV589710 JF655212:JJ655246 TB655212:TF655246 ACX655212:ADB655246 AMT655212:AMX655246 AWP655212:AWT655246 BGL655212:BGP655246 BQH655212:BQL655246 CAD655212:CAH655246 CJZ655212:CKD655246 CTV655212:CTZ655246 DDR655212:DDV655246 DNN655212:DNR655246 DXJ655212:DXN655246 EHF655212:EHJ655246 ERB655212:ERF655246 FAX655212:FBB655246 FKT655212:FKX655246 FUP655212:FUT655246 GEL655212:GEP655246 GOH655212:GOL655246 GYD655212:GYH655246 HHZ655212:HID655246 HRV655212:HRZ655246 IBR655212:IBV655246 ILN655212:ILR655246 IVJ655212:IVN655246 JFF655212:JFJ655246 JPB655212:JPF655246 JYX655212:JZB655246 KIT655212:KIX655246 KSP655212:KST655246 LCL655212:LCP655246 LMH655212:LML655246 LWD655212:LWH655246 MFZ655212:MGD655246 MPV655212:MPZ655246 MZR655212:MZV655246 NJN655212:NJR655246 NTJ655212:NTN655246 ODF655212:ODJ655246 ONB655212:ONF655246 OWX655212:OXB655246 PGT655212:PGX655246 PQP655212:PQT655246 QAL655212:QAP655246 QKH655212:QKL655246 QUD655212:QUH655246 RDZ655212:RED655246 RNV655212:RNZ655246 RXR655212:RXV655246 SHN655212:SHR655246 SRJ655212:SRN655246 TBF655212:TBJ655246 TLB655212:TLF655246 TUX655212:TVB655246 UET655212:UEX655246 UOP655212:UOT655246 UYL655212:UYP655246 VIH655212:VIL655246 VSD655212:VSH655246 WBZ655212:WCD655246 WLV655212:WLZ655246 WVR655212:WVV655246 JF720748:JJ720782 TB720748:TF720782 ACX720748:ADB720782 AMT720748:AMX720782 AWP720748:AWT720782 BGL720748:BGP720782 BQH720748:BQL720782 CAD720748:CAH720782 CJZ720748:CKD720782 CTV720748:CTZ720782 DDR720748:DDV720782 DNN720748:DNR720782 DXJ720748:DXN720782 EHF720748:EHJ720782 ERB720748:ERF720782 FAX720748:FBB720782 FKT720748:FKX720782 FUP720748:FUT720782 GEL720748:GEP720782 GOH720748:GOL720782 GYD720748:GYH720782 HHZ720748:HID720782 HRV720748:HRZ720782 IBR720748:IBV720782 ILN720748:ILR720782 IVJ720748:IVN720782 JFF720748:JFJ720782 JPB720748:JPF720782 JYX720748:JZB720782 KIT720748:KIX720782 KSP720748:KST720782 LCL720748:LCP720782 LMH720748:LML720782 LWD720748:LWH720782 MFZ720748:MGD720782 MPV720748:MPZ720782 MZR720748:MZV720782 NJN720748:NJR720782 NTJ720748:NTN720782 ODF720748:ODJ720782 ONB720748:ONF720782 OWX720748:OXB720782 PGT720748:PGX720782 PQP720748:PQT720782 QAL720748:QAP720782 QKH720748:QKL720782 QUD720748:QUH720782 RDZ720748:RED720782 RNV720748:RNZ720782 RXR720748:RXV720782 SHN720748:SHR720782 SRJ720748:SRN720782 TBF720748:TBJ720782 TLB720748:TLF720782 TUX720748:TVB720782 UET720748:UEX720782 UOP720748:UOT720782 UYL720748:UYP720782 VIH720748:VIL720782 VSD720748:VSH720782 WBZ720748:WCD720782 WLV720748:WLZ720782 WVR720748:WVV720782 JF786284:JJ786318 TB786284:TF786318 ACX786284:ADB786318 AMT786284:AMX786318 AWP786284:AWT786318 BGL786284:BGP786318 BQH786284:BQL786318 CAD786284:CAH786318 CJZ786284:CKD786318 CTV786284:CTZ786318 DDR786284:DDV786318 DNN786284:DNR786318 DXJ786284:DXN786318 EHF786284:EHJ786318 ERB786284:ERF786318 FAX786284:FBB786318 FKT786284:FKX786318 FUP786284:FUT786318 GEL786284:GEP786318 GOH786284:GOL786318 GYD786284:GYH786318 HHZ786284:HID786318 HRV786284:HRZ786318 IBR786284:IBV786318 ILN786284:ILR786318 IVJ786284:IVN786318 JFF786284:JFJ786318 JPB786284:JPF786318 JYX786284:JZB786318 KIT786284:KIX786318 KSP786284:KST786318 LCL786284:LCP786318 LMH786284:LML786318 LWD786284:LWH786318 MFZ786284:MGD786318 MPV786284:MPZ786318 MZR786284:MZV786318 NJN786284:NJR786318 NTJ786284:NTN786318 ODF786284:ODJ786318 ONB786284:ONF786318 OWX786284:OXB786318 PGT786284:PGX786318 PQP786284:PQT786318 QAL786284:QAP786318 QKH786284:QKL786318 QUD786284:QUH786318 RDZ786284:RED786318 RNV786284:RNZ786318 RXR786284:RXV786318 SHN786284:SHR786318 SRJ786284:SRN786318 TBF786284:TBJ786318 TLB786284:TLF786318 TUX786284:TVB786318 UET786284:UEX786318 UOP786284:UOT786318 UYL786284:UYP786318 VIH786284:VIL786318 VSD786284:VSH786318 WBZ786284:WCD786318 WLV786284:WLZ786318 WVR786284:WVV786318 JF851820:JJ851854 TB851820:TF851854 ACX851820:ADB851854 AMT851820:AMX851854 AWP851820:AWT851854 BGL851820:BGP851854 BQH851820:BQL851854 CAD851820:CAH851854 CJZ851820:CKD851854 CTV851820:CTZ851854 DDR851820:DDV851854 DNN851820:DNR851854 DXJ851820:DXN851854 EHF851820:EHJ851854 ERB851820:ERF851854 FAX851820:FBB851854 FKT851820:FKX851854 FUP851820:FUT851854 GEL851820:GEP851854 GOH851820:GOL851854 GYD851820:GYH851854 HHZ851820:HID851854 HRV851820:HRZ851854 IBR851820:IBV851854 ILN851820:ILR851854 IVJ851820:IVN851854 JFF851820:JFJ851854 JPB851820:JPF851854 JYX851820:JZB851854 KIT851820:KIX851854 KSP851820:KST851854 LCL851820:LCP851854 LMH851820:LML851854 LWD851820:LWH851854 MFZ851820:MGD851854 MPV851820:MPZ851854 MZR851820:MZV851854 NJN851820:NJR851854 NTJ851820:NTN851854 ODF851820:ODJ851854 ONB851820:ONF851854 OWX851820:OXB851854 PGT851820:PGX851854 PQP851820:PQT851854 QAL851820:QAP851854 QKH851820:QKL851854 QUD851820:QUH851854 RDZ851820:RED851854 RNV851820:RNZ851854 RXR851820:RXV851854 SHN851820:SHR851854 SRJ851820:SRN851854 TBF851820:TBJ851854 TLB851820:TLF851854 TUX851820:TVB851854 UET851820:UEX851854 UOP851820:UOT851854 UYL851820:UYP851854 VIH851820:VIL851854 VSD851820:VSH851854 WBZ851820:WCD851854 WLV851820:WLZ851854 WVR851820:WVV851854 JF917356:JJ917390 TB917356:TF917390 ACX917356:ADB917390 AMT917356:AMX917390 AWP917356:AWT917390 BGL917356:BGP917390 BQH917356:BQL917390 CAD917356:CAH917390 CJZ917356:CKD917390 CTV917356:CTZ917390 DDR917356:DDV917390 DNN917356:DNR917390 DXJ917356:DXN917390 EHF917356:EHJ917390 ERB917356:ERF917390 FAX917356:FBB917390 FKT917356:FKX917390 FUP917356:FUT917390 GEL917356:GEP917390 GOH917356:GOL917390 GYD917356:GYH917390 HHZ917356:HID917390 HRV917356:HRZ917390 IBR917356:IBV917390 ILN917356:ILR917390 IVJ917356:IVN917390 JFF917356:JFJ917390 JPB917356:JPF917390 JYX917356:JZB917390 KIT917356:KIX917390 KSP917356:KST917390 LCL917356:LCP917390 LMH917356:LML917390 LWD917356:LWH917390 MFZ917356:MGD917390 MPV917356:MPZ917390 MZR917356:MZV917390 NJN917356:NJR917390 NTJ917356:NTN917390 ODF917356:ODJ917390 ONB917356:ONF917390 OWX917356:OXB917390 PGT917356:PGX917390 PQP917356:PQT917390 QAL917356:QAP917390 QKH917356:QKL917390 QUD917356:QUH917390 RDZ917356:RED917390 RNV917356:RNZ917390 RXR917356:RXV917390 SHN917356:SHR917390 SRJ917356:SRN917390 TBF917356:TBJ917390 TLB917356:TLF917390 TUX917356:TVB917390 UET917356:UEX917390 UOP917356:UOT917390 UYL917356:UYP917390 VIH917356:VIL917390 VSD917356:VSH917390 WBZ917356:WCD917390 WLV917356:WLZ917390 WVR917356:WVV917390 JF982892:JJ982926 TB982892:TF982926 ACX982892:ADB982926 AMT982892:AMX982926 AWP982892:AWT982926 BGL982892:BGP982926 BQH982892:BQL982926 CAD982892:CAH982926 CJZ982892:CKD982926 CTV982892:CTZ982926 DDR982892:DDV982926 DNN982892:DNR982926 DXJ982892:DXN982926 EHF982892:EHJ982926 ERB982892:ERF982926 FAX982892:FBB982926 FKT982892:FKX982926 FUP982892:FUT982926 GEL982892:GEP982926 GOH982892:GOL982926 GYD982892:GYH982926 HHZ982892:HID982926 HRV982892:HRZ982926 IBR982892:IBV982926 ILN982892:ILR982926 IVJ982892:IVN982926 JFF982892:JFJ982926 JPB982892:JPF982926 JYX982892:JZB982926 KIT982892:KIX982926 KSP982892:KST982926 LCL982892:LCP982926 LMH982892:LML982926 LWD982892:LWH982926 MFZ982892:MGD982926 MPV982892:MPZ982926 MZR982892:MZV982926 NJN982892:NJR982926 NTJ982892:NTN982926 ODF982892:ODJ982926 ONB982892:ONF982926 OWX982892:OXB982926 PGT982892:PGX982926 PQP982892:PQT982926 QAL982892:QAP982926 QKH982892:QKL982926 QUD982892:QUH982926 RDZ982892:RED982926 RNV982892:RNZ982926 RXR982892:RXV982926 SHN982892:SHR982926 SRJ982892:SRN982926 TBF982892:TBJ982926 TLB982892:TLF982926 TUX982892:TVB982926 UET982892:UEX982926 UOP982892:UOT982926 UYL982892:UYP982926 VIH982892:VIL982926 VSD982892:VSH982926 WBZ982892:WCD982926 WLV982892:WLZ982926 WVR982892:WVV982926 A65426:A65461 IW65426:IW65461 SS65426:SS65461 ACO65426:ACO65461 AMK65426:AMK65461 AWG65426:AWG65461 BGC65426:BGC65461 BPY65426:BPY65461 BZU65426:BZU65461 CJQ65426:CJQ65461 CTM65426:CTM65461 DDI65426:DDI65461 DNE65426:DNE65461 DXA65426:DXA65461 EGW65426:EGW65461 EQS65426:EQS65461 FAO65426:FAO65461 FKK65426:FKK65461 FUG65426:FUG65461 GEC65426:GEC65461 GNY65426:GNY65461 GXU65426:GXU65461 HHQ65426:HHQ65461 HRM65426:HRM65461 IBI65426:IBI65461 ILE65426:ILE65461 IVA65426:IVA65461 JEW65426:JEW65461 JOS65426:JOS65461 JYO65426:JYO65461 KIK65426:KIK65461 KSG65426:KSG65461 LCC65426:LCC65461 LLY65426:LLY65461 LVU65426:LVU65461 MFQ65426:MFQ65461 MPM65426:MPM65461 MZI65426:MZI65461 NJE65426:NJE65461 NTA65426:NTA65461 OCW65426:OCW65461 OMS65426:OMS65461 OWO65426:OWO65461 PGK65426:PGK65461 PQG65426:PQG65461 QAC65426:QAC65461 QJY65426:QJY65461 QTU65426:QTU65461 RDQ65426:RDQ65461 RNM65426:RNM65461 RXI65426:RXI65461 SHE65426:SHE65461 SRA65426:SRA65461 TAW65426:TAW65461 TKS65426:TKS65461 TUO65426:TUO65461 UEK65426:UEK65461 UOG65426:UOG65461 UYC65426:UYC65461 VHY65426:VHY65461 VRU65426:VRU65461 WBQ65426:WBQ65461 WLM65426:WLM65461 WVI65426:WVI65461 A130962:A130997 IW130962:IW130997 SS130962:SS130997 ACO130962:ACO130997 AMK130962:AMK130997 AWG130962:AWG130997 BGC130962:BGC130997 BPY130962:BPY130997 BZU130962:BZU130997 CJQ130962:CJQ130997 CTM130962:CTM130997 DDI130962:DDI130997 DNE130962:DNE130997 DXA130962:DXA130997 EGW130962:EGW130997 EQS130962:EQS130997 FAO130962:FAO130997 FKK130962:FKK130997 FUG130962:FUG130997 GEC130962:GEC130997 GNY130962:GNY130997 GXU130962:GXU130997 HHQ130962:HHQ130997 HRM130962:HRM130997 IBI130962:IBI130997 ILE130962:ILE130997 IVA130962:IVA130997 JEW130962:JEW130997 JOS130962:JOS130997 JYO130962:JYO130997 KIK130962:KIK130997 KSG130962:KSG130997 LCC130962:LCC130997 LLY130962:LLY130997 LVU130962:LVU130997 MFQ130962:MFQ130997 MPM130962:MPM130997 MZI130962:MZI130997 NJE130962:NJE130997 NTA130962:NTA130997 OCW130962:OCW130997 OMS130962:OMS130997 OWO130962:OWO130997 PGK130962:PGK130997 PQG130962:PQG130997 QAC130962:QAC130997 QJY130962:QJY130997 QTU130962:QTU130997 RDQ130962:RDQ130997 RNM130962:RNM130997 RXI130962:RXI130997 SHE130962:SHE130997 SRA130962:SRA130997 TAW130962:TAW130997 TKS130962:TKS130997 TUO130962:TUO130997 UEK130962:UEK130997 UOG130962:UOG130997 UYC130962:UYC130997 VHY130962:VHY130997 VRU130962:VRU130997 WBQ130962:WBQ130997 WLM130962:WLM130997 WVI130962:WVI130997 A196498:A196533 IW196498:IW196533 SS196498:SS196533 ACO196498:ACO196533 AMK196498:AMK196533 AWG196498:AWG196533 BGC196498:BGC196533 BPY196498:BPY196533 BZU196498:BZU196533 CJQ196498:CJQ196533 CTM196498:CTM196533 DDI196498:DDI196533 DNE196498:DNE196533 DXA196498:DXA196533 EGW196498:EGW196533 EQS196498:EQS196533 FAO196498:FAO196533 FKK196498:FKK196533 FUG196498:FUG196533 GEC196498:GEC196533 GNY196498:GNY196533 GXU196498:GXU196533 HHQ196498:HHQ196533 HRM196498:HRM196533 IBI196498:IBI196533 ILE196498:ILE196533 IVA196498:IVA196533 JEW196498:JEW196533 JOS196498:JOS196533 JYO196498:JYO196533 KIK196498:KIK196533 KSG196498:KSG196533 LCC196498:LCC196533 LLY196498:LLY196533 LVU196498:LVU196533 MFQ196498:MFQ196533 MPM196498:MPM196533 MZI196498:MZI196533 NJE196498:NJE196533 NTA196498:NTA196533 OCW196498:OCW196533 OMS196498:OMS196533 OWO196498:OWO196533 PGK196498:PGK196533 PQG196498:PQG196533 QAC196498:QAC196533 QJY196498:QJY196533 QTU196498:QTU196533 RDQ196498:RDQ196533 RNM196498:RNM196533 RXI196498:RXI196533 SHE196498:SHE196533 SRA196498:SRA196533 TAW196498:TAW196533 TKS196498:TKS196533 TUO196498:TUO196533 UEK196498:UEK196533 UOG196498:UOG196533 UYC196498:UYC196533 VHY196498:VHY196533 VRU196498:VRU196533 WBQ196498:WBQ196533 WLM196498:WLM196533 WVI196498:WVI196533 A262034:A262069 IW262034:IW262069 SS262034:SS262069 ACO262034:ACO262069 AMK262034:AMK262069 AWG262034:AWG262069 BGC262034:BGC262069 BPY262034:BPY262069 BZU262034:BZU262069 CJQ262034:CJQ262069 CTM262034:CTM262069 DDI262034:DDI262069 DNE262034:DNE262069 DXA262034:DXA262069 EGW262034:EGW262069 EQS262034:EQS262069 FAO262034:FAO262069 FKK262034:FKK262069 FUG262034:FUG262069 GEC262034:GEC262069 GNY262034:GNY262069 GXU262034:GXU262069 HHQ262034:HHQ262069 HRM262034:HRM262069 IBI262034:IBI262069 ILE262034:ILE262069 IVA262034:IVA262069 JEW262034:JEW262069 JOS262034:JOS262069 JYO262034:JYO262069 KIK262034:KIK262069 KSG262034:KSG262069 LCC262034:LCC262069 LLY262034:LLY262069 LVU262034:LVU262069 MFQ262034:MFQ262069 MPM262034:MPM262069 MZI262034:MZI262069 NJE262034:NJE262069 NTA262034:NTA262069 OCW262034:OCW262069 OMS262034:OMS262069 OWO262034:OWO262069 PGK262034:PGK262069 PQG262034:PQG262069 QAC262034:QAC262069 QJY262034:QJY262069 QTU262034:QTU262069 RDQ262034:RDQ262069 RNM262034:RNM262069 RXI262034:RXI262069 SHE262034:SHE262069 SRA262034:SRA262069 TAW262034:TAW262069 TKS262034:TKS262069 TUO262034:TUO262069 UEK262034:UEK262069 UOG262034:UOG262069 UYC262034:UYC262069 VHY262034:VHY262069 VRU262034:VRU262069 WBQ262034:WBQ262069 WLM262034:WLM262069 WVI262034:WVI262069 A327570:A327605 IW327570:IW327605 SS327570:SS327605 ACO327570:ACO327605 AMK327570:AMK327605 AWG327570:AWG327605 BGC327570:BGC327605 BPY327570:BPY327605 BZU327570:BZU327605 CJQ327570:CJQ327605 CTM327570:CTM327605 DDI327570:DDI327605 DNE327570:DNE327605 DXA327570:DXA327605 EGW327570:EGW327605 EQS327570:EQS327605 FAO327570:FAO327605 FKK327570:FKK327605 FUG327570:FUG327605 GEC327570:GEC327605 GNY327570:GNY327605 GXU327570:GXU327605 HHQ327570:HHQ327605 HRM327570:HRM327605 IBI327570:IBI327605 ILE327570:ILE327605 IVA327570:IVA327605 JEW327570:JEW327605 JOS327570:JOS327605 JYO327570:JYO327605 KIK327570:KIK327605 KSG327570:KSG327605 LCC327570:LCC327605 LLY327570:LLY327605 LVU327570:LVU327605 MFQ327570:MFQ327605 MPM327570:MPM327605 MZI327570:MZI327605 NJE327570:NJE327605 NTA327570:NTA327605 OCW327570:OCW327605 OMS327570:OMS327605 OWO327570:OWO327605 PGK327570:PGK327605 PQG327570:PQG327605 QAC327570:QAC327605 QJY327570:QJY327605 QTU327570:QTU327605 RDQ327570:RDQ327605 RNM327570:RNM327605 RXI327570:RXI327605 SHE327570:SHE327605 SRA327570:SRA327605 TAW327570:TAW327605 TKS327570:TKS327605 TUO327570:TUO327605 UEK327570:UEK327605 UOG327570:UOG327605 UYC327570:UYC327605 VHY327570:VHY327605 VRU327570:VRU327605 WBQ327570:WBQ327605 WLM327570:WLM327605 WVI327570:WVI327605 A393106:A393141 IW393106:IW393141 SS393106:SS393141 ACO393106:ACO393141 AMK393106:AMK393141 AWG393106:AWG393141 BGC393106:BGC393141 BPY393106:BPY393141 BZU393106:BZU393141 CJQ393106:CJQ393141 CTM393106:CTM393141 DDI393106:DDI393141 DNE393106:DNE393141 DXA393106:DXA393141 EGW393106:EGW393141 EQS393106:EQS393141 FAO393106:FAO393141 FKK393106:FKK393141 FUG393106:FUG393141 GEC393106:GEC393141 GNY393106:GNY393141 GXU393106:GXU393141 HHQ393106:HHQ393141 HRM393106:HRM393141 IBI393106:IBI393141 ILE393106:ILE393141 IVA393106:IVA393141 JEW393106:JEW393141 JOS393106:JOS393141 JYO393106:JYO393141 KIK393106:KIK393141 KSG393106:KSG393141 LCC393106:LCC393141 LLY393106:LLY393141 LVU393106:LVU393141 MFQ393106:MFQ393141 MPM393106:MPM393141 MZI393106:MZI393141 NJE393106:NJE393141 NTA393106:NTA393141 OCW393106:OCW393141 OMS393106:OMS393141 OWO393106:OWO393141 PGK393106:PGK393141 PQG393106:PQG393141 QAC393106:QAC393141 QJY393106:QJY393141 QTU393106:QTU393141 RDQ393106:RDQ393141 RNM393106:RNM393141 RXI393106:RXI393141 SHE393106:SHE393141 SRA393106:SRA393141 TAW393106:TAW393141 TKS393106:TKS393141 TUO393106:TUO393141 UEK393106:UEK393141 UOG393106:UOG393141 UYC393106:UYC393141 VHY393106:VHY393141 VRU393106:VRU393141 WBQ393106:WBQ393141 WLM393106:WLM393141 WVI393106:WVI393141 A458642:A458677 IW458642:IW458677 SS458642:SS458677 ACO458642:ACO458677 AMK458642:AMK458677 AWG458642:AWG458677 BGC458642:BGC458677 BPY458642:BPY458677 BZU458642:BZU458677 CJQ458642:CJQ458677 CTM458642:CTM458677 DDI458642:DDI458677 DNE458642:DNE458677 DXA458642:DXA458677 EGW458642:EGW458677 EQS458642:EQS458677 FAO458642:FAO458677 FKK458642:FKK458677 FUG458642:FUG458677 GEC458642:GEC458677 GNY458642:GNY458677 GXU458642:GXU458677 HHQ458642:HHQ458677 HRM458642:HRM458677 IBI458642:IBI458677 ILE458642:ILE458677 IVA458642:IVA458677 JEW458642:JEW458677 JOS458642:JOS458677 JYO458642:JYO458677 KIK458642:KIK458677 KSG458642:KSG458677 LCC458642:LCC458677 LLY458642:LLY458677 LVU458642:LVU458677 MFQ458642:MFQ458677 MPM458642:MPM458677 MZI458642:MZI458677 NJE458642:NJE458677 NTA458642:NTA458677 OCW458642:OCW458677 OMS458642:OMS458677 OWO458642:OWO458677 PGK458642:PGK458677 PQG458642:PQG458677 QAC458642:QAC458677 QJY458642:QJY458677 QTU458642:QTU458677 RDQ458642:RDQ458677 RNM458642:RNM458677 RXI458642:RXI458677 SHE458642:SHE458677 SRA458642:SRA458677 TAW458642:TAW458677 TKS458642:TKS458677 TUO458642:TUO458677 UEK458642:UEK458677 UOG458642:UOG458677 UYC458642:UYC458677 VHY458642:VHY458677 VRU458642:VRU458677 WBQ458642:WBQ458677 WLM458642:WLM458677 WVI458642:WVI458677 A524178:A524213 IW524178:IW524213 SS524178:SS524213 ACO524178:ACO524213 AMK524178:AMK524213 AWG524178:AWG524213 BGC524178:BGC524213 BPY524178:BPY524213 BZU524178:BZU524213 CJQ524178:CJQ524213 CTM524178:CTM524213 DDI524178:DDI524213 DNE524178:DNE524213 DXA524178:DXA524213 EGW524178:EGW524213 EQS524178:EQS524213 FAO524178:FAO524213 FKK524178:FKK524213 FUG524178:FUG524213 GEC524178:GEC524213 GNY524178:GNY524213 GXU524178:GXU524213 HHQ524178:HHQ524213 HRM524178:HRM524213 IBI524178:IBI524213 ILE524178:ILE524213 IVA524178:IVA524213 JEW524178:JEW524213 JOS524178:JOS524213 JYO524178:JYO524213 KIK524178:KIK524213 KSG524178:KSG524213 LCC524178:LCC524213 LLY524178:LLY524213 LVU524178:LVU524213 MFQ524178:MFQ524213 MPM524178:MPM524213 MZI524178:MZI524213 NJE524178:NJE524213 NTA524178:NTA524213 OCW524178:OCW524213 OMS524178:OMS524213 OWO524178:OWO524213 PGK524178:PGK524213 PQG524178:PQG524213 QAC524178:QAC524213 QJY524178:QJY524213 QTU524178:QTU524213 RDQ524178:RDQ524213 RNM524178:RNM524213 RXI524178:RXI524213 SHE524178:SHE524213 SRA524178:SRA524213 TAW524178:TAW524213 TKS524178:TKS524213 TUO524178:TUO524213 UEK524178:UEK524213 UOG524178:UOG524213 UYC524178:UYC524213 VHY524178:VHY524213 VRU524178:VRU524213 WBQ524178:WBQ524213 WLM524178:WLM524213 WVI524178:WVI524213 A589714:A589749 IW589714:IW589749 SS589714:SS589749 ACO589714:ACO589749 AMK589714:AMK589749 AWG589714:AWG589749 BGC589714:BGC589749 BPY589714:BPY589749 BZU589714:BZU589749 CJQ589714:CJQ589749 CTM589714:CTM589749 DDI589714:DDI589749 DNE589714:DNE589749 DXA589714:DXA589749 EGW589714:EGW589749 EQS589714:EQS589749 FAO589714:FAO589749 FKK589714:FKK589749 FUG589714:FUG589749 GEC589714:GEC589749 GNY589714:GNY589749 GXU589714:GXU589749 HHQ589714:HHQ589749 HRM589714:HRM589749 IBI589714:IBI589749 ILE589714:ILE589749 IVA589714:IVA589749 JEW589714:JEW589749 JOS589714:JOS589749 JYO589714:JYO589749 KIK589714:KIK589749 KSG589714:KSG589749 LCC589714:LCC589749 LLY589714:LLY589749 LVU589714:LVU589749 MFQ589714:MFQ589749 MPM589714:MPM589749 MZI589714:MZI589749 NJE589714:NJE589749 NTA589714:NTA589749 OCW589714:OCW589749 OMS589714:OMS589749 OWO589714:OWO589749 PGK589714:PGK589749 PQG589714:PQG589749 QAC589714:QAC589749 QJY589714:QJY589749 QTU589714:QTU589749 RDQ589714:RDQ589749 RNM589714:RNM589749 RXI589714:RXI589749 SHE589714:SHE589749 SRA589714:SRA589749 TAW589714:TAW589749 TKS589714:TKS589749 TUO589714:TUO589749 UEK589714:UEK589749 UOG589714:UOG589749 UYC589714:UYC589749 VHY589714:VHY589749 VRU589714:VRU589749 WBQ589714:WBQ589749 WLM589714:WLM589749 WVI589714:WVI589749 A655250:A655285 IW655250:IW655285 SS655250:SS655285 ACO655250:ACO655285 AMK655250:AMK655285 AWG655250:AWG655285 BGC655250:BGC655285 BPY655250:BPY655285 BZU655250:BZU655285 CJQ655250:CJQ655285 CTM655250:CTM655285 DDI655250:DDI655285 DNE655250:DNE655285 DXA655250:DXA655285 EGW655250:EGW655285 EQS655250:EQS655285 FAO655250:FAO655285 FKK655250:FKK655285 FUG655250:FUG655285 GEC655250:GEC655285 GNY655250:GNY655285 GXU655250:GXU655285 HHQ655250:HHQ655285 HRM655250:HRM655285 IBI655250:IBI655285 ILE655250:ILE655285 IVA655250:IVA655285 JEW655250:JEW655285 JOS655250:JOS655285 JYO655250:JYO655285 KIK655250:KIK655285 KSG655250:KSG655285 LCC655250:LCC655285 LLY655250:LLY655285 LVU655250:LVU655285 MFQ655250:MFQ655285 MPM655250:MPM655285 MZI655250:MZI655285 NJE655250:NJE655285 NTA655250:NTA655285 OCW655250:OCW655285 OMS655250:OMS655285 OWO655250:OWO655285 PGK655250:PGK655285 PQG655250:PQG655285 QAC655250:QAC655285 QJY655250:QJY655285 QTU655250:QTU655285 RDQ655250:RDQ655285 RNM655250:RNM655285 RXI655250:RXI655285 SHE655250:SHE655285 SRA655250:SRA655285 TAW655250:TAW655285 TKS655250:TKS655285 TUO655250:TUO655285 UEK655250:UEK655285 UOG655250:UOG655285 UYC655250:UYC655285 VHY655250:VHY655285 VRU655250:VRU655285 WBQ655250:WBQ655285 WLM655250:WLM655285 WVI655250:WVI655285 A720786:A720821 IW720786:IW720821 SS720786:SS720821 ACO720786:ACO720821 AMK720786:AMK720821 AWG720786:AWG720821 BGC720786:BGC720821 BPY720786:BPY720821 BZU720786:BZU720821 CJQ720786:CJQ720821 CTM720786:CTM720821 DDI720786:DDI720821 DNE720786:DNE720821 DXA720786:DXA720821 EGW720786:EGW720821 EQS720786:EQS720821 FAO720786:FAO720821 FKK720786:FKK720821 FUG720786:FUG720821 GEC720786:GEC720821 GNY720786:GNY720821 GXU720786:GXU720821 HHQ720786:HHQ720821 HRM720786:HRM720821 IBI720786:IBI720821 ILE720786:ILE720821 IVA720786:IVA720821 JEW720786:JEW720821 JOS720786:JOS720821 JYO720786:JYO720821 KIK720786:KIK720821 KSG720786:KSG720821 LCC720786:LCC720821 LLY720786:LLY720821 LVU720786:LVU720821 MFQ720786:MFQ720821 MPM720786:MPM720821 MZI720786:MZI720821 NJE720786:NJE720821 NTA720786:NTA720821 OCW720786:OCW720821 OMS720786:OMS720821 OWO720786:OWO720821 PGK720786:PGK720821 PQG720786:PQG720821 QAC720786:QAC720821 QJY720786:QJY720821 QTU720786:QTU720821 RDQ720786:RDQ720821 RNM720786:RNM720821 RXI720786:RXI720821 SHE720786:SHE720821 SRA720786:SRA720821 TAW720786:TAW720821 TKS720786:TKS720821 TUO720786:TUO720821 UEK720786:UEK720821 UOG720786:UOG720821 UYC720786:UYC720821 VHY720786:VHY720821 VRU720786:VRU720821 WBQ720786:WBQ720821 WLM720786:WLM720821 WVI720786:WVI720821 A786322:A786357 IW786322:IW786357 SS786322:SS786357 ACO786322:ACO786357 AMK786322:AMK786357 AWG786322:AWG786357 BGC786322:BGC786357 BPY786322:BPY786357 BZU786322:BZU786357 CJQ786322:CJQ786357 CTM786322:CTM786357 DDI786322:DDI786357 DNE786322:DNE786357 DXA786322:DXA786357 EGW786322:EGW786357 EQS786322:EQS786357 FAO786322:FAO786357 FKK786322:FKK786357 FUG786322:FUG786357 GEC786322:GEC786357 GNY786322:GNY786357 GXU786322:GXU786357 HHQ786322:HHQ786357 HRM786322:HRM786357 IBI786322:IBI786357 ILE786322:ILE786357 IVA786322:IVA786357 JEW786322:JEW786357 JOS786322:JOS786357 JYO786322:JYO786357 KIK786322:KIK786357 KSG786322:KSG786357 LCC786322:LCC786357 LLY786322:LLY786357 LVU786322:LVU786357 MFQ786322:MFQ786357 MPM786322:MPM786357 MZI786322:MZI786357 NJE786322:NJE786357 NTA786322:NTA786357 OCW786322:OCW786357 OMS786322:OMS786357 OWO786322:OWO786357 PGK786322:PGK786357 PQG786322:PQG786357 QAC786322:QAC786357 QJY786322:QJY786357 QTU786322:QTU786357 RDQ786322:RDQ786357 RNM786322:RNM786357 RXI786322:RXI786357 SHE786322:SHE786357 SRA786322:SRA786357 TAW786322:TAW786357 TKS786322:TKS786357 TUO786322:TUO786357 UEK786322:UEK786357 UOG786322:UOG786357 UYC786322:UYC786357 VHY786322:VHY786357 VRU786322:VRU786357 WBQ786322:WBQ786357 WLM786322:WLM786357 WVI786322:WVI786357 A851858:A851893 IW851858:IW851893 SS851858:SS851893 ACO851858:ACO851893 AMK851858:AMK851893 AWG851858:AWG851893 BGC851858:BGC851893 BPY851858:BPY851893 BZU851858:BZU851893 CJQ851858:CJQ851893 CTM851858:CTM851893 DDI851858:DDI851893 DNE851858:DNE851893 DXA851858:DXA851893 EGW851858:EGW851893 EQS851858:EQS851893 FAO851858:FAO851893 FKK851858:FKK851893 FUG851858:FUG851893 GEC851858:GEC851893 GNY851858:GNY851893 GXU851858:GXU851893 HHQ851858:HHQ851893 HRM851858:HRM851893 IBI851858:IBI851893 ILE851858:ILE851893 IVA851858:IVA851893 JEW851858:JEW851893 JOS851858:JOS851893 JYO851858:JYO851893 KIK851858:KIK851893 KSG851858:KSG851893 LCC851858:LCC851893 LLY851858:LLY851893 LVU851858:LVU851893 MFQ851858:MFQ851893 MPM851858:MPM851893 MZI851858:MZI851893 NJE851858:NJE851893 NTA851858:NTA851893 OCW851858:OCW851893 OMS851858:OMS851893 OWO851858:OWO851893 PGK851858:PGK851893 PQG851858:PQG851893 QAC851858:QAC851893 QJY851858:QJY851893 QTU851858:QTU851893 RDQ851858:RDQ851893 RNM851858:RNM851893 RXI851858:RXI851893 SHE851858:SHE851893 SRA851858:SRA851893 TAW851858:TAW851893 TKS851858:TKS851893 TUO851858:TUO851893 UEK851858:UEK851893 UOG851858:UOG851893 UYC851858:UYC851893 VHY851858:VHY851893 VRU851858:VRU851893 WBQ851858:WBQ851893 WLM851858:WLM851893 WVI851858:WVI851893 A917394:A917429 IW917394:IW917429 SS917394:SS917429 ACO917394:ACO917429 AMK917394:AMK917429 AWG917394:AWG917429 BGC917394:BGC917429 BPY917394:BPY917429 BZU917394:BZU917429 CJQ917394:CJQ917429 CTM917394:CTM917429 DDI917394:DDI917429 DNE917394:DNE917429 DXA917394:DXA917429 EGW917394:EGW917429 EQS917394:EQS917429 FAO917394:FAO917429 FKK917394:FKK917429 FUG917394:FUG917429 GEC917394:GEC917429 GNY917394:GNY917429 GXU917394:GXU917429 HHQ917394:HHQ917429 HRM917394:HRM917429 IBI917394:IBI917429 ILE917394:ILE917429 IVA917394:IVA917429 JEW917394:JEW917429 JOS917394:JOS917429 JYO917394:JYO917429 KIK917394:KIK917429 KSG917394:KSG917429 LCC917394:LCC917429 LLY917394:LLY917429 LVU917394:LVU917429 MFQ917394:MFQ917429 MPM917394:MPM917429 MZI917394:MZI917429 NJE917394:NJE917429 NTA917394:NTA917429 OCW917394:OCW917429 OMS917394:OMS917429 OWO917394:OWO917429 PGK917394:PGK917429 PQG917394:PQG917429 QAC917394:QAC917429 QJY917394:QJY917429 QTU917394:QTU917429 RDQ917394:RDQ917429 RNM917394:RNM917429 RXI917394:RXI917429 SHE917394:SHE917429 SRA917394:SRA917429 TAW917394:TAW917429 TKS917394:TKS917429 TUO917394:TUO917429 UEK917394:UEK917429 UOG917394:UOG917429 UYC917394:UYC917429 VHY917394:VHY917429 VRU917394:VRU917429 WBQ917394:WBQ917429 WLM917394:WLM917429 WVI917394:WVI917429 A982930:A982965 IW982930:IW982965 SS982930:SS982965 ACO982930:ACO982965 AMK982930:AMK982965 AWG982930:AWG982965 BGC982930:BGC982965 BPY982930:BPY982965 BZU982930:BZU982965 CJQ982930:CJQ982965 CTM982930:CTM982965 DDI982930:DDI982965 DNE982930:DNE982965 DXA982930:DXA982965 EGW982930:EGW982965 EQS982930:EQS982965 FAO982930:FAO982965 FKK982930:FKK982965 FUG982930:FUG982965 GEC982930:GEC982965 GNY982930:GNY982965 GXU982930:GXU982965 HHQ982930:HHQ982965 HRM982930:HRM982965 IBI982930:IBI982965 ILE982930:ILE982965 IVA982930:IVA982965 JEW982930:JEW982965 JOS982930:JOS982965 JYO982930:JYO982965 KIK982930:KIK982965 KSG982930:KSG982965 LCC982930:LCC982965 LLY982930:LLY982965 LVU982930:LVU982965 MFQ982930:MFQ982965 MPM982930:MPM982965 MZI982930:MZI982965 NJE982930:NJE982965 NTA982930:NTA982965 OCW982930:OCW982965 OMS982930:OMS982965 OWO982930:OWO982965 PGK982930:PGK982965 PQG982930:PQG982965 QAC982930:QAC982965 QJY982930:QJY982965 QTU982930:QTU982965 RDQ982930:RDQ982965 RNM982930:RNM982965 RXI982930:RXI982965 SHE982930:SHE982965 SRA982930:SRA982965 TAW982930:TAW982965 TKS982930:TKS982965 TUO982930:TUO982965 UEK982930:UEK982965 UOG982930:UOG982965 UYC982930:UYC982965 VHY982930:VHY982965 VRU982930:VRU982965 WBQ982930:WBQ982965 WLM982930:WLM982965 WVI982930:WVI982965 JF65439:JJ65440 TB65439:TF65440 ACX65439:ADB65440 AMT65439:AMX65440 AWP65439:AWT65440 BGL65439:BGP65440 BQH65439:BQL65440 CAD65439:CAH65440 CJZ65439:CKD65440 CTV65439:CTZ65440 DDR65439:DDV65440 DNN65439:DNR65440 DXJ65439:DXN65440 EHF65439:EHJ65440 ERB65439:ERF65440 FAX65439:FBB65440 FKT65439:FKX65440 FUP65439:FUT65440 GEL65439:GEP65440 GOH65439:GOL65440 GYD65439:GYH65440 HHZ65439:HID65440 HRV65439:HRZ65440 IBR65439:IBV65440 ILN65439:ILR65440 IVJ65439:IVN65440 JFF65439:JFJ65440 JPB65439:JPF65440 JYX65439:JZB65440 KIT65439:KIX65440 KSP65439:KST65440 LCL65439:LCP65440 LMH65439:LML65440 LWD65439:LWH65440 MFZ65439:MGD65440 MPV65439:MPZ65440 MZR65439:MZV65440 NJN65439:NJR65440 NTJ65439:NTN65440 ODF65439:ODJ65440 ONB65439:ONF65440 OWX65439:OXB65440 PGT65439:PGX65440 PQP65439:PQT65440 QAL65439:QAP65440 QKH65439:QKL65440 QUD65439:QUH65440 RDZ65439:RED65440 RNV65439:RNZ65440 RXR65439:RXV65440 SHN65439:SHR65440 SRJ65439:SRN65440 TBF65439:TBJ65440 TLB65439:TLF65440 TUX65439:TVB65440 UET65439:UEX65440 UOP65439:UOT65440 UYL65439:UYP65440 VIH65439:VIL65440 VSD65439:VSH65440 WBZ65439:WCD65440 WLV65439:WLZ65440 WVR65439:WVV65440 JF130975:JJ130976 TB130975:TF130976 ACX130975:ADB130976 AMT130975:AMX130976 AWP130975:AWT130976 BGL130975:BGP130976 BQH130975:BQL130976 CAD130975:CAH130976 CJZ130975:CKD130976 CTV130975:CTZ130976 DDR130975:DDV130976 DNN130975:DNR130976 DXJ130975:DXN130976 EHF130975:EHJ130976 ERB130975:ERF130976 FAX130975:FBB130976 FKT130975:FKX130976 FUP130975:FUT130976 GEL130975:GEP130976 GOH130975:GOL130976 GYD130975:GYH130976 HHZ130975:HID130976 HRV130975:HRZ130976 IBR130975:IBV130976 ILN130975:ILR130976 IVJ130975:IVN130976 JFF130975:JFJ130976 JPB130975:JPF130976 JYX130975:JZB130976 KIT130975:KIX130976 KSP130975:KST130976 LCL130975:LCP130976 LMH130975:LML130976 LWD130975:LWH130976 MFZ130975:MGD130976 MPV130975:MPZ130976 MZR130975:MZV130976 NJN130975:NJR130976 NTJ130975:NTN130976 ODF130975:ODJ130976 ONB130975:ONF130976 OWX130975:OXB130976 PGT130975:PGX130976 PQP130975:PQT130976 QAL130975:QAP130976 QKH130975:QKL130976 QUD130975:QUH130976 RDZ130975:RED130976 RNV130975:RNZ130976 RXR130975:RXV130976 SHN130975:SHR130976 SRJ130975:SRN130976 TBF130975:TBJ130976 TLB130975:TLF130976 TUX130975:TVB130976 UET130975:UEX130976 UOP130975:UOT130976 UYL130975:UYP130976 VIH130975:VIL130976 VSD130975:VSH130976 WBZ130975:WCD130976 WLV130975:WLZ130976 WVR130975:WVV130976 JF196511:JJ196512 TB196511:TF196512 ACX196511:ADB196512 AMT196511:AMX196512 AWP196511:AWT196512 BGL196511:BGP196512 BQH196511:BQL196512 CAD196511:CAH196512 CJZ196511:CKD196512 CTV196511:CTZ196512 DDR196511:DDV196512 DNN196511:DNR196512 DXJ196511:DXN196512 EHF196511:EHJ196512 ERB196511:ERF196512 FAX196511:FBB196512 FKT196511:FKX196512 FUP196511:FUT196512 GEL196511:GEP196512 GOH196511:GOL196512 GYD196511:GYH196512 HHZ196511:HID196512 HRV196511:HRZ196512 IBR196511:IBV196512 ILN196511:ILR196512 IVJ196511:IVN196512 JFF196511:JFJ196512 JPB196511:JPF196512 JYX196511:JZB196512 KIT196511:KIX196512 KSP196511:KST196512 LCL196511:LCP196512 LMH196511:LML196512 LWD196511:LWH196512 MFZ196511:MGD196512 MPV196511:MPZ196512 MZR196511:MZV196512 NJN196511:NJR196512 NTJ196511:NTN196512 ODF196511:ODJ196512 ONB196511:ONF196512 OWX196511:OXB196512 PGT196511:PGX196512 PQP196511:PQT196512 QAL196511:QAP196512 QKH196511:QKL196512 QUD196511:QUH196512 RDZ196511:RED196512 RNV196511:RNZ196512 RXR196511:RXV196512 SHN196511:SHR196512 SRJ196511:SRN196512 TBF196511:TBJ196512 TLB196511:TLF196512 TUX196511:TVB196512 UET196511:UEX196512 UOP196511:UOT196512 UYL196511:UYP196512 VIH196511:VIL196512 VSD196511:VSH196512 WBZ196511:WCD196512 WLV196511:WLZ196512 WVR196511:WVV196512 JF262047:JJ262048 TB262047:TF262048 ACX262047:ADB262048 AMT262047:AMX262048 AWP262047:AWT262048 BGL262047:BGP262048 BQH262047:BQL262048 CAD262047:CAH262048 CJZ262047:CKD262048 CTV262047:CTZ262048 DDR262047:DDV262048 DNN262047:DNR262048 DXJ262047:DXN262048 EHF262047:EHJ262048 ERB262047:ERF262048 FAX262047:FBB262048 FKT262047:FKX262048 FUP262047:FUT262048 GEL262047:GEP262048 GOH262047:GOL262048 GYD262047:GYH262048 HHZ262047:HID262048 HRV262047:HRZ262048 IBR262047:IBV262048 ILN262047:ILR262048 IVJ262047:IVN262048 JFF262047:JFJ262048 JPB262047:JPF262048 JYX262047:JZB262048 KIT262047:KIX262048 KSP262047:KST262048 LCL262047:LCP262048 LMH262047:LML262048 LWD262047:LWH262048 MFZ262047:MGD262048 MPV262047:MPZ262048 MZR262047:MZV262048 NJN262047:NJR262048 NTJ262047:NTN262048 ODF262047:ODJ262048 ONB262047:ONF262048 OWX262047:OXB262048 PGT262047:PGX262048 PQP262047:PQT262048 QAL262047:QAP262048 QKH262047:QKL262048 QUD262047:QUH262048 RDZ262047:RED262048 RNV262047:RNZ262048 RXR262047:RXV262048 SHN262047:SHR262048 SRJ262047:SRN262048 TBF262047:TBJ262048 TLB262047:TLF262048 TUX262047:TVB262048 UET262047:UEX262048 UOP262047:UOT262048 UYL262047:UYP262048 VIH262047:VIL262048 VSD262047:VSH262048 WBZ262047:WCD262048 WLV262047:WLZ262048 WVR262047:WVV262048 JF327583:JJ327584 TB327583:TF327584 ACX327583:ADB327584 AMT327583:AMX327584 AWP327583:AWT327584 BGL327583:BGP327584 BQH327583:BQL327584 CAD327583:CAH327584 CJZ327583:CKD327584 CTV327583:CTZ327584 DDR327583:DDV327584 DNN327583:DNR327584 DXJ327583:DXN327584 EHF327583:EHJ327584 ERB327583:ERF327584 FAX327583:FBB327584 FKT327583:FKX327584 FUP327583:FUT327584 GEL327583:GEP327584 GOH327583:GOL327584 GYD327583:GYH327584 HHZ327583:HID327584 HRV327583:HRZ327584 IBR327583:IBV327584 ILN327583:ILR327584 IVJ327583:IVN327584 JFF327583:JFJ327584 JPB327583:JPF327584 JYX327583:JZB327584 KIT327583:KIX327584 KSP327583:KST327584 LCL327583:LCP327584 LMH327583:LML327584 LWD327583:LWH327584 MFZ327583:MGD327584 MPV327583:MPZ327584 MZR327583:MZV327584 NJN327583:NJR327584 NTJ327583:NTN327584 ODF327583:ODJ327584 ONB327583:ONF327584 OWX327583:OXB327584 PGT327583:PGX327584 PQP327583:PQT327584 QAL327583:QAP327584 QKH327583:QKL327584 QUD327583:QUH327584 RDZ327583:RED327584 RNV327583:RNZ327584 RXR327583:RXV327584 SHN327583:SHR327584 SRJ327583:SRN327584 TBF327583:TBJ327584 TLB327583:TLF327584 TUX327583:TVB327584 UET327583:UEX327584 UOP327583:UOT327584 UYL327583:UYP327584 VIH327583:VIL327584 VSD327583:VSH327584 WBZ327583:WCD327584 WLV327583:WLZ327584 WVR327583:WVV327584 JF393119:JJ393120 TB393119:TF393120 ACX393119:ADB393120 AMT393119:AMX393120 AWP393119:AWT393120 BGL393119:BGP393120 BQH393119:BQL393120 CAD393119:CAH393120 CJZ393119:CKD393120 CTV393119:CTZ393120 DDR393119:DDV393120 DNN393119:DNR393120 DXJ393119:DXN393120 EHF393119:EHJ393120 ERB393119:ERF393120 FAX393119:FBB393120 FKT393119:FKX393120 FUP393119:FUT393120 GEL393119:GEP393120 GOH393119:GOL393120 GYD393119:GYH393120 HHZ393119:HID393120 HRV393119:HRZ393120 IBR393119:IBV393120 ILN393119:ILR393120 IVJ393119:IVN393120 JFF393119:JFJ393120 JPB393119:JPF393120 JYX393119:JZB393120 KIT393119:KIX393120 KSP393119:KST393120 LCL393119:LCP393120 LMH393119:LML393120 LWD393119:LWH393120 MFZ393119:MGD393120 MPV393119:MPZ393120 MZR393119:MZV393120 NJN393119:NJR393120 NTJ393119:NTN393120 ODF393119:ODJ393120 ONB393119:ONF393120 OWX393119:OXB393120 PGT393119:PGX393120 PQP393119:PQT393120 QAL393119:QAP393120 QKH393119:QKL393120 QUD393119:QUH393120 RDZ393119:RED393120 RNV393119:RNZ393120 RXR393119:RXV393120 SHN393119:SHR393120 SRJ393119:SRN393120 TBF393119:TBJ393120 TLB393119:TLF393120 TUX393119:TVB393120 UET393119:UEX393120 UOP393119:UOT393120 UYL393119:UYP393120 VIH393119:VIL393120 VSD393119:VSH393120 WBZ393119:WCD393120 WLV393119:WLZ393120 WVR393119:WVV393120 JF458655:JJ458656 TB458655:TF458656 ACX458655:ADB458656 AMT458655:AMX458656 AWP458655:AWT458656 BGL458655:BGP458656 BQH458655:BQL458656 CAD458655:CAH458656 CJZ458655:CKD458656 CTV458655:CTZ458656 DDR458655:DDV458656 DNN458655:DNR458656 DXJ458655:DXN458656 EHF458655:EHJ458656 ERB458655:ERF458656 FAX458655:FBB458656 FKT458655:FKX458656 FUP458655:FUT458656 GEL458655:GEP458656 GOH458655:GOL458656 GYD458655:GYH458656 HHZ458655:HID458656 HRV458655:HRZ458656 IBR458655:IBV458656 ILN458655:ILR458656 IVJ458655:IVN458656 JFF458655:JFJ458656 JPB458655:JPF458656 JYX458655:JZB458656 KIT458655:KIX458656 KSP458655:KST458656 LCL458655:LCP458656 LMH458655:LML458656 LWD458655:LWH458656 MFZ458655:MGD458656 MPV458655:MPZ458656 MZR458655:MZV458656 NJN458655:NJR458656 NTJ458655:NTN458656 ODF458655:ODJ458656 ONB458655:ONF458656 OWX458655:OXB458656 PGT458655:PGX458656 PQP458655:PQT458656 QAL458655:QAP458656 QKH458655:QKL458656 QUD458655:QUH458656 RDZ458655:RED458656 RNV458655:RNZ458656 RXR458655:RXV458656 SHN458655:SHR458656 SRJ458655:SRN458656 TBF458655:TBJ458656 TLB458655:TLF458656 TUX458655:TVB458656 UET458655:UEX458656 UOP458655:UOT458656 UYL458655:UYP458656 VIH458655:VIL458656 VSD458655:VSH458656 WBZ458655:WCD458656 WLV458655:WLZ458656 WVR458655:WVV458656 JF524191:JJ524192 TB524191:TF524192 ACX524191:ADB524192 AMT524191:AMX524192 AWP524191:AWT524192 BGL524191:BGP524192 BQH524191:BQL524192 CAD524191:CAH524192 CJZ524191:CKD524192 CTV524191:CTZ524192 DDR524191:DDV524192 DNN524191:DNR524192 DXJ524191:DXN524192 EHF524191:EHJ524192 ERB524191:ERF524192 FAX524191:FBB524192 FKT524191:FKX524192 FUP524191:FUT524192 GEL524191:GEP524192 GOH524191:GOL524192 GYD524191:GYH524192 HHZ524191:HID524192 HRV524191:HRZ524192 IBR524191:IBV524192 ILN524191:ILR524192 IVJ524191:IVN524192 JFF524191:JFJ524192 JPB524191:JPF524192 JYX524191:JZB524192 KIT524191:KIX524192 KSP524191:KST524192 LCL524191:LCP524192 LMH524191:LML524192 LWD524191:LWH524192 MFZ524191:MGD524192 MPV524191:MPZ524192 MZR524191:MZV524192 NJN524191:NJR524192 NTJ524191:NTN524192 ODF524191:ODJ524192 ONB524191:ONF524192 OWX524191:OXB524192 PGT524191:PGX524192 PQP524191:PQT524192 QAL524191:QAP524192 QKH524191:QKL524192 QUD524191:QUH524192 RDZ524191:RED524192 RNV524191:RNZ524192 RXR524191:RXV524192 SHN524191:SHR524192 SRJ524191:SRN524192 TBF524191:TBJ524192 TLB524191:TLF524192 TUX524191:TVB524192 UET524191:UEX524192 UOP524191:UOT524192 UYL524191:UYP524192 VIH524191:VIL524192 VSD524191:VSH524192 WBZ524191:WCD524192 WLV524191:WLZ524192 WVR524191:WVV524192 JF589727:JJ589728 TB589727:TF589728 ACX589727:ADB589728 AMT589727:AMX589728 AWP589727:AWT589728 BGL589727:BGP589728 BQH589727:BQL589728 CAD589727:CAH589728 CJZ589727:CKD589728 CTV589727:CTZ589728 DDR589727:DDV589728 DNN589727:DNR589728 DXJ589727:DXN589728 EHF589727:EHJ589728 ERB589727:ERF589728 FAX589727:FBB589728 FKT589727:FKX589728 FUP589727:FUT589728 GEL589727:GEP589728 GOH589727:GOL589728 GYD589727:GYH589728 HHZ589727:HID589728 HRV589727:HRZ589728 IBR589727:IBV589728 ILN589727:ILR589728 IVJ589727:IVN589728 JFF589727:JFJ589728 JPB589727:JPF589728 JYX589727:JZB589728 KIT589727:KIX589728 KSP589727:KST589728 LCL589727:LCP589728 LMH589727:LML589728 LWD589727:LWH589728 MFZ589727:MGD589728 MPV589727:MPZ589728 MZR589727:MZV589728 NJN589727:NJR589728 NTJ589727:NTN589728 ODF589727:ODJ589728 ONB589727:ONF589728 OWX589727:OXB589728 PGT589727:PGX589728 PQP589727:PQT589728 QAL589727:QAP589728 QKH589727:QKL589728 QUD589727:QUH589728 RDZ589727:RED589728 RNV589727:RNZ589728 RXR589727:RXV589728 SHN589727:SHR589728 SRJ589727:SRN589728 TBF589727:TBJ589728 TLB589727:TLF589728 TUX589727:TVB589728 UET589727:UEX589728 UOP589727:UOT589728 UYL589727:UYP589728 VIH589727:VIL589728 VSD589727:VSH589728 WBZ589727:WCD589728 WLV589727:WLZ589728 WVR589727:WVV589728 JF655263:JJ655264 TB655263:TF655264 ACX655263:ADB655264 AMT655263:AMX655264 AWP655263:AWT655264 BGL655263:BGP655264 BQH655263:BQL655264 CAD655263:CAH655264 CJZ655263:CKD655264 CTV655263:CTZ655264 DDR655263:DDV655264 DNN655263:DNR655264 DXJ655263:DXN655264 EHF655263:EHJ655264 ERB655263:ERF655264 FAX655263:FBB655264 FKT655263:FKX655264 FUP655263:FUT655264 GEL655263:GEP655264 GOH655263:GOL655264 GYD655263:GYH655264 HHZ655263:HID655264 HRV655263:HRZ655264 IBR655263:IBV655264 ILN655263:ILR655264 IVJ655263:IVN655264 JFF655263:JFJ655264 JPB655263:JPF655264 JYX655263:JZB655264 KIT655263:KIX655264 KSP655263:KST655264 LCL655263:LCP655264 LMH655263:LML655264 LWD655263:LWH655264 MFZ655263:MGD655264 MPV655263:MPZ655264 MZR655263:MZV655264 NJN655263:NJR655264 NTJ655263:NTN655264 ODF655263:ODJ655264 ONB655263:ONF655264 OWX655263:OXB655264 PGT655263:PGX655264 PQP655263:PQT655264 QAL655263:QAP655264 QKH655263:QKL655264 QUD655263:QUH655264 RDZ655263:RED655264 RNV655263:RNZ655264 RXR655263:RXV655264 SHN655263:SHR655264 SRJ655263:SRN655264 TBF655263:TBJ655264 TLB655263:TLF655264 TUX655263:TVB655264 UET655263:UEX655264 UOP655263:UOT655264 UYL655263:UYP655264 VIH655263:VIL655264 VSD655263:VSH655264 WBZ655263:WCD655264 WLV655263:WLZ655264 WVR655263:WVV655264 JF720799:JJ720800 TB720799:TF720800 ACX720799:ADB720800 AMT720799:AMX720800 AWP720799:AWT720800 BGL720799:BGP720800 BQH720799:BQL720800 CAD720799:CAH720800 CJZ720799:CKD720800 CTV720799:CTZ720800 DDR720799:DDV720800 DNN720799:DNR720800 DXJ720799:DXN720800 EHF720799:EHJ720800 ERB720799:ERF720800 FAX720799:FBB720800 FKT720799:FKX720800 FUP720799:FUT720800 GEL720799:GEP720800 GOH720799:GOL720800 GYD720799:GYH720800 HHZ720799:HID720800 HRV720799:HRZ720800 IBR720799:IBV720800 ILN720799:ILR720800 IVJ720799:IVN720800 JFF720799:JFJ720800 JPB720799:JPF720800 JYX720799:JZB720800 KIT720799:KIX720800 KSP720799:KST720800 LCL720799:LCP720800 LMH720799:LML720800 LWD720799:LWH720800 MFZ720799:MGD720800 MPV720799:MPZ720800 MZR720799:MZV720800 NJN720799:NJR720800 NTJ720799:NTN720800 ODF720799:ODJ720800 ONB720799:ONF720800 OWX720799:OXB720800 PGT720799:PGX720800 PQP720799:PQT720800 QAL720799:QAP720800 QKH720799:QKL720800 QUD720799:QUH720800 RDZ720799:RED720800 RNV720799:RNZ720800 RXR720799:RXV720800 SHN720799:SHR720800 SRJ720799:SRN720800 TBF720799:TBJ720800 TLB720799:TLF720800 TUX720799:TVB720800 UET720799:UEX720800 UOP720799:UOT720800 UYL720799:UYP720800 VIH720799:VIL720800 VSD720799:VSH720800 WBZ720799:WCD720800 WLV720799:WLZ720800 WVR720799:WVV720800 JF786335:JJ786336 TB786335:TF786336 ACX786335:ADB786336 AMT786335:AMX786336 AWP786335:AWT786336 BGL786335:BGP786336 BQH786335:BQL786336 CAD786335:CAH786336 CJZ786335:CKD786336 CTV786335:CTZ786336 DDR786335:DDV786336 DNN786335:DNR786336 DXJ786335:DXN786336 EHF786335:EHJ786336 ERB786335:ERF786336 FAX786335:FBB786336 FKT786335:FKX786336 FUP786335:FUT786336 GEL786335:GEP786336 GOH786335:GOL786336 GYD786335:GYH786336 HHZ786335:HID786336 HRV786335:HRZ786336 IBR786335:IBV786336 ILN786335:ILR786336 IVJ786335:IVN786336 JFF786335:JFJ786336 JPB786335:JPF786336 JYX786335:JZB786336 KIT786335:KIX786336 KSP786335:KST786336 LCL786335:LCP786336 LMH786335:LML786336 LWD786335:LWH786336 MFZ786335:MGD786336 MPV786335:MPZ786336 MZR786335:MZV786336 NJN786335:NJR786336 NTJ786335:NTN786336 ODF786335:ODJ786336 ONB786335:ONF786336 OWX786335:OXB786336 PGT786335:PGX786336 PQP786335:PQT786336 QAL786335:QAP786336 QKH786335:QKL786336 QUD786335:QUH786336 RDZ786335:RED786336 RNV786335:RNZ786336 RXR786335:RXV786336 SHN786335:SHR786336 SRJ786335:SRN786336 TBF786335:TBJ786336 TLB786335:TLF786336 TUX786335:TVB786336 UET786335:UEX786336 UOP786335:UOT786336 UYL786335:UYP786336 VIH786335:VIL786336 VSD786335:VSH786336 WBZ786335:WCD786336 WLV786335:WLZ786336 WVR786335:WVV786336 JF851871:JJ851872 TB851871:TF851872 ACX851871:ADB851872 AMT851871:AMX851872 AWP851871:AWT851872 BGL851871:BGP851872 BQH851871:BQL851872 CAD851871:CAH851872 CJZ851871:CKD851872 CTV851871:CTZ851872 DDR851871:DDV851872 DNN851871:DNR851872 DXJ851871:DXN851872 EHF851871:EHJ851872 ERB851871:ERF851872 FAX851871:FBB851872 FKT851871:FKX851872 FUP851871:FUT851872 GEL851871:GEP851872 GOH851871:GOL851872 GYD851871:GYH851872 HHZ851871:HID851872 HRV851871:HRZ851872 IBR851871:IBV851872 ILN851871:ILR851872 IVJ851871:IVN851872 JFF851871:JFJ851872 JPB851871:JPF851872 JYX851871:JZB851872 KIT851871:KIX851872 KSP851871:KST851872 LCL851871:LCP851872 LMH851871:LML851872 LWD851871:LWH851872 MFZ851871:MGD851872 MPV851871:MPZ851872 MZR851871:MZV851872 NJN851871:NJR851872 NTJ851871:NTN851872 ODF851871:ODJ851872 ONB851871:ONF851872 OWX851871:OXB851872 PGT851871:PGX851872 PQP851871:PQT851872 QAL851871:QAP851872 QKH851871:QKL851872 QUD851871:QUH851872 RDZ851871:RED851872 RNV851871:RNZ851872 RXR851871:RXV851872 SHN851871:SHR851872 SRJ851871:SRN851872 TBF851871:TBJ851872 TLB851871:TLF851872 TUX851871:TVB851872 UET851871:UEX851872 UOP851871:UOT851872 UYL851871:UYP851872 VIH851871:VIL851872 VSD851871:VSH851872 WBZ851871:WCD851872 WLV851871:WLZ851872 WVR851871:WVV851872 JF917407:JJ917408 TB917407:TF917408 ACX917407:ADB917408 AMT917407:AMX917408 AWP917407:AWT917408 BGL917407:BGP917408 BQH917407:BQL917408 CAD917407:CAH917408 CJZ917407:CKD917408 CTV917407:CTZ917408 DDR917407:DDV917408 DNN917407:DNR917408 DXJ917407:DXN917408 EHF917407:EHJ917408 ERB917407:ERF917408 FAX917407:FBB917408 FKT917407:FKX917408 FUP917407:FUT917408 GEL917407:GEP917408 GOH917407:GOL917408 GYD917407:GYH917408 HHZ917407:HID917408 HRV917407:HRZ917408 IBR917407:IBV917408 ILN917407:ILR917408 IVJ917407:IVN917408 JFF917407:JFJ917408 JPB917407:JPF917408 JYX917407:JZB917408 KIT917407:KIX917408 KSP917407:KST917408 LCL917407:LCP917408 LMH917407:LML917408 LWD917407:LWH917408 MFZ917407:MGD917408 MPV917407:MPZ917408 MZR917407:MZV917408 NJN917407:NJR917408 NTJ917407:NTN917408 ODF917407:ODJ917408 ONB917407:ONF917408 OWX917407:OXB917408 PGT917407:PGX917408 PQP917407:PQT917408 QAL917407:QAP917408 QKH917407:QKL917408 QUD917407:QUH917408 RDZ917407:RED917408 RNV917407:RNZ917408 RXR917407:RXV917408 SHN917407:SHR917408 SRJ917407:SRN917408 TBF917407:TBJ917408 TLB917407:TLF917408 TUX917407:TVB917408 UET917407:UEX917408 UOP917407:UOT917408 UYL917407:UYP917408 VIH917407:VIL917408 VSD917407:VSH917408 WBZ917407:WCD917408 WLV917407:WLZ917408 WVR917407:WVV917408 JF982943:JJ982944 TB982943:TF982944 ACX982943:ADB982944 AMT982943:AMX982944 AWP982943:AWT982944 BGL982943:BGP982944 BQH982943:BQL982944 CAD982943:CAH982944 CJZ982943:CKD982944 CTV982943:CTZ982944 DDR982943:DDV982944 DNN982943:DNR982944 DXJ982943:DXN982944 EHF982943:EHJ982944 ERB982943:ERF982944 FAX982943:FBB982944 FKT982943:FKX982944 FUP982943:FUT982944 GEL982943:GEP982944 GOH982943:GOL982944 GYD982943:GYH982944 HHZ982943:HID982944 HRV982943:HRZ982944 IBR982943:IBV982944 ILN982943:ILR982944 IVJ982943:IVN982944 JFF982943:JFJ982944 JPB982943:JPF982944 JYX982943:JZB982944 KIT982943:KIX982944 KSP982943:KST982944 LCL982943:LCP982944 LMH982943:LML982944 LWD982943:LWH982944 MFZ982943:MGD982944 MPV982943:MPZ982944 MZR982943:MZV982944 NJN982943:NJR982944 NTJ982943:NTN982944 ODF982943:ODJ982944 ONB982943:ONF982944 OWX982943:OXB982944 PGT982943:PGX982944 PQP982943:PQT982944 QAL982943:QAP982944 QKH982943:QKL982944 QUD982943:QUH982944 RDZ982943:RED982944 RNV982943:RNZ982944 RXR982943:RXV982944 SHN982943:SHR982944 SRJ982943:SRN982944 TBF982943:TBJ982944 TLB982943:TLF982944 TUX982943:TVB982944 UET982943:UEX982944 UOP982943:UOT982944 UYL982943:UYP982944 VIH982943:VIL982944 VSD982943:VSH982944 WBZ982943:WCD982944 WLV982943:WLZ982944 WVR982943:WVV982944 A65384:A65423 IW65384:IW65423 SS65384:SS65423 ACO65384:ACO65423 AMK65384:AMK65423 AWG65384:AWG65423 BGC65384:BGC65423 BPY65384:BPY65423 BZU65384:BZU65423 CJQ65384:CJQ65423 CTM65384:CTM65423 DDI65384:DDI65423 DNE65384:DNE65423 DXA65384:DXA65423 EGW65384:EGW65423 EQS65384:EQS65423 FAO65384:FAO65423 FKK65384:FKK65423 FUG65384:FUG65423 GEC65384:GEC65423 GNY65384:GNY65423 GXU65384:GXU65423 HHQ65384:HHQ65423 HRM65384:HRM65423 IBI65384:IBI65423 ILE65384:ILE65423 IVA65384:IVA65423 JEW65384:JEW65423 JOS65384:JOS65423 JYO65384:JYO65423 KIK65384:KIK65423 KSG65384:KSG65423 LCC65384:LCC65423 LLY65384:LLY65423 LVU65384:LVU65423 MFQ65384:MFQ65423 MPM65384:MPM65423 MZI65384:MZI65423 NJE65384:NJE65423 NTA65384:NTA65423 OCW65384:OCW65423 OMS65384:OMS65423 OWO65384:OWO65423 PGK65384:PGK65423 PQG65384:PQG65423 QAC65384:QAC65423 QJY65384:QJY65423 QTU65384:QTU65423 RDQ65384:RDQ65423 RNM65384:RNM65423 RXI65384:RXI65423 SHE65384:SHE65423 SRA65384:SRA65423 TAW65384:TAW65423 TKS65384:TKS65423 TUO65384:TUO65423 UEK65384:UEK65423 UOG65384:UOG65423 UYC65384:UYC65423 VHY65384:VHY65423 VRU65384:VRU65423 WBQ65384:WBQ65423 WLM65384:WLM65423 WVI65384:WVI65423 A130920:A130959 IW130920:IW130959 SS130920:SS130959 ACO130920:ACO130959 AMK130920:AMK130959 AWG130920:AWG130959 BGC130920:BGC130959 BPY130920:BPY130959 BZU130920:BZU130959 CJQ130920:CJQ130959 CTM130920:CTM130959 DDI130920:DDI130959 DNE130920:DNE130959 DXA130920:DXA130959 EGW130920:EGW130959 EQS130920:EQS130959 FAO130920:FAO130959 FKK130920:FKK130959 FUG130920:FUG130959 GEC130920:GEC130959 GNY130920:GNY130959 GXU130920:GXU130959 HHQ130920:HHQ130959 HRM130920:HRM130959 IBI130920:IBI130959 ILE130920:ILE130959 IVA130920:IVA130959 JEW130920:JEW130959 JOS130920:JOS130959 JYO130920:JYO130959 KIK130920:KIK130959 KSG130920:KSG130959 LCC130920:LCC130959 LLY130920:LLY130959 LVU130920:LVU130959 MFQ130920:MFQ130959 MPM130920:MPM130959 MZI130920:MZI130959 NJE130920:NJE130959 NTA130920:NTA130959 OCW130920:OCW130959 OMS130920:OMS130959 OWO130920:OWO130959 PGK130920:PGK130959 PQG130920:PQG130959 QAC130920:QAC130959 QJY130920:QJY130959 QTU130920:QTU130959 RDQ130920:RDQ130959 RNM130920:RNM130959 RXI130920:RXI130959 SHE130920:SHE130959 SRA130920:SRA130959 TAW130920:TAW130959 TKS130920:TKS130959 TUO130920:TUO130959 UEK130920:UEK130959 UOG130920:UOG130959 UYC130920:UYC130959 VHY130920:VHY130959 VRU130920:VRU130959 WBQ130920:WBQ130959 WLM130920:WLM130959 WVI130920:WVI130959 A196456:A196495 IW196456:IW196495 SS196456:SS196495 ACO196456:ACO196495 AMK196456:AMK196495 AWG196456:AWG196495 BGC196456:BGC196495 BPY196456:BPY196495 BZU196456:BZU196495 CJQ196456:CJQ196495 CTM196456:CTM196495 DDI196456:DDI196495 DNE196456:DNE196495 DXA196456:DXA196495 EGW196456:EGW196495 EQS196456:EQS196495 FAO196456:FAO196495 FKK196456:FKK196495 FUG196456:FUG196495 GEC196456:GEC196495 GNY196456:GNY196495 GXU196456:GXU196495 HHQ196456:HHQ196495 HRM196456:HRM196495 IBI196456:IBI196495 ILE196456:ILE196495 IVA196456:IVA196495 JEW196456:JEW196495 JOS196456:JOS196495 JYO196456:JYO196495 KIK196456:KIK196495 KSG196456:KSG196495 LCC196456:LCC196495 LLY196456:LLY196495 LVU196456:LVU196495 MFQ196456:MFQ196495 MPM196456:MPM196495 MZI196456:MZI196495 NJE196456:NJE196495 NTA196456:NTA196495 OCW196456:OCW196495 OMS196456:OMS196495 OWO196456:OWO196495 PGK196456:PGK196495 PQG196456:PQG196495 QAC196456:QAC196495 QJY196456:QJY196495 QTU196456:QTU196495 RDQ196456:RDQ196495 RNM196456:RNM196495 RXI196456:RXI196495 SHE196456:SHE196495 SRA196456:SRA196495 TAW196456:TAW196495 TKS196456:TKS196495 TUO196456:TUO196495 UEK196456:UEK196495 UOG196456:UOG196495 UYC196456:UYC196495 VHY196456:VHY196495 VRU196456:VRU196495 WBQ196456:WBQ196495 WLM196456:WLM196495 WVI196456:WVI196495 A261992:A262031 IW261992:IW262031 SS261992:SS262031 ACO261992:ACO262031 AMK261992:AMK262031 AWG261992:AWG262031 BGC261992:BGC262031 BPY261992:BPY262031 BZU261992:BZU262031 CJQ261992:CJQ262031 CTM261992:CTM262031 DDI261992:DDI262031 DNE261992:DNE262031 DXA261992:DXA262031 EGW261992:EGW262031 EQS261992:EQS262031 FAO261992:FAO262031 FKK261992:FKK262031 FUG261992:FUG262031 GEC261992:GEC262031 GNY261992:GNY262031 GXU261992:GXU262031 HHQ261992:HHQ262031 HRM261992:HRM262031 IBI261992:IBI262031 ILE261992:ILE262031 IVA261992:IVA262031 JEW261992:JEW262031 JOS261992:JOS262031 JYO261992:JYO262031 KIK261992:KIK262031 KSG261992:KSG262031 LCC261992:LCC262031 LLY261992:LLY262031 LVU261992:LVU262031 MFQ261992:MFQ262031 MPM261992:MPM262031 MZI261992:MZI262031 NJE261992:NJE262031 NTA261992:NTA262031 OCW261992:OCW262031 OMS261992:OMS262031 OWO261992:OWO262031 PGK261992:PGK262031 PQG261992:PQG262031 QAC261992:QAC262031 QJY261992:QJY262031 QTU261992:QTU262031 RDQ261992:RDQ262031 RNM261992:RNM262031 RXI261992:RXI262031 SHE261992:SHE262031 SRA261992:SRA262031 TAW261992:TAW262031 TKS261992:TKS262031 TUO261992:TUO262031 UEK261992:UEK262031 UOG261992:UOG262031 UYC261992:UYC262031 VHY261992:VHY262031 VRU261992:VRU262031 WBQ261992:WBQ262031 WLM261992:WLM262031 WVI261992:WVI262031 A327528:A327567 IW327528:IW327567 SS327528:SS327567 ACO327528:ACO327567 AMK327528:AMK327567 AWG327528:AWG327567 BGC327528:BGC327567 BPY327528:BPY327567 BZU327528:BZU327567 CJQ327528:CJQ327567 CTM327528:CTM327567 DDI327528:DDI327567 DNE327528:DNE327567 DXA327528:DXA327567 EGW327528:EGW327567 EQS327528:EQS327567 FAO327528:FAO327567 FKK327528:FKK327567 FUG327528:FUG327567 GEC327528:GEC327567 GNY327528:GNY327567 GXU327528:GXU327567 HHQ327528:HHQ327567 HRM327528:HRM327567 IBI327528:IBI327567 ILE327528:ILE327567 IVA327528:IVA327567 JEW327528:JEW327567 JOS327528:JOS327567 JYO327528:JYO327567 KIK327528:KIK327567 KSG327528:KSG327567 LCC327528:LCC327567 LLY327528:LLY327567 LVU327528:LVU327567 MFQ327528:MFQ327567 MPM327528:MPM327567 MZI327528:MZI327567 NJE327528:NJE327567 NTA327528:NTA327567 OCW327528:OCW327567 OMS327528:OMS327567 OWO327528:OWO327567 PGK327528:PGK327567 PQG327528:PQG327567 QAC327528:QAC327567 QJY327528:QJY327567 QTU327528:QTU327567 RDQ327528:RDQ327567 RNM327528:RNM327567 RXI327528:RXI327567 SHE327528:SHE327567 SRA327528:SRA327567 TAW327528:TAW327567 TKS327528:TKS327567 TUO327528:TUO327567 UEK327528:UEK327567 UOG327528:UOG327567 UYC327528:UYC327567 VHY327528:VHY327567 VRU327528:VRU327567 WBQ327528:WBQ327567 WLM327528:WLM327567 WVI327528:WVI327567 A393064:A393103 IW393064:IW393103 SS393064:SS393103 ACO393064:ACO393103 AMK393064:AMK393103 AWG393064:AWG393103 BGC393064:BGC393103 BPY393064:BPY393103 BZU393064:BZU393103 CJQ393064:CJQ393103 CTM393064:CTM393103 DDI393064:DDI393103 DNE393064:DNE393103 DXA393064:DXA393103 EGW393064:EGW393103 EQS393064:EQS393103 FAO393064:FAO393103 FKK393064:FKK393103 FUG393064:FUG393103 GEC393064:GEC393103 GNY393064:GNY393103 GXU393064:GXU393103 HHQ393064:HHQ393103 HRM393064:HRM393103 IBI393064:IBI393103 ILE393064:ILE393103 IVA393064:IVA393103 JEW393064:JEW393103 JOS393064:JOS393103 JYO393064:JYO393103 KIK393064:KIK393103 KSG393064:KSG393103 LCC393064:LCC393103 LLY393064:LLY393103 LVU393064:LVU393103 MFQ393064:MFQ393103 MPM393064:MPM393103 MZI393064:MZI393103 NJE393064:NJE393103 NTA393064:NTA393103 OCW393064:OCW393103 OMS393064:OMS393103 OWO393064:OWO393103 PGK393064:PGK393103 PQG393064:PQG393103 QAC393064:QAC393103 QJY393064:QJY393103 QTU393064:QTU393103 RDQ393064:RDQ393103 RNM393064:RNM393103 RXI393064:RXI393103 SHE393064:SHE393103 SRA393064:SRA393103 TAW393064:TAW393103 TKS393064:TKS393103 TUO393064:TUO393103 UEK393064:UEK393103 UOG393064:UOG393103 UYC393064:UYC393103 VHY393064:VHY393103 VRU393064:VRU393103 WBQ393064:WBQ393103 WLM393064:WLM393103 WVI393064:WVI393103 A458600:A458639 IW458600:IW458639 SS458600:SS458639 ACO458600:ACO458639 AMK458600:AMK458639 AWG458600:AWG458639 BGC458600:BGC458639 BPY458600:BPY458639 BZU458600:BZU458639 CJQ458600:CJQ458639 CTM458600:CTM458639 DDI458600:DDI458639 DNE458600:DNE458639 DXA458600:DXA458639 EGW458600:EGW458639 EQS458600:EQS458639 FAO458600:FAO458639 FKK458600:FKK458639 FUG458600:FUG458639 GEC458600:GEC458639 GNY458600:GNY458639 GXU458600:GXU458639 HHQ458600:HHQ458639 HRM458600:HRM458639 IBI458600:IBI458639 ILE458600:ILE458639 IVA458600:IVA458639 JEW458600:JEW458639 JOS458600:JOS458639 JYO458600:JYO458639 KIK458600:KIK458639 KSG458600:KSG458639 LCC458600:LCC458639 LLY458600:LLY458639 LVU458600:LVU458639 MFQ458600:MFQ458639 MPM458600:MPM458639 MZI458600:MZI458639 NJE458600:NJE458639 NTA458600:NTA458639 OCW458600:OCW458639 OMS458600:OMS458639 OWO458600:OWO458639 PGK458600:PGK458639 PQG458600:PQG458639 QAC458600:QAC458639 QJY458600:QJY458639 QTU458600:QTU458639 RDQ458600:RDQ458639 RNM458600:RNM458639 RXI458600:RXI458639 SHE458600:SHE458639 SRA458600:SRA458639 TAW458600:TAW458639 TKS458600:TKS458639 TUO458600:TUO458639 UEK458600:UEK458639 UOG458600:UOG458639 UYC458600:UYC458639 VHY458600:VHY458639 VRU458600:VRU458639 WBQ458600:WBQ458639 WLM458600:WLM458639 WVI458600:WVI458639 A524136:A524175 IW524136:IW524175 SS524136:SS524175 ACO524136:ACO524175 AMK524136:AMK524175 AWG524136:AWG524175 BGC524136:BGC524175 BPY524136:BPY524175 BZU524136:BZU524175 CJQ524136:CJQ524175 CTM524136:CTM524175 DDI524136:DDI524175 DNE524136:DNE524175 DXA524136:DXA524175 EGW524136:EGW524175 EQS524136:EQS524175 FAO524136:FAO524175 FKK524136:FKK524175 FUG524136:FUG524175 GEC524136:GEC524175 GNY524136:GNY524175 GXU524136:GXU524175 HHQ524136:HHQ524175 HRM524136:HRM524175 IBI524136:IBI524175 ILE524136:ILE524175 IVA524136:IVA524175 JEW524136:JEW524175 JOS524136:JOS524175 JYO524136:JYO524175 KIK524136:KIK524175 KSG524136:KSG524175 LCC524136:LCC524175 LLY524136:LLY524175 LVU524136:LVU524175 MFQ524136:MFQ524175 MPM524136:MPM524175 MZI524136:MZI524175 NJE524136:NJE524175 NTA524136:NTA524175 OCW524136:OCW524175 OMS524136:OMS524175 OWO524136:OWO524175 PGK524136:PGK524175 PQG524136:PQG524175 QAC524136:QAC524175 QJY524136:QJY524175 QTU524136:QTU524175 RDQ524136:RDQ524175 RNM524136:RNM524175 RXI524136:RXI524175 SHE524136:SHE524175 SRA524136:SRA524175 TAW524136:TAW524175 TKS524136:TKS524175 TUO524136:TUO524175 UEK524136:UEK524175 UOG524136:UOG524175 UYC524136:UYC524175 VHY524136:VHY524175 VRU524136:VRU524175 WBQ524136:WBQ524175 WLM524136:WLM524175 WVI524136:WVI524175 A589672:A589711 IW589672:IW589711 SS589672:SS589711 ACO589672:ACO589711 AMK589672:AMK589711 AWG589672:AWG589711 BGC589672:BGC589711 BPY589672:BPY589711 BZU589672:BZU589711 CJQ589672:CJQ589711 CTM589672:CTM589711 DDI589672:DDI589711 DNE589672:DNE589711 DXA589672:DXA589711 EGW589672:EGW589711 EQS589672:EQS589711 FAO589672:FAO589711 FKK589672:FKK589711 FUG589672:FUG589711 GEC589672:GEC589711 GNY589672:GNY589711 GXU589672:GXU589711 HHQ589672:HHQ589711 HRM589672:HRM589711 IBI589672:IBI589711 ILE589672:ILE589711 IVA589672:IVA589711 JEW589672:JEW589711 JOS589672:JOS589711 JYO589672:JYO589711 KIK589672:KIK589711 KSG589672:KSG589711 LCC589672:LCC589711 LLY589672:LLY589711 LVU589672:LVU589711 MFQ589672:MFQ589711 MPM589672:MPM589711 MZI589672:MZI589711 NJE589672:NJE589711 NTA589672:NTA589711 OCW589672:OCW589711 OMS589672:OMS589711 OWO589672:OWO589711 PGK589672:PGK589711 PQG589672:PQG589711 QAC589672:QAC589711 QJY589672:QJY589711 QTU589672:QTU589711 RDQ589672:RDQ589711 RNM589672:RNM589711 RXI589672:RXI589711 SHE589672:SHE589711 SRA589672:SRA589711 TAW589672:TAW589711 TKS589672:TKS589711 TUO589672:TUO589711 UEK589672:UEK589711 UOG589672:UOG589711 UYC589672:UYC589711 VHY589672:VHY589711 VRU589672:VRU589711 WBQ589672:WBQ589711 WLM589672:WLM589711 WVI589672:WVI589711 A655208:A655247 IW655208:IW655247 SS655208:SS655247 ACO655208:ACO655247 AMK655208:AMK655247 AWG655208:AWG655247 BGC655208:BGC655247 BPY655208:BPY655247 BZU655208:BZU655247 CJQ655208:CJQ655247 CTM655208:CTM655247 DDI655208:DDI655247 DNE655208:DNE655247 DXA655208:DXA655247 EGW655208:EGW655247 EQS655208:EQS655247 FAO655208:FAO655247 FKK655208:FKK655247 FUG655208:FUG655247 GEC655208:GEC655247 GNY655208:GNY655247 GXU655208:GXU655247 HHQ655208:HHQ655247 HRM655208:HRM655247 IBI655208:IBI655247 ILE655208:ILE655247 IVA655208:IVA655247 JEW655208:JEW655247 JOS655208:JOS655247 JYO655208:JYO655247 KIK655208:KIK655247 KSG655208:KSG655247 LCC655208:LCC655247 LLY655208:LLY655247 LVU655208:LVU655247 MFQ655208:MFQ655247 MPM655208:MPM655247 MZI655208:MZI655247 NJE655208:NJE655247 NTA655208:NTA655247 OCW655208:OCW655247 OMS655208:OMS655247 OWO655208:OWO655247 PGK655208:PGK655247 PQG655208:PQG655247 QAC655208:QAC655247 QJY655208:QJY655247 QTU655208:QTU655247 RDQ655208:RDQ655247 RNM655208:RNM655247 RXI655208:RXI655247 SHE655208:SHE655247 SRA655208:SRA655247 TAW655208:TAW655247 TKS655208:TKS655247 TUO655208:TUO655247 UEK655208:UEK655247 UOG655208:UOG655247 UYC655208:UYC655247 VHY655208:VHY655247 VRU655208:VRU655247 WBQ655208:WBQ655247 WLM655208:WLM655247 WVI655208:WVI655247 A720744:A720783 IW720744:IW720783 SS720744:SS720783 ACO720744:ACO720783 AMK720744:AMK720783 AWG720744:AWG720783 BGC720744:BGC720783 BPY720744:BPY720783 BZU720744:BZU720783 CJQ720744:CJQ720783 CTM720744:CTM720783 DDI720744:DDI720783 DNE720744:DNE720783 DXA720744:DXA720783 EGW720744:EGW720783 EQS720744:EQS720783 FAO720744:FAO720783 FKK720744:FKK720783 FUG720744:FUG720783 GEC720744:GEC720783 GNY720744:GNY720783 GXU720744:GXU720783 HHQ720744:HHQ720783 HRM720744:HRM720783 IBI720744:IBI720783 ILE720744:ILE720783 IVA720744:IVA720783 JEW720744:JEW720783 JOS720744:JOS720783 JYO720744:JYO720783 KIK720744:KIK720783 KSG720744:KSG720783 LCC720744:LCC720783 LLY720744:LLY720783 LVU720744:LVU720783 MFQ720744:MFQ720783 MPM720744:MPM720783 MZI720744:MZI720783 NJE720744:NJE720783 NTA720744:NTA720783 OCW720744:OCW720783 OMS720744:OMS720783 OWO720744:OWO720783 PGK720744:PGK720783 PQG720744:PQG720783 QAC720744:QAC720783 QJY720744:QJY720783 QTU720744:QTU720783 RDQ720744:RDQ720783 RNM720744:RNM720783 RXI720744:RXI720783 SHE720744:SHE720783 SRA720744:SRA720783 TAW720744:TAW720783 TKS720744:TKS720783 TUO720744:TUO720783 UEK720744:UEK720783 UOG720744:UOG720783 UYC720744:UYC720783 VHY720744:VHY720783 VRU720744:VRU720783 WBQ720744:WBQ720783 WLM720744:WLM720783 WVI720744:WVI720783 A786280:A786319 IW786280:IW786319 SS786280:SS786319 ACO786280:ACO786319 AMK786280:AMK786319 AWG786280:AWG786319 BGC786280:BGC786319 BPY786280:BPY786319 BZU786280:BZU786319 CJQ786280:CJQ786319 CTM786280:CTM786319 DDI786280:DDI786319 DNE786280:DNE786319 DXA786280:DXA786319 EGW786280:EGW786319 EQS786280:EQS786319 FAO786280:FAO786319 FKK786280:FKK786319 FUG786280:FUG786319 GEC786280:GEC786319 GNY786280:GNY786319 GXU786280:GXU786319 HHQ786280:HHQ786319 HRM786280:HRM786319 IBI786280:IBI786319 ILE786280:ILE786319 IVA786280:IVA786319 JEW786280:JEW786319 JOS786280:JOS786319 JYO786280:JYO786319 KIK786280:KIK786319 KSG786280:KSG786319 LCC786280:LCC786319 LLY786280:LLY786319 LVU786280:LVU786319 MFQ786280:MFQ786319 MPM786280:MPM786319 MZI786280:MZI786319 NJE786280:NJE786319 NTA786280:NTA786319 OCW786280:OCW786319 OMS786280:OMS786319 OWO786280:OWO786319 PGK786280:PGK786319 PQG786280:PQG786319 QAC786280:QAC786319 QJY786280:QJY786319 QTU786280:QTU786319 RDQ786280:RDQ786319 RNM786280:RNM786319 RXI786280:RXI786319 SHE786280:SHE786319 SRA786280:SRA786319 TAW786280:TAW786319 TKS786280:TKS786319 TUO786280:TUO786319 UEK786280:UEK786319 UOG786280:UOG786319 UYC786280:UYC786319 VHY786280:VHY786319 VRU786280:VRU786319 WBQ786280:WBQ786319 WLM786280:WLM786319 WVI786280:WVI786319 A851816:A851855 IW851816:IW851855 SS851816:SS851855 ACO851816:ACO851855 AMK851816:AMK851855 AWG851816:AWG851855 BGC851816:BGC851855 BPY851816:BPY851855 BZU851816:BZU851855 CJQ851816:CJQ851855 CTM851816:CTM851855 DDI851816:DDI851855 DNE851816:DNE851855 DXA851816:DXA851855 EGW851816:EGW851855 EQS851816:EQS851855 FAO851816:FAO851855 FKK851816:FKK851855 FUG851816:FUG851855 GEC851816:GEC851855 GNY851816:GNY851855 GXU851816:GXU851855 HHQ851816:HHQ851855 HRM851816:HRM851855 IBI851816:IBI851855 ILE851816:ILE851855 IVA851816:IVA851855 JEW851816:JEW851855 JOS851816:JOS851855 JYO851816:JYO851855 KIK851816:KIK851855 KSG851816:KSG851855 LCC851816:LCC851855 LLY851816:LLY851855 LVU851816:LVU851855 MFQ851816:MFQ851855 MPM851816:MPM851855 MZI851816:MZI851855 NJE851816:NJE851855 NTA851816:NTA851855 OCW851816:OCW851855 OMS851816:OMS851855 OWO851816:OWO851855 PGK851816:PGK851855 PQG851816:PQG851855 QAC851816:QAC851855 QJY851816:QJY851855 QTU851816:QTU851855 RDQ851816:RDQ851855 RNM851816:RNM851855 RXI851816:RXI851855 SHE851816:SHE851855 SRA851816:SRA851855 TAW851816:TAW851855 TKS851816:TKS851855 TUO851816:TUO851855 UEK851816:UEK851855 UOG851816:UOG851855 UYC851816:UYC851855 VHY851816:VHY851855 VRU851816:VRU851855 WBQ851816:WBQ851855 WLM851816:WLM851855 WVI851816:WVI851855 A917352:A917391 IW917352:IW917391 SS917352:SS917391 ACO917352:ACO917391 AMK917352:AMK917391 AWG917352:AWG917391 BGC917352:BGC917391 BPY917352:BPY917391 BZU917352:BZU917391 CJQ917352:CJQ917391 CTM917352:CTM917391 DDI917352:DDI917391 DNE917352:DNE917391 DXA917352:DXA917391 EGW917352:EGW917391 EQS917352:EQS917391 FAO917352:FAO917391 FKK917352:FKK917391 FUG917352:FUG917391 GEC917352:GEC917391 GNY917352:GNY917391 GXU917352:GXU917391 HHQ917352:HHQ917391 HRM917352:HRM917391 IBI917352:IBI917391 ILE917352:ILE917391 IVA917352:IVA917391 JEW917352:JEW917391 JOS917352:JOS917391 JYO917352:JYO917391 KIK917352:KIK917391 KSG917352:KSG917391 LCC917352:LCC917391 LLY917352:LLY917391 LVU917352:LVU917391 MFQ917352:MFQ917391 MPM917352:MPM917391 MZI917352:MZI917391 NJE917352:NJE917391 NTA917352:NTA917391 OCW917352:OCW917391 OMS917352:OMS917391 OWO917352:OWO917391 PGK917352:PGK917391 PQG917352:PQG917391 QAC917352:QAC917391 QJY917352:QJY917391 QTU917352:QTU917391 RDQ917352:RDQ917391 RNM917352:RNM917391 RXI917352:RXI917391 SHE917352:SHE917391 SRA917352:SRA917391 TAW917352:TAW917391 TKS917352:TKS917391 TUO917352:TUO917391 UEK917352:UEK917391 UOG917352:UOG917391 UYC917352:UYC917391 VHY917352:VHY917391 VRU917352:VRU917391 WBQ917352:WBQ917391 WLM917352:WLM917391 WVI917352:WVI917391 A982888:A982927 IW982888:IW982927 SS982888:SS982927 ACO982888:ACO982927 AMK982888:AMK982927 AWG982888:AWG982927 BGC982888:BGC982927 BPY982888:BPY982927 BZU982888:BZU982927 CJQ982888:CJQ982927 CTM982888:CTM982927 DDI982888:DDI982927 DNE982888:DNE982927 DXA982888:DXA982927 EGW982888:EGW982927 EQS982888:EQS982927 FAO982888:FAO982927 FKK982888:FKK982927 FUG982888:FUG982927 GEC982888:GEC982927 GNY982888:GNY982927 GXU982888:GXU982927 HHQ982888:HHQ982927 HRM982888:HRM982927 IBI982888:IBI982927 ILE982888:ILE982927 IVA982888:IVA982927 JEW982888:JEW982927 JOS982888:JOS982927 JYO982888:JYO982927 KIK982888:KIK982927 KSG982888:KSG982927 LCC982888:LCC982927 LLY982888:LLY982927 LVU982888:LVU982927 MFQ982888:MFQ982927 MPM982888:MPM982927 MZI982888:MZI982927 NJE982888:NJE982927 NTA982888:NTA982927 OCW982888:OCW982927 OMS982888:OMS982927 OWO982888:OWO982927 PGK982888:PGK982927 PQG982888:PQG982927 QAC982888:QAC982927 QJY982888:QJY982927 QTU982888:QTU982927 RDQ982888:RDQ982927 RNM982888:RNM982927 RXI982888:RXI982927 SHE982888:SHE982927 SRA982888:SRA982927 TAW982888:TAW982927 TKS982888:TKS982927 TUO982888:TUO982927 UEK982888:UEK982927 UOG982888:UOG982927 UYC982888:UYC982927 VHY982888:VHY982927 VRU982888:VRU982927 WBQ982888:WBQ982927 WLM982888:WLM982927 WVI982888:WVI982927 B65430:F65431 IX65430:JB65431 ST65430:SX65431 ACP65430:ACT65431 AML65430:AMP65431 AWH65430:AWL65431 BGD65430:BGH65431 BPZ65430:BQD65431 BZV65430:BZZ65431 CJR65430:CJV65431 CTN65430:CTR65431 DDJ65430:DDN65431 DNF65430:DNJ65431 DXB65430:DXF65431 EGX65430:EHB65431 EQT65430:EQX65431 FAP65430:FAT65431 FKL65430:FKP65431 FUH65430:FUL65431 GED65430:GEH65431 GNZ65430:GOD65431 GXV65430:GXZ65431 HHR65430:HHV65431 HRN65430:HRR65431 IBJ65430:IBN65431 ILF65430:ILJ65431 IVB65430:IVF65431 JEX65430:JFB65431 JOT65430:JOX65431 JYP65430:JYT65431 KIL65430:KIP65431 KSH65430:KSL65431 LCD65430:LCH65431 LLZ65430:LMD65431 LVV65430:LVZ65431 MFR65430:MFV65431 MPN65430:MPR65431 MZJ65430:MZN65431 NJF65430:NJJ65431 NTB65430:NTF65431 OCX65430:ODB65431 OMT65430:OMX65431 OWP65430:OWT65431 PGL65430:PGP65431 PQH65430:PQL65431 QAD65430:QAH65431 QJZ65430:QKD65431 QTV65430:QTZ65431 RDR65430:RDV65431 RNN65430:RNR65431 RXJ65430:RXN65431 SHF65430:SHJ65431 SRB65430:SRF65431 TAX65430:TBB65431 TKT65430:TKX65431 TUP65430:TUT65431 UEL65430:UEP65431 UOH65430:UOL65431 UYD65430:UYH65431 VHZ65430:VID65431 VRV65430:VRZ65431 WBR65430:WBV65431 WLN65430:WLR65431 WVJ65430:WVN65431 B130966:F130967 IX130966:JB130967 ST130966:SX130967 ACP130966:ACT130967 AML130966:AMP130967 AWH130966:AWL130967 BGD130966:BGH130967 BPZ130966:BQD130967 BZV130966:BZZ130967 CJR130966:CJV130967 CTN130966:CTR130967 DDJ130966:DDN130967 DNF130966:DNJ130967 DXB130966:DXF130967 EGX130966:EHB130967 EQT130966:EQX130967 FAP130966:FAT130967 FKL130966:FKP130967 FUH130966:FUL130967 GED130966:GEH130967 GNZ130966:GOD130967 GXV130966:GXZ130967 HHR130966:HHV130967 HRN130966:HRR130967 IBJ130966:IBN130967 ILF130966:ILJ130967 IVB130966:IVF130967 JEX130966:JFB130967 JOT130966:JOX130967 JYP130966:JYT130967 KIL130966:KIP130967 KSH130966:KSL130967 LCD130966:LCH130967 LLZ130966:LMD130967 LVV130966:LVZ130967 MFR130966:MFV130967 MPN130966:MPR130967 MZJ130966:MZN130967 NJF130966:NJJ130967 NTB130966:NTF130967 OCX130966:ODB130967 OMT130966:OMX130967 OWP130966:OWT130967 PGL130966:PGP130967 PQH130966:PQL130967 QAD130966:QAH130967 QJZ130966:QKD130967 QTV130966:QTZ130967 RDR130966:RDV130967 RNN130966:RNR130967 RXJ130966:RXN130967 SHF130966:SHJ130967 SRB130966:SRF130967 TAX130966:TBB130967 TKT130966:TKX130967 TUP130966:TUT130967 UEL130966:UEP130967 UOH130966:UOL130967 UYD130966:UYH130967 VHZ130966:VID130967 VRV130966:VRZ130967 WBR130966:WBV130967 WLN130966:WLR130967 WVJ130966:WVN130967 B196502:F196503 IX196502:JB196503 ST196502:SX196503 ACP196502:ACT196503 AML196502:AMP196503 AWH196502:AWL196503 BGD196502:BGH196503 BPZ196502:BQD196503 BZV196502:BZZ196503 CJR196502:CJV196503 CTN196502:CTR196503 DDJ196502:DDN196503 DNF196502:DNJ196503 DXB196502:DXF196503 EGX196502:EHB196503 EQT196502:EQX196503 FAP196502:FAT196503 FKL196502:FKP196503 FUH196502:FUL196503 GED196502:GEH196503 GNZ196502:GOD196503 GXV196502:GXZ196503 HHR196502:HHV196503 HRN196502:HRR196503 IBJ196502:IBN196503 ILF196502:ILJ196503 IVB196502:IVF196503 JEX196502:JFB196503 JOT196502:JOX196503 JYP196502:JYT196503 KIL196502:KIP196503 KSH196502:KSL196503 LCD196502:LCH196503 LLZ196502:LMD196503 LVV196502:LVZ196503 MFR196502:MFV196503 MPN196502:MPR196503 MZJ196502:MZN196503 NJF196502:NJJ196503 NTB196502:NTF196503 OCX196502:ODB196503 OMT196502:OMX196503 OWP196502:OWT196503 PGL196502:PGP196503 PQH196502:PQL196503 QAD196502:QAH196503 QJZ196502:QKD196503 QTV196502:QTZ196503 RDR196502:RDV196503 RNN196502:RNR196503 RXJ196502:RXN196503 SHF196502:SHJ196503 SRB196502:SRF196503 TAX196502:TBB196503 TKT196502:TKX196503 TUP196502:TUT196503 UEL196502:UEP196503 UOH196502:UOL196503 UYD196502:UYH196503 VHZ196502:VID196503 VRV196502:VRZ196503 WBR196502:WBV196503 WLN196502:WLR196503 WVJ196502:WVN196503 B262038:F262039 IX262038:JB262039 ST262038:SX262039 ACP262038:ACT262039 AML262038:AMP262039 AWH262038:AWL262039 BGD262038:BGH262039 BPZ262038:BQD262039 BZV262038:BZZ262039 CJR262038:CJV262039 CTN262038:CTR262039 DDJ262038:DDN262039 DNF262038:DNJ262039 DXB262038:DXF262039 EGX262038:EHB262039 EQT262038:EQX262039 FAP262038:FAT262039 FKL262038:FKP262039 FUH262038:FUL262039 GED262038:GEH262039 GNZ262038:GOD262039 GXV262038:GXZ262039 HHR262038:HHV262039 HRN262038:HRR262039 IBJ262038:IBN262039 ILF262038:ILJ262039 IVB262038:IVF262039 JEX262038:JFB262039 JOT262038:JOX262039 JYP262038:JYT262039 KIL262038:KIP262039 KSH262038:KSL262039 LCD262038:LCH262039 LLZ262038:LMD262039 LVV262038:LVZ262039 MFR262038:MFV262039 MPN262038:MPR262039 MZJ262038:MZN262039 NJF262038:NJJ262039 NTB262038:NTF262039 OCX262038:ODB262039 OMT262038:OMX262039 OWP262038:OWT262039 PGL262038:PGP262039 PQH262038:PQL262039 QAD262038:QAH262039 QJZ262038:QKD262039 QTV262038:QTZ262039 RDR262038:RDV262039 RNN262038:RNR262039 RXJ262038:RXN262039 SHF262038:SHJ262039 SRB262038:SRF262039 TAX262038:TBB262039 TKT262038:TKX262039 TUP262038:TUT262039 UEL262038:UEP262039 UOH262038:UOL262039 UYD262038:UYH262039 VHZ262038:VID262039 VRV262038:VRZ262039 WBR262038:WBV262039 WLN262038:WLR262039 WVJ262038:WVN262039 B327574:F327575 IX327574:JB327575 ST327574:SX327575 ACP327574:ACT327575 AML327574:AMP327575 AWH327574:AWL327575 BGD327574:BGH327575 BPZ327574:BQD327575 BZV327574:BZZ327575 CJR327574:CJV327575 CTN327574:CTR327575 DDJ327574:DDN327575 DNF327574:DNJ327575 DXB327574:DXF327575 EGX327574:EHB327575 EQT327574:EQX327575 FAP327574:FAT327575 FKL327574:FKP327575 FUH327574:FUL327575 GED327574:GEH327575 GNZ327574:GOD327575 GXV327574:GXZ327575 HHR327574:HHV327575 HRN327574:HRR327575 IBJ327574:IBN327575 ILF327574:ILJ327575 IVB327574:IVF327575 JEX327574:JFB327575 JOT327574:JOX327575 JYP327574:JYT327575 KIL327574:KIP327575 KSH327574:KSL327575 LCD327574:LCH327575 LLZ327574:LMD327575 LVV327574:LVZ327575 MFR327574:MFV327575 MPN327574:MPR327575 MZJ327574:MZN327575 NJF327574:NJJ327575 NTB327574:NTF327575 OCX327574:ODB327575 OMT327574:OMX327575 OWP327574:OWT327575 PGL327574:PGP327575 PQH327574:PQL327575 QAD327574:QAH327575 QJZ327574:QKD327575 QTV327574:QTZ327575 RDR327574:RDV327575 RNN327574:RNR327575 RXJ327574:RXN327575 SHF327574:SHJ327575 SRB327574:SRF327575 TAX327574:TBB327575 TKT327574:TKX327575 TUP327574:TUT327575 UEL327574:UEP327575 UOH327574:UOL327575 UYD327574:UYH327575 VHZ327574:VID327575 VRV327574:VRZ327575 WBR327574:WBV327575 WLN327574:WLR327575 WVJ327574:WVN327575 B393110:F393111 IX393110:JB393111 ST393110:SX393111 ACP393110:ACT393111 AML393110:AMP393111 AWH393110:AWL393111 BGD393110:BGH393111 BPZ393110:BQD393111 BZV393110:BZZ393111 CJR393110:CJV393111 CTN393110:CTR393111 DDJ393110:DDN393111 DNF393110:DNJ393111 DXB393110:DXF393111 EGX393110:EHB393111 EQT393110:EQX393111 FAP393110:FAT393111 FKL393110:FKP393111 FUH393110:FUL393111 GED393110:GEH393111 GNZ393110:GOD393111 GXV393110:GXZ393111 HHR393110:HHV393111 HRN393110:HRR393111 IBJ393110:IBN393111 ILF393110:ILJ393111 IVB393110:IVF393111 JEX393110:JFB393111 JOT393110:JOX393111 JYP393110:JYT393111 KIL393110:KIP393111 KSH393110:KSL393111 LCD393110:LCH393111 LLZ393110:LMD393111 LVV393110:LVZ393111 MFR393110:MFV393111 MPN393110:MPR393111 MZJ393110:MZN393111 NJF393110:NJJ393111 NTB393110:NTF393111 OCX393110:ODB393111 OMT393110:OMX393111 OWP393110:OWT393111 PGL393110:PGP393111 PQH393110:PQL393111 QAD393110:QAH393111 QJZ393110:QKD393111 QTV393110:QTZ393111 RDR393110:RDV393111 RNN393110:RNR393111 RXJ393110:RXN393111 SHF393110:SHJ393111 SRB393110:SRF393111 TAX393110:TBB393111 TKT393110:TKX393111 TUP393110:TUT393111 UEL393110:UEP393111 UOH393110:UOL393111 UYD393110:UYH393111 VHZ393110:VID393111 VRV393110:VRZ393111 WBR393110:WBV393111 WLN393110:WLR393111 WVJ393110:WVN393111 B458646:F458647 IX458646:JB458647 ST458646:SX458647 ACP458646:ACT458647 AML458646:AMP458647 AWH458646:AWL458647 BGD458646:BGH458647 BPZ458646:BQD458647 BZV458646:BZZ458647 CJR458646:CJV458647 CTN458646:CTR458647 DDJ458646:DDN458647 DNF458646:DNJ458647 DXB458646:DXF458647 EGX458646:EHB458647 EQT458646:EQX458647 FAP458646:FAT458647 FKL458646:FKP458647 FUH458646:FUL458647 GED458646:GEH458647 GNZ458646:GOD458647 GXV458646:GXZ458647 HHR458646:HHV458647 HRN458646:HRR458647 IBJ458646:IBN458647 ILF458646:ILJ458647 IVB458646:IVF458647 JEX458646:JFB458647 JOT458646:JOX458647 JYP458646:JYT458647 KIL458646:KIP458647 KSH458646:KSL458647 LCD458646:LCH458647 LLZ458646:LMD458647 LVV458646:LVZ458647 MFR458646:MFV458647 MPN458646:MPR458647 MZJ458646:MZN458647 NJF458646:NJJ458647 NTB458646:NTF458647 OCX458646:ODB458647 OMT458646:OMX458647 OWP458646:OWT458647 PGL458646:PGP458647 PQH458646:PQL458647 QAD458646:QAH458647 QJZ458646:QKD458647 QTV458646:QTZ458647 RDR458646:RDV458647 RNN458646:RNR458647 RXJ458646:RXN458647 SHF458646:SHJ458647 SRB458646:SRF458647 TAX458646:TBB458647 TKT458646:TKX458647 TUP458646:TUT458647 UEL458646:UEP458647 UOH458646:UOL458647 UYD458646:UYH458647 VHZ458646:VID458647 VRV458646:VRZ458647 WBR458646:WBV458647 WLN458646:WLR458647 WVJ458646:WVN458647 B524182:F524183 IX524182:JB524183 ST524182:SX524183 ACP524182:ACT524183 AML524182:AMP524183 AWH524182:AWL524183 BGD524182:BGH524183 BPZ524182:BQD524183 BZV524182:BZZ524183 CJR524182:CJV524183 CTN524182:CTR524183 DDJ524182:DDN524183 DNF524182:DNJ524183 DXB524182:DXF524183 EGX524182:EHB524183 EQT524182:EQX524183 FAP524182:FAT524183 FKL524182:FKP524183 FUH524182:FUL524183 GED524182:GEH524183 GNZ524182:GOD524183 GXV524182:GXZ524183 HHR524182:HHV524183 HRN524182:HRR524183 IBJ524182:IBN524183 ILF524182:ILJ524183 IVB524182:IVF524183 JEX524182:JFB524183 JOT524182:JOX524183 JYP524182:JYT524183 KIL524182:KIP524183 KSH524182:KSL524183 LCD524182:LCH524183 LLZ524182:LMD524183 LVV524182:LVZ524183 MFR524182:MFV524183 MPN524182:MPR524183 MZJ524182:MZN524183 NJF524182:NJJ524183 NTB524182:NTF524183 OCX524182:ODB524183 OMT524182:OMX524183 OWP524182:OWT524183 PGL524182:PGP524183 PQH524182:PQL524183 QAD524182:QAH524183 QJZ524182:QKD524183 QTV524182:QTZ524183 RDR524182:RDV524183 RNN524182:RNR524183 RXJ524182:RXN524183 SHF524182:SHJ524183 SRB524182:SRF524183 TAX524182:TBB524183 TKT524182:TKX524183 TUP524182:TUT524183 UEL524182:UEP524183 UOH524182:UOL524183 UYD524182:UYH524183 VHZ524182:VID524183 VRV524182:VRZ524183 WBR524182:WBV524183 WLN524182:WLR524183 WVJ524182:WVN524183 B589718:F589719 IX589718:JB589719 ST589718:SX589719 ACP589718:ACT589719 AML589718:AMP589719 AWH589718:AWL589719 BGD589718:BGH589719 BPZ589718:BQD589719 BZV589718:BZZ589719 CJR589718:CJV589719 CTN589718:CTR589719 DDJ589718:DDN589719 DNF589718:DNJ589719 DXB589718:DXF589719 EGX589718:EHB589719 EQT589718:EQX589719 FAP589718:FAT589719 FKL589718:FKP589719 FUH589718:FUL589719 GED589718:GEH589719 GNZ589718:GOD589719 GXV589718:GXZ589719 HHR589718:HHV589719 HRN589718:HRR589719 IBJ589718:IBN589719 ILF589718:ILJ589719 IVB589718:IVF589719 JEX589718:JFB589719 JOT589718:JOX589719 JYP589718:JYT589719 KIL589718:KIP589719 KSH589718:KSL589719 LCD589718:LCH589719 LLZ589718:LMD589719 LVV589718:LVZ589719 MFR589718:MFV589719 MPN589718:MPR589719 MZJ589718:MZN589719 NJF589718:NJJ589719 NTB589718:NTF589719 OCX589718:ODB589719 OMT589718:OMX589719 OWP589718:OWT589719 PGL589718:PGP589719 PQH589718:PQL589719 QAD589718:QAH589719 QJZ589718:QKD589719 QTV589718:QTZ589719 RDR589718:RDV589719 RNN589718:RNR589719 RXJ589718:RXN589719 SHF589718:SHJ589719 SRB589718:SRF589719 TAX589718:TBB589719 TKT589718:TKX589719 TUP589718:TUT589719 UEL589718:UEP589719 UOH589718:UOL589719 UYD589718:UYH589719 VHZ589718:VID589719 VRV589718:VRZ589719 WBR589718:WBV589719 WLN589718:WLR589719 WVJ589718:WVN589719 B655254:F655255 IX655254:JB655255 ST655254:SX655255 ACP655254:ACT655255 AML655254:AMP655255 AWH655254:AWL655255 BGD655254:BGH655255 BPZ655254:BQD655255 BZV655254:BZZ655255 CJR655254:CJV655255 CTN655254:CTR655255 DDJ655254:DDN655255 DNF655254:DNJ655255 DXB655254:DXF655255 EGX655254:EHB655255 EQT655254:EQX655255 FAP655254:FAT655255 FKL655254:FKP655255 FUH655254:FUL655255 GED655254:GEH655255 GNZ655254:GOD655255 GXV655254:GXZ655255 HHR655254:HHV655255 HRN655254:HRR655255 IBJ655254:IBN655255 ILF655254:ILJ655255 IVB655254:IVF655255 JEX655254:JFB655255 JOT655254:JOX655255 JYP655254:JYT655255 KIL655254:KIP655255 KSH655254:KSL655255 LCD655254:LCH655255 LLZ655254:LMD655255 LVV655254:LVZ655255 MFR655254:MFV655255 MPN655254:MPR655255 MZJ655254:MZN655255 NJF655254:NJJ655255 NTB655254:NTF655255 OCX655254:ODB655255 OMT655254:OMX655255 OWP655254:OWT655255 PGL655254:PGP655255 PQH655254:PQL655255 QAD655254:QAH655255 QJZ655254:QKD655255 QTV655254:QTZ655255 RDR655254:RDV655255 RNN655254:RNR655255 RXJ655254:RXN655255 SHF655254:SHJ655255 SRB655254:SRF655255 TAX655254:TBB655255 TKT655254:TKX655255 TUP655254:TUT655255 UEL655254:UEP655255 UOH655254:UOL655255 UYD655254:UYH655255 VHZ655254:VID655255 VRV655254:VRZ655255 WBR655254:WBV655255 WLN655254:WLR655255 WVJ655254:WVN655255 B720790:F720791 IX720790:JB720791 ST720790:SX720791 ACP720790:ACT720791 AML720790:AMP720791 AWH720790:AWL720791 BGD720790:BGH720791 BPZ720790:BQD720791 BZV720790:BZZ720791 CJR720790:CJV720791 CTN720790:CTR720791 DDJ720790:DDN720791 DNF720790:DNJ720791 DXB720790:DXF720791 EGX720790:EHB720791 EQT720790:EQX720791 FAP720790:FAT720791 FKL720790:FKP720791 FUH720790:FUL720791 GED720790:GEH720791 GNZ720790:GOD720791 GXV720790:GXZ720791 HHR720790:HHV720791 HRN720790:HRR720791 IBJ720790:IBN720791 ILF720790:ILJ720791 IVB720790:IVF720791 JEX720790:JFB720791 JOT720790:JOX720791 JYP720790:JYT720791 KIL720790:KIP720791 KSH720790:KSL720791 LCD720790:LCH720791 LLZ720790:LMD720791 LVV720790:LVZ720791 MFR720790:MFV720791 MPN720790:MPR720791 MZJ720790:MZN720791 NJF720790:NJJ720791 NTB720790:NTF720791 OCX720790:ODB720791 OMT720790:OMX720791 OWP720790:OWT720791 PGL720790:PGP720791 PQH720790:PQL720791 QAD720790:QAH720791 QJZ720790:QKD720791 QTV720790:QTZ720791 RDR720790:RDV720791 RNN720790:RNR720791 RXJ720790:RXN720791 SHF720790:SHJ720791 SRB720790:SRF720791 TAX720790:TBB720791 TKT720790:TKX720791 TUP720790:TUT720791 UEL720790:UEP720791 UOH720790:UOL720791 UYD720790:UYH720791 VHZ720790:VID720791 VRV720790:VRZ720791 WBR720790:WBV720791 WLN720790:WLR720791 WVJ720790:WVN720791 B786326:F786327 IX786326:JB786327 ST786326:SX786327 ACP786326:ACT786327 AML786326:AMP786327 AWH786326:AWL786327 BGD786326:BGH786327 BPZ786326:BQD786327 BZV786326:BZZ786327 CJR786326:CJV786327 CTN786326:CTR786327 DDJ786326:DDN786327 DNF786326:DNJ786327 DXB786326:DXF786327 EGX786326:EHB786327 EQT786326:EQX786327 FAP786326:FAT786327 FKL786326:FKP786327 FUH786326:FUL786327 GED786326:GEH786327 GNZ786326:GOD786327 GXV786326:GXZ786327 HHR786326:HHV786327 HRN786326:HRR786327 IBJ786326:IBN786327 ILF786326:ILJ786327 IVB786326:IVF786327 JEX786326:JFB786327 JOT786326:JOX786327 JYP786326:JYT786327 KIL786326:KIP786327 KSH786326:KSL786327 LCD786326:LCH786327 LLZ786326:LMD786327 LVV786326:LVZ786327 MFR786326:MFV786327 MPN786326:MPR786327 MZJ786326:MZN786327 NJF786326:NJJ786327 NTB786326:NTF786327 OCX786326:ODB786327 OMT786326:OMX786327 OWP786326:OWT786327 PGL786326:PGP786327 PQH786326:PQL786327 QAD786326:QAH786327 QJZ786326:QKD786327 QTV786326:QTZ786327 RDR786326:RDV786327 RNN786326:RNR786327 RXJ786326:RXN786327 SHF786326:SHJ786327 SRB786326:SRF786327 TAX786326:TBB786327 TKT786326:TKX786327 TUP786326:TUT786327 UEL786326:UEP786327 UOH786326:UOL786327 UYD786326:UYH786327 VHZ786326:VID786327 VRV786326:VRZ786327 WBR786326:WBV786327 WLN786326:WLR786327 WVJ786326:WVN786327 B851862:F851863 IX851862:JB851863 ST851862:SX851863 ACP851862:ACT851863 AML851862:AMP851863 AWH851862:AWL851863 BGD851862:BGH851863 BPZ851862:BQD851863 BZV851862:BZZ851863 CJR851862:CJV851863 CTN851862:CTR851863 DDJ851862:DDN851863 DNF851862:DNJ851863 DXB851862:DXF851863 EGX851862:EHB851863 EQT851862:EQX851863 FAP851862:FAT851863 FKL851862:FKP851863 FUH851862:FUL851863 GED851862:GEH851863 GNZ851862:GOD851863 GXV851862:GXZ851863 HHR851862:HHV851863 HRN851862:HRR851863 IBJ851862:IBN851863 ILF851862:ILJ851863 IVB851862:IVF851863 JEX851862:JFB851863 JOT851862:JOX851863 JYP851862:JYT851863 KIL851862:KIP851863 KSH851862:KSL851863 LCD851862:LCH851863 LLZ851862:LMD851863 LVV851862:LVZ851863 MFR851862:MFV851863 MPN851862:MPR851863 MZJ851862:MZN851863 NJF851862:NJJ851863 NTB851862:NTF851863 OCX851862:ODB851863 OMT851862:OMX851863 OWP851862:OWT851863 PGL851862:PGP851863 PQH851862:PQL851863 QAD851862:QAH851863 QJZ851862:QKD851863 QTV851862:QTZ851863 RDR851862:RDV851863 RNN851862:RNR851863 RXJ851862:RXN851863 SHF851862:SHJ851863 SRB851862:SRF851863 TAX851862:TBB851863 TKT851862:TKX851863 TUP851862:TUT851863 UEL851862:UEP851863 UOH851862:UOL851863 UYD851862:UYH851863 VHZ851862:VID851863 VRV851862:VRZ851863 WBR851862:WBV851863 WLN851862:WLR851863 WVJ851862:WVN851863 B917398:F917399 IX917398:JB917399 ST917398:SX917399 ACP917398:ACT917399 AML917398:AMP917399 AWH917398:AWL917399 BGD917398:BGH917399 BPZ917398:BQD917399 BZV917398:BZZ917399 CJR917398:CJV917399 CTN917398:CTR917399 DDJ917398:DDN917399 DNF917398:DNJ917399 DXB917398:DXF917399 EGX917398:EHB917399 EQT917398:EQX917399 FAP917398:FAT917399 FKL917398:FKP917399 FUH917398:FUL917399 GED917398:GEH917399 GNZ917398:GOD917399 GXV917398:GXZ917399 HHR917398:HHV917399 HRN917398:HRR917399 IBJ917398:IBN917399 ILF917398:ILJ917399 IVB917398:IVF917399 JEX917398:JFB917399 JOT917398:JOX917399 JYP917398:JYT917399 KIL917398:KIP917399 KSH917398:KSL917399 LCD917398:LCH917399 LLZ917398:LMD917399 LVV917398:LVZ917399 MFR917398:MFV917399 MPN917398:MPR917399 MZJ917398:MZN917399 NJF917398:NJJ917399 NTB917398:NTF917399 OCX917398:ODB917399 OMT917398:OMX917399 OWP917398:OWT917399 PGL917398:PGP917399 PQH917398:PQL917399 QAD917398:QAH917399 QJZ917398:QKD917399 QTV917398:QTZ917399 RDR917398:RDV917399 RNN917398:RNR917399 RXJ917398:RXN917399 SHF917398:SHJ917399 SRB917398:SRF917399 TAX917398:TBB917399 TKT917398:TKX917399 TUP917398:TUT917399 UEL917398:UEP917399 UOH917398:UOL917399 UYD917398:UYH917399 VHZ917398:VID917399 VRV917398:VRZ917399 WBR917398:WBV917399 WLN917398:WLR917399 WVJ917398:WVN917399 B982934:F982935 IX982934:JB982935 ST982934:SX982935 ACP982934:ACT982935 AML982934:AMP982935 AWH982934:AWL982935 BGD982934:BGH982935 BPZ982934:BQD982935 BZV982934:BZZ982935 CJR982934:CJV982935 CTN982934:CTR982935 DDJ982934:DDN982935 DNF982934:DNJ982935 DXB982934:DXF982935 EGX982934:EHB982935 EQT982934:EQX982935 FAP982934:FAT982935 FKL982934:FKP982935 FUH982934:FUL982935 GED982934:GEH982935 GNZ982934:GOD982935 GXV982934:GXZ982935 HHR982934:HHV982935 HRN982934:HRR982935 IBJ982934:IBN982935 ILF982934:ILJ982935 IVB982934:IVF982935 JEX982934:JFB982935 JOT982934:JOX982935 JYP982934:JYT982935 KIL982934:KIP982935 KSH982934:KSL982935 LCD982934:LCH982935 LLZ982934:LMD982935 LVV982934:LVZ982935 MFR982934:MFV982935 MPN982934:MPR982935 MZJ982934:MZN982935 NJF982934:NJJ982935 NTB982934:NTF982935 OCX982934:ODB982935 OMT982934:OMX982935 OWP982934:OWT982935 PGL982934:PGP982935 PQH982934:PQL982935 QAD982934:QAH982935 QJZ982934:QKD982935 QTV982934:QTZ982935 RDR982934:RDV982935 RNN982934:RNR982935 RXJ982934:RXN982935 SHF982934:SHJ982935 SRB982934:SRF982935 TAX982934:TBB982935 TKT982934:TKX982935 TUP982934:TUT982935 UEL982934:UEP982935 UOH982934:UOL982935 UYD982934:UYH982935 VHZ982934:VID982935 VRV982934:VRZ982935 WBR982934:WBV982935 WLN982934:WLR982935 WVJ982934:WVN982935 B65436:F65437 IX65436:JB65437 ST65436:SX65437 ACP65436:ACT65437 AML65436:AMP65437 AWH65436:AWL65437 BGD65436:BGH65437 BPZ65436:BQD65437 BZV65436:BZZ65437 CJR65436:CJV65437 CTN65436:CTR65437 DDJ65436:DDN65437 DNF65436:DNJ65437 DXB65436:DXF65437 EGX65436:EHB65437 EQT65436:EQX65437 FAP65436:FAT65437 FKL65436:FKP65437 FUH65436:FUL65437 GED65436:GEH65437 GNZ65436:GOD65437 GXV65436:GXZ65437 HHR65436:HHV65437 HRN65436:HRR65437 IBJ65436:IBN65437 ILF65436:ILJ65437 IVB65436:IVF65437 JEX65436:JFB65437 JOT65436:JOX65437 JYP65436:JYT65437 KIL65436:KIP65437 KSH65436:KSL65437 LCD65436:LCH65437 LLZ65436:LMD65437 LVV65436:LVZ65437 MFR65436:MFV65437 MPN65436:MPR65437 MZJ65436:MZN65437 NJF65436:NJJ65437 NTB65436:NTF65437 OCX65436:ODB65437 OMT65436:OMX65437 OWP65436:OWT65437 PGL65436:PGP65437 PQH65436:PQL65437 QAD65436:QAH65437 QJZ65436:QKD65437 QTV65436:QTZ65437 RDR65436:RDV65437 RNN65436:RNR65437 RXJ65436:RXN65437 SHF65436:SHJ65437 SRB65436:SRF65437 TAX65436:TBB65437 TKT65436:TKX65437 TUP65436:TUT65437 UEL65436:UEP65437 UOH65436:UOL65437 UYD65436:UYH65437 VHZ65436:VID65437 VRV65436:VRZ65437 WBR65436:WBV65437 WLN65436:WLR65437 WVJ65436:WVN65437 B130972:F130973 IX130972:JB130973 ST130972:SX130973 ACP130972:ACT130973 AML130972:AMP130973 AWH130972:AWL130973 BGD130972:BGH130973 BPZ130972:BQD130973 BZV130972:BZZ130973 CJR130972:CJV130973 CTN130972:CTR130973 DDJ130972:DDN130973 DNF130972:DNJ130973 DXB130972:DXF130973 EGX130972:EHB130973 EQT130972:EQX130973 FAP130972:FAT130973 FKL130972:FKP130973 FUH130972:FUL130973 GED130972:GEH130973 GNZ130972:GOD130973 GXV130972:GXZ130973 HHR130972:HHV130973 HRN130972:HRR130973 IBJ130972:IBN130973 ILF130972:ILJ130973 IVB130972:IVF130973 JEX130972:JFB130973 JOT130972:JOX130973 JYP130972:JYT130973 KIL130972:KIP130973 KSH130972:KSL130973 LCD130972:LCH130973 LLZ130972:LMD130973 LVV130972:LVZ130973 MFR130972:MFV130973 MPN130972:MPR130973 MZJ130972:MZN130973 NJF130972:NJJ130973 NTB130972:NTF130973 OCX130972:ODB130973 OMT130972:OMX130973 OWP130972:OWT130973 PGL130972:PGP130973 PQH130972:PQL130973 QAD130972:QAH130973 QJZ130972:QKD130973 QTV130972:QTZ130973 RDR130972:RDV130973 RNN130972:RNR130973 RXJ130972:RXN130973 SHF130972:SHJ130973 SRB130972:SRF130973 TAX130972:TBB130973 TKT130972:TKX130973 TUP130972:TUT130973 UEL130972:UEP130973 UOH130972:UOL130973 UYD130972:UYH130973 VHZ130972:VID130973 VRV130972:VRZ130973 WBR130972:WBV130973 WLN130972:WLR130973 WVJ130972:WVN130973 B196508:F196509 IX196508:JB196509 ST196508:SX196509 ACP196508:ACT196509 AML196508:AMP196509 AWH196508:AWL196509 BGD196508:BGH196509 BPZ196508:BQD196509 BZV196508:BZZ196509 CJR196508:CJV196509 CTN196508:CTR196509 DDJ196508:DDN196509 DNF196508:DNJ196509 DXB196508:DXF196509 EGX196508:EHB196509 EQT196508:EQX196509 FAP196508:FAT196509 FKL196508:FKP196509 FUH196508:FUL196509 GED196508:GEH196509 GNZ196508:GOD196509 GXV196508:GXZ196509 HHR196508:HHV196509 HRN196508:HRR196509 IBJ196508:IBN196509 ILF196508:ILJ196509 IVB196508:IVF196509 JEX196508:JFB196509 JOT196508:JOX196509 JYP196508:JYT196509 KIL196508:KIP196509 KSH196508:KSL196509 LCD196508:LCH196509 LLZ196508:LMD196509 LVV196508:LVZ196509 MFR196508:MFV196509 MPN196508:MPR196509 MZJ196508:MZN196509 NJF196508:NJJ196509 NTB196508:NTF196509 OCX196508:ODB196509 OMT196508:OMX196509 OWP196508:OWT196509 PGL196508:PGP196509 PQH196508:PQL196509 QAD196508:QAH196509 QJZ196508:QKD196509 QTV196508:QTZ196509 RDR196508:RDV196509 RNN196508:RNR196509 RXJ196508:RXN196509 SHF196508:SHJ196509 SRB196508:SRF196509 TAX196508:TBB196509 TKT196508:TKX196509 TUP196508:TUT196509 UEL196508:UEP196509 UOH196508:UOL196509 UYD196508:UYH196509 VHZ196508:VID196509 VRV196508:VRZ196509 WBR196508:WBV196509 WLN196508:WLR196509 WVJ196508:WVN196509 B262044:F262045 IX262044:JB262045 ST262044:SX262045 ACP262044:ACT262045 AML262044:AMP262045 AWH262044:AWL262045 BGD262044:BGH262045 BPZ262044:BQD262045 BZV262044:BZZ262045 CJR262044:CJV262045 CTN262044:CTR262045 DDJ262044:DDN262045 DNF262044:DNJ262045 DXB262044:DXF262045 EGX262044:EHB262045 EQT262044:EQX262045 FAP262044:FAT262045 FKL262044:FKP262045 FUH262044:FUL262045 GED262044:GEH262045 GNZ262044:GOD262045 GXV262044:GXZ262045 HHR262044:HHV262045 HRN262044:HRR262045 IBJ262044:IBN262045 ILF262044:ILJ262045 IVB262044:IVF262045 JEX262044:JFB262045 JOT262044:JOX262045 JYP262044:JYT262045 KIL262044:KIP262045 KSH262044:KSL262045 LCD262044:LCH262045 LLZ262044:LMD262045 LVV262044:LVZ262045 MFR262044:MFV262045 MPN262044:MPR262045 MZJ262044:MZN262045 NJF262044:NJJ262045 NTB262044:NTF262045 OCX262044:ODB262045 OMT262044:OMX262045 OWP262044:OWT262045 PGL262044:PGP262045 PQH262044:PQL262045 QAD262044:QAH262045 QJZ262044:QKD262045 QTV262044:QTZ262045 RDR262044:RDV262045 RNN262044:RNR262045 RXJ262044:RXN262045 SHF262044:SHJ262045 SRB262044:SRF262045 TAX262044:TBB262045 TKT262044:TKX262045 TUP262044:TUT262045 UEL262044:UEP262045 UOH262044:UOL262045 UYD262044:UYH262045 VHZ262044:VID262045 VRV262044:VRZ262045 WBR262044:WBV262045 WLN262044:WLR262045 WVJ262044:WVN262045 B327580:F327581 IX327580:JB327581 ST327580:SX327581 ACP327580:ACT327581 AML327580:AMP327581 AWH327580:AWL327581 BGD327580:BGH327581 BPZ327580:BQD327581 BZV327580:BZZ327581 CJR327580:CJV327581 CTN327580:CTR327581 DDJ327580:DDN327581 DNF327580:DNJ327581 DXB327580:DXF327581 EGX327580:EHB327581 EQT327580:EQX327581 FAP327580:FAT327581 FKL327580:FKP327581 FUH327580:FUL327581 GED327580:GEH327581 GNZ327580:GOD327581 GXV327580:GXZ327581 HHR327580:HHV327581 HRN327580:HRR327581 IBJ327580:IBN327581 ILF327580:ILJ327581 IVB327580:IVF327581 JEX327580:JFB327581 JOT327580:JOX327581 JYP327580:JYT327581 KIL327580:KIP327581 KSH327580:KSL327581 LCD327580:LCH327581 LLZ327580:LMD327581 LVV327580:LVZ327581 MFR327580:MFV327581 MPN327580:MPR327581 MZJ327580:MZN327581 NJF327580:NJJ327581 NTB327580:NTF327581 OCX327580:ODB327581 OMT327580:OMX327581 OWP327580:OWT327581 PGL327580:PGP327581 PQH327580:PQL327581 QAD327580:QAH327581 QJZ327580:QKD327581 QTV327580:QTZ327581 RDR327580:RDV327581 RNN327580:RNR327581 RXJ327580:RXN327581 SHF327580:SHJ327581 SRB327580:SRF327581 TAX327580:TBB327581 TKT327580:TKX327581 TUP327580:TUT327581 UEL327580:UEP327581 UOH327580:UOL327581 UYD327580:UYH327581 VHZ327580:VID327581 VRV327580:VRZ327581 WBR327580:WBV327581 WLN327580:WLR327581 WVJ327580:WVN327581 B393116:F393117 IX393116:JB393117 ST393116:SX393117 ACP393116:ACT393117 AML393116:AMP393117 AWH393116:AWL393117 BGD393116:BGH393117 BPZ393116:BQD393117 BZV393116:BZZ393117 CJR393116:CJV393117 CTN393116:CTR393117 DDJ393116:DDN393117 DNF393116:DNJ393117 DXB393116:DXF393117 EGX393116:EHB393117 EQT393116:EQX393117 FAP393116:FAT393117 FKL393116:FKP393117 FUH393116:FUL393117 GED393116:GEH393117 GNZ393116:GOD393117 GXV393116:GXZ393117 HHR393116:HHV393117 HRN393116:HRR393117 IBJ393116:IBN393117 ILF393116:ILJ393117 IVB393116:IVF393117 JEX393116:JFB393117 JOT393116:JOX393117 JYP393116:JYT393117 KIL393116:KIP393117 KSH393116:KSL393117 LCD393116:LCH393117 LLZ393116:LMD393117 LVV393116:LVZ393117 MFR393116:MFV393117 MPN393116:MPR393117 MZJ393116:MZN393117 NJF393116:NJJ393117 NTB393116:NTF393117 OCX393116:ODB393117 OMT393116:OMX393117 OWP393116:OWT393117 PGL393116:PGP393117 PQH393116:PQL393117 QAD393116:QAH393117 QJZ393116:QKD393117 QTV393116:QTZ393117 RDR393116:RDV393117 RNN393116:RNR393117 RXJ393116:RXN393117 SHF393116:SHJ393117 SRB393116:SRF393117 TAX393116:TBB393117 TKT393116:TKX393117 TUP393116:TUT393117 UEL393116:UEP393117 UOH393116:UOL393117 UYD393116:UYH393117 VHZ393116:VID393117 VRV393116:VRZ393117 WBR393116:WBV393117 WLN393116:WLR393117 WVJ393116:WVN393117 B458652:F458653 IX458652:JB458653 ST458652:SX458653 ACP458652:ACT458653 AML458652:AMP458653 AWH458652:AWL458653 BGD458652:BGH458653 BPZ458652:BQD458653 BZV458652:BZZ458653 CJR458652:CJV458653 CTN458652:CTR458653 DDJ458652:DDN458653 DNF458652:DNJ458653 DXB458652:DXF458653 EGX458652:EHB458653 EQT458652:EQX458653 FAP458652:FAT458653 FKL458652:FKP458653 FUH458652:FUL458653 GED458652:GEH458653 GNZ458652:GOD458653 GXV458652:GXZ458653 HHR458652:HHV458653 HRN458652:HRR458653 IBJ458652:IBN458653 ILF458652:ILJ458653 IVB458652:IVF458653 JEX458652:JFB458653 JOT458652:JOX458653 JYP458652:JYT458653 KIL458652:KIP458653 KSH458652:KSL458653 LCD458652:LCH458653 LLZ458652:LMD458653 LVV458652:LVZ458653 MFR458652:MFV458653 MPN458652:MPR458653 MZJ458652:MZN458653 NJF458652:NJJ458653 NTB458652:NTF458653 OCX458652:ODB458653 OMT458652:OMX458653 OWP458652:OWT458653 PGL458652:PGP458653 PQH458652:PQL458653 QAD458652:QAH458653 QJZ458652:QKD458653 QTV458652:QTZ458653 RDR458652:RDV458653 RNN458652:RNR458653 RXJ458652:RXN458653 SHF458652:SHJ458653 SRB458652:SRF458653 TAX458652:TBB458653 TKT458652:TKX458653 TUP458652:TUT458653 UEL458652:UEP458653 UOH458652:UOL458653 UYD458652:UYH458653 VHZ458652:VID458653 VRV458652:VRZ458653 WBR458652:WBV458653 WLN458652:WLR458653 WVJ458652:WVN458653 B524188:F524189 IX524188:JB524189 ST524188:SX524189 ACP524188:ACT524189 AML524188:AMP524189 AWH524188:AWL524189 BGD524188:BGH524189 BPZ524188:BQD524189 BZV524188:BZZ524189 CJR524188:CJV524189 CTN524188:CTR524189 DDJ524188:DDN524189 DNF524188:DNJ524189 DXB524188:DXF524189 EGX524188:EHB524189 EQT524188:EQX524189 FAP524188:FAT524189 FKL524188:FKP524189 FUH524188:FUL524189 GED524188:GEH524189 GNZ524188:GOD524189 GXV524188:GXZ524189 HHR524188:HHV524189 HRN524188:HRR524189 IBJ524188:IBN524189 ILF524188:ILJ524189 IVB524188:IVF524189 JEX524188:JFB524189 JOT524188:JOX524189 JYP524188:JYT524189 KIL524188:KIP524189 KSH524188:KSL524189 LCD524188:LCH524189 LLZ524188:LMD524189 LVV524188:LVZ524189 MFR524188:MFV524189 MPN524188:MPR524189 MZJ524188:MZN524189 NJF524188:NJJ524189 NTB524188:NTF524189 OCX524188:ODB524189 OMT524188:OMX524189 OWP524188:OWT524189 PGL524188:PGP524189 PQH524188:PQL524189 QAD524188:QAH524189 QJZ524188:QKD524189 QTV524188:QTZ524189 RDR524188:RDV524189 RNN524188:RNR524189 RXJ524188:RXN524189 SHF524188:SHJ524189 SRB524188:SRF524189 TAX524188:TBB524189 TKT524188:TKX524189 TUP524188:TUT524189 UEL524188:UEP524189 UOH524188:UOL524189 UYD524188:UYH524189 VHZ524188:VID524189 VRV524188:VRZ524189 WBR524188:WBV524189 WLN524188:WLR524189 WVJ524188:WVN524189 B589724:F589725 IX589724:JB589725 ST589724:SX589725 ACP589724:ACT589725 AML589724:AMP589725 AWH589724:AWL589725 BGD589724:BGH589725 BPZ589724:BQD589725 BZV589724:BZZ589725 CJR589724:CJV589725 CTN589724:CTR589725 DDJ589724:DDN589725 DNF589724:DNJ589725 DXB589724:DXF589725 EGX589724:EHB589725 EQT589724:EQX589725 FAP589724:FAT589725 FKL589724:FKP589725 FUH589724:FUL589725 GED589724:GEH589725 GNZ589724:GOD589725 GXV589724:GXZ589725 HHR589724:HHV589725 HRN589724:HRR589725 IBJ589724:IBN589725 ILF589724:ILJ589725 IVB589724:IVF589725 JEX589724:JFB589725 JOT589724:JOX589725 JYP589724:JYT589725 KIL589724:KIP589725 KSH589724:KSL589725 LCD589724:LCH589725 LLZ589724:LMD589725 LVV589724:LVZ589725 MFR589724:MFV589725 MPN589724:MPR589725 MZJ589724:MZN589725 NJF589724:NJJ589725 NTB589724:NTF589725 OCX589724:ODB589725 OMT589724:OMX589725 OWP589724:OWT589725 PGL589724:PGP589725 PQH589724:PQL589725 QAD589724:QAH589725 QJZ589724:QKD589725 QTV589724:QTZ589725 RDR589724:RDV589725 RNN589724:RNR589725 RXJ589724:RXN589725 SHF589724:SHJ589725 SRB589724:SRF589725 TAX589724:TBB589725 TKT589724:TKX589725 TUP589724:TUT589725 UEL589724:UEP589725 UOH589724:UOL589725 UYD589724:UYH589725 VHZ589724:VID589725 VRV589724:VRZ589725 WBR589724:WBV589725 WLN589724:WLR589725 WVJ589724:WVN589725 B655260:F655261 IX655260:JB655261 ST655260:SX655261 ACP655260:ACT655261 AML655260:AMP655261 AWH655260:AWL655261 BGD655260:BGH655261 BPZ655260:BQD655261 BZV655260:BZZ655261 CJR655260:CJV655261 CTN655260:CTR655261 DDJ655260:DDN655261 DNF655260:DNJ655261 DXB655260:DXF655261 EGX655260:EHB655261 EQT655260:EQX655261 FAP655260:FAT655261 FKL655260:FKP655261 FUH655260:FUL655261 GED655260:GEH655261 GNZ655260:GOD655261 GXV655260:GXZ655261 HHR655260:HHV655261 HRN655260:HRR655261 IBJ655260:IBN655261 ILF655260:ILJ655261 IVB655260:IVF655261 JEX655260:JFB655261 JOT655260:JOX655261 JYP655260:JYT655261 KIL655260:KIP655261 KSH655260:KSL655261 LCD655260:LCH655261 LLZ655260:LMD655261 LVV655260:LVZ655261 MFR655260:MFV655261 MPN655260:MPR655261 MZJ655260:MZN655261 NJF655260:NJJ655261 NTB655260:NTF655261 OCX655260:ODB655261 OMT655260:OMX655261 OWP655260:OWT655261 PGL655260:PGP655261 PQH655260:PQL655261 QAD655260:QAH655261 QJZ655260:QKD655261 QTV655260:QTZ655261 RDR655260:RDV655261 RNN655260:RNR655261 RXJ655260:RXN655261 SHF655260:SHJ655261 SRB655260:SRF655261 TAX655260:TBB655261 TKT655260:TKX655261 TUP655260:TUT655261 UEL655260:UEP655261 UOH655260:UOL655261 UYD655260:UYH655261 VHZ655260:VID655261 VRV655260:VRZ655261 WBR655260:WBV655261 WLN655260:WLR655261 WVJ655260:WVN655261 B720796:F720797 IX720796:JB720797 ST720796:SX720797 ACP720796:ACT720797 AML720796:AMP720797 AWH720796:AWL720797 BGD720796:BGH720797 BPZ720796:BQD720797 BZV720796:BZZ720797 CJR720796:CJV720797 CTN720796:CTR720797 DDJ720796:DDN720797 DNF720796:DNJ720797 DXB720796:DXF720797 EGX720796:EHB720797 EQT720796:EQX720797 FAP720796:FAT720797 FKL720796:FKP720797 FUH720796:FUL720797 GED720796:GEH720797 GNZ720796:GOD720797 GXV720796:GXZ720797 HHR720796:HHV720797 HRN720796:HRR720797 IBJ720796:IBN720797 ILF720796:ILJ720797 IVB720796:IVF720797 JEX720796:JFB720797 JOT720796:JOX720797 JYP720796:JYT720797 KIL720796:KIP720797 KSH720796:KSL720797 LCD720796:LCH720797 LLZ720796:LMD720797 LVV720796:LVZ720797 MFR720796:MFV720797 MPN720796:MPR720797 MZJ720796:MZN720797 NJF720796:NJJ720797 NTB720796:NTF720797 OCX720796:ODB720797 OMT720796:OMX720797 OWP720796:OWT720797 PGL720796:PGP720797 PQH720796:PQL720797 QAD720796:QAH720797 QJZ720796:QKD720797 QTV720796:QTZ720797 RDR720796:RDV720797 RNN720796:RNR720797 RXJ720796:RXN720797 SHF720796:SHJ720797 SRB720796:SRF720797 TAX720796:TBB720797 TKT720796:TKX720797 TUP720796:TUT720797 UEL720796:UEP720797 UOH720796:UOL720797 UYD720796:UYH720797 VHZ720796:VID720797 VRV720796:VRZ720797 WBR720796:WBV720797 WLN720796:WLR720797 WVJ720796:WVN720797 B786332:F786333 IX786332:JB786333 ST786332:SX786333 ACP786332:ACT786333 AML786332:AMP786333 AWH786332:AWL786333 BGD786332:BGH786333 BPZ786332:BQD786333 BZV786332:BZZ786333 CJR786332:CJV786333 CTN786332:CTR786333 DDJ786332:DDN786333 DNF786332:DNJ786333 DXB786332:DXF786333 EGX786332:EHB786333 EQT786332:EQX786333 FAP786332:FAT786333 FKL786332:FKP786333 FUH786332:FUL786333 GED786332:GEH786333 GNZ786332:GOD786333 GXV786332:GXZ786333 HHR786332:HHV786333 HRN786332:HRR786333 IBJ786332:IBN786333 ILF786332:ILJ786333 IVB786332:IVF786333 JEX786332:JFB786333 JOT786332:JOX786333 JYP786332:JYT786333 KIL786332:KIP786333 KSH786332:KSL786333 LCD786332:LCH786333 LLZ786332:LMD786333 LVV786332:LVZ786333 MFR786332:MFV786333 MPN786332:MPR786333 MZJ786332:MZN786333 NJF786332:NJJ786333 NTB786332:NTF786333 OCX786332:ODB786333 OMT786332:OMX786333 OWP786332:OWT786333 PGL786332:PGP786333 PQH786332:PQL786333 QAD786332:QAH786333 QJZ786332:QKD786333 QTV786332:QTZ786333 RDR786332:RDV786333 RNN786332:RNR786333 RXJ786332:RXN786333 SHF786332:SHJ786333 SRB786332:SRF786333 TAX786332:TBB786333 TKT786332:TKX786333 TUP786332:TUT786333 UEL786332:UEP786333 UOH786332:UOL786333 UYD786332:UYH786333 VHZ786332:VID786333 VRV786332:VRZ786333 WBR786332:WBV786333 WLN786332:WLR786333 WVJ786332:WVN786333 B851868:F851869 IX851868:JB851869 ST851868:SX851869 ACP851868:ACT851869 AML851868:AMP851869 AWH851868:AWL851869 BGD851868:BGH851869 BPZ851868:BQD851869 BZV851868:BZZ851869 CJR851868:CJV851869 CTN851868:CTR851869 DDJ851868:DDN851869 DNF851868:DNJ851869 DXB851868:DXF851869 EGX851868:EHB851869 EQT851868:EQX851869 FAP851868:FAT851869 FKL851868:FKP851869 FUH851868:FUL851869 GED851868:GEH851869 GNZ851868:GOD851869 GXV851868:GXZ851869 HHR851868:HHV851869 HRN851868:HRR851869 IBJ851868:IBN851869 ILF851868:ILJ851869 IVB851868:IVF851869 JEX851868:JFB851869 JOT851868:JOX851869 JYP851868:JYT851869 KIL851868:KIP851869 KSH851868:KSL851869 LCD851868:LCH851869 LLZ851868:LMD851869 LVV851868:LVZ851869 MFR851868:MFV851869 MPN851868:MPR851869 MZJ851868:MZN851869 NJF851868:NJJ851869 NTB851868:NTF851869 OCX851868:ODB851869 OMT851868:OMX851869 OWP851868:OWT851869 PGL851868:PGP851869 PQH851868:PQL851869 QAD851868:QAH851869 QJZ851868:QKD851869 QTV851868:QTZ851869 RDR851868:RDV851869 RNN851868:RNR851869 RXJ851868:RXN851869 SHF851868:SHJ851869 SRB851868:SRF851869 TAX851868:TBB851869 TKT851868:TKX851869 TUP851868:TUT851869 UEL851868:UEP851869 UOH851868:UOL851869 UYD851868:UYH851869 VHZ851868:VID851869 VRV851868:VRZ851869 WBR851868:WBV851869 WLN851868:WLR851869 WVJ851868:WVN851869 B917404:F917405 IX917404:JB917405 ST917404:SX917405 ACP917404:ACT917405 AML917404:AMP917405 AWH917404:AWL917405 BGD917404:BGH917405 BPZ917404:BQD917405 BZV917404:BZZ917405 CJR917404:CJV917405 CTN917404:CTR917405 DDJ917404:DDN917405 DNF917404:DNJ917405 DXB917404:DXF917405 EGX917404:EHB917405 EQT917404:EQX917405 FAP917404:FAT917405 FKL917404:FKP917405 FUH917404:FUL917405 GED917404:GEH917405 GNZ917404:GOD917405 GXV917404:GXZ917405 HHR917404:HHV917405 HRN917404:HRR917405 IBJ917404:IBN917405 ILF917404:ILJ917405 IVB917404:IVF917405 JEX917404:JFB917405 JOT917404:JOX917405 JYP917404:JYT917405 KIL917404:KIP917405 KSH917404:KSL917405 LCD917404:LCH917405 LLZ917404:LMD917405 LVV917404:LVZ917405 MFR917404:MFV917405 MPN917404:MPR917405 MZJ917404:MZN917405 NJF917404:NJJ917405 NTB917404:NTF917405 OCX917404:ODB917405 OMT917404:OMX917405 OWP917404:OWT917405 PGL917404:PGP917405 PQH917404:PQL917405 QAD917404:QAH917405 QJZ917404:QKD917405 QTV917404:QTZ917405 RDR917404:RDV917405 RNN917404:RNR917405 RXJ917404:RXN917405 SHF917404:SHJ917405 SRB917404:SRF917405 TAX917404:TBB917405 TKT917404:TKX917405 TUP917404:TUT917405 UEL917404:UEP917405 UOH917404:UOL917405 UYD917404:UYH917405 VHZ917404:VID917405 VRV917404:VRZ917405 WBR917404:WBV917405 WLN917404:WLR917405 WVJ917404:WVN917405 B982940:F982941 IX982940:JB982941 ST982940:SX982941 ACP982940:ACT982941 AML982940:AMP982941 AWH982940:AWL982941 BGD982940:BGH982941 BPZ982940:BQD982941 BZV982940:BZZ982941 CJR982940:CJV982941 CTN982940:CTR982941 DDJ982940:DDN982941 DNF982940:DNJ982941 DXB982940:DXF982941 EGX982940:EHB982941 EQT982940:EQX982941 FAP982940:FAT982941 FKL982940:FKP982941 FUH982940:FUL982941 GED982940:GEH982941 GNZ982940:GOD982941 GXV982940:GXZ982941 HHR982940:HHV982941 HRN982940:HRR982941 IBJ982940:IBN982941 ILF982940:ILJ982941 IVB982940:IVF982941 JEX982940:JFB982941 JOT982940:JOX982941 JYP982940:JYT982941 KIL982940:KIP982941 KSH982940:KSL982941 LCD982940:LCH982941 LLZ982940:LMD982941 LVV982940:LVZ982941 MFR982940:MFV982941 MPN982940:MPR982941 MZJ982940:MZN982941 NJF982940:NJJ982941 NTB982940:NTF982941 OCX982940:ODB982941 OMT982940:OMX982941 OWP982940:OWT982941 PGL982940:PGP982941 PQH982940:PQL982941 QAD982940:QAH982941 QJZ982940:QKD982941 QTV982940:QTZ982941 RDR982940:RDV982941 RNN982940:RNR982941 RXJ982940:RXN982941 SHF982940:SHJ982941 SRB982940:SRF982941 TAX982940:TBB982941 TKT982940:TKX982941 TUP982940:TUT982941 UEL982940:UEP982941 UOH982940:UOL982941 UYD982940:UYH982941 VHZ982940:VID982941 VRV982940:VRZ982941 WBR982940:WBV982941 WLN982940:WLR982941 WVJ982940:WVN982941 WVR982946:WVV982965 B65426:F65428 IX65426:JB65428 ST65426:SX65428 ACP65426:ACT65428 AML65426:AMP65428 AWH65426:AWL65428 BGD65426:BGH65428 BPZ65426:BQD65428 BZV65426:BZZ65428 CJR65426:CJV65428 CTN65426:CTR65428 DDJ65426:DDN65428 DNF65426:DNJ65428 DXB65426:DXF65428 EGX65426:EHB65428 EQT65426:EQX65428 FAP65426:FAT65428 FKL65426:FKP65428 FUH65426:FUL65428 GED65426:GEH65428 GNZ65426:GOD65428 GXV65426:GXZ65428 HHR65426:HHV65428 HRN65426:HRR65428 IBJ65426:IBN65428 ILF65426:ILJ65428 IVB65426:IVF65428 JEX65426:JFB65428 JOT65426:JOX65428 JYP65426:JYT65428 KIL65426:KIP65428 KSH65426:KSL65428 LCD65426:LCH65428 LLZ65426:LMD65428 LVV65426:LVZ65428 MFR65426:MFV65428 MPN65426:MPR65428 MZJ65426:MZN65428 NJF65426:NJJ65428 NTB65426:NTF65428 OCX65426:ODB65428 OMT65426:OMX65428 OWP65426:OWT65428 PGL65426:PGP65428 PQH65426:PQL65428 QAD65426:QAH65428 QJZ65426:QKD65428 QTV65426:QTZ65428 RDR65426:RDV65428 RNN65426:RNR65428 RXJ65426:RXN65428 SHF65426:SHJ65428 SRB65426:SRF65428 TAX65426:TBB65428 TKT65426:TKX65428 TUP65426:TUT65428 UEL65426:UEP65428 UOH65426:UOL65428 UYD65426:UYH65428 VHZ65426:VID65428 VRV65426:VRZ65428 WBR65426:WBV65428 WLN65426:WLR65428 WVJ65426:WVN65428 B130962:F130964 IX130962:JB130964 ST130962:SX130964 ACP130962:ACT130964 AML130962:AMP130964 AWH130962:AWL130964 BGD130962:BGH130964 BPZ130962:BQD130964 BZV130962:BZZ130964 CJR130962:CJV130964 CTN130962:CTR130964 DDJ130962:DDN130964 DNF130962:DNJ130964 DXB130962:DXF130964 EGX130962:EHB130964 EQT130962:EQX130964 FAP130962:FAT130964 FKL130962:FKP130964 FUH130962:FUL130964 GED130962:GEH130964 GNZ130962:GOD130964 GXV130962:GXZ130964 HHR130962:HHV130964 HRN130962:HRR130964 IBJ130962:IBN130964 ILF130962:ILJ130964 IVB130962:IVF130964 JEX130962:JFB130964 JOT130962:JOX130964 JYP130962:JYT130964 KIL130962:KIP130964 KSH130962:KSL130964 LCD130962:LCH130964 LLZ130962:LMD130964 LVV130962:LVZ130964 MFR130962:MFV130964 MPN130962:MPR130964 MZJ130962:MZN130964 NJF130962:NJJ130964 NTB130962:NTF130964 OCX130962:ODB130964 OMT130962:OMX130964 OWP130962:OWT130964 PGL130962:PGP130964 PQH130962:PQL130964 QAD130962:QAH130964 QJZ130962:QKD130964 QTV130962:QTZ130964 RDR130962:RDV130964 RNN130962:RNR130964 RXJ130962:RXN130964 SHF130962:SHJ130964 SRB130962:SRF130964 TAX130962:TBB130964 TKT130962:TKX130964 TUP130962:TUT130964 UEL130962:UEP130964 UOH130962:UOL130964 UYD130962:UYH130964 VHZ130962:VID130964 VRV130962:VRZ130964 WBR130962:WBV130964 WLN130962:WLR130964 WVJ130962:WVN130964 B196498:F196500 IX196498:JB196500 ST196498:SX196500 ACP196498:ACT196500 AML196498:AMP196500 AWH196498:AWL196500 BGD196498:BGH196500 BPZ196498:BQD196500 BZV196498:BZZ196500 CJR196498:CJV196500 CTN196498:CTR196500 DDJ196498:DDN196500 DNF196498:DNJ196500 DXB196498:DXF196500 EGX196498:EHB196500 EQT196498:EQX196500 FAP196498:FAT196500 FKL196498:FKP196500 FUH196498:FUL196500 GED196498:GEH196500 GNZ196498:GOD196500 GXV196498:GXZ196500 HHR196498:HHV196500 HRN196498:HRR196500 IBJ196498:IBN196500 ILF196498:ILJ196500 IVB196498:IVF196500 JEX196498:JFB196500 JOT196498:JOX196500 JYP196498:JYT196500 KIL196498:KIP196500 KSH196498:KSL196500 LCD196498:LCH196500 LLZ196498:LMD196500 LVV196498:LVZ196500 MFR196498:MFV196500 MPN196498:MPR196500 MZJ196498:MZN196500 NJF196498:NJJ196500 NTB196498:NTF196500 OCX196498:ODB196500 OMT196498:OMX196500 OWP196498:OWT196500 PGL196498:PGP196500 PQH196498:PQL196500 QAD196498:QAH196500 QJZ196498:QKD196500 QTV196498:QTZ196500 RDR196498:RDV196500 RNN196498:RNR196500 RXJ196498:RXN196500 SHF196498:SHJ196500 SRB196498:SRF196500 TAX196498:TBB196500 TKT196498:TKX196500 TUP196498:TUT196500 UEL196498:UEP196500 UOH196498:UOL196500 UYD196498:UYH196500 VHZ196498:VID196500 VRV196498:VRZ196500 WBR196498:WBV196500 WLN196498:WLR196500 WVJ196498:WVN196500 B262034:F262036 IX262034:JB262036 ST262034:SX262036 ACP262034:ACT262036 AML262034:AMP262036 AWH262034:AWL262036 BGD262034:BGH262036 BPZ262034:BQD262036 BZV262034:BZZ262036 CJR262034:CJV262036 CTN262034:CTR262036 DDJ262034:DDN262036 DNF262034:DNJ262036 DXB262034:DXF262036 EGX262034:EHB262036 EQT262034:EQX262036 FAP262034:FAT262036 FKL262034:FKP262036 FUH262034:FUL262036 GED262034:GEH262036 GNZ262034:GOD262036 GXV262034:GXZ262036 HHR262034:HHV262036 HRN262034:HRR262036 IBJ262034:IBN262036 ILF262034:ILJ262036 IVB262034:IVF262036 JEX262034:JFB262036 JOT262034:JOX262036 JYP262034:JYT262036 KIL262034:KIP262036 KSH262034:KSL262036 LCD262034:LCH262036 LLZ262034:LMD262036 LVV262034:LVZ262036 MFR262034:MFV262036 MPN262034:MPR262036 MZJ262034:MZN262036 NJF262034:NJJ262036 NTB262034:NTF262036 OCX262034:ODB262036 OMT262034:OMX262036 OWP262034:OWT262036 PGL262034:PGP262036 PQH262034:PQL262036 QAD262034:QAH262036 QJZ262034:QKD262036 QTV262034:QTZ262036 RDR262034:RDV262036 RNN262034:RNR262036 RXJ262034:RXN262036 SHF262034:SHJ262036 SRB262034:SRF262036 TAX262034:TBB262036 TKT262034:TKX262036 TUP262034:TUT262036 UEL262034:UEP262036 UOH262034:UOL262036 UYD262034:UYH262036 VHZ262034:VID262036 VRV262034:VRZ262036 WBR262034:WBV262036 WLN262034:WLR262036 WVJ262034:WVN262036 B327570:F327572 IX327570:JB327572 ST327570:SX327572 ACP327570:ACT327572 AML327570:AMP327572 AWH327570:AWL327572 BGD327570:BGH327572 BPZ327570:BQD327572 BZV327570:BZZ327572 CJR327570:CJV327572 CTN327570:CTR327572 DDJ327570:DDN327572 DNF327570:DNJ327572 DXB327570:DXF327572 EGX327570:EHB327572 EQT327570:EQX327572 FAP327570:FAT327572 FKL327570:FKP327572 FUH327570:FUL327572 GED327570:GEH327572 GNZ327570:GOD327572 GXV327570:GXZ327572 HHR327570:HHV327572 HRN327570:HRR327572 IBJ327570:IBN327572 ILF327570:ILJ327572 IVB327570:IVF327572 JEX327570:JFB327572 JOT327570:JOX327572 JYP327570:JYT327572 KIL327570:KIP327572 KSH327570:KSL327572 LCD327570:LCH327572 LLZ327570:LMD327572 LVV327570:LVZ327572 MFR327570:MFV327572 MPN327570:MPR327572 MZJ327570:MZN327572 NJF327570:NJJ327572 NTB327570:NTF327572 OCX327570:ODB327572 OMT327570:OMX327572 OWP327570:OWT327572 PGL327570:PGP327572 PQH327570:PQL327572 QAD327570:QAH327572 QJZ327570:QKD327572 QTV327570:QTZ327572 RDR327570:RDV327572 RNN327570:RNR327572 RXJ327570:RXN327572 SHF327570:SHJ327572 SRB327570:SRF327572 TAX327570:TBB327572 TKT327570:TKX327572 TUP327570:TUT327572 UEL327570:UEP327572 UOH327570:UOL327572 UYD327570:UYH327572 VHZ327570:VID327572 VRV327570:VRZ327572 WBR327570:WBV327572 WLN327570:WLR327572 WVJ327570:WVN327572 B393106:F393108 IX393106:JB393108 ST393106:SX393108 ACP393106:ACT393108 AML393106:AMP393108 AWH393106:AWL393108 BGD393106:BGH393108 BPZ393106:BQD393108 BZV393106:BZZ393108 CJR393106:CJV393108 CTN393106:CTR393108 DDJ393106:DDN393108 DNF393106:DNJ393108 DXB393106:DXF393108 EGX393106:EHB393108 EQT393106:EQX393108 FAP393106:FAT393108 FKL393106:FKP393108 FUH393106:FUL393108 GED393106:GEH393108 GNZ393106:GOD393108 GXV393106:GXZ393108 HHR393106:HHV393108 HRN393106:HRR393108 IBJ393106:IBN393108 ILF393106:ILJ393108 IVB393106:IVF393108 JEX393106:JFB393108 JOT393106:JOX393108 JYP393106:JYT393108 KIL393106:KIP393108 KSH393106:KSL393108 LCD393106:LCH393108 LLZ393106:LMD393108 LVV393106:LVZ393108 MFR393106:MFV393108 MPN393106:MPR393108 MZJ393106:MZN393108 NJF393106:NJJ393108 NTB393106:NTF393108 OCX393106:ODB393108 OMT393106:OMX393108 OWP393106:OWT393108 PGL393106:PGP393108 PQH393106:PQL393108 QAD393106:QAH393108 QJZ393106:QKD393108 QTV393106:QTZ393108 RDR393106:RDV393108 RNN393106:RNR393108 RXJ393106:RXN393108 SHF393106:SHJ393108 SRB393106:SRF393108 TAX393106:TBB393108 TKT393106:TKX393108 TUP393106:TUT393108 UEL393106:UEP393108 UOH393106:UOL393108 UYD393106:UYH393108 VHZ393106:VID393108 VRV393106:VRZ393108 WBR393106:WBV393108 WLN393106:WLR393108 WVJ393106:WVN393108 B458642:F458644 IX458642:JB458644 ST458642:SX458644 ACP458642:ACT458644 AML458642:AMP458644 AWH458642:AWL458644 BGD458642:BGH458644 BPZ458642:BQD458644 BZV458642:BZZ458644 CJR458642:CJV458644 CTN458642:CTR458644 DDJ458642:DDN458644 DNF458642:DNJ458644 DXB458642:DXF458644 EGX458642:EHB458644 EQT458642:EQX458644 FAP458642:FAT458644 FKL458642:FKP458644 FUH458642:FUL458644 GED458642:GEH458644 GNZ458642:GOD458644 GXV458642:GXZ458644 HHR458642:HHV458644 HRN458642:HRR458644 IBJ458642:IBN458644 ILF458642:ILJ458644 IVB458642:IVF458644 JEX458642:JFB458644 JOT458642:JOX458644 JYP458642:JYT458644 KIL458642:KIP458644 KSH458642:KSL458644 LCD458642:LCH458644 LLZ458642:LMD458644 LVV458642:LVZ458644 MFR458642:MFV458644 MPN458642:MPR458644 MZJ458642:MZN458644 NJF458642:NJJ458644 NTB458642:NTF458644 OCX458642:ODB458644 OMT458642:OMX458644 OWP458642:OWT458644 PGL458642:PGP458644 PQH458642:PQL458644 QAD458642:QAH458644 QJZ458642:QKD458644 QTV458642:QTZ458644 RDR458642:RDV458644 RNN458642:RNR458644 RXJ458642:RXN458644 SHF458642:SHJ458644 SRB458642:SRF458644 TAX458642:TBB458644 TKT458642:TKX458644 TUP458642:TUT458644 UEL458642:UEP458644 UOH458642:UOL458644 UYD458642:UYH458644 VHZ458642:VID458644 VRV458642:VRZ458644 WBR458642:WBV458644 WLN458642:WLR458644 WVJ458642:WVN458644 B524178:F524180 IX524178:JB524180 ST524178:SX524180 ACP524178:ACT524180 AML524178:AMP524180 AWH524178:AWL524180 BGD524178:BGH524180 BPZ524178:BQD524180 BZV524178:BZZ524180 CJR524178:CJV524180 CTN524178:CTR524180 DDJ524178:DDN524180 DNF524178:DNJ524180 DXB524178:DXF524180 EGX524178:EHB524180 EQT524178:EQX524180 FAP524178:FAT524180 FKL524178:FKP524180 FUH524178:FUL524180 GED524178:GEH524180 GNZ524178:GOD524180 GXV524178:GXZ524180 HHR524178:HHV524180 HRN524178:HRR524180 IBJ524178:IBN524180 ILF524178:ILJ524180 IVB524178:IVF524180 JEX524178:JFB524180 JOT524178:JOX524180 JYP524178:JYT524180 KIL524178:KIP524180 KSH524178:KSL524180 LCD524178:LCH524180 LLZ524178:LMD524180 LVV524178:LVZ524180 MFR524178:MFV524180 MPN524178:MPR524180 MZJ524178:MZN524180 NJF524178:NJJ524180 NTB524178:NTF524180 OCX524178:ODB524180 OMT524178:OMX524180 OWP524178:OWT524180 PGL524178:PGP524180 PQH524178:PQL524180 QAD524178:QAH524180 QJZ524178:QKD524180 QTV524178:QTZ524180 RDR524178:RDV524180 RNN524178:RNR524180 RXJ524178:RXN524180 SHF524178:SHJ524180 SRB524178:SRF524180 TAX524178:TBB524180 TKT524178:TKX524180 TUP524178:TUT524180 UEL524178:UEP524180 UOH524178:UOL524180 UYD524178:UYH524180 VHZ524178:VID524180 VRV524178:VRZ524180 WBR524178:WBV524180 WLN524178:WLR524180 WVJ524178:WVN524180 B589714:F589716 IX589714:JB589716 ST589714:SX589716 ACP589714:ACT589716 AML589714:AMP589716 AWH589714:AWL589716 BGD589714:BGH589716 BPZ589714:BQD589716 BZV589714:BZZ589716 CJR589714:CJV589716 CTN589714:CTR589716 DDJ589714:DDN589716 DNF589714:DNJ589716 DXB589714:DXF589716 EGX589714:EHB589716 EQT589714:EQX589716 FAP589714:FAT589716 FKL589714:FKP589716 FUH589714:FUL589716 GED589714:GEH589716 GNZ589714:GOD589716 GXV589714:GXZ589716 HHR589714:HHV589716 HRN589714:HRR589716 IBJ589714:IBN589716 ILF589714:ILJ589716 IVB589714:IVF589716 JEX589714:JFB589716 JOT589714:JOX589716 JYP589714:JYT589716 KIL589714:KIP589716 KSH589714:KSL589716 LCD589714:LCH589716 LLZ589714:LMD589716 LVV589714:LVZ589716 MFR589714:MFV589716 MPN589714:MPR589716 MZJ589714:MZN589716 NJF589714:NJJ589716 NTB589714:NTF589716 OCX589714:ODB589716 OMT589714:OMX589716 OWP589714:OWT589716 PGL589714:PGP589716 PQH589714:PQL589716 QAD589714:QAH589716 QJZ589714:QKD589716 QTV589714:QTZ589716 RDR589714:RDV589716 RNN589714:RNR589716 RXJ589714:RXN589716 SHF589714:SHJ589716 SRB589714:SRF589716 TAX589714:TBB589716 TKT589714:TKX589716 TUP589714:TUT589716 UEL589714:UEP589716 UOH589714:UOL589716 UYD589714:UYH589716 VHZ589714:VID589716 VRV589714:VRZ589716 WBR589714:WBV589716 WLN589714:WLR589716 WVJ589714:WVN589716 B655250:F655252 IX655250:JB655252 ST655250:SX655252 ACP655250:ACT655252 AML655250:AMP655252 AWH655250:AWL655252 BGD655250:BGH655252 BPZ655250:BQD655252 BZV655250:BZZ655252 CJR655250:CJV655252 CTN655250:CTR655252 DDJ655250:DDN655252 DNF655250:DNJ655252 DXB655250:DXF655252 EGX655250:EHB655252 EQT655250:EQX655252 FAP655250:FAT655252 FKL655250:FKP655252 FUH655250:FUL655252 GED655250:GEH655252 GNZ655250:GOD655252 GXV655250:GXZ655252 HHR655250:HHV655252 HRN655250:HRR655252 IBJ655250:IBN655252 ILF655250:ILJ655252 IVB655250:IVF655252 JEX655250:JFB655252 JOT655250:JOX655252 JYP655250:JYT655252 KIL655250:KIP655252 KSH655250:KSL655252 LCD655250:LCH655252 LLZ655250:LMD655252 LVV655250:LVZ655252 MFR655250:MFV655252 MPN655250:MPR655252 MZJ655250:MZN655252 NJF655250:NJJ655252 NTB655250:NTF655252 OCX655250:ODB655252 OMT655250:OMX655252 OWP655250:OWT655252 PGL655250:PGP655252 PQH655250:PQL655252 QAD655250:QAH655252 QJZ655250:QKD655252 QTV655250:QTZ655252 RDR655250:RDV655252 RNN655250:RNR655252 RXJ655250:RXN655252 SHF655250:SHJ655252 SRB655250:SRF655252 TAX655250:TBB655252 TKT655250:TKX655252 TUP655250:TUT655252 UEL655250:UEP655252 UOH655250:UOL655252 UYD655250:UYH655252 VHZ655250:VID655252 VRV655250:VRZ655252 WBR655250:WBV655252 WLN655250:WLR655252 WVJ655250:WVN655252 B720786:F720788 IX720786:JB720788 ST720786:SX720788 ACP720786:ACT720788 AML720786:AMP720788 AWH720786:AWL720788 BGD720786:BGH720788 BPZ720786:BQD720788 BZV720786:BZZ720788 CJR720786:CJV720788 CTN720786:CTR720788 DDJ720786:DDN720788 DNF720786:DNJ720788 DXB720786:DXF720788 EGX720786:EHB720788 EQT720786:EQX720788 FAP720786:FAT720788 FKL720786:FKP720788 FUH720786:FUL720788 GED720786:GEH720788 GNZ720786:GOD720788 GXV720786:GXZ720788 HHR720786:HHV720788 HRN720786:HRR720788 IBJ720786:IBN720788 ILF720786:ILJ720788 IVB720786:IVF720788 JEX720786:JFB720788 JOT720786:JOX720788 JYP720786:JYT720788 KIL720786:KIP720788 KSH720786:KSL720788 LCD720786:LCH720788 LLZ720786:LMD720788 LVV720786:LVZ720788 MFR720786:MFV720788 MPN720786:MPR720788 MZJ720786:MZN720788 NJF720786:NJJ720788 NTB720786:NTF720788 OCX720786:ODB720788 OMT720786:OMX720788 OWP720786:OWT720788 PGL720786:PGP720788 PQH720786:PQL720788 QAD720786:QAH720788 QJZ720786:QKD720788 QTV720786:QTZ720788 RDR720786:RDV720788 RNN720786:RNR720788 RXJ720786:RXN720788 SHF720786:SHJ720788 SRB720786:SRF720788 TAX720786:TBB720788 TKT720786:TKX720788 TUP720786:TUT720788 UEL720786:UEP720788 UOH720786:UOL720788 UYD720786:UYH720788 VHZ720786:VID720788 VRV720786:VRZ720788 WBR720786:WBV720788 WLN720786:WLR720788 WVJ720786:WVN720788 B786322:F786324 IX786322:JB786324 ST786322:SX786324 ACP786322:ACT786324 AML786322:AMP786324 AWH786322:AWL786324 BGD786322:BGH786324 BPZ786322:BQD786324 BZV786322:BZZ786324 CJR786322:CJV786324 CTN786322:CTR786324 DDJ786322:DDN786324 DNF786322:DNJ786324 DXB786322:DXF786324 EGX786322:EHB786324 EQT786322:EQX786324 FAP786322:FAT786324 FKL786322:FKP786324 FUH786322:FUL786324 GED786322:GEH786324 GNZ786322:GOD786324 GXV786322:GXZ786324 HHR786322:HHV786324 HRN786322:HRR786324 IBJ786322:IBN786324 ILF786322:ILJ786324 IVB786322:IVF786324 JEX786322:JFB786324 JOT786322:JOX786324 JYP786322:JYT786324 KIL786322:KIP786324 KSH786322:KSL786324 LCD786322:LCH786324 LLZ786322:LMD786324 LVV786322:LVZ786324 MFR786322:MFV786324 MPN786322:MPR786324 MZJ786322:MZN786324 NJF786322:NJJ786324 NTB786322:NTF786324 OCX786322:ODB786324 OMT786322:OMX786324 OWP786322:OWT786324 PGL786322:PGP786324 PQH786322:PQL786324 QAD786322:QAH786324 QJZ786322:QKD786324 QTV786322:QTZ786324 RDR786322:RDV786324 RNN786322:RNR786324 RXJ786322:RXN786324 SHF786322:SHJ786324 SRB786322:SRF786324 TAX786322:TBB786324 TKT786322:TKX786324 TUP786322:TUT786324 UEL786322:UEP786324 UOH786322:UOL786324 UYD786322:UYH786324 VHZ786322:VID786324 VRV786322:VRZ786324 WBR786322:WBV786324 WLN786322:WLR786324 WVJ786322:WVN786324 B851858:F851860 IX851858:JB851860 ST851858:SX851860 ACP851858:ACT851860 AML851858:AMP851860 AWH851858:AWL851860 BGD851858:BGH851860 BPZ851858:BQD851860 BZV851858:BZZ851860 CJR851858:CJV851860 CTN851858:CTR851860 DDJ851858:DDN851860 DNF851858:DNJ851860 DXB851858:DXF851860 EGX851858:EHB851860 EQT851858:EQX851860 FAP851858:FAT851860 FKL851858:FKP851860 FUH851858:FUL851860 GED851858:GEH851860 GNZ851858:GOD851860 GXV851858:GXZ851860 HHR851858:HHV851860 HRN851858:HRR851860 IBJ851858:IBN851860 ILF851858:ILJ851860 IVB851858:IVF851860 JEX851858:JFB851860 JOT851858:JOX851860 JYP851858:JYT851860 KIL851858:KIP851860 KSH851858:KSL851860 LCD851858:LCH851860 LLZ851858:LMD851860 LVV851858:LVZ851860 MFR851858:MFV851860 MPN851858:MPR851860 MZJ851858:MZN851860 NJF851858:NJJ851860 NTB851858:NTF851860 OCX851858:ODB851860 OMT851858:OMX851860 OWP851858:OWT851860 PGL851858:PGP851860 PQH851858:PQL851860 QAD851858:QAH851860 QJZ851858:QKD851860 QTV851858:QTZ851860 RDR851858:RDV851860 RNN851858:RNR851860 RXJ851858:RXN851860 SHF851858:SHJ851860 SRB851858:SRF851860 TAX851858:TBB851860 TKT851858:TKX851860 TUP851858:TUT851860 UEL851858:UEP851860 UOH851858:UOL851860 UYD851858:UYH851860 VHZ851858:VID851860 VRV851858:VRZ851860 WBR851858:WBV851860 WLN851858:WLR851860 WVJ851858:WVN851860 B917394:F917396 IX917394:JB917396 ST917394:SX917396 ACP917394:ACT917396 AML917394:AMP917396 AWH917394:AWL917396 BGD917394:BGH917396 BPZ917394:BQD917396 BZV917394:BZZ917396 CJR917394:CJV917396 CTN917394:CTR917396 DDJ917394:DDN917396 DNF917394:DNJ917396 DXB917394:DXF917396 EGX917394:EHB917396 EQT917394:EQX917396 FAP917394:FAT917396 FKL917394:FKP917396 FUH917394:FUL917396 GED917394:GEH917396 GNZ917394:GOD917396 GXV917394:GXZ917396 HHR917394:HHV917396 HRN917394:HRR917396 IBJ917394:IBN917396 ILF917394:ILJ917396 IVB917394:IVF917396 JEX917394:JFB917396 JOT917394:JOX917396 JYP917394:JYT917396 KIL917394:KIP917396 KSH917394:KSL917396 LCD917394:LCH917396 LLZ917394:LMD917396 LVV917394:LVZ917396 MFR917394:MFV917396 MPN917394:MPR917396 MZJ917394:MZN917396 NJF917394:NJJ917396 NTB917394:NTF917396 OCX917394:ODB917396 OMT917394:OMX917396 OWP917394:OWT917396 PGL917394:PGP917396 PQH917394:PQL917396 QAD917394:QAH917396 QJZ917394:QKD917396 QTV917394:QTZ917396 RDR917394:RDV917396 RNN917394:RNR917396 RXJ917394:RXN917396 SHF917394:SHJ917396 SRB917394:SRF917396 TAX917394:TBB917396 TKT917394:TKX917396 TUP917394:TUT917396 UEL917394:UEP917396 UOH917394:UOL917396 UYD917394:UYH917396 VHZ917394:VID917396 VRV917394:VRZ917396 WBR917394:WBV917396 WLN917394:WLR917396 WVJ917394:WVN917396 B982930:F982932 IX982930:JB982932 ST982930:SX982932 ACP982930:ACT982932 AML982930:AMP982932 AWH982930:AWL982932 BGD982930:BGH982932 BPZ982930:BQD982932 BZV982930:BZZ982932 CJR982930:CJV982932 CTN982930:CTR982932 DDJ982930:DDN982932 DNF982930:DNJ982932 DXB982930:DXF982932 EGX982930:EHB982932 EQT982930:EQX982932 FAP982930:FAT982932 FKL982930:FKP982932 FUH982930:FUL982932 GED982930:GEH982932 GNZ982930:GOD982932 GXV982930:GXZ982932 HHR982930:HHV982932 HRN982930:HRR982932 IBJ982930:IBN982932 ILF982930:ILJ982932 IVB982930:IVF982932 JEX982930:JFB982932 JOT982930:JOX982932 JYP982930:JYT982932 KIL982930:KIP982932 KSH982930:KSL982932 LCD982930:LCH982932 LLZ982930:LMD982932 LVV982930:LVZ982932 MFR982930:MFV982932 MPN982930:MPR982932 MZJ982930:MZN982932 NJF982930:NJJ982932 NTB982930:NTF982932 OCX982930:ODB982932 OMT982930:OMX982932 OWP982930:OWT982932 PGL982930:PGP982932 PQH982930:PQL982932 QAD982930:QAH982932 QJZ982930:QKD982932 QTV982930:QTZ982932 RDR982930:RDV982932 RNN982930:RNR982932 RXJ982930:RXN982932 SHF982930:SHJ982932 SRB982930:SRF982932 TAX982930:TBB982932 TKT982930:TKX982932 TUP982930:TUT982932 UEL982930:UEP982932 UOH982930:UOL982932 UYD982930:UYH982932 VHZ982930:VID982932 VRV982930:VRZ982932 WBR982930:WBV982932 WLN982930:WLR982932 WVJ982930:WVN982932 B65423 IX65423 ST65423 ACP65423 AML65423 AWH65423 BGD65423 BPZ65423 BZV65423 CJR65423 CTN65423 DDJ65423 DNF65423 DXB65423 EGX65423 EQT65423 FAP65423 FKL65423 FUH65423 GED65423 GNZ65423 GXV65423 HHR65423 HRN65423 IBJ65423 ILF65423 IVB65423 JEX65423 JOT65423 JYP65423 KIL65423 KSH65423 LCD65423 LLZ65423 LVV65423 MFR65423 MPN65423 MZJ65423 NJF65423 NTB65423 OCX65423 OMT65423 OWP65423 PGL65423 PQH65423 QAD65423 QJZ65423 QTV65423 RDR65423 RNN65423 RXJ65423 SHF65423 SRB65423 TAX65423 TKT65423 TUP65423 UEL65423 UOH65423 UYD65423 VHZ65423 VRV65423 WBR65423 WLN65423 WVJ65423 B130959 IX130959 ST130959 ACP130959 AML130959 AWH130959 BGD130959 BPZ130959 BZV130959 CJR130959 CTN130959 DDJ130959 DNF130959 DXB130959 EGX130959 EQT130959 FAP130959 FKL130959 FUH130959 GED130959 GNZ130959 GXV130959 HHR130959 HRN130959 IBJ130959 ILF130959 IVB130959 JEX130959 JOT130959 JYP130959 KIL130959 KSH130959 LCD130959 LLZ130959 LVV130959 MFR130959 MPN130959 MZJ130959 NJF130959 NTB130959 OCX130959 OMT130959 OWP130959 PGL130959 PQH130959 QAD130959 QJZ130959 QTV130959 RDR130959 RNN130959 RXJ130959 SHF130959 SRB130959 TAX130959 TKT130959 TUP130959 UEL130959 UOH130959 UYD130959 VHZ130959 VRV130959 WBR130959 WLN130959 WVJ130959 B196495 IX196495 ST196495 ACP196495 AML196495 AWH196495 BGD196495 BPZ196495 BZV196495 CJR196495 CTN196495 DDJ196495 DNF196495 DXB196495 EGX196495 EQT196495 FAP196495 FKL196495 FUH196495 GED196495 GNZ196495 GXV196495 HHR196495 HRN196495 IBJ196495 ILF196495 IVB196495 JEX196495 JOT196495 JYP196495 KIL196495 KSH196495 LCD196495 LLZ196495 LVV196495 MFR196495 MPN196495 MZJ196495 NJF196495 NTB196495 OCX196495 OMT196495 OWP196495 PGL196495 PQH196495 QAD196495 QJZ196495 QTV196495 RDR196495 RNN196495 RXJ196495 SHF196495 SRB196495 TAX196495 TKT196495 TUP196495 UEL196495 UOH196495 UYD196495 VHZ196495 VRV196495 WBR196495 WLN196495 WVJ196495 B262031 IX262031 ST262031 ACP262031 AML262031 AWH262031 BGD262031 BPZ262031 BZV262031 CJR262031 CTN262031 DDJ262031 DNF262031 DXB262031 EGX262031 EQT262031 FAP262031 FKL262031 FUH262031 GED262031 GNZ262031 GXV262031 HHR262031 HRN262031 IBJ262031 ILF262031 IVB262031 JEX262031 JOT262031 JYP262031 KIL262031 KSH262031 LCD262031 LLZ262031 LVV262031 MFR262031 MPN262031 MZJ262031 NJF262031 NTB262031 OCX262031 OMT262031 OWP262031 PGL262031 PQH262031 QAD262031 QJZ262031 QTV262031 RDR262031 RNN262031 RXJ262031 SHF262031 SRB262031 TAX262031 TKT262031 TUP262031 UEL262031 UOH262031 UYD262031 VHZ262031 VRV262031 WBR262031 WLN262031 WVJ262031 B327567 IX327567 ST327567 ACP327567 AML327567 AWH327567 BGD327567 BPZ327567 BZV327567 CJR327567 CTN327567 DDJ327567 DNF327567 DXB327567 EGX327567 EQT327567 FAP327567 FKL327567 FUH327567 GED327567 GNZ327567 GXV327567 HHR327567 HRN327567 IBJ327567 ILF327567 IVB327567 JEX327567 JOT327567 JYP327567 KIL327567 KSH327567 LCD327567 LLZ327567 LVV327567 MFR327567 MPN327567 MZJ327567 NJF327567 NTB327567 OCX327567 OMT327567 OWP327567 PGL327567 PQH327567 QAD327567 QJZ327567 QTV327567 RDR327567 RNN327567 RXJ327567 SHF327567 SRB327567 TAX327567 TKT327567 TUP327567 UEL327567 UOH327567 UYD327567 VHZ327567 VRV327567 WBR327567 WLN327567 WVJ327567 B393103 IX393103 ST393103 ACP393103 AML393103 AWH393103 BGD393103 BPZ393103 BZV393103 CJR393103 CTN393103 DDJ393103 DNF393103 DXB393103 EGX393103 EQT393103 FAP393103 FKL393103 FUH393103 GED393103 GNZ393103 GXV393103 HHR393103 HRN393103 IBJ393103 ILF393103 IVB393103 JEX393103 JOT393103 JYP393103 KIL393103 KSH393103 LCD393103 LLZ393103 LVV393103 MFR393103 MPN393103 MZJ393103 NJF393103 NTB393103 OCX393103 OMT393103 OWP393103 PGL393103 PQH393103 QAD393103 QJZ393103 QTV393103 RDR393103 RNN393103 RXJ393103 SHF393103 SRB393103 TAX393103 TKT393103 TUP393103 UEL393103 UOH393103 UYD393103 VHZ393103 VRV393103 WBR393103 WLN393103 WVJ393103 B458639 IX458639 ST458639 ACP458639 AML458639 AWH458639 BGD458639 BPZ458639 BZV458639 CJR458639 CTN458639 DDJ458639 DNF458639 DXB458639 EGX458639 EQT458639 FAP458639 FKL458639 FUH458639 GED458639 GNZ458639 GXV458639 HHR458639 HRN458639 IBJ458639 ILF458639 IVB458639 JEX458639 JOT458639 JYP458639 KIL458639 KSH458639 LCD458639 LLZ458639 LVV458639 MFR458639 MPN458639 MZJ458639 NJF458639 NTB458639 OCX458639 OMT458639 OWP458639 PGL458639 PQH458639 QAD458639 QJZ458639 QTV458639 RDR458639 RNN458639 RXJ458639 SHF458639 SRB458639 TAX458639 TKT458639 TUP458639 UEL458639 UOH458639 UYD458639 VHZ458639 VRV458639 WBR458639 WLN458639 WVJ458639 B524175 IX524175 ST524175 ACP524175 AML524175 AWH524175 BGD524175 BPZ524175 BZV524175 CJR524175 CTN524175 DDJ524175 DNF524175 DXB524175 EGX524175 EQT524175 FAP524175 FKL524175 FUH524175 GED524175 GNZ524175 GXV524175 HHR524175 HRN524175 IBJ524175 ILF524175 IVB524175 JEX524175 JOT524175 JYP524175 KIL524175 KSH524175 LCD524175 LLZ524175 LVV524175 MFR524175 MPN524175 MZJ524175 NJF524175 NTB524175 OCX524175 OMT524175 OWP524175 PGL524175 PQH524175 QAD524175 QJZ524175 QTV524175 RDR524175 RNN524175 RXJ524175 SHF524175 SRB524175 TAX524175 TKT524175 TUP524175 UEL524175 UOH524175 UYD524175 VHZ524175 VRV524175 WBR524175 WLN524175 WVJ524175 B589711 IX589711 ST589711 ACP589711 AML589711 AWH589711 BGD589711 BPZ589711 BZV589711 CJR589711 CTN589711 DDJ589711 DNF589711 DXB589711 EGX589711 EQT589711 FAP589711 FKL589711 FUH589711 GED589711 GNZ589711 GXV589711 HHR589711 HRN589711 IBJ589711 ILF589711 IVB589711 JEX589711 JOT589711 JYP589711 KIL589711 KSH589711 LCD589711 LLZ589711 LVV589711 MFR589711 MPN589711 MZJ589711 NJF589711 NTB589711 OCX589711 OMT589711 OWP589711 PGL589711 PQH589711 QAD589711 QJZ589711 QTV589711 RDR589711 RNN589711 RXJ589711 SHF589711 SRB589711 TAX589711 TKT589711 TUP589711 UEL589711 UOH589711 UYD589711 VHZ589711 VRV589711 WBR589711 WLN589711 WVJ589711 B655247 IX655247 ST655247 ACP655247 AML655247 AWH655247 BGD655247 BPZ655247 BZV655247 CJR655247 CTN655247 DDJ655247 DNF655247 DXB655247 EGX655247 EQT655247 FAP655247 FKL655247 FUH655247 GED655247 GNZ655247 GXV655247 HHR655247 HRN655247 IBJ655247 ILF655247 IVB655247 JEX655247 JOT655247 JYP655247 KIL655247 KSH655247 LCD655247 LLZ655247 LVV655247 MFR655247 MPN655247 MZJ655247 NJF655247 NTB655247 OCX655247 OMT655247 OWP655247 PGL655247 PQH655247 QAD655247 QJZ655247 QTV655247 RDR655247 RNN655247 RXJ655247 SHF655247 SRB655247 TAX655247 TKT655247 TUP655247 UEL655247 UOH655247 UYD655247 VHZ655247 VRV655247 WBR655247 WLN655247 WVJ655247 B720783 IX720783 ST720783 ACP720783 AML720783 AWH720783 BGD720783 BPZ720783 BZV720783 CJR720783 CTN720783 DDJ720783 DNF720783 DXB720783 EGX720783 EQT720783 FAP720783 FKL720783 FUH720783 GED720783 GNZ720783 GXV720783 HHR720783 HRN720783 IBJ720783 ILF720783 IVB720783 JEX720783 JOT720783 JYP720783 KIL720783 KSH720783 LCD720783 LLZ720783 LVV720783 MFR720783 MPN720783 MZJ720783 NJF720783 NTB720783 OCX720783 OMT720783 OWP720783 PGL720783 PQH720783 QAD720783 QJZ720783 QTV720783 RDR720783 RNN720783 RXJ720783 SHF720783 SRB720783 TAX720783 TKT720783 TUP720783 UEL720783 UOH720783 UYD720783 VHZ720783 VRV720783 WBR720783 WLN720783 WVJ720783 B786319 IX786319 ST786319 ACP786319 AML786319 AWH786319 BGD786319 BPZ786319 BZV786319 CJR786319 CTN786319 DDJ786319 DNF786319 DXB786319 EGX786319 EQT786319 FAP786319 FKL786319 FUH786319 GED786319 GNZ786319 GXV786319 HHR786319 HRN786319 IBJ786319 ILF786319 IVB786319 JEX786319 JOT786319 JYP786319 KIL786319 KSH786319 LCD786319 LLZ786319 LVV786319 MFR786319 MPN786319 MZJ786319 NJF786319 NTB786319 OCX786319 OMT786319 OWP786319 PGL786319 PQH786319 QAD786319 QJZ786319 QTV786319 RDR786319 RNN786319 RXJ786319 SHF786319 SRB786319 TAX786319 TKT786319 TUP786319 UEL786319 UOH786319 UYD786319 VHZ786319 VRV786319 WBR786319 WLN786319 WVJ786319 B851855 IX851855 ST851855 ACP851855 AML851855 AWH851855 BGD851855 BPZ851855 BZV851855 CJR851855 CTN851855 DDJ851855 DNF851855 DXB851855 EGX851855 EQT851855 FAP851855 FKL851855 FUH851855 GED851855 GNZ851855 GXV851855 HHR851855 HRN851855 IBJ851855 ILF851855 IVB851855 JEX851855 JOT851855 JYP851855 KIL851855 KSH851855 LCD851855 LLZ851855 LVV851855 MFR851855 MPN851855 MZJ851855 NJF851855 NTB851855 OCX851855 OMT851855 OWP851855 PGL851855 PQH851855 QAD851855 QJZ851855 QTV851855 RDR851855 RNN851855 RXJ851855 SHF851855 SRB851855 TAX851855 TKT851855 TUP851855 UEL851855 UOH851855 UYD851855 VHZ851855 VRV851855 WBR851855 WLN851855 WVJ851855 B917391 IX917391 ST917391 ACP917391 AML917391 AWH917391 BGD917391 BPZ917391 BZV917391 CJR917391 CTN917391 DDJ917391 DNF917391 DXB917391 EGX917391 EQT917391 FAP917391 FKL917391 FUH917391 GED917391 GNZ917391 GXV917391 HHR917391 HRN917391 IBJ917391 ILF917391 IVB917391 JEX917391 JOT917391 JYP917391 KIL917391 KSH917391 LCD917391 LLZ917391 LVV917391 MFR917391 MPN917391 MZJ917391 NJF917391 NTB917391 OCX917391 OMT917391 OWP917391 PGL917391 PQH917391 QAD917391 QJZ917391 QTV917391 RDR917391 RNN917391 RXJ917391 SHF917391 SRB917391 TAX917391 TKT917391 TUP917391 UEL917391 UOH917391 UYD917391 VHZ917391 VRV917391 WBR917391 WLN917391 WVJ917391 B982927 IX982927 ST982927 ACP982927 AML982927 AWH982927 BGD982927 BPZ982927 BZV982927 CJR982927 CTN982927 DDJ982927 DNF982927 DXB982927 EGX982927 EQT982927 FAP982927 FKL982927 FUH982927 GED982927 GNZ982927 GXV982927 HHR982927 HRN982927 IBJ982927 ILF982927 IVB982927 JEX982927 JOT982927 JYP982927 KIL982927 KSH982927 LCD982927 LLZ982927 LVV982927 MFR982927 MPN982927 MZJ982927 NJF982927 NTB982927 OCX982927 OMT982927 OWP982927 PGL982927 PQH982927 QAD982927 QJZ982927 QTV982927 RDR982927 RNN982927 RXJ982927 SHF982927 SRB982927 TAX982927 TKT982927 TUP982927 UEL982927 UOH982927 UYD982927 VHZ982927 VRV982927 WBR982927 WLN982927 WVJ982927 B65388:B65419 IX65388:IX65419 ST65388:ST65419 ACP65388:ACP65419 AML65388:AML65419 AWH65388:AWH65419 BGD65388:BGD65419 BPZ65388:BPZ65419 BZV65388:BZV65419 CJR65388:CJR65419 CTN65388:CTN65419 DDJ65388:DDJ65419 DNF65388:DNF65419 DXB65388:DXB65419 EGX65388:EGX65419 EQT65388:EQT65419 FAP65388:FAP65419 FKL65388:FKL65419 FUH65388:FUH65419 GED65388:GED65419 GNZ65388:GNZ65419 GXV65388:GXV65419 HHR65388:HHR65419 HRN65388:HRN65419 IBJ65388:IBJ65419 ILF65388:ILF65419 IVB65388:IVB65419 JEX65388:JEX65419 JOT65388:JOT65419 JYP65388:JYP65419 KIL65388:KIL65419 KSH65388:KSH65419 LCD65388:LCD65419 LLZ65388:LLZ65419 LVV65388:LVV65419 MFR65388:MFR65419 MPN65388:MPN65419 MZJ65388:MZJ65419 NJF65388:NJF65419 NTB65388:NTB65419 OCX65388:OCX65419 OMT65388:OMT65419 OWP65388:OWP65419 PGL65388:PGL65419 PQH65388:PQH65419 QAD65388:QAD65419 QJZ65388:QJZ65419 QTV65388:QTV65419 RDR65388:RDR65419 RNN65388:RNN65419 RXJ65388:RXJ65419 SHF65388:SHF65419 SRB65388:SRB65419 TAX65388:TAX65419 TKT65388:TKT65419 TUP65388:TUP65419 UEL65388:UEL65419 UOH65388:UOH65419 UYD65388:UYD65419 VHZ65388:VHZ65419 VRV65388:VRV65419 WBR65388:WBR65419 WLN65388:WLN65419 WVJ65388:WVJ65419 B130924:B130955 IX130924:IX130955 ST130924:ST130955 ACP130924:ACP130955 AML130924:AML130955 AWH130924:AWH130955 BGD130924:BGD130955 BPZ130924:BPZ130955 BZV130924:BZV130955 CJR130924:CJR130955 CTN130924:CTN130955 DDJ130924:DDJ130955 DNF130924:DNF130955 DXB130924:DXB130955 EGX130924:EGX130955 EQT130924:EQT130955 FAP130924:FAP130955 FKL130924:FKL130955 FUH130924:FUH130955 GED130924:GED130955 GNZ130924:GNZ130955 GXV130924:GXV130955 HHR130924:HHR130955 HRN130924:HRN130955 IBJ130924:IBJ130955 ILF130924:ILF130955 IVB130924:IVB130955 JEX130924:JEX130955 JOT130924:JOT130955 JYP130924:JYP130955 KIL130924:KIL130955 KSH130924:KSH130955 LCD130924:LCD130955 LLZ130924:LLZ130955 LVV130924:LVV130955 MFR130924:MFR130955 MPN130924:MPN130955 MZJ130924:MZJ130955 NJF130924:NJF130955 NTB130924:NTB130955 OCX130924:OCX130955 OMT130924:OMT130955 OWP130924:OWP130955 PGL130924:PGL130955 PQH130924:PQH130955 QAD130924:QAD130955 QJZ130924:QJZ130955 QTV130924:QTV130955 RDR130924:RDR130955 RNN130924:RNN130955 RXJ130924:RXJ130955 SHF130924:SHF130955 SRB130924:SRB130955 TAX130924:TAX130955 TKT130924:TKT130955 TUP130924:TUP130955 UEL130924:UEL130955 UOH130924:UOH130955 UYD130924:UYD130955 VHZ130924:VHZ130955 VRV130924:VRV130955 WBR130924:WBR130955 WLN130924:WLN130955 WVJ130924:WVJ130955 B196460:B196491 IX196460:IX196491 ST196460:ST196491 ACP196460:ACP196491 AML196460:AML196491 AWH196460:AWH196491 BGD196460:BGD196491 BPZ196460:BPZ196491 BZV196460:BZV196491 CJR196460:CJR196491 CTN196460:CTN196491 DDJ196460:DDJ196491 DNF196460:DNF196491 DXB196460:DXB196491 EGX196460:EGX196491 EQT196460:EQT196491 FAP196460:FAP196491 FKL196460:FKL196491 FUH196460:FUH196491 GED196460:GED196491 GNZ196460:GNZ196491 GXV196460:GXV196491 HHR196460:HHR196491 HRN196460:HRN196491 IBJ196460:IBJ196491 ILF196460:ILF196491 IVB196460:IVB196491 JEX196460:JEX196491 JOT196460:JOT196491 JYP196460:JYP196491 KIL196460:KIL196491 KSH196460:KSH196491 LCD196460:LCD196491 LLZ196460:LLZ196491 LVV196460:LVV196491 MFR196460:MFR196491 MPN196460:MPN196491 MZJ196460:MZJ196491 NJF196460:NJF196491 NTB196460:NTB196491 OCX196460:OCX196491 OMT196460:OMT196491 OWP196460:OWP196491 PGL196460:PGL196491 PQH196460:PQH196491 QAD196460:QAD196491 QJZ196460:QJZ196491 QTV196460:QTV196491 RDR196460:RDR196491 RNN196460:RNN196491 RXJ196460:RXJ196491 SHF196460:SHF196491 SRB196460:SRB196491 TAX196460:TAX196491 TKT196460:TKT196491 TUP196460:TUP196491 UEL196460:UEL196491 UOH196460:UOH196491 UYD196460:UYD196491 VHZ196460:VHZ196491 VRV196460:VRV196491 WBR196460:WBR196491 WLN196460:WLN196491 WVJ196460:WVJ196491 B261996:B262027 IX261996:IX262027 ST261996:ST262027 ACP261996:ACP262027 AML261996:AML262027 AWH261996:AWH262027 BGD261996:BGD262027 BPZ261996:BPZ262027 BZV261996:BZV262027 CJR261996:CJR262027 CTN261996:CTN262027 DDJ261996:DDJ262027 DNF261996:DNF262027 DXB261996:DXB262027 EGX261996:EGX262027 EQT261996:EQT262027 FAP261996:FAP262027 FKL261996:FKL262027 FUH261996:FUH262027 GED261996:GED262027 GNZ261996:GNZ262027 GXV261996:GXV262027 HHR261996:HHR262027 HRN261996:HRN262027 IBJ261996:IBJ262027 ILF261996:ILF262027 IVB261996:IVB262027 JEX261996:JEX262027 JOT261996:JOT262027 JYP261996:JYP262027 KIL261996:KIL262027 KSH261996:KSH262027 LCD261996:LCD262027 LLZ261996:LLZ262027 LVV261996:LVV262027 MFR261996:MFR262027 MPN261996:MPN262027 MZJ261996:MZJ262027 NJF261996:NJF262027 NTB261996:NTB262027 OCX261996:OCX262027 OMT261996:OMT262027 OWP261996:OWP262027 PGL261996:PGL262027 PQH261996:PQH262027 QAD261996:QAD262027 QJZ261996:QJZ262027 QTV261996:QTV262027 RDR261996:RDR262027 RNN261996:RNN262027 RXJ261996:RXJ262027 SHF261996:SHF262027 SRB261996:SRB262027 TAX261996:TAX262027 TKT261996:TKT262027 TUP261996:TUP262027 UEL261996:UEL262027 UOH261996:UOH262027 UYD261996:UYD262027 VHZ261996:VHZ262027 VRV261996:VRV262027 WBR261996:WBR262027 WLN261996:WLN262027 WVJ261996:WVJ262027 B327532:B327563 IX327532:IX327563 ST327532:ST327563 ACP327532:ACP327563 AML327532:AML327563 AWH327532:AWH327563 BGD327532:BGD327563 BPZ327532:BPZ327563 BZV327532:BZV327563 CJR327532:CJR327563 CTN327532:CTN327563 DDJ327532:DDJ327563 DNF327532:DNF327563 DXB327532:DXB327563 EGX327532:EGX327563 EQT327532:EQT327563 FAP327532:FAP327563 FKL327532:FKL327563 FUH327532:FUH327563 GED327532:GED327563 GNZ327532:GNZ327563 GXV327532:GXV327563 HHR327532:HHR327563 HRN327532:HRN327563 IBJ327532:IBJ327563 ILF327532:ILF327563 IVB327532:IVB327563 JEX327532:JEX327563 JOT327532:JOT327563 JYP327532:JYP327563 KIL327532:KIL327563 KSH327532:KSH327563 LCD327532:LCD327563 LLZ327532:LLZ327563 LVV327532:LVV327563 MFR327532:MFR327563 MPN327532:MPN327563 MZJ327532:MZJ327563 NJF327532:NJF327563 NTB327532:NTB327563 OCX327532:OCX327563 OMT327532:OMT327563 OWP327532:OWP327563 PGL327532:PGL327563 PQH327532:PQH327563 QAD327532:QAD327563 QJZ327532:QJZ327563 QTV327532:QTV327563 RDR327532:RDR327563 RNN327532:RNN327563 RXJ327532:RXJ327563 SHF327532:SHF327563 SRB327532:SRB327563 TAX327532:TAX327563 TKT327532:TKT327563 TUP327532:TUP327563 UEL327532:UEL327563 UOH327532:UOH327563 UYD327532:UYD327563 VHZ327532:VHZ327563 VRV327532:VRV327563 WBR327532:WBR327563 WLN327532:WLN327563 WVJ327532:WVJ327563 B393068:B393099 IX393068:IX393099 ST393068:ST393099 ACP393068:ACP393099 AML393068:AML393099 AWH393068:AWH393099 BGD393068:BGD393099 BPZ393068:BPZ393099 BZV393068:BZV393099 CJR393068:CJR393099 CTN393068:CTN393099 DDJ393068:DDJ393099 DNF393068:DNF393099 DXB393068:DXB393099 EGX393068:EGX393099 EQT393068:EQT393099 FAP393068:FAP393099 FKL393068:FKL393099 FUH393068:FUH393099 GED393068:GED393099 GNZ393068:GNZ393099 GXV393068:GXV393099 HHR393068:HHR393099 HRN393068:HRN393099 IBJ393068:IBJ393099 ILF393068:ILF393099 IVB393068:IVB393099 JEX393068:JEX393099 JOT393068:JOT393099 JYP393068:JYP393099 KIL393068:KIL393099 KSH393068:KSH393099 LCD393068:LCD393099 LLZ393068:LLZ393099 LVV393068:LVV393099 MFR393068:MFR393099 MPN393068:MPN393099 MZJ393068:MZJ393099 NJF393068:NJF393099 NTB393068:NTB393099 OCX393068:OCX393099 OMT393068:OMT393099 OWP393068:OWP393099 PGL393068:PGL393099 PQH393068:PQH393099 QAD393068:QAD393099 QJZ393068:QJZ393099 QTV393068:QTV393099 RDR393068:RDR393099 RNN393068:RNN393099 RXJ393068:RXJ393099 SHF393068:SHF393099 SRB393068:SRB393099 TAX393068:TAX393099 TKT393068:TKT393099 TUP393068:TUP393099 UEL393068:UEL393099 UOH393068:UOH393099 UYD393068:UYD393099 VHZ393068:VHZ393099 VRV393068:VRV393099 WBR393068:WBR393099 WLN393068:WLN393099 WVJ393068:WVJ393099 B458604:B458635 IX458604:IX458635 ST458604:ST458635 ACP458604:ACP458635 AML458604:AML458635 AWH458604:AWH458635 BGD458604:BGD458635 BPZ458604:BPZ458635 BZV458604:BZV458635 CJR458604:CJR458635 CTN458604:CTN458635 DDJ458604:DDJ458635 DNF458604:DNF458635 DXB458604:DXB458635 EGX458604:EGX458635 EQT458604:EQT458635 FAP458604:FAP458635 FKL458604:FKL458635 FUH458604:FUH458635 GED458604:GED458635 GNZ458604:GNZ458635 GXV458604:GXV458635 HHR458604:HHR458635 HRN458604:HRN458635 IBJ458604:IBJ458635 ILF458604:ILF458635 IVB458604:IVB458635 JEX458604:JEX458635 JOT458604:JOT458635 JYP458604:JYP458635 KIL458604:KIL458635 KSH458604:KSH458635 LCD458604:LCD458635 LLZ458604:LLZ458635 LVV458604:LVV458635 MFR458604:MFR458635 MPN458604:MPN458635 MZJ458604:MZJ458635 NJF458604:NJF458635 NTB458604:NTB458635 OCX458604:OCX458635 OMT458604:OMT458635 OWP458604:OWP458635 PGL458604:PGL458635 PQH458604:PQH458635 QAD458604:QAD458635 QJZ458604:QJZ458635 QTV458604:QTV458635 RDR458604:RDR458635 RNN458604:RNN458635 RXJ458604:RXJ458635 SHF458604:SHF458635 SRB458604:SRB458635 TAX458604:TAX458635 TKT458604:TKT458635 TUP458604:TUP458635 UEL458604:UEL458635 UOH458604:UOH458635 UYD458604:UYD458635 VHZ458604:VHZ458635 VRV458604:VRV458635 WBR458604:WBR458635 WLN458604:WLN458635 WVJ458604:WVJ458635 B524140:B524171 IX524140:IX524171 ST524140:ST524171 ACP524140:ACP524171 AML524140:AML524171 AWH524140:AWH524171 BGD524140:BGD524171 BPZ524140:BPZ524171 BZV524140:BZV524171 CJR524140:CJR524171 CTN524140:CTN524171 DDJ524140:DDJ524171 DNF524140:DNF524171 DXB524140:DXB524171 EGX524140:EGX524171 EQT524140:EQT524171 FAP524140:FAP524171 FKL524140:FKL524171 FUH524140:FUH524171 GED524140:GED524171 GNZ524140:GNZ524171 GXV524140:GXV524171 HHR524140:HHR524171 HRN524140:HRN524171 IBJ524140:IBJ524171 ILF524140:ILF524171 IVB524140:IVB524171 JEX524140:JEX524171 JOT524140:JOT524171 JYP524140:JYP524171 KIL524140:KIL524171 KSH524140:KSH524171 LCD524140:LCD524171 LLZ524140:LLZ524171 LVV524140:LVV524171 MFR524140:MFR524171 MPN524140:MPN524171 MZJ524140:MZJ524171 NJF524140:NJF524171 NTB524140:NTB524171 OCX524140:OCX524171 OMT524140:OMT524171 OWP524140:OWP524171 PGL524140:PGL524171 PQH524140:PQH524171 QAD524140:QAD524171 QJZ524140:QJZ524171 QTV524140:QTV524171 RDR524140:RDR524171 RNN524140:RNN524171 RXJ524140:RXJ524171 SHF524140:SHF524171 SRB524140:SRB524171 TAX524140:TAX524171 TKT524140:TKT524171 TUP524140:TUP524171 UEL524140:UEL524171 UOH524140:UOH524171 UYD524140:UYD524171 VHZ524140:VHZ524171 VRV524140:VRV524171 WBR524140:WBR524171 WLN524140:WLN524171 WVJ524140:WVJ524171 B589676:B589707 IX589676:IX589707 ST589676:ST589707 ACP589676:ACP589707 AML589676:AML589707 AWH589676:AWH589707 BGD589676:BGD589707 BPZ589676:BPZ589707 BZV589676:BZV589707 CJR589676:CJR589707 CTN589676:CTN589707 DDJ589676:DDJ589707 DNF589676:DNF589707 DXB589676:DXB589707 EGX589676:EGX589707 EQT589676:EQT589707 FAP589676:FAP589707 FKL589676:FKL589707 FUH589676:FUH589707 GED589676:GED589707 GNZ589676:GNZ589707 GXV589676:GXV589707 HHR589676:HHR589707 HRN589676:HRN589707 IBJ589676:IBJ589707 ILF589676:ILF589707 IVB589676:IVB589707 JEX589676:JEX589707 JOT589676:JOT589707 JYP589676:JYP589707 KIL589676:KIL589707 KSH589676:KSH589707 LCD589676:LCD589707 LLZ589676:LLZ589707 LVV589676:LVV589707 MFR589676:MFR589707 MPN589676:MPN589707 MZJ589676:MZJ589707 NJF589676:NJF589707 NTB589676:NTB589707 OCX589676:OCX589707 OMT589676:OMT589707 OWP589676:OWP589707 PGL589676:PGL589707 PQH589676:PQH589707 QAD589676:QAD589707 QJZ589676:QJZ589707 QTV589676:QTV589707 RDR589676:RDR589707 RNN589676:RNN589707 RXJ589676:RXJ589707 SHF589676:SHF589707 SRB589676:SRB589707 TAX589676:TAX589707 TKT589676:TKT589707 TUP589676:TUP589707 UEL589676:UEL589707 UOH589676:UOH589707 UYD589676:UYD589707 VHZ589676:VHZ589707 VRV589676:VRV589707 WBR589676:WBR589707 WLN589676:WLN589707 WVJ589676:WVJ589707 B655212:B655243 IX655212:IX655243 ST655212:ST655243 ACP655212:ACP655243 AML655212:AML655243 AWH655212:AWH655243 BGD655212:BGD655243 BPZ655212:BPZ655243 BZV655212:BZV655243 CJR655212:CJR655243 CTN655212:CTN655243 DDJ655212:DDJ655243 DNF655212:DNF655243 DXB655212:DXB655243 EGX655212:EGX655243 EQT655212:EQT655243 FAP655212:FAP655243 FKL655212:FKL655243 FUH655212:FUH655243 GED655212:GED655243 GNZ655212:GNZ655243 GXV655212:GXV655243 HHR655212:HHR655243 HRN655212:HRN655243 IBJ655212:IBJ655243 ILF655212:ILF655243 IVB655212:IVB655243 JEX655212:JEX655243 JOT655212:JOT655243 JYP655212:JYP655243 KIL655212:KIL655243 KSH655212:KSH655243 LCD655212:LCD655243 LLZ655212:LLZ655243 LVV655212:LVV655243 MFR655212:MFR655243 MPN655212:MPN655243 MZJ655212:MZJ655243 NJF655212:NJF655243 NTB655212:NTB655243 OCX655212:OCX655243 OMT655212:OMT655243 OWP655212:OWP655243 PGL655212:PGL655243 PQH655212:PQH655243 QAD655212:QAD655243 QJZ655212:QJZ655243 QTV655212:QTV655243 RDR655212:RDR655243 RNN655212:RNN655243 RXJ655212:RXJ655243 SHF655212:SHF655243 SRB655212:SRB655243 TAX655212:TAX655243 TKT655212:TKT655243 TUP655212:TUP655243 UEL655212:UEL655243 UOH655212:UOH655243 UYD655212:UYD655243 VHZ655212:VHZ655243 VRV655212:VRV655243 WBR655212:WBR655243 WLN655212:WLN655243 WVJ655212:WVJ655243 B720748:B720779 IX720748:IX720779 ST720748:ST720779 ACP720748:ACP720779 AML720748:AML720779 AWH720748:AWH720779 BGD720748:BGD720779 BPZ720748:BPZ720779 BZV720748:BZV720779 CJR720748:CJR720779 CTN720748:CTN720779 DDJ720748:DDJ720779 DNF720748:DNF720779 DXB720748:DXB720779 EGX720748:EGX720779 EQT720748:EQT720779 FAP720748:FAP720779 FKL720748:FKL720779 FUH720748:FUH720779 GED720748:GED720779 GNZ720748:GNZ720779 GXV720748:GXV720779 HHR720748:HHR720779 HRN720748:HRN720779 IBJ720748:IBJ720779 ILF720748:ILF720779 IVB720748:IVB720779 JEX720748:JEX720779 JOT720748:JOT720779 JYP720748:JYP720779 KIL720748:KIL720779 KSH720748:KSH720779 LCD720748:LCD720779 LLZ720748:LLZ720779 LVV720748:LVV720779 MFR720748:MFR720779 MPN720748:MPN720779 MZJ720748:MZJ720779 NJF720748:NJF720779 NTB720748:NTB720779 OCX720748:OCX720779 OMT720748:OMT720779 OWP720748:OWP720779 PGL720748:PGL720779 PQH720748:PQH720779 QAD720748:QAD720779 QJZ720748:QJZ720779 QTV720748:QTV720779 RDR720748:RDR720779 RNN720748:RNN720779 RXJ720748:RXJ720779 SHF720748:SHF720779 SRB720748:SRB720779 TAX720748:TAX720779 TKT720748:TKT720779 TUP720748:TUP720779 UEL720748:UEL720779 UOH720748:UOH720779 UYD720748:UYD720779 VHZ720748:VHZ720779 VRV720748:VRV720779 WBR720748:WBR720779 WLN720748:WLN720779 WVJ720748:WVJ720779 B786284:B786315 IX786284:IX786315 ST786284:ST786315 ACP786284:ACP786315 AML786284:AML786315 AWH786284:AWH786315 BGD786284:BGD786315 BPZ786284:BPZ786315 BZV786284:BZV786315 CJR786284:CJR786315 CTN786284:CTN786315 DDJ786284:DDJ786315 DNF786284:DNF786315 DXB786284:DXB786315 EGX786284:EGX786315 EQT786284:EQT786315 FAP786284:FAP786315 FKL786284:FKL786315 FUH786284:FUH786315 GED786284:GED786315 GNZ786284:GNZ786315 GXV786284:GXV786315 HHR786284:HHR786315 HRN786284:HRN786315 IBJ786284:IBJ786315 ILF786284:ILF786315 IVB786284:IVB786315 JEX786284:JEX786315 JOT786284:JOT786315 JYP786284:JYP786315 KIL786284:KIL786315 KSH786284:KSH786315 LCD786284:LCD786315 LLZ786284:LLZ786315 LVV786284:LVV786315 MFR786284:MFR786315 MPN786284:MPN786315 MZJ786284:MZJ786315 NJF786284:NJF786315 NTB786284:NTB786315 OCX786284:OCX786315 OMT786284:OMT786315 OWP786284:OWP786315 PGL786284:PGL786315 PQH786284:PQH786315 QAD786284:QAD786315 QJZ786284:QJZ786315 QTV786284:QTV786315 RDR786284:RDR786315 RNN786284:RNN786315 RXJ786284:RXJ786315 SHF786284:SHF786315 SRB786284:SRB786315 TAX786284:TAX786315 TKT786284:TKT786315 TUP786284:TUP786315 UEL786284:UEL786315 UOH786284:UOH786315 UYD786284:UYD786315 VHZ786284:VHZ786315 VRV786284:VRV786315 WBR786284:WBR786315 WLN786284:WLN786315 WVJ786284:WVJ786315 B851820:B851851 IX851820:IX851851 ST851820:ST851851 ACP851820:ACP851851 AML851820:AML851851 AWH851820:AWH851851 BGD851820:BGD851851 BPZ851820:BPZ851851 BZV851820:BZV851851 CJR851820:CJR851851 CTN851820:CTN851851 DDJ851820:DDJ851851 DNF851820:DNF851851 DXB851820:DXB851851 EGX851820:EGX851851 EQT851820:EQT851851 FAP851820:FAP851851 FKL851820:FKL851851 FUH851820:FUH851851 GED851820:GED851851 GNZ851820:GNZ851851 GXV851820:GXV851851 HHR851820:HHR851851 HRN851820:HRN851851 IBJ851820:IBJ851851 ILF851820:ILF851851 IVB851820:IVB851851 JEX851820:JEX851851 JOT851820:JOT851851 JYP851820:JYP851851 KIL851820:KIL851851 KSH851820:KSH851851 LCD851820:LCD851851 LLZ851820:LLZ851851 LVV851820:LVV851851 MFR851820:MFR851851 MPN851820:MPN851851 MZJ851820:MZJ851851 NJF851820:NJF851851 NTB851820:NTB851851 OCX851820:OCX851851 OMT851820:OMT851851 OWP851820:OWP851851 PGL851820:PGL851851 PQH851820:PQH851851 QAD851820:QAD851851 QJZ851820:QJZ851851 QTV851820:QTV851851 RDR851820:RDR851851 RNN851820:RNN851851 RXJ851820:RXJ851851 SHF851820:SHF851851 SRB851820:SRB851851 TAX851820:TAX851851 TKT851820:TKT851851 TUP851820:TUP851851 UEL851820:UEL851851 UOH851820:UOH851851 UYD851820:UYD851851 VHZ851820:VHZ851851 VRV851820:VRV851851 WBR851820:WBR851851 WLN851820:WLN851851 WVJ851820:WVJ851851 B917356:B917387 IX917356:IX917387 ST917356:ST917387 ACP917356:ACP917387 AML917356:AML917387 AWH917356:AWH917387 BGD917356:BGD917387 BPZ917356:BPZ917387 BZV917356:BZV917387 CJR917356:CJR917387 CTN917356:CTN917387 DDJ917356:DDJ917387 DNF917356:DNF917387 DXB917356:DXB917387 EGX917356:EGX917387 EQT917356:EQT917387 FAP917356:FAP917387 FKL917356:FKL917387 FUH917356:FUH917387 GED917356:GED917387 GNZ917356:GNZ917387 GXV917356:GXV917387 HHR917356:HHR917387 HRN917356:HRN917387 IBJ917356:IBJ917387 ILF917356:ILF917387 IVB917356:IVB917387 JEX917356:JEX917387 JOT917356:JOT917387 JYP917356:JYP917387 KIL917356:KIL917387 KSH917356:KSH917387 LCD917356:LCD917387 LLZ917356:LLZ917387 LVV917356:LVV917387 MFR917356:MFR917387 MPN917356:MPN917387 MZJ917356:MZJ917387 NJF917356:NJF917387 NTB917356:NTB917387 OCX917356:OCX917387 OMT917356:OMT917387 OWP917356:OWP917387 PGL917356:PGL917387 PQH917356:PQH917387 QAD917356:QAD917387 QJZ917356:QJZ917387 QTV917356:QTV917387 RDR917356:RDR917387 RNN917356:RNN917387 RXJ917356:RXJ917387 SHF917356:SHF917387 SRB917356:SRB917387 TAX917356:TAX917387 TKT917356:TKT917387 TUP917356:TUP917387 UEL917356:UEL917387 UOH917356:UOH917387 UYD917356:UYD917387 VHZ917356:VHZ917387 VRV917356:VRV917387 WBR917356:WBR917387 WLN917356:WLN917387 WVJ917356:WVJ917387 B982892:B982923 IX982892:IX982923 ST982892:ST982923 ACP982892:ACP982923 AML982892:AML982923 AWH982892:AWH982923 BGD982892:BGD982923 BPZ982892:BPZ982923 BZV982892:BZV982923 CJR982892:CJR982923 CTN982892:CTN982923 DDJ982892:DDJ982923 DNF982892:DNF982923 DXB982892:DXB982923 EGX982892:EGX982923 EQT982892:EQT982923 FAP982892:FAP982923 FKL982892:FKL982923 FUH982892:FUH982923 GED982892:GED982923 GNZ982892:GNZ982923 GXV982892:GXV982923 HHR982892:HHR982923 HRN982892:HRN982923 IBJ982892:IBJ982923 ILF982892:ILF982923 IVB982892:IVB982923 JEX982892:JEX982923 JOT982892:JOT982923 JYP982892:JYP982923 KIL982892:KIL982923 KSH982892:KSH982923 LCD982892:LCD982923 LLZ982892:LLZ982923 LVV982892:LVV982923 MFR982892:MFR982923 MPN982892:MPN982923 MZJ982892:MZJ982923 NJF982892:NJF982923 NTB982892:NTB982923 OCX982892:OCX982923 OMT982892:OMT982923 OWP982892:OWP982923 PGL982892:PGL982923 PQH982892:PQH982923 QAD982892:QAD982923 QJZ982892:QJZ982923 QTV982892:QTV982923 RDR982892:RDR982923 RNN982892:RNN982923 RXJ982892:RXJ982923 SHF982892:SHF982923 SRB982892:SRB982923 TAX982892:TAX982923 TKT982892:TKT982923 TUP982892:TUP982923 UEL982892:UEL982923 UOH982892:UOH982923 UYD982892:UYD982923 VHZ982892:VHZ982923 VRV982892:VRV982923 WBR982892:WBR982923 WLN982892:WLN982923 WVJ982892:WVJ982923 B65439:B65458 IX65439:IX65458 ST65439:ST65458 ACP65439:ACP65458 AML65439:AML65458 AWH65439:AWH65458 BGD65439:BGD65458 BPZ65439:BPZ65458 BZV65439:BZV65458 CJR65439:CJR65458 CTN65439:CTN65458 DDJ65439:DDJ65458 DNF65439:DNF65458 DXB65439:DXB65458 EGX65439:EGX65458 EQT65439:EQT65458 FAP65439:FAP65458 FKL65439:FKL65458 FUH65439:FUH65458 GED65439:GED65458 GNZ65439:GNZ65458 GXV65439:GXV65458 HHR65439:HHR65458 HRN65439:HRN65458 IBJ65439:IBJ65458 ILF65439:ILF65458 IVB65439:IVB65458 JEX65439:JEX65458 JOT65439:JOT65458 JYP65439:JYP65458 KIL65439:KIL65458 KSH65439:KSH65458 LCD65439:LCD65458 LLZ65439:LLZ65458 LVV65439:LVV65458 MFR65439:MFR65458 MPN65439:MPN65458 MZJ65439:MZJ65458 NJF65439:NJF65458 NTB65439:NTB65458 OCX65439:OCX65458 OMT65439:OMT65458 OWP65439:OWP65458 PGL65439:PGL65458 PQH65439:PQH65458 QAD65439:QAD65458 QJZ65439:QJZ65458 QTV65439:QTV65458 RDR65439:RDR65458 RNN65439:RNN65458 RXJ65439:RXJ65458 SHF65439:SHF65458 SRB65439:SRB65458 TAX65439:TAX65458 TKT65439:TKT65458 TUP65439:TUP65458 UEL65439:UEL65458 UOH65439:UOH65458 UYD65439:UYD65458 VHZ65439:VHZ65458 VRV65439:VRV65458 WBR65439:WBR65458 WLN65439:WLN65458 WVJ65439:WVJ65458 B130975:B130994 IX130975:IX130994 ST130975:ST130994 ACP130975:ACP130994 AML130975:AML130994 AWH130975:AWH130994 BGD130975:BGD130994 BPZ130975:BPZ130994 BZV130975:BZV130994 CJR130975:CJR130994 CTN130975:CTN130994 DDJ130975:DDJ130994 DNF130975:DNF130994 DXB130975:DXB130994 EGX130975:EGX130994 EQT130975:EQT130994 FAP130975:FAP130994 FKL130975:FKL130994 FUH130975:FUH130994 GED130975:GED130994 GNZ130975:GNZ130994 GXV130975:GXV130994 HHR130975:HHR130994 HRN130975:HRN130994 IBJ130975:IBJ130994 ILF130975:ILF130994 IVB130975:IVB130994 JEX130975:JEX130994 JOT130975:JOT130994 JYP130975:JYP130994 KIL130975:KIL130994 KSH130975:KSH130994 LCD130975:LCD130994 LLZ130975:LLZ130994 LVV130975:LVV130994 MFR130975:MFR130994 MPN130975:MPN130994 MZJ130975:MZJ130994 NJF130975:NJF130994 NTB130975:NTB130994 OCX130975:OCX130994 OMT130975:OMT130994 OWP130975:OWP130994 PGL130975:PGL130994 PQH130975:PQH130994 QAD130975:QAD130994 QJZ130975:QJZ130994 QTV130975:QTV130994 RDR130975:RDR130994 RNN130975:RNN130994 RXJ130975:RXJ130994 SHF130975:SHF130994 SRB130975:SRB130994 TAX130975:TAX130994 TKT130975:TKT130994 TUP130975:TUP130994 UEL130975:UEL130994 UOH130975:UOH130994 UYD130975:UYD130994 VHZ130975:VHZ130994 VRV130975:VRV130994 WBR130975:WBR130994 WLN130975:WLN130994 WVJ130975:WVJ130994 B196511:B196530 IX196511:IX196530 ST196511:ST196530 ACP196511:ACP196530 AML196511:AML196530 AWH196511:AWH196530 BGD196511:BGD196530 BPZ196511:BPZ196530 BZV196511:BZV196530 CJR196511:CJR196530 CTN196511:CTN196530 DDJ196511:DDJ196530 DNF196511:DNF196530 DXB196511:DXB196530 EGX196511:EGX196530 EQT196511:EQT196530 FAP196511:FAP196530 FKL196511:FKL196530 FUH196511:FUH196530 GED196511:GED196530 GNZ196511:GNZ196530 GXV196511:GXV196530 HHR196511:HHR196530 HRN196511:HRN196530 IBJ196511:IBJ196530 ILF196511:ILF196530 IVB196511:IVB196530 JEX196511:JEX196530 JOT196511:JOT196530 JYP196511:JYP196530 KIL196511:KIL196530 KSH196511:KSH196530 LCD196511:LCD196530 LLZ196511:LLZ196530 LVV196511:LVV196530 MFR196511:MFR196530 MPN196511:MPN196530 MZJ196511:MZJ196530 NJF196511:NJF196530 NTB196511:NTB196530 OCX196511:OCX196530 OMT196511:OMT196530 OWP196511:OWP196530 PGL196511:PGL196530 PQH196511:PQH196530 QAD196511:QAD196530 QJZ196511:QJZ196530 QTV196511:QTV196530 RDR196511:RDR196530 RNN196511:RNN196530 RXJ196511:RXJ196530 SHF196511:SHF196530 SRB196511:SRB196530 TAX196511:TAX196530 TKT196511:TKT196530 TUP196511:TUP196530 UEL196511:UEL196530 UOH196511:UOH196530 UYD196511:UYD196530 VHZ196511:VHZ196530 VRV196511:VRV196530 WBR196511:WBR196530 WLN196511:WLN196530 WVJ196511:WVJ196530 B262047:B262066 IX262047:IX262066 ST262047:ST262066 ACP262047:ACP262066 AML262047:AML262066 AWH262047:AWH262066 BGD262047:BGD262066 BPZ262047:BPZ262066 BZV262047:BZV262066 CJR262047:CJR262066 CTN262047:CTN262066 DDJ262047:DDJ262066 DNF262047:DNF262066 DXB262047:DXB262066 EGX262047:EGX262066 EQT262047:EQT262066 FAP262047:FAP262066 FKL262047:FKL262066 FUH262047:FUH262066 GED262047:GED262066 GNZ262047:GNZ262066 GXV262047:GXV262066 HHR262047:HHR262066 HRN262047:HRN262066 IBJ262047:IBJ262066 ILF262047:ILF262066 IVB262047:IVB262066 JEX262047:JEX262066 JOT262047:JOT262066 JYP262047:JYP262066 KIL262047:KIL262066 KSH262047:KSH262066 LCD262047:LCD262066 LLZ262047:LLZ262066 LVV262047:LVV262066 MFR262047:MFR262066 MPN262047:MPN262066 MZJ262047:MZJ262066 NJF262047:NJF262066 NTB262047:NTB262066 OCX262047:OCX262066 OMT262047:OMT262066 OWP262047:OWP262066 PGL262047:PGL262066 PQH262047:PQH262066 QAD262047:QAD262066 QJZ262047:QJZ262066 QTV262047:QTV262066 RDR262047:RDR262066 RNN262047:RNN262066 RXJ262047:RXJ262066 SHF262047:SHF262066 SRB262047:SRB262066 TAX262047:TAX262066 TKT262047:TKT262066 TUP262047:TUP262066 UEL262047:UEL262066 UOH262047:UOH262066 UYD262047:UYD262066 VHZ262047:VHZ262066 VRV262047:VRV262066 WBR262047:WBR262066 WLN262047:WLN262066 WVJ262047:WVJ262066 B327583:B327602 IX327583:IX327602 ST327583:ST327602 ACP327583:ACP327602 AML327583:AML327602 AWH327583:AWH327602 BGD327583:BGD327602 BPZ327583:BPZ327602 BZV327583:BZV327602 CJR327583:CJR327602 CTN327583:CTN327602 DDJ327583:DDJ327602 DNF327583:DNF327602 DXB327583:DXB327602 EGX327583:EGX327602 EQT327583:EQT327602 FAP327583:FAP327602 FKL327583:FKL327602 FUH327583:FUH327602 GED327583:GED327602 GNZ327583:GNZ327602 GXV327583:GXV327602 HHR327583:HHR327602 HRN327583:HRN327602 IBJ327583:IBJ327602 ILF327583:ILF327602 IVB327583:IVB327602 JEX327583:JEX327602 JOT327583:JOT327602 JYP327583:JYP327602 KIL327583:KIL327602 KSH327583:KSH327602 LCD327583:LCD327602 LLZ327583:LLZ327602 LVV327583:LVV327602 MFR327583:MFR327602 MPN327583:MPN327602 MZJ327583:MZJ327602 NJF327583:NJF327602 NTB327583:NTB327602 OCX327583:OCX327602 OMT327583:OMT327602 OWP327583:OWP327602 PGL327583:PGL327602 PQH327583:PQH327602 QAD327583:QAD327602 QJZ327583:QJZ327602 QTV327583:QTV327602 RDR327583:RDR327602 RNN327583:RNN327602 RXJ327583:RXJ327602 SHF327583:SHF327602 SRB327583:SRB327602 TAX327583:TAX327602 TKT327583:TKT327602 TUP327583:TUP327602 UEL327583:UEL327602 UOH327583:UOH327602 UYD327583:UYD327602 VHZ327583:VHZ327602 VRV327583:VRV327602 WBR327583:WBR327602 WLN327583:WLN327602 WVJ327583:WVJ327602 B393119:B393138 IX393119:IX393138 ST393119:ST393138 ACP393119:ACP393138 AML393119:AML393138 AWH393119:AWH393138 BGD393119:BGD393138 BPZ393119:BPZ393138 BZV393119:BZV393138 CJR393119:CJR393138 CTN393119:CTN393138 DDJ393119:DDJ393138 DNF393119:DNF393138 DXB393119:DXB393138 EGX393119:EGX393138 EQT393119:EQT393138 FAP393119:FAP393138 FKL393119:FKL393138 FUH393119:FUH393138 GED393119:GED393138 GNZ393119:GNZ393138 GXV393119:GXV393138 HHR393119:HHR393138 HRN393119:HRN393138 IBJ393119:IBJ393138 ILF393119:ILF393138 IVB393119:IVB393138 JEX393119:JEX393138 JOT393119:JOT393138 JYP393119:JYP393138 KIL393119:KIL393138 KSH393119:KSH393138 LCD393119:LCD393138 LLZ393119:LLZ393138 LVV393119:LVV393138 MFR393119:MFR393138 MPN393119:MPN393138 MZJ393119:MZJ393138 NJF393119:NJF393138 NTB393119:NTB393138 OCX393119:OCX393138 OMT393119:OMT393138 OWP393119:OWP393138 PGL393119:PGL393138 PQH393119:PQH393138 QAD393119:QAD393138 QJZ393119:QJZ393138 QTV393119:QTV393138 RDR393119:RDR393138 RNN393119:RNN393138 RXJ393119:RXJ393138 SHF393119:SHF393138 SRB393119:SRB393138 TAX393119:TAX393138 TKT393119:TKT393138 TUP393119:TUP393138 UEL393119:UEL393138 UOH393119:UOH393138 UYD393119:UYD393138 VHZ393119:VHZ393138 VRV393119:VRV393138 WBR393119:WBR393138 WLN393119:WLN393138 WVJ393119:WVJ393138 B458655:B458674 IX458655:IX458674 ST458655:ST458674 ACP458655:ACP458674 AML458655:AML458674 AWH458655:AWH458674 BGD458655:BGD458674 BPZ458655:BPZ458674 BZV458655:BZV458674 CJR458655:CJR458674 CTN458655:CTN458674 DDJ458655:DDJ458674 DNF458655:DNF458674 DXB458655:DXB458674 EGX458655:EGX458674 EQT458655:EQT458674 FAP458655:FAP458674 FKL458655:FKL458674 FUH458655:FUH458674 GED458655:GED458674 GNZ458655:GNZ458674 GXV458655:GXV458674 HHR458655:HHR458674 HRN458655:HRN458674 IBJ458655:IBJ458674 ILF458655:ILF458674 IVB458655:IVB458674 JEX458655:JEX458674 JOT458655:JOT458674 JYP458655:JYP458674 KIL458655:KIL458674 KSH458655:KSH458674 LCD458655:LCD458674 LLZ458655:LLZ458674 LVV458655:LVV458674 MFR458655:MFR458674 MPN458655:MPN458674 MZJ458655:MZJ458674 NJF458655:NJF458674 NTB458655:NTB458674 OCX458655:OCX458674 OMT458655:OMT458674 OWP458655:OWP458674 PGL458655:PGL458674 PQH458655:PQH458674 QAD458655:QAD458674 QJZ458655:QJZ458674 QTV458655:QTV458674 RDR458655:RDR458674 RNN458655:RNN458674 RXJ458655:RXJ458674 SHF458655:SHF458674 SRB458655:SRB458674 TAX458655:TAX458674 TKT458655:TKT458674 TUP458655:TUP458674 UEL458655:UEL458674 UOH458655:UOH458674 UYD458655:UYD458674 VHZ458655:VHZ458674 VRV458655:VRV458674 WBR458655:WBR458674 WLN458655:WLN458674 WVJ458655:WVJ458674 B524191:B524210 IX524191:IX524210 ST524191:ST524210 ACP524191:ACP524210 AML524191:AML524210 AWH524191:AWH524210 BGD524191:BGD524210 BPZ524191:BPZ524210 BZV524191:BZV524210 CJR524191:CJR524210 CTN524191:CTN524210 DDJ524191:DDJ524210 DNF524191:DNF524210 DXB524191:DXB524210 EGX524191:EGX524210 EQT524191:EQT524210 FAP524191:FAP524210 FKL524191:FKL524210 FUH524191:FUH524210 GED524191:GED524210 GNZ524191:GNZ524210 GXV524191:GXV524210 HHR524191:HHR524210 HRN524191:HRN524210 IBJ524191:IBJ524210 ILF524191:ILF524210 IVB524191:IVB524210 JEX524191:JEX524210 JOT524191:JOT524210 JYP524191:JYP524210 KIL524191:KIL524210 KSH524191:KSH524210 LCD524191:LCD524210 LLZ524191:LLZ524210 LVV524191:LVV524210 MFR524191:MFR524210 MPN524191:MPN524210 MZJ524191:MZJ524210 NJF524191:NJF524210 NTB524191:NTB524210 OCX524191:OCX524210 OMT524191:OMT524210 OWP524191:OWP524210 PGL524191:PGL524210 PQH524191:PQH524210 QAD524191:QAD524210 QJZ524191:QJZ524210 QTV524191:QTV524210 RDR524191:RDR524210 RNN524191:RNN524210 RXJ524191:RXJ524210 SHF524191:SHF524210 SRB524191:SRB524210 TAX524191:TAX524210 TKT524191:TKT524210 TUP524191:TUP524210 UEL524191:UEL524210 UOH524191:UOH524210 UYD524191:UYD524210 VHZ524191:VHZ524210 VRV524191:VRV524210 WBR524191:WBR524210 WLN524191:WLN524210 WVJ524191:WVJ524210 B589727:B589746 IX589727:IX589746 ST589727:ST589746 ACP589727:ACP589746 AML589727:AML589746 AWH589727:AWH589746 BGD589727:BGD589746 BPZ589727:BPZ589746 BZV589727:BZV589746 CJR589727:CJR589746 CTN589727:CTN589746 DDJ589727:DDJ589746 DNF589727:DNF589746 DXB589727:DXB589746 EGX589727:EGX589746 EQT589727:EQT589746 FAP589727:FAP589746 FKL589727:FKL589746 FUH589727:FUH589746 GED589727:GED589746 GNZ589727:GNZ589746 GXV589727:GXV589746 HHR589727:HHR589746 HRN589727:HRN589746 IBJ589727:IBJ589746 ILF589727:ILF589746 IVB589727:IVB589746 JEX589727:JEX589746 JOT589727:JOT589746 JYP589727:JYP589746 KIL589727:KIL589746 KSH589727:KSH589746 LCD589727:LCD589746 LLZ589727:LLZ589746 LVV589727:LVV589746 MFR589727:MFR589746 MPN589727:MPN589746 MZJ589727:MZJ589746 NJF589727:NJF589746 NTB589727:NTB589746 OCX589727:OCX589746 OMT589727:OMT589746 OWP589727:OWP589746 PGL589727:PGL589746 PQH589727:PQH589746 QAD589727:QAD589746 QJZ589727:QJZ589746 QTV589727:QTV589746 RDR589727:RDR589746 RNN589727:RNN589746 RXJ589727:RXJ589746 SHF589727:SHF589746 SRB589727:SRB589746 TAX589727:TAX589746 TKT589727:TKT589746 TUP589727:TUP589746 UEL589727:UEL589746 UOH589727:UOH589746 UYD589727:UYD589746 VHZ589727:VHZ589746 VRV589727:VRV589746 WBR589727:WBR589746 WLN589727:WLN589746 WVJ589727:WVJ589746 B655263:B655282 IX655263:IX655282 ST655263:ST655282 ACP655263:ACP655282 AML655263:AML655282 AWH655263:AWH655282 BGD655263:BGD655282 BPZ655263:BPZ655282 BZV655263:BZV655282 CJR655263:CJR655282 CTN655263:CTN655282 DDJ655263:DDJ655282 DNF655263:DNF655282 DXB655263:DXB655282 EGX655263:EGX655282 EQT655263:EQT655282 FAP655263:FAP655282 FKL655263:FKL655282 FUH655263:FUH655282 GED655263:GED655282 GNZ655263:GNZ655282 GXV655263:GXV655282 HHR655263:HHR655282 HRN655263:HRN655282 IBJ655263:IBJ655282 ILF655263:ILF655282 IVB655263:IVB655282 JEX655263:JEX655282 JOT655263:JOT655282 JYP655263:JYP655282 KIL655263:KIL655282 KSH655263:KSH655282 LCD655263:LCD655282 LLZ655263:LLZ655282 LVV655263:LVV655282 MFR655263:MFR655282 MPN655263:MPN655282 MZJ655263:MZJ655282 NJF655263:NJF655282 NTB655263:NTB655282 OCX655263:OCX655282 OMT655263:OMT655282 OWP655263:OWP655282 PGL655263:PGL655282 PQH655263:PQH655282 QAD655263:QAD655282 QJZ655263:QJZ655282 QTV655263:QTV655282 RDR655263:RDR655282 RNN655263:RNN655282 RXJ655263:RXJ655282 SHF655263:SHF655282 SRB655263:SRB655282 TAX655263:TAX655282 TKT655263:TKT655282 TUP655263:TUP655282 UEL655263:UEL655282 UOH655263:UOH655282 UYD655263:UYD655282 VHZ655263:VHZ655282 VRV655263:VRV655282 WBR655263:WBR655282 WLN655263:WLN655282 WVJ655263:WVJ655282 B720799:B720818 IX720799:IX720818 ST720799:ST720818 ACP720799:ACP720818 AML720799:AML720818 AWH720799:AWH720818 BGD720799:BGD720818 BPZ720799:BPZ720818 BZV720799:BZV720818 CJR720799:CJR720818 CTN720799:CTN720818 DDJ720799:DDJ720818 DNF720799:DNF720818 DXB720799:DXB720818 EGX720799:EGX720818 EQT720799:EQT720818 FAP720799:FAP720818 FKL720799:FKL720818 FUH720799:FUH720818 GED720799:GED720818 GNZ720799:GNZ720818 GXV720799:GXV720818 HHR720799:HHR720818 HRN720799:HRN720818 IBJ720799:IBJ720818 ILF720799:ILF720818 IVB720799:IVB720818 JEX720799:JEX720818 JOT720799:JOT720818 JYP720799:JYP720818 KIL720799:KIL720818 KSH720799:KSH720818 LCD720799:LCD720818 LLZ720799:LLZ720818 LVV720799:LVV720818 MFR720799:MFR720818 MPN720799:MPN720818 MZJ720799:MZJ720818 NJF720799:NJF720818 NTB720799:NTB720818 OCX720799:OCX720818 OMT720799:OMT720818 OWP720799:OWP720818 PGL720799:PGL720818 PQH720799:PQH720818 QAD720799:QAD720818 QJZ720799:QJZ720818 QTV720799:QTV720818 RDR720799:RDR720818 RNN720799:RNN720818 RXJ720799:RXJ720818 SHF720799:SHF720818 SRB720799:SRB720818 TAX720799:TAX720818 TKT720799:TKT720818 TUP720799:TUP720818 UEL720799:UEL720818 UOH720799:UOH720818 UYD720799:UYD720818 VHZ720799:VHZ720818 VRV720799:VRV720818 WBR720799:WBR720818 WLN720799:WLN720818 WVJ720799:WVJ720818 B786335:B786354 IX786335:IX786354 ST786335:ST786354 ACP786335:ACP786354 AML786335:AML786354 AWH786335:AWH786354 BGD786335:BGD786354 BPZ786335:BPZ786354 BZV786335:BZV786354 CJR786335:CJR786354 CTN786335:CTN786354 DDJ786335:DDJ786354 DNF786335:DNF786354 DXB786335:DXB786354 EGX786335:EGX786354 EQT786335:EQT786354 FAP786335:FAP786354 FKL786335:FKL786354 FUH786335:FUH786354 GED786335:GED786354 GNZ786335:GNZ786354 GXV786335:GXV786354 HHR786335:HHR786354 HRN786335:HRN786354 IBJ786335:IBJ786354 ILF786335:ILF786354 IVB786335:IVB786354 JEX786335:JEX786354 JOT786335:JOT786354 JYP786335:JYP786354 KIL786335:KIL786354 KSH786335:KSH786354 LCD786335:LCD786354 LLZ786335:LLZ786354 LVV786335:LVV786354 MFR786335:MFR786354 MPN786335:MPN786354 MZJ786335:MZJ786354 NJF786335:NJF786354 NTB786335:NTB786354 OCX786335:OCX786354 OMT786335:OMT786354 OWP786335:OWP786354 PGL786335:PGL786354 PQH786335:PQH786354 QAD786335:QAD786354 QJZ786335:QJZ786354 QTV786335:QTV786354 RDR786335:RDR786354 RNN786335:RNN786354 RXJ786335:RXJ786354 SHF786335:SHF786354 SRB786335:SRB786354 TAX786335:TAX786354 TKT786335:TKT786354 TUP786335:TUP786354 UEL786335:UEL786354 UOH786335:UOH786354 UYD786335:UYD786354 VHZ786335:VHZ786354 VRV786335:VRV786354 WBR786335:WBR786354 WLN786335:WLN786354 WVJ786335:WVJ786354 B851871:B851890 IX851871:IX851890 ST851871:ST851890 ACP851871:ACP851890 AML851871:AML851890 AWH851871:AWH851890 BGD851871:BGD851890 BPZ851871:BPZ851890 BZV851871:BZV851890 CJR851871:CJR851890 CTN851871:CTN851890 DDJ851871:DDJ851890 DNF851871:DNF851890 DXB851871:DXB851890 EGX851871:EGX851890 EQT851871:EQT851890 FAP851871:FAP851890 FKL851871:FKL851890 FUH851871:FUH851890 GED851871:GED851890 GNZ851871:GNZ851890 GXV851871:GXV851890 HHR851871:HHR851890 HRN851871:HRN851890 IBJ851871:IBJ851890 ILF851871:ILF851890 IVB851871:IVB851890 JEX851871:JEX851890 JOT851871:JOT851890 JYP851871:JYP851890 KIL851871:KIL851890 KSH851871:KSH851890 LCD851871:LCD851890 LLZ851871:LLZ851890 LVV851871:LVV851890 MFR851871:MFR851890 MPN851871:MPN851890 MZJ851871:MZJ851890 NJF851871:NJF851890 NTB851871:NTB851890 OCX851871:OCX851890 OMT851871:OMT851890 OWP851871:OWP851890 PGL851871:PGL851890 PQH851871:PQH851890 QAD851871:QAD851890 QJZ851871:QJZ851890 QTV851871:QTV851890 RDR851871:RDR851890 RNN851871:RNN851890 RXJ851871:RXJ851890 SHF851871:SHF851890 SRB851871:SRB851890 TAX851871:TAX851890 TKT851871:TKT851890 TUP851871:TUP851890 UEL851871:UEL851890 UOH851871:UOH851890 UYD851871:UYD851890 VHZ851871:VHZ851890 VRV851871:VRV851890 WBR851871:WBR851890 WLN851871:WLN851890 WVJ851871:WVJ851890 B917407:B917426 IX917407:IX917426 ST917407:ST917426 ACP917407:ACP917426 AML917407:AML917426 AWH917407:AWH917426 BGD917407:BGD917426 BPZ917407:BPZ917426 BZV917407:BZV917426 CJR917407:CJR917426 CTN917407:CTN917426 DDJ917407:DDJ917426 DNF917407:DNF917426 DXB917407:DXB917426 EGX917407:EGX917426 EQT917407:EQT917426 FAP917407:FAP917426 FKL917407:FKL917426 FUH917407:FUH917426 GED917407:GED917426 GNZ917407:GNZ917426 GXV917407:GXV917426 HHR917407:HHR917426 HRN917407:HRN917426 IBJ917407:IBJ917426 ILF917407:ILF917426 IVB917407:IVB917426 JEX917407:JEX917426 JOT917407:JOT917426 JYP917407:JYP917426 KIL917407:KIL917426 KSH917407:KSH917426 LCD917407:LCD917426 LLZ917407:LLZ917426 LVV917407:LVV917426 MFR917407:MFR917426 MPN917407:MPN917426 MZJ917407:MZJ917426 NJF917407:NJF917426 NTB917407:NTB917426 OCX917407:OCX917426 OMT917407:OMT917426 OWP917407:OWP917426 PGL917407:PGL917426 PQH917407:PQH917426 QAD917407:QAD917426 QJZ917407:QJZ917426 QTV917407:QTV917426 RDR917407:RDR917426 RNN917407:RNN917426 RXJ917407:RXJ917426 SHF917407:SHF917426 SRB917407:SRB917426 TAX917407:TAX917426 TKT917407:TKT917426 TUP917407:TUP917426 UEL917407:UEL917426 UOH917407:UOH917426 UYD917407:UYD917426 VHZ917407:VHZ917426 VRV917407:VRV917426 WBR917407:WBR917426 WLN917407:WLN917426 WVJ917407:WVJ917426 B982943:B982962 IX982943:IX982962 ST982943:ST982962 ACP982943:ACP982962 AML982943:AML982962 AWH982943:AWH982962 BGD982943:BGD982962 BPZ982943:BPZ982962 BZV982943:BZV982962 CJR982943:CJR982962 CTN982943:CTN982962 DDJ982943:DDJ982962 DNF982943:DNF982962 DXB982943:DXB982962 EGX982943:EGX982962 EQT982943:EQT982962 FAP982943:FAP982962 FKL982943:FKL982962 FUH982943:FUH982962 GED982943:GED982962 GNZ982943:GNZ982962 GXV982943:GXV982962 HHR982943:HHR982962 HRN982943:HRN982962 IBJ982943:IBJ982962 ILF982943:ILF982962 IVB982943:IVB982962 JEX982943:JEX982962 JOT982943:JOT982962 JYP982943:JYP982962 KIL982943:KIL982962 KSH982943:KSH982962 LCD982943:LCD982962 LLZ982943:LLZ982962 LVV982943:LVV982962 MFR982943:MFR982962 MPN982943:MPN982962 MZJ982943:MZJ982962 NJF982943:NJF982962 NTB982943:NTB982962 OCX982943:OCX982962 OMT982943:OMT982962 OWP982943:OWP982962 PGL982943:PGL982962 PQH982943:PQH982962 QAD982943:QAD982962 QJZ982943:QJZ982962 QTV982943:QTV982962 RDR982943:RDR982962 RNN982943:RNN982962 RXJ982943:RXJ982962 SHF982943:SHF982962 SRB982943:SRB982962 TAX982943:TAX982962 TKT982943:TKT982962 TUP982943:TUP982962 UEL982943:UEL982962 UOH982943:UOH982962 UYD982943:UYD982962 VHZ982943:VHZ982962 VRV982943:VRV982962 WBR982943:WBR982962 WLN982943:WLN982962 WVJ982943:WVJ982962 JF65442:JJ65461 TB65442:TF65461 ACX65442:ADB65461 AMT65442:AMX65461 AWP65442:AWT65461 BGL65442:BGP65461 BQH65442:BQL65461 CAD65442:CAH65461 CJZ65442:CKD65461 CTV65442:CTZ65461 DDR65442:DDV65461 DNN65442:DNR65461 DXJ65442:DXN65461 EHF65442:EHJ65461 ERB65442:ERF65461 FAX65442:FBB65461 FKT65442:FKX65461 FUP65442:FUT65461 GEL65442:GEP65461 GOH65442:GOL65461 GYD65442:GYH65461 HHZ65442:HID65461 HRV65442:HRZ65461 IBR65442:IBV65461 ILN65442:ILR65461 IVJ65442:IVN65461 JFF65442:JFJ65461 JPB65442:JPF65461 JYX65442:JZB65461 KIT65442:KIX65461 KSP65442:KST65461 LCL65442:LCP65461 LMH65442:LML65461 LWD65442:LWH65461 MFZ65442:MGD65461 MPV65442:MPZ65461 MZR65442:MZV65461 NJN65442:NJR65461 NTJ65442:NTN65461 ODF65442:ODJ65461 ONB65442:ONF65461 OWX65442:OXB65461 PGT65442:PGX65461 PQP65442:PQT65461 QAL65442:QAP65461 QKH65442:QKL65461 QUD65442:QUH65461 RDZ65442:RED65461 RNV65442:RNZ65461 RXR65442:RXV65461 SHN65442:SHR65461 SRJ65442:SRN65461 TBF65442:TBJ65461 TLB65442:TLF65461 TUX65442:TVB65461 UET65442:UEX65461 UOP65442:UOT65461 UYL65442:UYP65461 VIH65442:VIL65461 VSD65442:VSH65461 WBZ65442:WCD65461 WLV65442:WLZ65461 WVR65442:WVV65461 JF130978:JJ130997 TB130978:TF130997 ACX130978:ADB130997 AMT130978:AMX130997 AWP130978:AWT130997 BGL130978:BGP130997 BQH130978:BQL130997 CAD130978:CAH130997 CJZ130978:CKD130997 CTV130978:CTZ130997 DDR130978:DDV130997 DNN130978:DNR130997 DXJ130978:DXN130997 EHF130978:EHJ130997 ERB130978:ERF130997 FAX130978:FBB130997 FKT130978:FKX130997 FUP130978:FUT130997 GEL130978:GEP130997 GOH130978:GOL130997 GYD130978:GYH130997 HHZ130978:HID130997 HRV130978:HRZ130997 IBR130978:IBV130997 ILN130978:ILR130997 IVJ130978:IVN130997 JFF130978:JFJ130997 JPB130978:JPF130997 JYX130978:JZB130997 KIT130978:KIX130997 KSP130978:KST130997 LCL130978:LCP130997 LMH130978:LML130997 LWD130978:LWH130997 MFZ130978:MGD130997 MPV130978:MPZ130997 MZR130978:MZV130997 NJN130978:NJR130997 NTJ130978:NTN130997 ODF130978:ODJ130997 ONB130978:ONF130997 OWX130978:OXB130997 PGT130978:PGX130997 PQP130978:PQT130997 QAL130978:QAP130997 QKH130978:QKL130997 QUD130978:QUH130997 RDZ130978:RED130997 RNV130978:RNZ130997 RXR130978:RXV130997 SHN130978:SHR130997 SRJ130978:SRN130997 TBF130978:TBJ130997 TLB130978:TLF130997 TUX130978:TVB130997 UET130978:UEX130997 UOP130978:UOT130997 UYL130978:UYP130997 VIH130978:VIL130997 VSD130978:VSH130997 WBZ130978:WCD130997 WLV130978:WLZ130997 WVR130978:WVV130997 JF196514:JJ196533 TB196514:TF196533 ACX196514:ADB196533 AMT196514:AMX196533 AWP196514:AWT196533 BGL196514:BGP196533 BQH196514:BQL196533 CAD196514:CAH196533 CJZ196514:CKD196533 CTV196514:CTZ196533 DDR196514:DDV196533 DNN196514:DNR196533 DXJ196514:DXN196533 EHF196514:EHJ196533 ERB196514:ERF196533 FAX196514:FBB196533 FKT196514:FKX196533 FUP196514:FUT196533 GEL196514:GEP196533 GOH196514:GOL196533 GYD196514:GYH196533 HHZ196514:HID196533 HRV196514:HRZ196533 IBR196514:IBV196533 ILN196514:ILR196533 IVJ196514:IVN196533 JFF196514:JFJ196533 JPB196514:JPF196533 JYX196514:JZB196533 KIT196514:KIX196533 KSP196514:KST196533 LCL196514:LCP196533 LMH196514:LML196533 LWD196514:LWH196533 MFZ196514:MGD196533 MPV196514:MPZ196533 MZR196514:MZV196533 NJN196514:NJR196533 NTJ196514:NTN196533 ODF196514:ODJ196533 ONB196514:ONF196533 OWX196514:OXB196533 PGT196514:PGX196533 PQP196514:PQT196533 QAL196514:QAP196533 QKH196514:QKL196533 QUD196514:QUH196533 RDZ196514:RED196533 RNV196514:RNZ196533 RXR196514:RXV196533 SHN196514:SHR196533 SRJ196514:SRN196533 TBF196514:TBJ196533 TLB196514:TLF196533 TUX196514:TVB196533 UET196514:UEX196533 UOP196514:UOT196533 UYL196514:UYP196533 VIH196514:VIL196533 VSD196514:VSH196533 WBZ196514:WCD196533 WLV196514:WLZ196533 WVR196514:WVV196533 JF262050:JJ262069 TB262050:TF262069 ACX262050:ADB262069 AMT262050:AMX262069 AWP262050:AWT262069 BGL262050:BGP262069 BQH262050:BQL262069 CAD262050:CAH262069 CJZ262050:CKD262069 CTV262050:CTZ262069 DDR262050:DDV262069 DNN262050:DNR262069 DXJ262050:DXN262069 EHF262050:EHJ262069 ERB262050:ERF262069 FAX262050:FBB262069 FKT262050:FKX262069 FUP262050:FUT262069 GEL262050:GEP262069 GOH262050:GOL262069 GYD262050:GYH262069 HHZ262050:HID262069 HRV262050:HRZ262069 IBR262050:IBV262069 ILN262050:ILR262069 IVJ262050:IVN262069 JFF262050:JFJ262069 JPB262050:JPF262069 JYX262050:JZB262069 KIT262050:KIX262069 KSP262050:KST262069 LCL262050:LCP262069 LMH262050:LML262069 LWD262050:LWH262069 MFZ262050:MGD262069 MPV262050:MPZ262069 MZR262050:MZV262069 NJN262050:NJR262069 NTJ262050:NTN262069 ODF262050:ODJ262069 ONB262050:ONF262069 OWX262050:OXB262069 PGT262050:PGX262069 PQP262050:PQT262069 QAL262050:QAP262069 QKH262050:QKL262069 QUD262050:QUH262069 RDZ262050:RED262069 RNV262050:RNZ262069 RXR262050:RXV262069 SHN262050:SHR262069 SRJ262050:SRN262069 TBF262050:TBJ262069 TLB262050:TLF262069 TUX262050:TVB262069 UET262050:UEX262069 UOP262050:UOT262069 UYL262050:UYP262069 VIH262050:VIL262069 VSD262050:VSH262069 WBZ262050:WCD262069 WLV262050:WLZ262069 WVR262050:WVV262069 JF327586:JJ327605 TB327586:TF327605 ACX327586:ADB327605 AMT327586:AMX327605 AWP327586:AWT327605 BGL327586:BGP327605 BQH327586:BQL327605 CAD327586:CAH327605 CJZ327586:CKD327605 CTV327586:CTZ327605 DDR327586:DDV327605 DNN327586:DNR327605 DXJ327586:DXN327605 EHF327586:EHJ327605 ERB327586:ERF327605 FAX327586:FBB327605 FKT327586:FKX327605 FUP327586:FUT327605 GEL327586:GEP327605 GOH327586:GOL327605 GYD327586:GYH327605 HHZ327586:HID327605 HRV327586:HRZ327605 IBR327586:IBV327605 ILN327586:ILR327605 IVJ327586:IVN327605 JFF327586:JFJ327605 JPB327586:JPF327605 JYX327586:JZB327605 KIT327586:KIX327605 KSP327586:KST327605 LCL327586:LCP327605 LMH327586:LML327605 LWD327586:LWH327605 MFZ327586:MGD327605 MPV327586:MPZ327605 MZR327586:MZV327605 NJN327586:NJR327605 NTJ327586:NTN327605 ODF327586:ODJ327605 ONB327586:ONF327605 OWX327586:OXB327605 PGT327586:PGX327605 PQP327586:PQT327605 QAL327586:QAP327605 QKH327586:QKL327605 QUD327586:QUH327605 RDZ327586:RED327605 RNV327586:RNZ327605 RXR327586:RXV327605 SHN327586:SHR327605 SRJ327586:SRN327605 TBF327586:TBJ327605 TLB327586:TLF327605 TUX327586:TVB327605 UET327586:UEX327605 UOP327586:UOT327605 UYL327586:UYP327605 VIH327586:VIL327605 VSD327586:VSH327605 WBZ327586:WCD327605 WLV327586:WLZ327605 WVR327586:WVV327605 JF393122:JJ393141 TB393122:TF393141 ACX393122:ADB393141 AMT393122:AMX393141 AWP393122:AWT393141 BGL393122:BGP393141 BQH393122:BQL393141 CAD393122:CAH393141 CJZ393122:CKD393141 CTV393122:CTZ393141 DDR393122:DDV393141 DNN393122:DNR393141 DXJ393122:DXN393141 EHF393122:EHJ393141 ERB393122:ERF393141 FAX393122:FBB393141 FKT393122:FKX393141 FUP393122:FUT393141 GEL393122:GEP393141 GOH393122:GOL393141 GYD393122:GYH393141 HHZ393122:HID393141 HRV393122:HRZ393141 IBR393122:IBV393141 ILN393122:ILR393141 IVJ393122:IVN393141 JFF393122:JFJ393141 JPB393122:JPF393141 JYX393122:JZB393141 KIT393122:KIX393141 KSP393122:KST393141 LCL393122:LCP393141 LMH393122:LML393141 LWD393122:LWH393141 MFZ393122:MGD393141 MPV393122:MPZ393141 MZR393122:MZV393141 NJN393122:NJR393141 NTJ393122:NTN393141 ODF393122:ODJ393141 ONB393122:ONF393141 OWX393122:OXB393141 PGT393122:PGX393141 PQP393122:PQT393141 QAL393122:QAP393141 QKH393122:QKL393141 QUD393122:QUH393141 RDZ393122:RED393141 RNV393122:RNZ393141 RXR393122:RXV393141 SHN393122:SHR393141 SRJ393122:SRN393141 TBF393122:TBJ393141 TLB393122:TLF393141 TUX393122:TVB393141 UET393122:UEX393141 UOP393122:UOT393141 UYL393122:UYP393141 VIH393122:VIL393141 VSD393122:VSH393141 WBZ393122:WCD393141 WLV393122:WLZ393141 WVR393122:WVV393141 JF458658:JJ458677 TB458658:TF458677 ACX458658:ADB458677 AMT458658:AMX458677 AWP458658:AWT458677 BGL458658:BGP458677 BQH458658:BQL458677 CAD458658:CAH458677 CJZ458658:CKD458677 CTV458658:CTZ458677 DDR458658:DDV458677 DNN458658:DNR458677 DXJ458658:DXN458677 EHF458658:EHJ458677 ERB458658:ERF458677 FAX458658:FBB458677 FKT458658:FKX458677 FUP458658:FUT458677 GEL458658:GEP458677 GOH458658:GOL458677 GYD458658:GYH458677 HHZ458658:HID458677 HRV458658:HRZ458677 IBR458658:IBV458677 ILN458658:ILR458677 IVJ458658:IVN458677 JFF458658:JFJ458677 JPB458658:JPF458677 JYX458658:JZB458677 KIT458658:KIX458677 KSP458658:KST458677 LCL458658:LCP458677 LMH458658:LML458677 LWD458658:LWH458677 MFZ458658:MGD458677 MPV458658:MPZ458677 MZR458658:MZV458677 NJN458658:NJR458677 NTJ458658:NTN458677 ODF458658:ODJ458677 ONB458658:ONF458677 OWX458658:OXB458677 PGT458658:PGX458677 PQP458658:PQT458677 QAL458658:QAP458677 QKH458658:QKL458677 QUD458658:QUH458677 RDZ458658:RED458677 RNV458658:RNZ458677 RXR458658:RXV458677 SHN458658:SHR458677 SRJ458658:SRN458677 TBF458658:TBJ458677 TLB458658:TLF458677 TUX458658:TVB458677 UET458658:UEX458677 UOP458658:UOT458677 UYL458658:UYP458677 VIH458658:VIL458677 VSD458658:VSH458677 WBZ458658:WCD458677 WLV458658:WLZ458677 WVR458658:WVV458677 JF524194:JJ524213 TB524194:TF524213 ACX524194:ADB524213 AMT524194:AMX524213 AWP524194:AWT524213 BGL524194:BGP524213 BQH524194:BQL524213 CAD524194:CAH524213 CJZ524194:CKD524213 CTV524194:CTZ524213 DDR524194:DDV524213 DNN524194:DNR524213 DXJ524194:DXN524213 EHF524194:EHJ524213 ERB524194:ERF524213 FAX524194:FBB524213 FKT524194:FKX524213 FUP524194:FUT524213 GEL524194:GEP524213 GOH524194:GOL524213 GYD524194:GYH524213 HHZ524194:HID524213 HRV524194:HRZ524213 IBR524194:IBV524213 ILN524194:ILR524213 IVJ524194:IVN524213 JFF524194:JFJ524213 JPB524194:JPF524213 JYX524194:JZB524213 KIT524194:KIX524213 KSP524194:KST524213 LCL524194:LCP524213 LMH524194:LML524213 LWD524194:LWH524213 MFZ524194:MGD524213 MPV524194:MPZ524213 MZR524194:MZV524213 NJN524194:NJR524213 NTJ524194:NTN524213 ODF524194:ODJ524213 ONB524194:ONF524213 OWX524194:OXB524213 PGT524194:PGX524213 PQP524194:PQT524213 QAL524194:QAP524213 QKH524194:QKL524213 QUD524194:QUH524213 RDZ524194:RED524213 RNV524194:RNZ524213 RXR524194:RXV524213 SHN524194:SHR524213 SRJ524194:SRN524213 TBF524194:TBJ524213 TLB524194:TLF524213 TUX524194:TVB524213 UET524194:UEX524213 UOP524194:UOT524213 UYL524194:UYP524213 VIH524194:VIL524213 VSD524194:VSH524213 WBZ524194:WCD524213 WLV524194:WLZ524213 WVR524194:WVV524213 JF589730:JJ589749 TB589730:TF589749 ACX589730:ADB589749 AMT589730:AMX589749 AWP589730:AWT589749 BGL589730:BGP589749 BQH589730:BQL589749 CAD589730:CAH589749 CJZ589730:CKD589749 CTV589730:CTZ589749 DDR589730:DDV589749 DNN589730:DNR589749 DXJ589730:DXN589749 EHF589730:EHJ589749 ERB589730:ERF589749 FAX589730:FBB589749 FKT589730:FKX589749 FUP589730:FUT589749 GEL589730:GEP589749 GOH589730:GOL589749 GYD589730:GYH589749 HHZ589730:HID589749 HRV589730:HRZ589749 IBR589730:IBV589749 ILN589730:ILR589749 IVJ589730:IVN589749 JFF589730:JFJ589749 JPB589730:JPF589749 JYX589730:JZB589749 KIT589730:KIX589749 KSP589730:KST589749 LCL589730:LCP589749 LMH589730:LML589749 LWD589730:LWH589749 MFZ589730:MGD589749 MPV589730:MPZ589749 MZR589730:MZV589749 NJN589730:NJR589749 NTJ589730:NTN589749 ODF589730:ODJ589749 ONB589730:ONF589749 OWX589730:OXB589749 PGT589730:PGX589749 PQP589730:PQT589749 QAL589730:QAP589749 QKH589730:QKL589749 QUD589730:QUH589749 RDZ589730:RED589749 RNV589730:RNZ589749 RXR589730:RXV589749 SHN589730:SHR589749 SRJ589730:SRN589749 TBF589730:TBJ589749 TLB589730:TLF589749 TUX589730:TVB589749 UET589730:UEX589749 UOP589730:UOT589749 UYL589730:UYP589749 VIH589730:VIL589749 VSD589730:VSH589749 WBZ589730:WCD589749 WLV589730:WLZ589749 WVR589730:WVV589749 JF655266:JJ655285 TB655266:TF655285 ACX655266:ADB655285 AMT655266:AMX655285 AWP655266:AWT655285 BGL655266:BGP655285 BQH655266:BQL655285 CAD655266:CAH655285 CJZ655266:CKD655285 CTV655266:CTZ655285 DDR655266:DDV655285 DNN655266:DNR655285 DXJ655266:DXN655285 EHF655266:EHJ655285 ERB655266:ERF655285 FAX655266:FBB655285 FKT655266:FKX655285 FUP655266:FUT655285 GEL655266:GEP655285 GOH655266:GOL655285 GYD655266:GYH655285 HHZ655266:HID655285 HRV655266:HRZ655285 IBR655266:IBV655285 ILN655266:ILR655285 IVJ655266:IVN655285 JFF655266:JFJ655285 JPB655266:JPF655285 JYX655266:JZB655285 KIT655266:KIX655285 KSP655266:KST655285 LCL655266:LCP655285 LMH655266:LML655285 LWD655266:LWH655285 MFZ655266:MGD655285 MPV655266:MPZ655285 MZR655266:MZV655285 NJN655266:NJR655285 NTJ655266:NTN655285 ODF655266:ODJ655285 ONB655266:ONF655285 OWX655266:OXB655285 PGT655266:PGX655285 PQP655266:PQT655285 QAL655266:QAP655285 QKH655266:QKL655285 QUD655266:QUH655285 RDZ655266:RED655285 RNV655266:RNZ655285 RXR655266:RXV655285 SHN655266:SHR655285 SRJ655266:SRN655285 TBF655266:TBJ655285 TLB655266:TLF655285 TUX655266:TVB655285 UET655266:UEX655285 UOP655266:UOT655285 UYL655266:UYP655285 VIH655266:VIL655285 VSD655266:VSH655285 WBZ655266:WCD655285 WLV655266:WLZ655285 WVR655266:WVV655285 JF720802:JJ720821 TB720802:TF720821 ACX720802:ADB720821 AMT720802:AMX720821 AWP720802:AWT720821 BGL720802:BGP720821 BQH720802:BQL720821 CAD720802:CAH720821 CJZ720802:CKD720821 CTV720802:CTZ720821 DDR720802:DDV720821 DNN720802:DNR720821 DXJ720802:DXN720821 EHF720802:EHJ720821 ERB720802:ERF720821 FAX720802:FBB720821 FKT720802:FKX720821 FUP720802:FUT720821 GEL720802:GEP720821 GOH720802:GOL720821 GYD720802:GYH720821 HHZ720802:HID720821 HRV720802:HRZ720821 IBR720802:IBV720821 ILN720802:ILR720821 IVJ720802:IVN720821 JFF720802:JFJ720821 JPB720802:JPF720821 JYX720802:JZB720821 KIT720802:KIX720821 KSP720802:KST720821 LCL720802:LCP720821 LMH720802:LML720821 LWD720802:LWH720821 MFZ720802:MGD720821 MPV720802:MPZ720821 MZR720802:MZV720821 NJN720802:NJR720821 NTJ720802:NTN720821 ODF720802:ODJ720821 ONB720802:ONF720821 OWX720802:OXB720821 PGT720802:PGX720821 PQP720802:PQT720821 QAL720802:QAP720821 QKH720802:QKL720821 QUD720802:QUH720821 RDZ720802:RED720821 RNV720802:RNZ720821 RXR720802:RXV720821 SHN720802:SHR720821 SRJ720802:SRN720821 TBF720802:TBJ720821 TLB720802:TLF720821 TUX720802:TVB720821 UET720802:UEX720821 UOP720802:UOT720821 UYL720802:UYP720821 VIH720802:VIL720821 VSD720802:VSH720821 WBZ720802:WCD720821 WLV720802:WLZ720821 WVR720802:WVV720821 JF786338:JJ786357 TB786338:TF786357 ACX786338:ADB786357 AMT786338:AMX786357 AWP786338:AWT786357 BGL786338:BGP786357 BQH786338:BQL786357 CAD786338:CAH786357 CJZ786338:CKD786357 CTV786338:CTZ786357 DDR786338:DDV786357 DNN786338:DNR786357 DXJ786338:DXN786357 EHF786338:EHJ786357 ERB786338:ERF786357 FAX786338:FBB786357 FKT786338:FKX786357 FUP786338:FUT786357 GEL786338:GEP786357 GOH786338:GOL786357 GYD786338:GYH786357 HHZ786338:HID786357 HRV786338:HRZ786357 IBR786338:IBV786357 ILN786338:ILR786357 IVJ786338:IVN786357 JFF786338:JFJ786357 JPB786338:JPF786357 JYX786338:JZB786357 KIT786338:KIX786357 KSP786338:KST786357 LCL786338:LCP786357 LMH786338:LML786357 LWD786338:LWH786357 MFZ786338:MGD786357 MPV786338:MPZ786357 MZR786338:MZV786357 NJN786338:NJR786357 NTJ786338:NTN786357 ODF786338:ODJ786357 ONB786338:ONF786357 OWX786338:OXB786357 PGT786338:PGX786357 PQP786338:PQT786357 QAL786338:QAP786357 QKH786338:QKL786357 QUD786338:QUH786357 RDZ786338:RED786357 RNV786338:RNZ786357 RXR786338:RXV786357 SHN786338:SHR786357 SRJ786338:SRN786357 TBF786338:TBJ786357 TLB786338:TLF786357 TUX786338:TVB786357 UET786338:UEX786357 UOP786338:UOT786357 UYL786338:UYP786357 VIH786338:VIL786357 VSD786338:VSH786357 WBZ786338:WCD786357 WLV786338:WLZ786357 WVR786338:WVV786357 JF851874:JJ851893 TB851874:TF851893 ACX851874:ADB851893 AMT851874:AMX851893 AWP851874:AWT851893 BGL851874:BGP851893 BQH851874:BQL851893 CAD851874:CAH851893 CJZ851874:CKD851893 CTV851874:CTZ851893 DDR851874:DDV851893 DNN851874:DNR851893 DXJ851874:DXN851893 EHF851874:EHJ851893 ERB851874:ERF851893 FAX851874:FBB851893 FKT851874:FKX851893 FUP851874:FUT851893 GEL851874:GEP851893 GOH851874:GOL851893 GYD851874:GYH851893 HHZ851874:HID851893 HRV851874:HRZ851893 IBR851874:IBV851893 ILN851874:ILR851893 IVJ851874:IVN851893 JFF851874:JFJ851893 JPB851874:JPF851893 JYX851874:JZB851893 KIT851874:KIX851893 KSP851874:KST851893 LCL851874:LCP851893 LMH851874:LML851893 LWD851874:LWH851893 MFZ851874:MGD851893 MPV851874:MPZ851893 MZR851874:MZV851893 NJN851874:NJR851893 NTJ851874:NTN851893 ODF851874:ODJ851893 ONB851874:ONF851893 OWX851874:OXB851893 PGT851874:PGX851893 PQP851874:PQT851893 QAL851874:QAP851893 QKH851874:QKL851893 QUD851874:QUH851893 RDZ851874:RED851893 RNV851874:RNZ851893 RXR851874:RXV851893 SHN851874:SHR851893 SRJ851874:SRN851893 TBF851874:TBJ851893 TLB851874:TLF851893 TUX851874:TVB851893 UET851874:UEX851893 UOP851874:UOT851893 UYL851874:UYP851893 VIH851874:VIL851893 VSD851874:VSH851893 WBZ851874:WCD851893 WLV851874:WLZ851893 WVR851874:WVV851893 JF917410:JJ917429 TB917410:TF917429 ACX917410:ADB917429 AMT917410:AMX917429 AWP917410:AWT917429 BGL917410:BGP917429 BQH917410:BQL917429 CAD917410:CAH917429 CJZ917410:CKD917429 CTV917410:CTZ917429 DDR917410:DDV917429 DNN917410:DNR917429 DXJ917410:DXN917429 EHF917410:EHJ917429 ERB917410:ERF917429 FAX917410:FBB917429 FKT917410:FKX917429 FUP917410:FUT917429 GEL917410:GEP917429 GOH917410:GOL917429 GYD917410:GYH917429 HHZ917410:HID917429 HRV917410:HRZ917429 IBR917410:IBV917429 ILN917410:ILR917429 IVJ917410:IVN917429 JFF917410:JFJ917429 JPB917410:JPF917429 JYX917410:JZB917429 KIT917410:KIX917429 KSP917410:KST917429 LCL917410:LCP917429 LMH917410:LML917429 LWD917410:LWH917429 MFZ917410:MGD917429 MPV917410:MPZ917429 MZR917410:MZV917429 NJN917410:NJR917429 NTJ917410:NTN917429 ODF917410:ODJ917429 ONB917410:ONF917429 OWX917410:OXB917429 PGT917410:PGX917429 PQP917410:PQT917429 QAL917410:QAP917429 QKH917410:QKL917429 QUD917410:QUH917429 RDZ917410:RED917429 RNV917410:RNZ917429 RXR917410:RXV917429 SHN917410:SHR917429 SRJ917410:SRN917429 TBF917410:TBJ917429 TLB917410:TLF917429 TUX917410:TVB917429 UET917410:UEX917429 UOP917410:UOT917429 UYL917410:UYP917429 VIH917410:VIL917429 VSD917410:VSH917429 WBZ917410:WCD917429 WLV917410:WLZ917429 WVR917410:WVV917429 JF982946:JJ982965 TB982946:TF982965 ACX982946:ADB982965 AMT982946:AMX982965 AWP982946:AWT982965 BGL982946:BGP982965 BQH982946:BQL982965 CAD982946:CAH982965 CJZ982946:CKD982965 CTV982946:CTZ982965 DDR982946:DDV982965 DNN982946:DNR982965 DXJ982946:DXN982965 EHF982946:EHJ982965 ERB982946:ERF982965 FAX982946:FBB982965 FKT982946:FKX982965 FUP982946:FUT982965 GEL982946:GEP982965 GOH982946:GOL982965 GYD982946:GYH982965 HHZ982946:HID982965 HRV982946:HRZ982965 IBR982946:IBV982965 ILN982946:ILR982965 IVJ982946:IVN982965 JFF982946:JFJ982965 JPB982946:JPF982965 JYX982946:JZB982965 KIT982946:KIX982965 KSP982946:KST982965 LCL982946:LCP982965 LMH982946:LML982965 LWD982946:LWH982965 MFZ982946:MGD982965 MPV982946:MPZ982965 MZR982946:MZV982965 NJN982946:NJR982965 NTJ982946:NTN982965 ODF982946:ODJ982965 ONB982946:ONF982965 OWX982946:OXB982965 PGT982946:PGX982965 PQP982946:PQT982965 QAL982946:QAP982965 QKH982946:QKL982965 QUD982946:QUH982965 RDZ982946:RED982965 RNV982946:RNZ982965 RXR982946:RXV982965 SHN982946:SHR982965 SRJ982946:SRN982965 TBF982946:TBJ982965 TLB982946:TLF982965 TUX982946:TVB982965 UET982946:UEX982965 UOP982946:UOT982965 UYL982946:UYP982965 VIH982946:VIL982965 VSD982946:VSH982965 WBZ982946:WCD982965 WLV982946:WLZ982965 J982945:K982964 L982946:N982965 J917409:K917428 L917410:N917429 J851873:K851892 L851874:N851893 J786337:K786356 L786338:N786357 J720801:K720820 L720802:N720821 J655265:K655284 L655266:N655285 J589729:K589748 L589730:N589749 J524193:K524212 L524194:N524213 J458657:K458676 L458658:N458677 J393121:K393140 L393122:N393141 J327585:K327604 L327586:N327605 J262049:K262068 L262050:N262069 J196513:K196532 L196514:N196533 J130977:K130996 L130978:N130997 J65441:K65460 L65442:N65461 J982942:K982943 L982943:N982944 J917406:K917407 L917407:N917408 J851870:K851871 L851871:N851872 J786334:K786335 L786335:N786336 J720798:K720799 L720799:N720800 J655262:K655263 L655263:N655264 J589726:K589727 L589727:N589728 J524190:K524191 L524191:N524192 J458654:K458655 L458655:N458656 J393118:K393119 L393119:N393120 J327582:K327583 L327583:N327584 J262046:K262047 L262047:N262048 J196510:K196511 L196511:N196512 J130974:K130975 L130975:N130976 J65438:K65439 L65439:N65440 J982891:K982925 L982892:N982926 J917355:K917389 L917356:N917390 J851819:K851853 L851820:N851854 J786283:K786317 L786284:N786318 J720747:K720781 L720748:N720782 J655211:K655245 L655212:N655246 J589675:K589709 L589676:N589710 J524139:K524173 L524140:N524174 J458603:K458637 L458604:N458638 J393067:K393101 L393068:N393102 J327531:K327565 L327532:N327566 J261995:K262029 L261996:N262030 J196459:K196493 L196460:N196494 J130923:K130957 L130924:N130958 J65387:K65421 L65388:N65422 J982929:K982940 L982930:N982941 J917393:K917404 L917394:N917405 J851857:K851868 L851858:N851869 J786321:K786332 L786322:N786333 J720785:K720796 L720786:N720797 J655249:K655260 L655250:N655261 J589713:K589724 L589714:N589725 J524177:K524188 L524178:N524189 J458641:K458652 L458642:N458653 J393105:K393116 L393106:N393117 J327569:K327580 L327570:N327581 J262033:K262044 L262034:N262045 J196497:K196508 L196498:N196509 J130961:K130972 L130962:N130973 J65425:K65436 L65426:N65437 WLM2:WLR3 WBQ2:WBV3 VRU2:VRZ3 VHY2:VID3 UYC2:UYH3 UOG2:UOL3 UEK2:UEP3 TUO2:TUT3 TKS2:TKX3 TAW2:TBB3 SRA2:SRF3 SHE2:SHJ3 RXI2:RXN3 RNM2:RNR3 RDQ2:RDV3 QTU2:QTZ3 QJY2:QKD3 QAC2:QAH3 PQG2:PQL3 PGK2:PGP3 OWO2:OWT3 OMS2:OMX3 OCW2:ODB3 NTA2:NTF3 NJE2:NJJ3 MZI2:MZN3 MPM2:MPR3 MFQ2:MFV3 LVU2:LVZ3 LLY2:LMD3 LCC2:LCH3 KSG2:KSL3 KIK2:KIP3 JYO2:JYT3 JOS2:JOX3 JEW2:JFB3 IVA2:IVF3 ILE2:ILJ3 IBI2:IBN3 HRM2:HRR3 HHQ2:HHV3 GXU2:GXZ3 GNY2:GOD3 GEC2:GEH3 FUG2:FUL3 FKK2:FKP3 FAO2:FAT3 EQS2:EQX3 EGW2:EHB3 DXA2:DXF3 DNE2:DNJ3 DDI2:DDN3 CTM2:CTR3 CJQ2:CJV3 BZU2:BZZ3 BPY2:BQD3 BGC2:BGH3 AWG2:AWL3 AMK2:AMP3 ACO2:ACT3 SS2:SX3 IW2:JB3 WVI2:WVN3 A3 B2:F3 B7:B16 D7:D16</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zoomScaleNormal="100" workbookViewId="0"/>
  </sheetViews>
  <sheetFormatPr defaultRowHeight="12" x14ac:dyDescent="0.2"/>
  <cols>
    <col min="1" max="1" width="12.28515625" style="173" customWidth="1"/>
    <col min="2" max="5" width="11.85546875" style="173" customWidth="1"/>
    <col min="6" max="7" width="10.28515625" style="173" customWidth="1"/>
    <col min="8" max="16384" width="9.140625" style="173"/>
  </cols>
  <sheetData>
    <row r="1" spans="1:7" ht="13.5" customHeight="1" x14ac:dyDescent="0.2">
      <c r="A1" s="173" t="s">
        <v>124</v>
      </c>
    </row>
    <row r="2" spans="1:7" ht="13.5" customHeight="1" x14ac:dyDescent="0.2">
      <c r="A2" s="189" t="s">
        <v>233</v>
      </c>
      <c r="B2" s="14"/>
      <c r="C2" s="14"/>
      <c r="D2" s="14"/>
      <c r="E2" s="14"/>
      <c r="F2" s="14"/>
      <c r="G2" s="14"/>
    </row>
    <row r="3" spans="1:7" ht="13.5" customHeight="1" x14ac:dyDescent="0.2">
      <c r="A3" s="14"/>
      <c r="B3" s="14"/>
      <c r="C3" s="14"/>
      <c r="D3" s="14"/>
      <c r="E3" s="14"/>
      <c r="F3" s="14"/>
      <c r="G3" s="14"/>
    </row>
    <row r="4" spans="1:7" ht="13.5" customHeight="1" x14ac:dyDescent="0.2">
      <c r="A4" s="349" t="s">
        <v>118</v>
      </c>
      <c r="B4" s="352" t="s">
        <v>210</v>
      </c>
      <c r="C4" s="352"/>
      <c r="D4" s="352"/>
      <c r="E4" s="352"/>
    </row>
    <row r="5" spans="1:7" ht="13.5" customHeight="1" x14ac:dyDescent="0.2">
      <c r="A5" s="350"/>
      <c r="B5" s="352" t="s">
        <v>211</v>
      </c>
      <c r="C5" s="352"/>
      <c r="D5" s="352" t="s">
        <v>212</v>
      </c>
      <c r="E5" s="352"/>
    </row>
    <row r="6" spans="1:7" ht="42" customHeight="1" x14ac:dyDescent="0.2">
      <c r="A6" s="351"/>
      <c r="B6" s="299" t="s">
        <v>143</v>
      </c>
      <c r="C6" s="298" t="s">
        <v>214</v>
      </c>
      <c r="D6" s="299" t="s">
        <v>143</v>
      </c>
      <c r="E6" s="298" t="s">
        <v>214</v>
      </c>
    </row>
    <row r="7" spans="1:7" ht="13.5" customHeight="1" x14ac:dyDescent="0.2">
      <c r="A7" s="56" t="s">
        <v>215</v>
      </c>
      <c r="B7" s="302">
        <v>2308</v>
      </c>
      <c r="C7" s="303">
        <v>177.4</v>
      </c>
      <c r="D7" s="302">
        <v>1504</v>
      </c>
      <c r="E7" s="303">
        <v>115.6</v>
      </c>
    </row>
    <row r="8" spans="1:7" ht="13.5" customHeight="1" x14ac:dyDescent="0.2">
      <c r="A8" s="300" t="s">
        <v>72</v>
      </c>
      <c r="B8" s="304">
        <v>9</v>
      </c>
      <c r="C8" s="305">
        <v>6.8403091819750248</v>
      </c>
      <c r="D8" s="304">
        <v>9</v>
      </c>
      <c r="E8" s="305">
        <v>6.8403091819750248</v>
      </c>
    </row>
    <row r="9" spans="1:7" ht="13.5" customHeight="1" x14ac:dyDescent="0.2">
      <c r="A9" s="300" t="s">
        <v>73</v>
      </c>
      <c r="B9" s="304">
        <v>236</v>
      </c>
      <c r="C9" s="305">
        <v>152.27280059360584</v>
      </c>
      <c r="D9" s="304">
        <v>189</v>
      </c>
      <c r="E9" s="305">
        <v>121.94728522115044</v>
      </c>
    </row>
    <row r="10" spans="1:7" ht="13.5" customHeight="1" x14ac:dyDescent="0.2">
      <c r="A10" s="300" t="s">
        <v>74</v>
      </c>
      <c r="B10" s="304">
        <v>662</v>
      </c>
      <c r="C10" s="305">
        <v>347.48467288149828</v>
      </c>
      <c r="D10" s="304">
        <v>438</v>
      </c>
      <c r="E10" s="305">
        <v>229.90677752582513</v>
      </c>
    </row>
    <row r="11" spans="1:7" ht="13.5" customHeight="1" x14ac:dyDescent="0.2">
      <c r="A11" s="300" t="s">
        <v>75</v>
      </c>
      <c r="B11" s="304">
        <v>774</v>
      </c>
      <c r="C11" s="305">
        <v>371.58302048027343</v>
      </c>
      <c r="D11" s="304">
        <v>491</v>
      </c>
      <c r="E11" s="305">
        <v>235.71997810828714</v>
      </c>
    </row>
    <row r="12" spans="1:7" ht="13.5" customHeight="1" x14ac:dyDescent="0.2">
      <c r="A12" s="300" t="s">
        <v>76</v>
      </c>
      <c r="B12" s="304">
        <v>476</v>
      </c>
      <c r="C12" s="305">
        <v>218.92505956049413</v>
      </c>
      <c r="D12" s="304">
        <v>317</v>
      </c>
      <c r="E12" s="305">
        <v>145.79673084175766</v>
      </c>
    </row>
    <row r="13" spans="1:7" ht="13.5" customHeight="1" x14ac:dyDescent="0.2">
      <c r="A13" s="300" t="s">
        <v>77</v>
      </c>
      <c r="B13" s="304">
        <v>140</v>
      </c>
      <c r="C13" s="305">
        <v>64.502158518661858</v>
      </c>
      <c r="D13" s="304">
        <v>59</v>
      </c>
      <c r="E13" s="305">
        <v>27.183052518578926</v>
      </c>
    </row>
    <row r="14" spans="1:7" ht="13.5" customHeight="1" x14ac:dyDescent="0.2">
      <c r="A14" s="301" t="s">
        <v>78</v>
      </c>
      <c r="B14" s="306">
        <v>11</v>
      </c>
      <c r="C14" s="307">
        <v>6.0805395096874051</v>
      </c>
      <c r="D14" s="306">
        <v>1</v>
      </c>
      <c r="E14" s="307">
        <v>0.55277631906249136</v>
      </c>
    </row>
    <row r="15" spans="1:7" ht="13.5" customHeight="1" x14ac:dyDescent="0.2"/>
    <row r="16" spans="1:7"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sheetData>
  <mergeCells count="4">
    <mergeCell ref="A4:A6"/>
    <mergeCell ref="B4:E4"/>
    <mergeCell ref="B5:C5"/>
    <mergeCell ref="D5:E5"/>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
  <sheetViews>
    <sheetView zoomScaleNormal="100" workbookViewId="0"/>
  </sheetViews>
  <sheetFormatPr defaultRowHeight="13.5" customHeight="1" x14ac:dyDescent="0.2"/>
  <cols>
    <col min="1" max="6" width="12" style="14" customWidth="1"/>
    <col min="7" max="7" width="10.7109375" style="14" customWidth="1"/>
    <col min="8" max="8" width="8.85546875" style="14" customWidth="1"/>
    <col min="9" max="9" width="9.42578125" style="14" customWidth="1"/>
    <col min="10" max="10" width="10.85546875" style="14" customWidth="1"/>
    <col min="11" max="11" width="9.7109375" style="14" customWidth="1"/>
    <col min="12" max="12" width="10" style="14" customWidth="1"/>
    <col min="13" max="13" width="11.42578125" style="14" customWidth="1"/>
    <col min="14" max="14" width="10.140625" style="14" customWidth="1"/>
    <col min="15" max="16" width="9.140625" style="14" customWidth="1"/>
    <col min="17" max="17" width="10.28515625" style="14" bestFit="1" customWidth="1"/>
    <col min="18" max="18" width="18.85546875" style="14" customWidth="1"/>
    <col min="19" max="19" width="13.42578125" style="14" customWidth="1"/>
    <col min="20" max="21" width="9.28515625" style="14" bestFit="1" customWidth="1"/>
    <col min="22" max="22" width="9.140625" style="14"/>
    <col min="23" max="23" width="14.28515625" style="14" customWidth="1"/>
    <col min="24" max="25" width="9.28515625" style="14" bestFit="1" customWidth="1"/>
    <col min="26" max="26" width="9.140625" style="14"/>
    <col min="27" max="27" width="9.28515625" style="14" bestFit="1" customWidth="1"/>
    <col min="28" max="28" width="10.5703125" style="14" bestFit="1" customWidth="1"/>
    <col min="29" max="255" width="9.140625" style="14"/>
    <col min="256" max="256" width="23.42578125" style="14" customWidth="1"/>
    <col min="257" max="257" width="12.85546875" style="14" customWidth="1"/>
    <col min="258" max="258" width="11.7109375" style="14" customWidth="1"/>
    <col min="259" max="259" width="9.7109375" style="14" customWidth="1"/>
    <col min="260" max="260" width="10.5703125" style="14" customWidth="1"/>
    <col min="261" max="261" width="11.28515625" style="14" customWidth="1"/>
    <col min="262" max="262" width="12.140625" style="14" customWidth="1"/>
    <col min="263" max="263" width="10.7109375" style="14" customWidth="1"/>
    <col min="264" max="264" width="8.85546875" style="14" customWidth="1"/>
    <col min="265" max="265" width="9.42578125" style="14" customWidth="1"/>
    <col min="266" max="266" width="10.85546875" style="14" customWidth="1"/>
    <col min="267" max="267" width="9.7109375" style="14" customWidth="1"/>
    <col min="268" max="268" width="10" style="14" customWidth="1"/>
    <col min="269" max="269" width="11.42578125" style="14" customWidth="1"/>
    <col min="270" max="270" width="10.140625" style="14" customWidth="1"/>
    <col min="271" max="272" width="9.140625" style="14" customWidth="1"/>
    <col min="273" max="273" width="10.140625" style="14" bestFit="1" customWidth="1"/>
    <col min="274" max="274" width="18.85546875" style="14" customWidth="1"/>
    <col min="275" max="275" width="13.42578125" style="14" customWidth="1"/>
    <col min="276" max="278" width="9.140625" style="14"/>
    <col min="279" max="279" width="14.28515625" style="14" customWidth="1"/>
    <col min="280" max="511" width="9.140625" style="14"/>
    <col min="512" max="512" width="23.42578125" style="14" customWidth="1"/>
    <col min="513" max="513" width="12.85546875" style="14" customWidth="1"/>
    <col min="514" max="514" width="11.7109375" style="14" customWidth="1"/>
    <col min="515" max="515" width="9.7109375" style="14" customWidth="1"/>
    <col min="516" max="516" width="10.5703125" style="14" customWidth="1"/>
    <col min="517" max="517" width="11.28515625" style="14" customWidth="1"/>
    <col min="518" max="518" width="12.140625" style="14" customWidth="1"/>
    <col min="519" max="519" width="10.7109375" style="14" customWidth="1"/>
    <col min="520" max="520" width="8.85546875" style="14" customWidth="1"/>
    <col min="521" max="521" width="9.42578125" style="14" customWidth="1"/>
    <col min="522" max="522" width="10.85546875" style="14" customWidth="1"/>
    <col min="523" max="523" width="9.7109375" style="14" customWidth="1"/>
    <col min="524" max="524" width="10" style="14" customWidth="1"/>
    <col min="525" max="525" width="11.42578125" style="14" customWidth="1"/>
    <col min="526" max="526" width="10.140625" style="14" customWidth="1"/>
    <col min="527" max="528" width="9.140625" style="14" customWidth="1"/>
    <col min="529" max="529" width="10.140625" style="14" bestFit="1" customWidth="1"/>
    <col min="530" max="530" width="18.85546875" style="14" customWidth="1"/>
    <col min="531" max="531" width="13.42578125" style="14" customWidth="1"/>
    <col min="532" max="534" width="9.140625" style="14"/>
    <col min="535" max="535" width="14.28515625" style="14" customWidth="1"/>
    <col min="536" max="767" width="9.140625" style="14"/>
    <col min="768" max="768" width="23.42578125" style="14" customWidth="1"/>
    <col min="769" max="769" width="12.85546875" style="14" customWidth="1"/>
    <col min="770" max="770" width="11.7109375" style="14" customWidth="1"/>
    <col min="771" max="771" width="9.7109375" style="14" customWidth="1"/>
    <col min="772" max="772" width="10.5703125" style="14" customWidth="1"/>
    <col min="773" max="773" width="11.28515625" style="14" customWidth="1"/>
    <col min="774" max="774" width="12.140625" style="14" customWidth="1"/>
    <col min="775" max="775" width="10.7109375" style="14" customWidth="1"/>
    <col min="776" max="776" width="8.85546875" style="14" customWidth="1"/>
    <col min="777" max="777" width="9.42578125" style="14" customWidth="1"/>
    <col min="778" max="778" width="10.85546875" style="14" customWidth="1"/>
    <col min="779" max="779" width="9.7109375" style="14" customWidth="1"/>
    <col min="780" max="780" width="10" style="14" customWidth="1"/>
    <col min="781" max="781" width="11.42578125" style="14" customWidth="1"/>
    <col min="782" max="782" width="10.140625" style="14" customWidth="1"/>
    <col min="783" max="784" width="9.140625" style="14" customWidth="1"/>
    <col min="785" max="785" width="10.140625" style="14" bestFit="1" customWidth="1"/>
    <col min="786" max="786" width="18.85546875" style="14" customWidth="1"/>
    <col min="787" max="787" width="13.42578125" style="14" customWidth="1"/>
    <col min="788" max="790" width="9.140625" style="14"/>
    <col min="791" max="791" width="14.28515625" style="14" customWidth="1"/>
    <col min="792" max="1023" width="9.140625" style="14"/>
    <col min="1024" max="1024" width="23.42578125" style="14" customWidth="1"/>
    <col min="1025" max="1025" width="12.85546875" style="14" customWidth="1"/>
    <col min="1026" max="1026" width="11.7109375" style="14" customWidth="1"/>
    <col min="1027" max="1027" width="9.7109375" style="14" customWidth="1"/>
    <col min="1028" max="1028" width="10.5703125" style="14" customWidth="1"/>
    <col min="1029" max="1029" width="11.28515625" style="14" customWidth="1"/>
    <col min="1030" max="1030" width="12.140625" style="14" customWidth="1"/>
    <col min="1031" max="1031" width="10.7109375" style="14" customWidth="1"/>
    <col min="1032" max="1032" width="8.85546875" style="14" customWidth="1"/>
    <col min="1033" max="1033" width="9.42578125" style="14" customWidth="1"/>
    <col min="1034" max="1034" width="10.85546875" style="14" customWidth="1"/>
    <col min="1035" max="1035" width="9.7109375" style="14" customWidth="1"/>
    <col min="1036" max="1036" width="10" style="14" customWidth="1"/>
    <col min="1037" max="1037" width="11.42578125" style="14" customWidth="1"/>
    <col min="1038" max="1038" width="10.140625" style="14" customWidth="1"/>
    <col min="1039" max="1040" width="9.140625" style="14" customWidth="1"/>
    <col min="1041" max="1041" width="10.140625" style="14" bestFit="1" customWidth="1"/>
    <col min="1042" max="1042" width="18.85546875" style="14" customWidth="1"/>
    <col min="1043" max="1043" width="13.42578125" style="14" customWidth="1"/>
    <col min="1044" max="1046" width="9.140625" style="14"/>
    <col min="1047" max="1047" width="14.28515625" style="14" customWidth="1"/>
    <col min="1048" max="1279" width="9.140625" style="14"/>
    <col min="1280" max="1280" width="23.42578125" style="14" customWidth="1"/>
    <col min="1281" max="1281" width="12.85546875" style="14" customWidth="1"/>
    <col min="1282" max="1282" width="11.7109375" style="14" customWidth="1"/>
    <col min="1283" max="1283" width="9.7109375" style="14" customWidth="1"/>
    <col min="1284" max="1284" width="10.5703125" style="14" customWidth="1"/>
    <col min="1285" max="1285" width="11.28515625" style="14" customWidth="1"/>
    <col min="1286" max="1286" width="12.140625" style="14" customWidth="1"/>
    <col min="1287" max="1287" width="10.7109375" style="14" customWidth="1"/>
    <col min="1288" max="1288" width="8.85546875" style="14" customWidth="1"/>
    <col min="1289" max="1289" width="9.42578125" style="14" customWidth="1"/>
    <col min="1290" max="1290" width="10.85546875" style="14" customWidth="1"/>
    <col min="1291" max="1291" width="9.7109375" style="14" customWidth="1"/>
    <col min="1292" max="1292" width="10" style="14" customWidth="1"/>
    <col min="1293" max="1293" width="11.42578125" style="14" customWidth="1"/>
    <col min="1294" max="1294" width="10.140625" style="14" customWidth="1"/>
    <col min="1295" max="1296" width="9.140625" style="14" customWidth="1"/>
    <col min="1297" max="1297" width="10.140625" style="14" bestFit="1" customWidth="1"/>
    <col min="1298" max="1298" width="18.85546875" style="14" customWidth="1"/>
    <col min="1299" max="1299" width="13.42578125" style="14" customWidth="1"/>
    <col min="1300" max="1302" width="9.140625" style="14"/>
    <col min="1303" max="1303" width="14.28515625" style="14" customWidth="1"/>
    <col min="1304" max="1535" width="9.140625" style="14"/>
    <col min="1536" max="1536" width="23.42578125" style="14" customWidth="1"/>
    <col min="1537" max="1537" width="12.85546875" style="14" customWidth="1"/>
    <col min="1538" max="1538" width="11.7109375" style="14" customWidth="1"/>
    <col min="1539" max="1539" width="9.7109375" style="14" customWidth="1"/>
    <col min="1540" max="1540" width="10.5703125" style="14" customWidth="1"/>
    <col min="1541" max="1541" width="11.28515625" style="14" customWidth="1"/>
    <col min="1542" max="1542" width="12.140625" style="14" customWidth="1"/>
    <col min="1543" max="1543" width="10.7109375" style="14" customWidth="1"/>
    <col min="1544" max="1544" width="8.85546875" style="14" customWidth="1"/>
    <col min="1545" max="1545" width="9.42578125" style="14" customWidth="1"/>
    <col min="1546" max="1546" width="10.85546875" style="14" customWidth="1"/>
    <col min="1547" max="1547" width="9.7109375" style="14" customWidth="1"/>
    <col min="1548" max="1548" width="10" style="14" customWidth="1"/>
    <col min="1549" max="1549" width="11.42578125" style="14" customWidth="1"/>
    <col min="1550" max="1550" width="10.140625" style="14" customWidth="1"/>
    <col min="1551" max="1552" width="9.140625" style="14" customWidth="1"/>
    <col min="1553" max="1553" width="10.140625" style="14" bestFit="1" customWidth="1"/>
    <col min="1554" max="1554" width="18.85546875" style="14" customWidth="1"/>
    <col min="1555" max="1555" width="13.42578125" style="14" customWidth="1"/>
    <col min="1556" max="1558" width="9.140625" style="14"/>
    <col min="1559" max="1559" width="14.28515625" style="14" customWidth="1"/>
    <col min="1560" max="1791" width="9.140625" style="14"/>
    <col min="1792" max="1792" width="23.42578125" style="14" customWidth="1"/>
    <col min="1793" max="1793" width="12.85546875" style="14" customWidth="1"/>
    <col min="1794" max="1794" width="11.7109375" style="14" customWidth="1"/>
    <col min="1795" max="1795" width="9.7109375" style="14" customWidth="1"/>
    <col min="1796" max="1796" width="10.5703125" style="14" customWidth="1"/>
    <col min="1797" max="1797" width="11.28515625" style="14" customWidth="1"/>
    <col min="1798" max="1798" width="12.140625" style="14" customWidth="1"/>
    <col min="1799" max="1799" width="10.7109375" style="14" customWidth="1"/>
    <col min="1800" max="1800" width="8.85546875" style="14" customWidth="1"/>
    <col min="1801" max="1801" width="9.42578125" style="14" customWidth="1"/>
    <col min="1802" max="1802" width="10.85546875" style="14" customWidth="1"/>
    <col min="1803" max="1803" width="9.7109375" style="14" customWidth="1"/>
    <col min="1804" max="1804" width="10" style="14" customWidth="1"/>
    <col min="1805" max="1805" width="11.42578125" style="14" customWidth="1"/>
    <col min="1806" max="1806" width="10.140625" style="14" customWidth="1"/>
    <col min="1807" max="1808" width="9.140625" style="14" customWidth="1"/>
    <col min="1809" max="1809" width="10.140625" style="14" bestFit="1" customWidth="1"/>
    <col min="1810" max="1810" width="18.85546875" style="14" customWidth="1"/>
    <col min="1811" max="1811" width="13.42578125" style="14" customWidth="1"/>
    <col min="1812" max="1814" width="9.140625" style="14"/>
    <col min="1815" max="1815" width="14.28515625" style="14" customWidth="1"/>
    <col min="1816" max="2047" width="9.140625" style="14"/>
    <col min="2048" max="2048" width="23.42578125" style="14" customWidth="1"/>
    <col min="2049" max="2049" width="12.85546875" style="14" customWidth="1"/>
    <col min="2050" max="2050" width="11.7109375" style="14" customWidth="1"/>
    <col min="2051" max="2051" width="9.7109375" style="14" customWidth="1"/>
    <col min="2052" max="2052" width="10.5703125" style="14" customWidth="1"/>
    <col min="2053" max="2053" width="11.28515625" style="14" customWidth="1"/>
    <col min="2054" max="2054" width="12.140625" style="14" customWidth="1"/>
    <col min="2055" max="2055" width="10.7109375" style="14" customWidth="1"/>
    <col min="2056" max="2056" width="8.85546875" style="14" customWidth="1"/>
    <col min="2057" max="2057" width="9.42578125" style="14" customWidth="1"/>
    <col min="2058" max="2058" width="10.85546875" style="14" customWidth="1"/>
    <col min="2059" max="2059" width="9.7109375" style="14" customWidth="1"/>
    <col min="2060" max="2060" width="10" style="14" customWidth="1"/>
    <col min="2061" max="2061" width="11.42578125" style="14" customWidth="1"/>
    <col min="2062" max="2062" width="10.140625" style="14" customWidth="1"/>
    <col min="2063" max="2064" width="9.140625" style="14" customWidth="1"/>
    <col min="2065" max="2065" width="10.140625" style="14" bestFit="1" customWidth="1"/>
    <col min="2066" max="2066" width="18.85546875" style="14" customWidth="1"/>
    <col min="2067" max="2067" width="13.42578125" style="14" customWidth="1"/>
    <col min="2068" max="2070" width="9.140625" style="14"/>
    <col min="2071" max="2071" width="14.28515625" style="14" customWidth="1"/>
    <col min="2072" max="2303" width="9.140625" style="14"/>
    <col min="2304" max="2304" width="23.42578125" style="14" customWidth="1"/>
    <col min="2305" max="2305" width="12.85546875" style="14" customWidth="1"/>
    <col min="2306" max="2306" width="11.7109375" style="14" customWidth="1"/>
    <col min="2307" max="2307" width="9.7109375" style="14" customWidth="1"/>
    <col min="2308" max="2308" width="10.5703125" style="14" customWidth="1"/>
    <col min="2309" max="2309" width="11.28515625" style="14" customWidth="1"/>
    <col min="2310" max="2310" width="12.140625" style="14" customWidth="1"/>
    <col min="2311" max="2311" width="10.7109375" style="14" customWidth="1"/>
    <col min="2312" max="2312" width="8.85546875" style="14" customWidth="1"/>
    <col min="2313" max="2313" width="9.42578125" style="14" customWidth="1"/>
    <col min="2314" max="2314" width="10.85546875" style="14" customWidth="1"/>
    <col min="2315" max="2315" width="9.7109375" style="14" customWidth="1"/>
    <col min="2316" max="2316" width="10" style="14" customWidth="1"/>
    <col min="2317" max="2317" width="11.42578125" style="14" customWidth="1"/>
    <col min="2318" max="2318" width="10.140625" style="14" customWidth="1"/>
    <col min="2319" max="2320" width="9.140625" style="14" customWidth="1"/>
    <col min="2321" max="2321" width="10.140625" style="14" bestFit="1" customWidth="1"/>
    <col min="2322" max="2322" width="18.85546875" style="14" customWidth="1"/>
    <col min="2323" max="2323" width="13.42578125" style="14" customWidth="1"/>
    <col min="2324" max="2326" width="9.140625" style="14"/>
    <col min="2327" max="2327" width="14.28515625" style="14" customWidth="1"/>
    <col min="2328" max="2559" width="9.140625" style="14"/>
    <col min="2560" max="2560" width="23.42578125" style="14" customWidth="1"/>
    <col min="2561" max="2561" width="12.85546875" style="14" customWidth="1"/>
    <col min="2562" max="2562" width="11.7109375" style="14" customWidth="1"/>
    <col min="2563" max="2563" width="9.7109375" style="14" customWidth="1"/>
    <col min="2564" max="2564" width="10.5703125" style="14" customWidth="1"/>
    <col min="2565" max="2565" width="11.28515625" style="14" customWidth="1"/>
    <col min="2566" max="2566" width="12.140625" style="14" customWidth="1"/>
    <col min="2567" max="2567" width="10.7109375" style="14" customWidth="1"/>
    <col min="2568" max="2568" width="8.85546875" style="14" customWidth="1"/>
    <col min="2569" max="2569" width="9.42578125" style="14" customWidth="1"/>
    <col min="2570" max="2570" width="10.85546875" style="14" customWidth="1"/>
    <col min="2571" max="2571" width="9.7109375" style="14" customWidth="1"/>
    <col min="2572" max="2572" width="10" style="14" customWidth="1"/>
    <col min="2573" max="2573" width="11.42578125" style="14" customWidth="1"/>
    <col min="2574" max="2574" width="10.140625" style="14" customWidth="1"/>
    <col min="2575" max="2576" width="9.140625" style="14" customWidth="1"/>
    <col min="2577" max="2577" width="10.140625" style="14" bestFit="1" customWidth="1"/>
    <col min="2578" max="2578" width="18.85546875" style="14" customWidth="1"/>
    <col min="2579" max="2579" width="13.42578125" style="14" customWidth="1"/>
    <col min="2580" max="2582" width="9.140625" style="14"/>
    <col min="2583" max="2583" width="14.28515625" style="14" customWidth="1"/>
    <col min="2584" max="2815" width="9.140625" style="14"/>
    <col min="2816" max="2816" width="23.42578125" style="14" customWidth="1"/>
    <col min="2817" max="2817" width="12.85546875" style="14" customWidth="1"/>
    <col min="2818" max="2818" width="11.7109375" style="14" customWidth="1"/>
    <col min="2819" max="2819" width="9.7109375" style="14" customWidth="1"/>
    <col min="2820" max="2820" width="10.5703125" style="14" customWidth="1"/>
    <col min="2821" max="2821" width="11.28515625" style="14" customWidth="1"/>
    <col min="2822" max="2822" width="12.140625" style="14" customWidth="1"/>
    <col min="2823" max="2823" width="10.7109375" style="14" customWidth="1"/>
    <col min="2824" max="2824" width="8.85546875" style="14" customWidth="1"/>
    <col min="2825" max="2825" width="9.42578125" style="14" customWidth="1"/>
    <col min="2826" max="2826" width="10.85546875" style="14" customWidth="1"/>
    <col min="2827" max="2827" width="9.7109375" style="14" customWidth="1"/>
    <col min="2828" max="2828" width="10" style="14" customWidth="1"/>
    <col min="2829" max="2829" width="11.42578125" style="14" customWidth="1"/>
    <col min="2830" max="2830" width="10.140625" style="14" customWidth="1"/>
    <col min="2831" max="2832" width="9.140625" style="14" customWidth="1"/>
    <col min="2833" max="2833" width="10.140625" style="14" bestFit="1" customWidth="1"/>
    <col min="2834" max="2834" width="18.85546875" style="14" customWidth="1"/>
    <col min="2835" max="2835" width="13.42578125" style="14" customWidth="1"/>
    <col min="2836" max="2838" width="9.140625" style="14"/>
    <col min="2839" max="2839" width="14.28515625" style="14" customWidth="1"/>
    <col min="2840" max="3071" width="9.140625" style="14"/>
    <col min="3072" max="3072" width="23.42578125" style="14" customWidth="1"/>
    <col min="3073" max="3073" width="12.85546875" style="14" customWidth="1"/>
    <col min="3074" max="3074" width="11.7109375" style="14" customWidth="1"/>
    <col min="3075" max="3075" width="9.7109375" style="14" customWidth="1"/>
    <col min="3076" max="3076" width="10.5703125" style="14" customWidth="1"/>
    <col min="3077" max="3077" width="11.28515625" style="14" customWidth="1"/>
    <col min="3078" max="3078" width="12.140625" style="14" customWidth="1"/>
    <col min="3079" max="3079" width="10.7109375" style="14" customWidth="1"/>
    <col min="3080" max="3080" width="8.85546875" style="14" customWidth="1"/>
    <col min="3081" max="3081" width="9.42578125" style="14" customWidth="1"/>
    <col min="3082" max="3082" width="10.85546875" style="14" customWidth="1"/>
    <col min="3083" max="3083" width="9.7109375" style="14" customWidth="1"/>
    <col min="3084" max="3084" width="10" style="14" customWidth="1"/>
    <col min="3085" max="3085" width="11.42578125" style="14" customWidth="1"/>
    <col min="3086" max="3086" width="10.140625" style="14" customWidth="1"/>
    <col min="3087" max="3088" width="9.140625" style="14" customWidth="1"/>
    <col min="3089" max="3089" width="10.140625" style="14" bestFit="1" customWidth="1"/>
    <col min="3090" max="3090" width="18.85546875" style="14" customWidth="1"/>
    <col min="3091" max="3091" width="13.42578125" style="14" customWidth="1"/>
    <col min="3092" max="3094" width="9.140625" style="14"/>
    <col min="3095" max="3095" width="14.28515625" style="14" customWidth="1"/>
    <col min="3096" max="3327" width="9.140625" style="14"/>
    <col min="3328" max="3328" width="23.42578125" style="14" customWidth="1"/>
    <col min="3329" max="3329" width="12.85546875" style="14" customWidth="1"/>
    <col min="3330" max="3330" width="11.7109375" style="14" customWidth="1"/>
    <col min="3331" max="3331" width="9.7109375" style="14" customWidth="1"/>
    <col min="3332" max="3332" width="10.5703125" style="14" customWidth="1"/>
    <col min="3333" max="3333" width="11.28515625" style="14" customWidth="1"/>
    <col min="3334" max="3334" width="12.140625" style="14" customWidth="1"/>
    <col min="3335" max="3335" width="10.7109375" style="14" customWidth="1"/>
    <col min="3336" max="3336" width="8.85546875" style="14" customWidth="1"/>
    <col min="3337" max="3337" width="9.42578125" style="14" customWidth="1"/>
    <col min="3338" max="3338" width="10.85546875" style="14" customWidth="1"/>
    <col min="3339" max="3339" width="9.7109375" style="14" customWidth="1"/>
    <col min="3340" max="3340" width="10" style="14" customWidth="1"/>
    <col min="3341" max="3341" width="11.42578125" style="14" customWidth="1"/>
    <col min="3342" max="3342" width="10.140625" style="14" customWidth="1"/>
    <col min="3343" max="3344" width="9.140625" style="14" customWidth="1"/>
    <col min="3345" max="3345" width="10.140625" style="14" bestFit="1" customWidth="1"/>
    <col min="3346" max="3346" width="18.85546875" style="14" customWidth="1"/>
    <col min="3347" max="3347" width="13.42578125" style="14" customWidth="1"/>
    <col min="3348" max="3350" width="9.140625" style="14"/>
    <col min="3351" max="3351" width="14.28515625" style="14" customWidth="1"/>
    <col min="3352" max="3583" width="9.140625" style="14"/>
    <col min="3584" max="3584" width="23.42578125" style="14" customWidth="1"/>
    <col min="3585" max="3585" width="12.85546875" style="14" customWidth="1"/>
    <col min="3586" max="3586" width="11.7109375" style="14" customWidth="1"/>
    <col min="3587" max="3587" width="9.7109375" style="14" customWidth="1"/>
    <col min="3588" max="3588" width="10.5703125" style="14" customWidth="1"/>
    <col min="3589" max="3589" width="11.28515625" style="14" customWidth="1"/>
    <col min="3590" max="3590" width="12.140625" style="14" customWidth="1"/>
    <col min="3591" max="3591" width="10.7109375" style="14" customWidth="1"/>
    <col min="3592" max="3592" width="8.85546875" style="14" customWidth="1"/>
    <col min="3593" max="3593" width="9.42578125" style="14" customWidth="1"/>
    <col min="3594" max="3594" width="10.85546875" style="14" customWidth="1"/>
    <col min="3595" max="3595" width="9.7109375" style="14" customWidth="1"/>
    <col min="3596" max="3596" width="10" style="14" customWidth="1"/>
    <col min="3597" max="3597" width="11.42578125" style="14" customWidth="1"/>
    <col min="3598" max="3598" width="10.140625" style="14" customWidth="1"/>
    <col min="3599" max="3600" width="9.140625" style="14" customWidth="1"/>
    <col min="3601" max="3601" width="10.140625" style="14" bestFit="1" customWidth="1"/>
    <col min="3602" max="3602" width="18.85546875" style="14" customWidth="1"/>
    <col min="3603" max="3603" width="13.42578125" style="14" customWidth="1"/>
    <col min="3604" max="3606" width="9.140625" style="14"/>
    <col min="3607" max="3607" width="14.28515625" style="14" customWidth="1"/>
    <col min="3608" max="3839" width="9.140625" style="14"/>
    <col min="3840" max="3840" width="23.42578125" style="14" customWidth="1"/>
    <col min="3841" max="3841" width="12.85546875" style="14" customWidth="1"/>
    <col min="3842" max="3842" width="11.7109375" style="14" customWidth="1"/>
    <col min="3843" max="3843" width="9.7109375" style="14" customWidth="1"/>
    <col min="3844" max="3844" width="10.5703125" style="14" customWidth="1"/>
    <col min="3845" max="3845" width="11.28515625" style="14" customWidth="1"/>
    <col min="3846" max="3846" width="12.140625" style="14" customWidth="1"/>
    <col min="3847" max="3847" width="10.7109375" style="14" customWidth="1"/>
    <col min="3848" max="3848" width="8.85546875" style="14" customWidth="1"/>
    <col min="3849" max="3849" width="9.42578125" style="14" customWidth="1"/>
    <col min="3850" max="3850" width="10.85546875" style="14" customWidth="1"/>
    <col min="3851" max="3851" width="9.7109375" style="14" customWidth="1"/>
    <col min="3852" max="3852" width="10" style="14" customWidth="1"/>
    <col min="3853" max="3853" width="11.42578125" style="14" customWidth="1"/>
    <col min="3854" max="3854" width="10.140625" style="14" customWidth="1"/>
    <col min="3855" max="3856" width="9.140625" style="14" customWidth="1"/>
    <col min="3857" max="3857" width="10.140625" style="14" bestFit="1" customWidth="1"/>
    <col min="3858" max="3858" width="18.85546875" style="14" customWidth="1"/>
    <col min="3859" max="3859" width="13.42578125" style="14" customWidth="1"/>
    <col min="3860" max="3862" width="9.140625" style="14"/>
    <col min="3863" max="3863" width="14.28515625" style="14" customWidth="1"/>
    <col min="3864" max="4095" width="9.140625" style="14"/>
    <col min="4096" max="4096" width="23.42578125" style="14" customWidth="1"/>
    <col min="4097" max="4097" width="12.85546875" style="14" customWidth="1"/>
    <col min="4098" max="4098" width="11.7109375" style="14" customWidth="1"/>
    <col min="4099" max="4099" width="9.7109375" style="14" customWidth="1"/>
    <col min="4100" max="4100" width="10.5703125" style="14" customWidth="1"/>
    <col min="4101" max="4101" width="11.28515625" style="14" customWidth="1"/>
    <col min="4102" max="4102" width="12.140625" style="14" customWidth="1"/>
    <col min="4103" max="4103" width="10.7109375" style="14" customWidth="1"/>
    <col min="4104" max="4104" width="8.85546875" style="14" customWidth="1"/>
    <col min="4105" max="4105" width="9.42578125" style="14" customWidth="1"/>
    <col min="4106" max="4106" width="10.85546875" style="14" customWidth="1"/>
    <col min="4107" max="4107" width="9.7109375" style="14" customWidth="1"/>
    <col min="4108" max="4108" width="10" style="14" customWidth="1"/>
    <col min="4109" max="4109" width="11.42578125" style="14" customWidth="1"/>
    <col min="4110" max="4110" width="10.140625" style="14" customWidth="1"/>
    <col min="4111" max="4112" width="9.140625" style="14" customWidth="1"/>
    <col min="4113" max="4113" width="10.140625" style="14" bestFit="1" customWidth="1"/>
    <col min="4114" max="4114" width="18.85546875" style="14" customWidth="1"/>
    <col min="4115" max="4115" width="13.42578125" style="14" customWidth="1"/>
    <col min="4116" max="4118" width="9.140625" style="14"/>
    <col min="4119" max="4119" width="14.28515625" style="14" customWidth="1"/>
    <col min="4120" max="4351" width="9.140625" style="14"/>
    <col min="4352" max="4352" width="23.42578125" style="14" customWidth="1"/>
    <col min="4353" max="4353" width="12.85546875" style="14" customWidth="1"/>
    <col min="4354" max="4354" width="11.7109375" style="14" customWidth="1"/>
    <col min="4355" max="4355" width="9.7109375" style="14" customWidth="1"/>
    <col min="4356" max="4356" width="10.5703125" style="14" customWidth="1"/>
    <col min="4357" max="4357" width="11.28515625" style="14" customWidth="1"/>
    <col min="4358" max="4358" width="12.140625" style="14" customWidth="1"/>
    <col min="4359" max="4359" width="10.7109375" style="14" customWidth="1"/>
    <col min="4360" max="4360" width="8.85546875" style="14" customWidth="1"/>
    <col min="4361" max="4361" width="9.42578125" style="14" customWidth="1"/>
    <col min="4362" max="4362" width="10.85546875" style="14" customWidth="1"/>
    <col min="4363" max="4363" width="9.7109375" style="14" customWidth="1"/>
    <col min="4364" max="4364" width="10" style="14" customWidth="1"/>
    <col min="4365" max="4365" width="11.42578125" style="14" customWidth="1"/>
    <col min="4366" max="4366" width="10.140625" style="14" customWidth="1"/>
    <col min="4367" max="4368" width="9.140625" style="14" customWidth="1"/>
    <col min="4369" max="4369" width="10.140625" style="14" bestFit="1" customWidth="1"/>
    <col min="4370" max="4370" width="18.85546875" style="14" customWidth="1"/>
    <col min="4371" max="4371" width="13.42578125" style="14" customWidth="1"/>
    <col min="4372" max="4374" width="9.140625" style="14"/>
    <col min="4375" max="4375" width="14.28515625" style="14" customWidth="1"/>
    <col min="4376" max="4607" width="9.140625" style="14"/>
    <col min="4608" max="4608" width="23.42578125" style="14" customWidth="1"/>
    <col min="4609" max="4609" width="12.85546875" style="14" customWidth="1"/>
    <col min="4610" max="4610" width="11.7109375" style="14" customWidth="1"/>
    <col min="4611" max="4611" width="9.7109375" style="14" customWidth="1"/>
    <col min="4612" max="4612" width="10.5703125" style="14" customWidth="1"/>
    <col min="4613" max="4613" width="11.28515625" style="14" customWidth="1"/>
    <col min="4614" max="4614" width="12.140625" style="14" customWidth="1"/>
    <col min="4615" max="4615" width="10.7109375" style="14" customWidth="1"/>
    <col min="4616" max="4616" width="8.85546875" style="14" customWidth="1"/>
    <col min="4617" max="4617" width="9.42578125" style="14" customWidth="1"/>
    <col min="4618" max="4618" width="10.85546875" style="14" customWidth="1"/>
    <col min="4619" max="4619" width="9.7109375" style="14" customWidth="1"/>
    <col min="4620" max="4620" width="10" style="14" customWidth="1"/>
    <col min="4621" max="4621" width="11.42578125" style="14" customWidth="1"/>
    <col min="4622" max="4622" width="10.140625" style="14" customWidth="1"/>
    <col min="4623" max="4624" width="9.140625" style="14" customWidth="1"/>
    <col min="4625" max="4625" width="10.140625" style="14" bestFit="1" customWidth="1"/>
    <col min="4626" max="4626" width="18.85546875" style="14" customWidth="1"/>
    <col min="4627" max="4627" width="13.42578125" style="14" customWidth="1"/>
    <col min="4628" max="4630" width="9.140625" style="14"/>
    <col min="4631" max="4631" width="14.28515625" style="14" customWidth="1"/>
    <col min="4632" max="4863" width="9.140625" style="14"/>
    <col min="4864" max="4864" width="23.42578125" style="14" customWidth="1"/>
    <col min="4865" max="4865" width="12.85546875" style="14" customWidth="1"/>
    <col min="4866" max="4866" width="11.7109375" style="14" customWidth="1"/>
    <col min="4867" max="4867" width="9.7109375" style="14" customWidth="1"/>
    <col min="4868" max="4868" width="10.5703125" style="14" customWidth="1"/>
    <col min="4869" max="4869" width="11.28515625" style="14" customWidth="1"/>
    <col min="4870" max="4870" width="12.140625" style="14" customWidth="1"/>
    <col min="4871" max="4871" width="10.7109375" style="14" customWidth="1"/>
    <col min="4872" max="4872" width="8.85546875" style="14" customWidth="1"/>
    <col min="4873" max="4873" width="9.42578125" style="14" customWidth="1"/>
    <col min="4874" max="4874" width="10.85546875" style="14" customWidth="1"/>
    <col min="4875" max="4875" width="9.7109375" style="14" customWidth="1"/>
    <col min="4876" max="4876" width="10" style="14" customWidth="1"/>
    <col min="4877" max="4877" width="11.42578125" style="14" customWidth="1"/>
    <col min="4878" max="4878" width="10.140625" style="14" customWidth="1"/>
    <col min="4879" max="4880" width="9.140625" style="14" customWidth="1"/>
    <col min="4881" max="4881" width="10.140625" style="14" bestFit="1" customWidth="1"/>
    <col min="4882" max="4882" width="18.85546875" style="14" customWidth="1"/>
    <col min="4883" max="4883" width="13.42578125" style="14" customWidth="1"/>
    <col min="4884" max="4886" width="9.140625" style="14"/>
    <col min="4887" max="4887" width="14.28515625" style="14" customWidth="1"/>
    <col min="4888" max="5119" width="9.140625" style="14"/>
    <col min="5120" max="5120" width="23.42578125" style="14" customWidth="1"/>
    <col min="5121" max="5121" width="12.85546875" style="14" customWidth="1"/>
    <col min="5122" max="5122" width="11.7109375" style="14" customWidth="1"/>
    <col min="5123" max="5123" width="9.7109375" style="14" customWidth="1"/>
    <col min="5124" max="5124" width="10.5703125" style="14" customWidth="1"/>
    <col min="5125" max="5125" width="11.28515625" style="14" customWidth="1"/>
    <col min="5126" max="5126" width="12.140625" style="14" customWidth="1"/>
    <col min="5127" max="5127" width="10.7109375" style="14" customWidth="1"/>
    <col min="5128" max="5128" width="8.85546875" style="14" customWidth="1"/>
    <col min="5129" max="5129" width="9.42578125" style="14" customWidth="1"/>
    <col min="5130" max="5130" width="10.85546875" style="14" customWidth="1"/>
    <col min="5131" max="5131" width="9.7109375" style="14" customWidth="1"/>
    <col min="5132" max="5132" width="10" style="14" customWidth="1"/>
    <col min="5133" max="5133" width="11.42578125" style="14" customWidth="1"/>
    <col min="5134" max="5134" width="10.140625" style="14" customWidth="1"/>
    <col min="5135" max="5136" width="9.140625" style="14" customWidth="1"/>
    <col min="5137" max="5137" width="10.140625" style="14" bestFit="1" customWidth="1"/>
    <col min="5138" max="5138" width="18.85546875" style="14" customWidth="1"/>
    <col min="5139" max="5139" width="13.42578125" style="14" customWidth="1"/>
    <col min="5140" max="5142" width="9.140625" style="14"/>
    <col min="5143" max="5143" width="14.28515625" style="14" customWidth="1"/>
    <col min="5144" max="5375" width="9.140625" style="14"/>
    <col min="5376" max="5376" width="23.42578125" style="14" customWidth="1"/>
    <col min="5377" max="5377" width="12.85546875" style="14" customWidth="1"/>
    <col min="5378" max="5378" width="11.7109375" style="14" customWidth="1"/>
    <col min="5379" max="5379" width="9.7109375" style="14" customWidth="1"/>
    <col min="5380" max="5380" width="10.5703125" style="14" customWidth="1"/>
    <col min="5381" max="5381" width="11.28515625" style="14" customWidth="1"/>
    <col min="5382" max="5382" width="12.140625" style="14" customWidth="1"/>
    <col min="5383" max="5383" width="10.7109375" style="14" customWidth="1"/>
    <col min="5384" max="5384" width="8.85546875" style="14" customWidth="1"/>
    <col min="5385" max="5385" width="9.42578125" style="14" customWidth="1"/>
    <col min="5386" max="5386" width="10.85546875" style="14" customWidth="1"/>
    <col min="5387" max="5387" width="9.7109375" style="14" customWidth="1"/>
    <col min="5388" max="5388" width="10" style="14" customWidth="1"/>
    <col min="5389" max="5389" width="11.42578125" style="14" customWidth="1"/>
    <col min="5390" max="5390" width="10.140625" style="14" customWidth="1"/>
    <col min="5391" max="5392" width="9.140625" style="14" customWidth="1"/>
    <col min="5393" max="5393" width="10.140625" style="14" bestFit="1" customWidth="1"/>
    <col min="5394" max="5394" width="18.85546875" style="14" customWidth="1"/>
    <col min="5395" max="5395" width="13.42578125" style="14" customWidth="1"/>
    <col min="5396" max="5398" width="9.140625" style="14"/>
    <col min="5399" max="5399" width="14.28515625" style="14" customWidth="1"/>
    <col min="5400" max="5631" width="9.140625" style="14"/>
    <col min="5632" max="5632" width="23.42578125" style="14" customWidth="1"/>
    <col min="5633" max="5633" width="12.85546875" style="14" customWidth="1"/>
    <col min="5634" max="5634" width="11.7109375" style="14" customWidth="1"/>
    <col min="5635" max="5635" width="9.7109375" style="14" customWidth="1"/>
    <col min="5636" max="5636" width="10.5703125" style="14" customWidth="1"/>
    <col min="5637" max="5637" width="11.28515625" style="14" customWidth="1"/>
    <col min="5638" max="5638" width="12.140625" style="14" customWidth="1"/>
    <col min="5639" max="5639" width="10.7109375" style="14" customWidth="1"/>
    <col min="5640" max="5640" width="8.85546875" style="14" customWidth="1"/>
    <col min="5641" max="5641" width="9.42578125" style="14" customWidth="1"/>
    <col min="5642" max="5642" width="10.85546875" style="14" customWidth="1"/>
    <col min="5643" max="5643" width="9.7109375" style="14" customWidth="1"/>
    <col min="5644" max="5644" width="10" style="14" customWidth="1"/>
    <col min="5645" max="5645" width="11.42578125" style="14" customWidth="1"/>
    <col min="5646" max="5646" width="10.140625" style="14" customWidth="1"/>
    <col min="5647" max="5648" width="9.140625" style="14" customWidth="1"/>
    <col min="5649" max="5649" width="10.140625" style="14" bestFit="1" customWidth="1"/>
    <col min="5650" max="5650" width="18.85546875" style="14" customWidth="1"/>
    <col min="5651" max="5651" width="13.42578125" style="14" customWidth="1"/>
    <col min="5652" max="5654" width="9.140625" style="14"/>
    <col min="5655" max="5655" width="14.28515625" style="14" customWidth="1"/>
    <col min="5656" max="5887" width="9.140625" style="14"/>
    <col min="5888" max="5888" width="23.42578125" style="14" customWidth="1"/>
    <col min="5889" max="5889" width="12.85546875" style="14" customWidth="1"/>
    <col min="5890" max="5890" width="11.7109375" style="14" customWidth="1"/>
    <col min="5891" max="5891" width="9.7109375" style="14" customWidth="1"/>
    <col min="5892" max="5892" width="10.5703125" style="14" customWidth="1"/>
    <col min="5893" max="5893" width="11.28515625" style="14" customWidth="1"/>
    <col min="5894" max="5894" width="12.140625" style="14" customWidth="1"/>
    <col min="5895" max="5895" width="10.7109375" style="14" customWidth="1"/>
    <col min="5896" max="5896" width="8.85546875" style="14" customWidth="1"/>
    <col min="5897" max="5897" width="9.42578125" style="14" customWidth="1"/>
    <col min="5898" max="5898" width="10.85546875" style="14" customWidth="1"/>
    <col min="5899" max="5899" width="9.7109375" style="14" customWidth="1"/>
    <col min="5900" max="5900" width="10" style="14" customWidth="1"/>
    <col min="5901" max="5901" width="11.42578125" style="14" customWidth="1"/>
    <col min="5902" max="5902" width="10.140625" style="14" customWidth="1"/>
    <col min="5903" max="5904" width="9.140625" style="14" customWidth="1"/>
    <col min="5905" max="5905" width="10.140625" style="14" bestFit="1" customWidth="1"/>
    <col min="5906" max="5906" width="18.85546875" style="14" customWidth="1"/>
    <col min="5907" max="5907" width="13.42578125" style="14" customWidth="1"/>
    <col min="5908" max="5910" width="9.140625" style="14"/>
    <col min="5911" max="5911" width="14.28515625" style="14" customWidth="1"/>
    <col min="5912" max="6143" width="9.140625" style="14"/>
    <col min="6144" max="6144" width="23.42578125" style="14" customWidth="1"/>
    <col min="6145" max="6145" width="12.85546875" style="14" customWidth="1"/>
    <col min="6146" max="6146" width="11.7109375" style="14" customWidth="1"/>
    <col min="6147" max="6147" width="9.7109375" style="14" customWidth="1"/>
    <col min="6148" max="6148" width="10.5703125" style="14" customWidth="1"/>
    <col min="6149" max="6149" width="11.28515625" style="14" customWidth="1"/>
    <col min="6150" max="6150" width="12.140625" style="14" customWidth="1"/>
    <col min="6151" max="6151" width="10.7109375" style="14" customWidth="1"/>
    <col min="6152" max="6152" width="8.85546875" style="14" customWidth="1"/>
    <col min="6153" max="6153" width="9.42578125" style="14" customWidth="1"/>
    <col min="6154" max="6154" width="10.85546875" style="14" customWidth="1"/>
    <col min="6155" max="6155" width="9.7109375" style="14" customWidth="1"/>
    <col min="6156" max="6156" width="10" style="14" customWidth="1"/>
    <col min="6157" max="6157" width="11.42578125" style="14" customWidth="1"/>
    <col min="6158" max="6158" width="10.140625" style="14" customWidth="1"/>
    <col min="6159" max="6160" width="9.140625" style="14" customWidth="1"/>
    <col min="6161" max="6161" width="10.140625" style="14" bestFit="1" customWidth="1"/>
    <col min="6162" max="6162" width="18.85546875" style="14" customWidth="1"/>
    <col min="6163" max="6163" width="13.42578125" style="14" customWidth="1"/>
    <col min="6164" max="6166" width="9.140625" style="14"/>
    <col min="6167" max="6167" width="14.28515625" style="14" customWidth="1"/>
    <col min="6168" max="6399" width="9.140625" style="14"/>
    <col min="6400" max="6400" width="23.42578125" style="14" customWidth="1"/>
    <col min="6401" max="6401" width="12.85546875" style="14" customWidth="1"/>
    <col min="6402" max="6402" width="11.7109375" style="14" customWidth="1"/>
    <col min="6403" max="6403" width="9.7109375" style="14" customWidth="1"/>
    <col min="6404" max="6404" width="10.5703125" style="14" customWidth="1"/>
    <col min="6405" max="6405" width="11.28515625" style="14" customWidth="1"/>
    <col min="6406" max="6406" width="12.140625" style="14" customWidth="1"/>
    <col min="6407" max="6407" width="10.7109375" style="14" customWidth="1"/>
    <col min="6408" max="6408" width="8.85546875" style="14" customWidth="1"/>
    <col min="6409" max="6409" width="9.42578125" style="14" customWidth="1"/>
    <col min="6410" max="6410" width="10.85546875" style="14" customWidth="1"/>
    <col min="6411" max="6411" width="9.7109375" style="14" customWidth="1"/>
    <col min="6412" max="6412" width="10" style="14" customWidth="1"/>
    <col min="6413" max="6413" width="11.42578125" style="14" customWidth="1"/>
    <col min="6414" max="6414" width="10.140625" style="14" customWidth="1"/>
    <col min="6415" max="6416" width="9.140625" style="14" customWidth="1"/>
    <col min="6417" max="6417" width="10.140625" style="14" bestFit="1" customWidth="1"/>
    <col min="6418" max="6418" width="18.85546875" style="14" customWidth="1"/>
    <col min="6419" max="6419" width="13.42578125" style="14" customWidth="1"/>
    <col min="6420" max="6422" width="9.140625" style="14"/>
    <col min="6423" max="6423" width="14.28515625" style="14" customWidth="1"/>
    <col min="6424" max="6655" width="9.140625" style="14"/>
    <col min="6656" max="6656" width="23.42578125" style="14" customWidth="1"/>
    <col min="6657" max="6657" width="12.85546875" style="14" customWidth="1"/>
    <col min="6658" max="6658" width="11.7109375" style="14" customWidth="1"/>
    <col min="6659" max="6659" width="9.7109375" style="14" customWidth="1"/>
    <col min="6660" max="6660" width="10.5703125" style="14" customWidth="1"/>
    <col min="6661" max="6661" width="11.28515625" style="14" customWidth="1"/>
    <col min="6662" max="6662" width="12.140625" style="14" customWidth="1"/>
    <col min="6663" max="6663" width="10.7109375" style="14" customWidth="1"/>
    <col min="6664" max="6664" width="8.85546875" style="14" customWidth="1"/>
    <col min="6665" max="6665" width="9.42578125" style="14" customWidth="1"/>
    <col min="6666" max="6666" width="10.85546875" style="14" customWidth="1"/>
    <col min="6667" max="6667" width="9.7109375" style="14" customWidth="1"/>
    <col min="6668" max="6668" width="10" style="14" customWidth="1"/>
    <col min="6669" max="6669" width="11.42578125" style="14" customWidth="1"/>
    <col min="6670" max="6670" width="10.140625" style="14" customWidth="1"/>
    <col min="6671" max="6672" width="9.140625" style="14" customWidth="1"/>
    <col min="6673" max="6673" width="10.140625" style="14" bestFit="1" customWidth="1"/>
    <col min="6674" max="6674" width="18.85546875" style="14" customWidth="1"/>
    <col min="6675" max="6675" width="13.42578125" style="14" customWidth="1"/>
    <col min="6676" max="6678" width="9.140625" style="14"/>
    <col min="6679" max="6679" width="14.28515625" style="14" customWidth="1"/>
    <col min="6680" max="6911" width="9.140625" style="14"/>
    <col min="6912" max="6912" width="23.42578125" style="14" customWidth="1"/>
    <col min="6913" max="6913" width="12.85546875" style="14" customWidth="1"/>
    <col min="6914" max="6914" width="11.7109375" style="14" customWidth="1"/>
    <col min="6915" max="6915" width="9.7109375" style="14" customWidth="1"/>
    <col min="6916" max="6916" width="10.5703125" style="14" customWidth="1"/>
    <col min="6917" max="6917" width="11.28515625" style="14" customWidth="1"/>
    <col min="6918" max="6918" width="12.140625" style="14" customWidth="1"/>
    <col min="6919" max="6919" width="10.7109375" style="14" customWidth="1"/>
    <col min="6920" max="6920" width="8.85546875" style="14" customWidth="1"/>
    <col min="6921" max="6921" width="9.42578125" style="14" customWidth="1"/>
    <col min="6922" max="6922" width="10.85546875" style="14" customWidth="1"/>
    <col min="6923" max="6923" width="9.7109375" style="14" customWidth="1"/>
    <col min="6924" max="6924" width="10" style="14" customWidth="1"/>
    <col min="6925" max="6925" width="11.42578125" style="14" customWidth="1"/>
    <col min="6926" max="6926" width="10.140625" style="14" customWidth="1"/>
    <col min="6927" max="6928" width="9.140625" style="14" customWidth="1"/>
    <col min="6929" max="6929" width="10.140625" style="14" bestFit="1" customWidth="1"/>
    <col min="6930" max="6930" width="18.85546875" style="14" customWidth="1"/>
    <col min="6931" max="6931" width="13.42578125" style="14" customWidth="1"/>
    <col min="6932" max="6934" width="9.140625" style="14"/>
    <col min="6935" max="6935" width="14.28515625" style="14" customWidth="1"/>
    <col min="6936" max="7167" width="9.140625" style="14"/>
    <col min="7168" max="7168" width="23.42578125" style="14" customWidth="1"/>
    <col min="7169" max="7169" width="12.85546875" style="14" customWidth="1"/>
    <col min="7170" max="7170" width="11.7109375" style="14" customWidth="1"/>
    <col min="7171" max="7171" width="9.7109375" style="14" customWidth="1"/>
    <col min="7172" max="7172" width="10.5703125" style="14" customWidth="1"/>
    <col min="7173" max="7173" width="11.28515625" style="14" customWidth="1"/>
    <col min="7174" max="7174" width="12.140625" style="14" customWidth="1"/>
    <col min="7175" max="7175" width="10.7109375" style="14" customWidth="1"/>
    <col min="7176" max="7176" width="8.85546875" style="14" customWidth="1"/>
    <col min="7177" max="7177" width="9.42578125" style="14" customWidth="1"/>
    <col min="7178" max="7178" width="10.85546875" style="14" customWidth="1"/>
    <col min="7179" max="7179" width="9.7109375" style="14" customWidth="1"/>
    <col min="7180" max="7180" width="10" style="14" customWidth="1"/>
    <col min="7181" max="7181" width="11.42578125" style="14" customWidth="1"/>
    <col min="7182" max="7182" width="10.140625" style="14" customWidth="1"/>
    <col min="7183" max="7184" width="9.140625" style="14" customWidth="1"/>
    <col min="7185" max="7185" width="10.140625" style="14" bestFit="1" customWidth="1"/>
    <col min="7186" max="7186" width="18.85546875" style="14" customWidth="1"/>
    <col min="7187" max="7187" width="13.42578125" style="14" customWidth="1"/>
    <col min="7188" max="7190" width="9.140625" style="14"/>
    <col min="7191" max="7191" width="14.28515625" style="14" customWidth="1"/>
    <col min="7192" max="7423" width="9.140625" style="14"/>
    <col min="7424" max="7424" width="23.42578125" style="14" customWidth="1"/>
    <col min="7425" max="7425" width="12.85546875" style="14" customWidth="1"/>
    <col min="7426" max="7426" width="11.7109375" style="14" customWidth="1"/>
    <col min="7427" max="7427" width="9.7109375" style="14" customWidth="1"/>
    <col min="7428" max="7428" width="10.5703125" style="14" customWidth="1"/>
    <col min="7429" max="7429" width="11.28515625" style="14" customWidth="1"/>
    <col min="7430" max="7430" width="12.140625" style="14" customWidth="1"/>
    <col min="7431" max="7431" width="10.7109375" style="14" customWidth="1"/>
    <col min="7432" max="7432" width="8.85546875" style="14" customWidth="1"/>
    <col min="7433" max="7433" width="9.42578125" style="14" customWidth="1"/>
    <col min="7434" max="7434" width="10.85546875" style="14" customWidth="1"/>
    <col min="7435" max="7435" width="9.7109375" style="14" customWidth="1"/>
    <col min="7436" max="7436" width="10" style="14" customWidth="1"/>
    <col min="7437" max="7437" width="11.42578125" style="14" customWidth="1"/>
    <col min="7438" max="7438" width="10.140625" style="14" customWidth="1"/>
    <col min="7439" max="7440" width="9.140625" style="14" customWidth="1"/>
    <col min="7441" max="7441" width="10.140625" style="14" bestFit="1" customWidth="1"/>
    <col min="7442" max="7442" width="18.85546875" style="14" customWidth="1"/>
    <col min="7443" max="7443" width="13.42578125" style="14" customWidth="1"/>
    <col min="7444" max="7446" width="9.140625" style="14"/>
    <col min="7447" max="7447" width="14.28515625" style="14" customWidth="1"/>
    <col min="7448" max="7679" width="9.140625" style="14"/>
    <col min="7680" max="7680" width="23.42578125" style="14" customWidth="1"/>
    <col min="7681" max="7681" width="12.85546875" style="14" customWidth="1"/>
    <col min="7682" max="7682" width="11.7109375" style="14" customWidth="1"/>
    <col min="7683" max="7683" width="9.7109375" style="14" customWidth="1"/>
    <col min="7684" max="7684" width="10.5703125" style="14" customWidth="1"/>
    <col min="7685" max="7685" width="11.28515625" style="14" customWidth="1"/>
    <col min="7686" max="7686" width="12.140625" style="14" customWidth="1"/>
    <col min="7687" max="7687" width="10.7109375" style="14" customWidth="1"/>
    <col min="7688" max="7688" width="8.85546875" style="14" customWidth="1"/>
    <col min="7689" max="7689" width="9.42578125" style="14" customWidth="1"/>
    <col min="7690" max="7690" width="10.85546875" style="14" customWidth="1"/>
    <col min="7691" max="7691" width="9.7109375" style="14" customWidth="1"/>
    <col min="7692" max="7692" width="10" style="14" customWidth="1"/>
    <col min="7693" max="7693" width="11.42578125" style="14" customWidth="1"/>
    <col min="7694" max="7694" width="10.140625" style="14" customWidth="1"/>
    <col min="7695" max="7696" width="9.140625" style="14" customWidth="1"/>
    <col min="7697" max="7697" width="10.140625" style="14" bestFit="1" customWidth="1"/>
    <col min="7698" max="7698" width="18.85546875" style="14" customWidth="1"/>
    <col min="7699" max="7699" width="13.42578125" style="14" customWidth="1"/>
    <col min="7700" max="7702" width="9.140625" style="14"/>
    <col min="7703" max="7703" width="14.28515625" style="14" customWidth="1"/>
    <col min="7704" max="7935" width="9.140625" style="14"/>
    <col min="7936" max="7936" width="23.42578125" style="14" customWidth="1"/>
    <col min="7937" max="7937" width="12.85546875" style="14" customWidth="1"/>
    <col min="7938" max="7938" width="11.7109375" style="14" customWidth="1"/>
    <col min="7939" max="7939" width="9.7109375" style="14" customWidth="1"/>
    <col min="7940" max="7940" width="10.5703125" style="14" customWidth="1"/>
    <col min="7941" max="7941" width="11.28515625" style="14" customWidth="1"/>
    <col min="7942" max="7942" width="12.140625" style="14" customWidth="1"/>
    <col min="7943" max="7943" width="10.7109375" style="14" customWidth="1"/>
    <col min="7944" max="7944" width="8.85546875" style="14" customWidth="1"/>
    <col min="7945" max="7945" width="9.42578125" style="14" customWidth="1"/>
    <col min="7946" max="7946" width="10.85546875" style="14" customWidth="1"/>
    <col min="7947" max="7947" width="9.7109375" style="14" customWidth="1"/>
    <col min="7948" max="7948" width="10" style="14" customWidth="1"/>
    <col min="7949" max="7949" width="11.42578125" style="14" customWidth="1"/>
    <col min="7950" max="7950" width="10.140625" style="14" customWidth="1"/>
    <col min="7951" max="7952" width="9.140625" style="14" customWidth="1"/>
    <col min="7953" max="7953" width="10.140625" style="14" bestFit="1" customWidth="1"/>
    <col min="7954" max="7954" width="18.85546875" style="14" customWidth="1"/>
    <col min="7955" max="7955" width="13.42578125" style="14" customWidth="1"/>
    <col min="7956" max="7958" width="9.140625" style="14"/>
    <col min="7959" max="7959" width="14.28515625" style="14" customWidth="1"/>
    <col min="7960" max="8191" width="9.140625" style="14"/>
    <col min="8192" max="8192" width="23.42578125" style="14" customWidth="1"/>
    <col min="8193" max="8193" width="12.85546875" style="14" customWidth="1"/>
    <col min="8194" max="8194" width="11.7109375" style="14" customWidth="1"/>
    <col min="8195" max="8195" width="9.7109375" style="14" customWidth="1"/>
    <col min="8196" max="8196" width="10.5703125" style="14" customWidth="1"/>
    <col min="8197" max="8197" width="11.28515625" style="14" customWidth="1"/>
    <col min="8198" max="8198" width="12.140625" style="14" customWidth="1"/>
    <col min="8199" max="8199" width="10.7109375" style="14" customWidth="1"/>
    <col min="8200" max="8200" width="8.85546875" style="14" customWidth="1"/>
    <col min="8201" max="8201" width="9.42578125" style="14" customWidth="1"/>
    <col min="8202" max="8202" width="10.85546875" style="14" customWidth="1"/>
    <col min="8203" max="8203" width="9.7109375" style="14" customWidth="1"/>
    <col min="8204" max="8204" width="10" style="14" customWidth="1"/>
    <col min="8205" max="8205" width="11.42578125" style="14" customWidth="1"/>
    <col min="8206" max="8206" width="10.140625" style="14" customWidth="1"/>
    <col min="8207" max="8208" width="9.140625" style="14" customWidth="1"/>
    <col min="8209" max="8209" width="10.140625" style="14" bestFit="1" customWidth="1"/>
    <col min="8210" max="8210" width="18.85546875" style="14" customWidth="1"/>
    <col min="8211" max="8211" width="13.42578125" style="14" customWidth="1"/>
    <col min="8212" max="8214" width="9.140625" style="14"/>
    <col min="8215" max="8215" width="14.28515625" style="14" customWidth="1"/>
    <col min="8216" max="8447" width="9.140625" style="14"/>
    <col min="8448" max="8448" width="23.42578125" style="14" customWidth="1"/>
    <col min="8449" max="8449" width="12.85546875" style="14" customWidth="1"/>
    <col min="8450" max="8450" width="11.7109375" style="14" customWidth="1"/>
    <col min="8451" max="8451" width="9.7109375" style="14" customWidth="1"/>
    <col min="8452" max="8452" width="10.5703125" style="14" customWidth="1"/>
    <col min="8453" max="8453" width="11.28515625" style="14" customWidth="1"/>
    <col min="8454" max="8454" width="12.140625" style="14" customWidth="1"/>
    <col min="8455" max="8455" width="10.7109375" style="14" customWidth="1"/>
    <col min="8456" max="8456" width="8.85546875" style="14" customWidth="1"/>
    <col min="8457" max="8457" width="9.42578125" style="14" customWidth="1"/>
    <col min="8458" max="8458" width="10.85546875" style="14" customWidth="1"/>
    <col min="8459" max="8459" width="9.7109375" style="14" customWidth="1"/>
    <col min="8460" max="8460" width="10" style="14" customWidth="1"/>
    <col min="8461" max="8461" width="11.42578125" style="14" customWidth="1"/>
    <col min="8462" max="8462" width="10.140625" style="14" customWidth="1"/>
    <col min="8463" max="8464" width="9.140625" style="14" customWidth="1"/>
    <col min="8465" max="8465" width="10.140625" style="14" bestFit="1" customWidth="1"/>
    <col min="8466" max="8466" width="18.85546875" style="14" customWidth="1"/>
    <col min="8467" max="8467" width="13.42578125" style="14" customWidth="1"/>
    <col min="8468" max="8470" width="9.140625" style="14"/>
    <col min="8471" max="8471" width="14.28515625" style="14" customWidth="1"/>
    <col min="8472" max="8703" width="9.140625" style="14"/>
    <col min="8704" max="8704" width="23.42578125" style="14" customWidth="1"/>
    <col min="8705" max="8705" width="12.85546875" style="14" customWidth="1"/>
    <col min="8706" max="8706" width="11.7109375" style="14" customWidth="1"/>
    <col min="8707" max="8707" width="9.7109375" style="14" customWidth="1"/>
    <col min="8708" max="8708" width="10.5703125" style="14" customWidth="1"/>
    <col min="8709" max="8709" width="11.28515625" style="14" customWidth="1"/>
    <col min="8710" max="8710" width="12.140625" style="14" customWidth="1"/>
    <col min="8711" max="8711" width="10.7109375" style="14" customWidth="1"/>
    <col min="8712" max="8712" width="8.85546875" style="14" customWidth="1"/>
    <col min="8713" max="8713" width="9.42578125" style="14" customWidth="1"/>
    <col min="8714" max="8714" width="10.85546875" style="14" customWidth="1"/>
    <col min="8715" max="8715" width="9.7109375" style="14" customWidth="1"/>
    <col min="8716" max="8716" width="10" style="14" customWidth="1"/>
    <col min="8717" max="8717" width="11.42578125" style="14" customWidth="1"/>
    <col min="8718" max="8718" width="10.140625" style="14" customWidth="1"/>
    <col min="8719" max="8720" width="9.140625" style="14" customWidth="1"/>
    <col min="8721" max="8721" width="10.140625" style="14" bestFit="1" customWidth="1"/>
    <col min="8722" max="8722" width="18.85546875" style="14" customWidth="1"/>
    <col min="8723" max="8723" width="13.42578125" style="14" customWidth="1"/>
    <col min="8724" max="8726" width="9.140625" style="14"/>
    <col min="8727" max="8727" width="14.28515625" style="14" customWidth="1"/>
    <col min="8728" max="8959" width="9.140625" style="14"/>
    <col min="8960" max="8960" width="23.42578125" style="14" customWidth="1"/>
    <col min="8961" max="8961" width="12.85546875" style="14" customWidth="1"/>
    <col min="8962" max="8962" width="11.7109375" style="14" customWidth="1"/>
    <col min="8963" max="8963" width="9.7109375" style="14" customWidth="1"/>
    <col min="8964" max="8964" width="10.5703125" style="14" customWidth="1"/>
    <col min="8965" max="8965" width="11.28515625" style="14" customWidth="1"/>
    <col min="8966" max="8966" width="12.140625" style="14" customWidth="1"/>
    <col min="8967" max="8967" width="10.7109375" style="14" customWidth="1"/>
    <col min="8968" max="8968" width="8.85546875" style="14" customWidth="1"/>
    <col min="8969" max="8969" width="9.42578125" style="14" customWidth="1"/>
    <col min="8970" max="8970" width="10.85546875" style="14" customWidth="1"/>
    <col min="8971" max="8971" width="9.7109375" style="14" customWidth="1"/>
    <col min="8972" max="8972" width="10" style="14" customWidth="1"/>
    <col min="8973" max="8973" width="11.42578125" style="14" customWidth="1"/>
    <col min="8974" max="8974" width="10.140625" style="14" customWidth="1"/>
    <col min="8975" max="8976" width="9.140625" style="14" customWidth="1"/>
    <col min="8977" max="8977" width="10.140625" style="14" bestFit="1" customWidth="1"/>
    <col min="8978" max="8978" width="18.85546875" style="14" customWidth="1"/>
    <col min="8979" max="8979" width="13.42578125" style="14" customWidth="1"/>
    <col min="8980" max="8982" width="9.140625" style="14"/>
    <col min="8983" max="8983" width="14.28515625" style="14" customWidth="1"/>
    <col min="8984" max="9215" width="9.140625" style="14"/>
    <col min="9216" max="9216" width="23.42578125" style="14" customWidth="1"/>
    <col min="9217" max="9217" width="12.85546875" style="14" customWidth="1"/>
    <col min="9218" max="9218" width="11.7109375" style="14" customWidth="1"/>
    <col min="9219" max="9219" width="9.7109375" style="14" customWidth="1"/>
    <col min="9220" max="9220" width="10.5703125" style="14" customWidth="1"/>
    <col min="9221" max="9221" width="11.28515625" style="14" customWidth="1"/>
    <col min="9222" max="9222" width="12.140625" style="14" customWidth="1"/>
    <col min="9223" max="9223" width="10.7109375" style="14" customWidth="1"/>
    <col min="9224" max="9224" width="8.85546875" style="14" customWidth="1"/>
    <col min="9225" max="9225" width="9.42578125" style="14" customWidth="1"/>
    <col min="9226" max="9226" width="10.85546875" style="14" customWidth="1"/>
    <col min="9227" max="9227" width="9.7109375" style="14" customWidth="1"/>
    <col min="9228" max="9228" width="10" style="14" customWidth="1"/>
    <col min="9229" max="9229" width="11.42578125" style="14" customWidth="1"/>
    <col min="9230" max="9230" width="10.140625" style="14" customWidth="1"/>
    <col min="9231" max="9232" width="9.140625" style="14" customWidth="1"/>
    <col min="9233" max="9233" width="10.140625" style="14" bestFit="1" customWidth="1"/>
    <col min="9234" max="9234" width="18.85546875" style="14" customWidth="1"/>
    <col min="9235" max="9235" width="13.42578125" style="14" customWidth="1"/>
    <col min="9236" max="9238" width="9.140625" style="14"/>
    <col min="9239" max="9239" width="14.28515625" style="14" customWidth="1"/>
    <col min="9240" max="9471" width="9.140625" style="14"/>
    <col min="9472" max="9472" width="23.42578125" style="14" customWidth="1"/>
    <col min="9473" max="9473" width="12.85546875" style="14" customWidth="1"/>
    <col min="9474" max="9474" width="11.7109375" style="14" customWidth="1"/>
    <col min="9475" max="9475" width="9.7109375" style="14" customWidth="1"/>
    <col min="9476" max="9476" width="10.5703125" style="14" customWidth="1"/>
    <col min="9477" max="9477" width="11.28515625" style="14" customWidth="1"/>
    <col min="9478" max="9478" width="12.140625" style="14" customWidth="1"/>
    <col min="9479" max="9479" width="10.7109375" style="14" customWidth="1"/>
    <col min="9480" max="9480" width="8.85546875" style="14" customWidth="1"/>
    <col min="9481" max="9481" width="9.42578125" style="14" customWidth="1"/>
    <col min="9482" max="9482" width="10.85546875" style="14" customWidth="1"/>
    <col min="9483" max="9483" width="9.7109375" style="14" customWidth="1"/>
    <col min="9484" max="9484" width="10" style="14" customWidth="1"/>
    <col min="9485" max="9485" width="11.42578125" style="14" customWidth="1"/>
    <col min="9486" max="9486" width="10.140625" style="14" customWidth="1"/>
    <col min="9487" max="9488" width="9.140625" style="14" customWidth="1"/>
    <col min="9489" max="9489" width="10.140625" style="14" bestFit="1" customWidth="1"/>
    <col min="9490" max="9490" width="18.85546875" style="14" customWidth="1"/>
    <col min="9491" max="9491" width="13.42578125" style="14" customWidth="1"/>
    <col min="9492" max="9494" width="9.140625" style="14"/>
    <col min="9495" max="9495" width="14.28515625" style="14" customWidth="1"/>
    <col min="9496" max="9727" width="9.140625" style="14"/>
    <col min="9728" max="9728" width="23.42578125" style="14" customWidth="1"/>
    <col min="9729" max="9729" width="12.85546875" style="14" customWidth="1"/>
    <col min="9730" max="9730" width="11.7109375" style="14" customWidth="1"/>
    <col min="9731" max="9731" width="9.7109375" style="14" customWidth="1"/>
    <col min="9732" max="9732" width="10.5703125" style="14" customWidth="1"/>
    <col min="9733" max="9733" width="11.28515625" style="14" customWidth="1"/>
    <col min="9734" max="9734" width="12.140625" style="14" customWidth="1"/>
    <col min="9735" max="9735" width="10.7109375" style="14" customWidth="1"/>
    <col min="9736" max="9736" width="8.85546875" style="14" customWidth="1"/>
    <col min="9737" max="9737" width="9.42578125" style="14" customWidth="1"/>
    <col min="9738" max="9738" width="10.85546875" style="14" customWidth="1"/>
    <col min="9739" max="9739" width="9.7109375" style="14" customWidth="1"/>
    <col min="9740" max="9740" width="10" style="14" customWidth="1"/>
    <col min="9741" max="9741" width="11.42578125" style="14" customWidth="1"/>
    <col min="9742" max="9742" width="10.140625" style="14" customWidth="1"/>
    <col min="9743" max="9744" width="9.140625" style="14" customWidth="1"/>
    <col min="9745" max="9745" width="10.140625" style="14" bestFit="1" customWidth="1"/>
    <col min="9746" max="9746" width="18.85546875" style="14" customWidth="1"/>
    <col min="9747" max="9747" width="13.42578125" style="14" customWidth="1"/>
    <col min="9748" max="9750" width="9.140625" style="14"/>
    <col min="9751" max="9751" width="14.28515625" style="14" customWidth="1"/>
    <col min="9752" max="9983" width="9.140625" style="14"/>
    <col min="9984" max="9984" width="23.42578125" style="14" customWidth="1"/>
    <col min="9985" max="9985" width="12.85546875" style="14" customWidth="1"/>
    <col min="9986" max="9986" width="11.7109375" style="14" customWidth="1"/>
    <col min="9987" max="9987" width="9.7109375" style="14" customWidth="1"/>
    <col min="9988" max="9988" width="10.5703125" style="14" customWidth="1"/>
    <col min="9989" max="9989" width="11.28515625" style="14" customWidth="1"/>
    <col min="9990" max="9990" width="12.140625" style="14" customWidth="1"/>
    <col min="9991" max="9991" width="10.7109375" style="14" customWidth="1"/>
    <col min="9992" max="9992" width="8.85546875" style="14" customWidth="1"/>
    <col min="9993" max="9993" width="9.42578125" style="14" customWidth="1"/>
    <col min="9994" max="9994" width="10.85546875" style="14" customWidth="1"/>
    <col min="9995" max="9995" width="9.7109375" style="14" customWidth="1"/>
    <col min="9996" max="9996" width="10" style="14" customWidth="1"/>
    <col min="9997" max="9997" width="11.42578125" style="14" customWidth="1"/>
    <col min="9998" max="9998" width="10.140625" style="14" customWidth="1"/>
    <col min="9999" max="10000" width="9.140625" style="14" customWidth="1"/>
    <col min="10001" max="10001" width="10.140625" style="14" bestFit="1" customWidth="1"/>
    <col min="10002" max="10002" width="18.85546875" style="14" customWidth="1"/>
    <col min="10003" max="10003" width="13.42578125" style="14" customWidth="1"/>
    <col min="10004" max="10006" width="9.140625" style="14"/>
    <col min="10007" max="10007" width="14.28515625" style="14" customWidth="1"/>
    <col min="10008" max="10239" width="9.140625" style="14"/>
    <col min="10240" max="10240" width="23.42578125" style="14" customWidth="1"/>
    <col min="10241" max="10241" width="12.85546875" style="14" customWidth="1"/>
    <col min="10242" max="10242" width="11.7109375" style="14" customWidth="1"/>
    <col min="10243" max="10243" width="9.7109375" style="14" customWidth="1"/>
    <col min="10244" max="10244" width="10.5703125" style="14" customWidth="1"/>
    <col min="10245" max="10245" width="11.28515625" style="14" customWidth="1"/>
    <col min="10246" max="10246" width="12.140625" style="14" customWidth="1"/>
    <col min="10247" max="10247" width="10.7109375" style="14" customWidth="1"/>
    <col min="10248" max="10248" width="8.85546875" style="14" customWidth="1"/>
    <col min="10249" max="10249" width="9.42578125" style="14" customWidth="1"/>
    <col min="10250" max="10250" width="10.85546875" style="14" customWidth="1"/>
    <col min="10251" max="10251" width="9.7109375" style="14" customWidth="1"/>
    <col min="10252" max="10252" width="10" style="14" customWidth="1"/>
    <col min="10253" max="10253" width="11.42578125" style="14" customWidth="1"/>
    <col min="10254" max="10254" width="10.140625" style="14" customWidth="1"/>
    <col min="10255" max="10256" width="9.140625" style="14" customWidth="1"/>
    <col min="10257" max="10257" width="10.140625" style="14" bestFit="1" customWidth="1"/>
    <col min="10258" max="10258" width="18.85546875" style="14" customWidth="1"/>
    <col min="10259" max="10259" width="13.42578125" style="14" customWidth="1"/>
    <col min="10260" max="10262" width="9.140625" style="14"/>
    <col min="10263" max="10263" width="14.28515625" style="14" customWidth="1"/>
    <col min="10264" max="10495" width="9.140625" style="14"/>
    <col min="10496" max="10496" width="23.42578125" style="14" customWidth="1"/>
    <col min="10497" max="10497" width="12.85546875" style="14" customWidth="1"/>
    <col min="10498" max="10498" width="11.7109375" style="14" customWidth="1"/>
    <col min="10499" max="10499" width="9.7109375" style="14" customWidth="1"/>
    <col min="10500" max="10500" width="10.5703125" style="14" customWidth="1"/>
    <col min="10501" max="10501" width="11.28515625" style="14" customWidth="1"/>
    <col min="10502" max="10502" width="12.140625" style="14" customWidth="1"/>
    <col min="10503" max="10503" width="10.7109375" style="14" customWidth="1"/>
    <col min="10504" max="10504" width="8.85546875" style="14" customWidth="1"/>
    <col min="10505" max="10505" width="9.42578125" style="14" customWidth="1"/>
    <col min="10506" max="10506" width="10.85546875" style="14" customWidth="1"/>
    <col min="10507" max="10507" width="9.7109375" style="14" customWidth="1"/>
    <col min="10508" max="10508" width="10" style="14" customWidth="1"/>
    <col min="10509" max="10509" width="11.42578125" style="14" customWidth="1"/>
    <col min="10510" max="10510" width="10.140625" style="14" customWidth="1"/>
    <col min="10511" max="10512" width="9.140625" style="14" customWidth="1"/>
    <col min="10513" max="10513" width="10.140625" style="14" bestFit="1" customWidth="1"/>
    <col min="10514" max="10514" width="18.85546875" style="14" customWidth="1"/>
    <col min="10515" max="10515" width="13.42578125" style="14" customWidth="1"/>
    <col min="10516" max="10518" width="9.140625" style="14"/>
    <col min="10519" max="10519" width="14.28515625" style="14" customWidth="1"/>
    <col min="10520" max="10751" width="9.140625" style="14"/>
    <col min="10752" max="10752" width="23.42578125" style="14" customWidth="1"/>
    <col min="10753" max="10753" width="12.85546875" style="14" customWidth="1"/>
    <col min="10754" max="10754" width="11.7109375" style="14" customWidth="1"/>
    <col min="10755" max="10755" width="9.7109375" style="14" customWidth="1"/>
    <col min="10756" max="10756" width="10.5703125" style="14" customWidth="1"/>
    <col min="10757" max="10757" width="11.28515625" style="14" customWidth="1"/>
    <col min="10758" max="10758" width="12.140625" style="14" customWidth="1"/>
    <col min="10759" max="10759" width="10.7109375" style="14" customWidth="1"/>
    <col min="10760" max="10760" width="8.85546875" style="14" customWidth="1"/>
    <col min="10761" max="10761" width="9.42578125" style="14" customWidth="1"/>
    <col min="10762" max="10762" width="10.85546875" style="14" customWidth="1"/>
    <col min="10763" max="10763" width="9.7109375" style="14" customWidth="1"/>
    <col min="10764" max="10764" width="10" style="14" customWidth="1"/>
    <col min="10765" max="10765" width="11.42578125" style="14" customWidth="1"/>
    <col min="10766" max="10766" width="10.140625" style="14" customWidth="1"/>
    <col min="10767" max="10768" width="9.140625" style="14" customWidth="1"/>
    <col min="10769" max="10769" width="10.140625" style="14" bestFit="1" customWidth="1"/>
    <col min="10770" max="10770" width="18.85546875" style="14" customWidth="1"/>
    <col min="10771" max="10771" width="13.42578125" style="14" customWidth="1"/>
    <col min="10772" max="10774" width="9.140625" style="14"/>
    <col min="10775" max="10775" width="14.28515625" style="14" customWidth="1"/>
    <col min="10776" max="11007" width="9.140625" style="14"/>
    <col min="11008" max="11008" width="23.42578125" style="14" customWidth="1"/>
    <col min="11009" max="11009" width="12.85546875" style="14" customWidth="1"/>
    <col min="11010" max="11010" width="11.7109375" style="14" customWidth="1"/>
    <col min="11011" max="11011" width="9.7109375" style="14" customWidth="1"/>
    <col min="11012" max="11012" width="10.5703125" style="14" customWidth="1"/>
    <col min="11013" max="11013" width="11.28515625" style="14" customWidth="1"/>
    <col min="11014" max="11014" width="12.140625" style="14" customWidth="1"/>
    <col min="11015" max="11015" width="10.7109375" style="14" customWidth="1"/>
    <col min="11016" max="11016" width="8.85546875" style="14" customWidth="1"/>
    <col min="11017" max="11017" width="9.42578125" style="14" customWidth="1"/>
    <col min="11018" max="11018" width="10.85546875" style="14" customWidth="1"/>
    <col min="11019" max="11019" width="9.7109375" style="14" customWidth="1"/>
    <col min="11020" max="11020" width="10" style="14" customWidth="1"/>
    <col min="11021" max="11021" width="11.42578125" style="14" customWidth="1"/>
    <col min="11022" max="11022" width="10.140625" style="14" customWidth="1"/>
    <col min="11023" max="11024" width="9.140625" style="14" customWidth="1"/>
    <col min="11025" max="11025" width="10.140625" style="14" bestFit="1" customWidth="1"/>
    <col min="11026" max="11026" width="18.85546875" style="14" customWidth="1"/>
    <col min="11027" max="11027" width="13.42578125" style="14" customWidth="1"/>
    <col min="11028" max="11030" width="9.140625" style="14"/>
    <col min="11031" max="11031" width="14.28515625" style="14" customWidth="1"/>
    <col min="11032" max="11263" width="9.140625" style="14"/>
    <col min="11264" max="11264" width="23.42578125" style="14" customWidth="1"/>
    <col min="11265" max="11265" width="12.85546875" style="14" customWidth="1"/>
    <col min="11266" max="11266" width="11.7109375" style="14" customWidth="1"/>
    <col min="11267" max="11267" width="9.7109375" style="14" customWidth="1"/>
    <col min="11268" max="11268" width="10.5703125" style="14" customWidth="1"/>
    <col min="11269" max="11269" width="11.28515625" style="14" customWidth="1"/>
    <col min="11270" max="11270" width="12.140625" style="14" customWidth="1"/>
    <col min="11271" max="11271" width="10.7109375" style="14" customWidth="1"/>
    <col min="11272" max="11272" width="8.85546875" style="14" customWidth="1"/>
    <col min="11273" max="11273" width="9.42578125" style="14" customWidth="1"/>
    <col min="11274" max="11274" width="10.85546875" style="14" customWidth="1"/>
    <col min="11275" max="11275" width="9.7109375" style="14" customWidth="1"/>
    <col min="11276" max="11276" width="10" style="14" customWidth="1"/>
    <col min="11277" max="11277" width="11.42578125" style="14" customWidth="1"/>
    <col min="11278" max="11278" width="10.140625" style="14" customWidth="1"/>
    <col min="11279" max="11280" width="9.140625" style="14" customWidth="1"/>
    <col min="11281" max="11281" width="10.140625" style="14" bestFit="1" customWidth="1"/>
    <col min="11282" max="11282" width="18.85546875" style="14" customWidth="1"/>
    <col min="11283" max="11283" width="13.42578125" style="14" customWidth="1"/>
    <col min="11284" max="11286" width="9.140625" style="14"/>
    <col min="11287" max="11287" width="14.28515625" style="14" customWidth="1"/>
    <col min="11288" max="11519" width="9.140625" style="14"/>
    <col min="11520" max="11520" width="23.42578125" style="14" customWidth="1"/>
    <col min="11521" max="11521" width="12.85546875" style="14" customWidth="1"/>
    <col min="11522" max="11522" width="11.7109375" style="14" customWidth="1"/>
    <col min="11523" max="11523" width="9.7109375" style="14" customWidth="1"/>
    <col min="11524" max="11524" width="10.5703125" style="14" customWidth="1"/>
    <col min="11525" max="11525" width="11.28515625" style="14" customWidth="1"/>
    <col min="11526" max="11526" width="12.140625" style="14" customWidth="1"/>
    <col min="11527" max="11527" width="10.7109375" style="14" customWidth="1"/>
    <col min="11528" max="11528" width="8.85546875" style="14" customWidth="1"/>
    <col min="11529" max="11529" width="9.42578125" style="14" customWidth="1"/>
    <col min="11530" max="11530" width="10.85546875" style="14" customWidth="1"/>
    <col min="11531" max="11531" width="9.7109375" style="14" customWidth="1"/>
    <col min="11532" max="11532" width="10" style="14" customWidth="1"/>
    <col min="11533" max="11533" width="11.42578125" style="14" customWidth="1"/>
    <col min="11534" max="11534" width="10.140625" style="14" customWidth="1"/>
    <col min="11535" max="11536" width="9.140625" style="14" customWidth="1"/>
    <col min="11537" max="11537" width="10.140625" style="14" bestFit="1" customWidth="1"/>
    <col min="11538" max="11538" width="18.85546875" style="14" customWidth="1"/>
    <col min="11539" max="11539" width="13.42578125" style="14" customWidth="1"/>
    <col min="11540" max="11542" width="9.140625" style="14"/>
    <col min="11543" max="11543" width="14.28515625" style="14" customWidth="1"/>
    <col min="11544" max="11775" width="9.140625" style="14"/>
    <col min="11776" max="11776" width="23.42578125" style="14" customWidth="1"/>
    <col min="11777" max="11777" width="12.85546875" style="14" customWidth="1"/>
    <col min="11778" max="11778" width="11.7109375" style="14" customWidth="1"/>
    <col min="11779" max="11779" width="9.7109375" style="14" customWidth="1"/>
    <col min="11780" max="11780" width="10.5703125" style="14" customWidth="1"/>
    <col min="11781" max="11781" width="11.28515625" style="14" customWidth="1"/>
    <col min="11782" max="11782" width="12.140625" style="14" customWidth="1"/>
    <col min="11783" max="11783" width="10.7109375" style="14" customWidth="1"/>
    <col min="11784" max="11784" width="8.85546875" style="14" customWidth="1"/>
    <col min="11785" max="11785" width="9.42578125" style="14" customWidth="1"/>
    <col min="11786" max="11786" width="10.85546875" style="14" customWidth="1"/>
    <col min="11787" max="11787" width="9.7109375" style="14" customWidth="1"/>
    <col min="11788" max="11788" width="10" style="14" customWidth="1"/>
    <col min="11789" max="11789" width="11.42578125" style="14" customWidth="1"/>
    <col min="11790" max="11790" width="10.140625" style="14" customWidth="1"/>
    <col min="11791" max="11792" width="9.140625" style="14" customWidth="1"/>
    <col min="11793" max="11793" width="10.140625" style="14" bestFit="1" customWidth="1"/>
    <col min="11794" max="11794" width="18.85546875" style="14" customWidth="1"/>
    <col min="11795" max="11795" width="13.42578125" style="14" customWidth="1"/>
    <col min="11796" max="11798" width="9.140625" style="14"/>
    <col min="11799" max="11799" width="14.28515625" style="14" customWidth="1"/>
    <col min="11800" max="12031" width="9.140625" style="14"/>
    <col min="12032" max="12032" width="23.42578125" style="14" customWidth="1"/>
    <col min="12033" max="12033" width="12.85546875" style="14" customWidth="1"/>
    <col min="12034" max="12034" width="11.7109375" style="14" customWidth="1"/>
    <col min="12035" max="12035" width="9.7109375" style="14" customWidth="1"/>
    <col min="12036" max="12036" width="10.5703125" style="14" customWidth="1"/>
    <col min="12037" max="12037" width="11.28515625" style="14" customWidth="1"/>
    <col min="12038" max="12038" width="12.140625" style="14" customWidth="1"/>
    <col min="12039" max="12039" width="10.7109375" style="14" customWidth="1"/>
    <col min="12040" max="12040" width="8.85546875" style="14" customWidth="1"/>
    <col min="12041" max="12041" width="9.42578125" style="14" customWidth="1"/>
    <col min="12042" max="12042" width="10.85546875" style="14" customWidth="1"/>
    <col min="12043" max="12043" width="9.7109375" style="14" customWidth="1"/>
    <col min="12044" max="12044" width="10" style="14" customWidth="1"/>
    <col min="12045" max="12045" width="11.42578125" style="14" customWidth="1"/>
    <col min="12046" max="12046" width="10.140625" style="14" customWidth="1"/>
    <col min="12047" max="12048" width="9.140625" style="14" customWidth="1"/>
    <col min="12049" max="12049" width="10.140625" style="14" bestFit="1" customWidth="1"/>
    <col min="12050" max="12050" width="18.85546875" style="14" customWidth="1"/>
    <col min="12051" max="12051" width="13.42578125" style="14" customWidth="1"/>
    <col min="12052" max="12054" width="9.140625" style="14"/>
    <col min="12055" max="12055" width="14.28515625" style="14" customWidth="1"/>
    <col min="12056" max="12287" width="9.140625" style="14"/>
    <col min="12288" max="12288" width="23.42578125" style="14" customWidth="1"/>
    <col min="12289" max="12289" width="12.85546875" style="14" customWidth="1"/>
    <col min="12290" max="12290" width="11.7109375" style="14" customWidth="1"/>
    <col min="12291" max="12291" width="9.7109375" style="14" customWidth="1"/>
    <col min="12292" max="12292" width="10.5703125" style="14" customWidth="1"/>
    <col min="12293" max="12293" width="11.28515625" style="14" customWidth="1"/>
    <col min="12294" max="12294" width="12.140625" style="14" customWidth="1"/>
    <col min="12295" max="12295" width="10.7109375" style="14" customWidth="1"/>
    <col min="12296" max="12296" width="8.85546875" style="14" customWidth="1"/>
    <col min="12297" max="12297" width="9.42578125" style="14" customWidth="1"/>
    <col min="12298" max="12298" width="10.85546875" style="14" customWidth="1"/>
    <col min="12299" max="12299" width="9.7109375" style="14" customWidth="1"/>
    <col min="12300" max="12300" width="10" style="14" customWidth="1"/>
    <col min="12301" max="12301" width="11.42578125" style="14" customWidth="1"/>
    <col min="12302" max="12302" width="10.140625" style="14" customWidth="1"/>
    <col min="12303" max="12304" width="9.140625" style="14" customWidth="1"/>
    <col min="12305" max="12305" width="10.140625" style="14" bestFit="1" customWidth="1"/>
    <col min="12306" max="12306" width="18.85546875" style="14" customWidth="1"/>
    <col min="12307" max="12307" width="13.42578125" style="14" customWidth="1"/>
    <col min="12308" max="12310" width="9.140625" style="14"/>
    <col min="12311" max="12311" width="14.28515625" style="14" customWidth="1"/>
    <col min="12312" max="12543" width="9.140625" style="14"/>
    <col min="12544" max="12544" width="23.42578125" style="14" customWidth="1"/>
    <col min="12545" max="12545" width="12.85546875" style="14" customWidth="1"/>
    <col min="12546" max="12546" width="11.7109375" style="14" customWidth="1"/>
    <col min="12547" max="12547" width="9.7109375" style="14" customWidth="1"/>
    <col min="12548" max="12548" width="10.5703125" style="14" customWidth="1"/>
    <col min="12549" max="12549" width="11.28515625" style="14" customWidth="1"/>
    <col min="12550" max="12550" width="12.140625" style="14" customWidth="1"/>
    <col min="12551" max="12551" width="10.7109375" style="14" customWidth="1"/>
    <col min="12552" max="12552" width="8.85546875" style="14" customWidth="1"/>
    <col min="12553" max="12553" width="9.42578125" style="14" customWidth="1"/>
    <col min="12554" max="12554" width="10.85546875" style="14" customWidth="1"/>
    <col min="12555" max="12555" width="9.7109375" style="14" customWidth="1"/>
    <col min="12556" max="12556" width="10" style="14" customWidth="1"/>
    <col min="12557" max="12557" width="11.42578125" style="14" customWidth="1"/>
    <col min="12558" max="12558" width="10.140625" style="14" customWidth="1"/>
    <col min="12559" max="12560" width="9.140625" style="14" customWidth="1"/>
    <col min="12561" max="12561" width="10.140625" style="14" bestFit="1" customWidth="1"/>
    <col min="12562" max="12562" width="18.85546875" style="14" customWidth="1"/>
    <col min="12563" max="12563" width="13.42578125" style="14" customWidth="1"/>
    <col min="12564" max="12566" width="9.140625" style="14"/>
    <col min="12567" max="12567" width="14.28515625" style="14" customWidth="1"/>
    <col min="12568" max="12799" width="9.140625" style="14"/>
    <col min="12800" max="12800" width="23.42578125" style="14" customWidth="1"/>
    <col min="12801" max="12801" width="12.85546875" style="14" customWidth="1"/>
    <col min="12802" max="12802" width="11.7109375" style="14" customWidth="1"/>
    <col min="12803" max="12803" width="9.7109375" style="14" customWidth="1"/>
    <col min="12804" max="12804" width="10.5703125" style="14" customWidth="1"/>
    <col min="12805" max="12805" width="11.28515625" style="14" customWidth="1"/>
    <col min="12806" max="12806" width="12.140625" style="14" customWidth="1"/>
    <col min="12807" max="12807" width="10.7109375" style="14" customWidth="1"/>
    <col min="12808" max="12808" width="8.85546875" style="14" customWidth="1"/>
    <col min="12809" max="12809" width="9.42578125" style="14" customWidth="1"/>
    <col min="12810" max="12810" width="10.85546875" style="14" customWidth="1"/>
    <col min="12811" max="12811" width="9.7109375" style="14" customWidth="1"/>
    <col min="12812" max="12812" width="10" style="14" customWidth="1"/>
    <col min="12813" max="12813" width="11.42578125" style="14" customWidth="1"/>
    <col min="12814" max="12814" width="10.140625" style="14" customWidth="1"/>
    <col min="12815" max="12816" width="9.140625" style="14" customWidth="1"/>
    <col min="12817" max="12817" width="10.140625" style="14" bestFit="1" customWidth="1"/>
    <col min="12818" max="12818" width="18.85546875" style="14" customWidth="1"/>
    <col min="12819" max="12819" width="13.42578125" style="14" customWidth="1"/>
    <col min="12820" max="12822" width="9.140625" style="14"/>
    <col min="12823" max="12823" width="14.28515625" style="14" customWidth="1"/>
    <col min="12824" max="13055" width="9.140625" style="14"/>
    <col min="13056" max="13056" width="23.42578125" style="14" customWidth="1"/>
    <col min="13057" max="13057" width="12.85546875" style="14" customWidth="1"/>
    <col min="13058" max="13058" width="11.7109375" style="14" customWidth="1"/>
    <col min="13059" max="13059" width="9.7109375" style="14" customWidth="1"/>
    <col min="13060" max="13060" width="10.5703125" style="14" customWidth="1"/>
    <col min="13061" max="13061" width="11.28515625" style="14" customWidth="1"/>
    <col min="13062" max="13062" width="12.140625" style="14" customWidth="1"/>
    <col min="13063" max="13063" width="10.7109375" style="14" customWidth="1"/>
    <col min="13064" max="13064" width="8.85546875" style="14" customWidth="1"/>
    <col min="13065" max="13065" width="9.42578125" style="14" customWidth="1"/>
    <col min="13066" max="13066" width="10.85546875" style="14" customWidth="1"/>
    <col min="13067" max="13067" width="9.7109375" style="14" customWidth="1"/>
    <col min="13068" max="13068" width="10" style="14" customWidth="1"/>
    <col min="13069" max="13069" width="11.42578125" style="14" customWidth="1"/>
    <col min="13070" max="13070" width="10.140625" style="14" customWidth="1"/>
    <col min="13071" max="13072" width="9.140625" style="14" customWidth="1"/>
    <col min="13073" max="13073" width="10.140625" style="14" bestFit="1" customWidth="1"/>
    <col min="13074" max="13074" width="18.85546875" style="14" customWidth="1"/>
    <col min="13075" max="13075" width="13.42578125" style="14" customWidth="1"/>
    <col min="13076" max="13078" width="9.140625" style="14"/>
    <col min="13079" max="13079" width="14.28515625" style="14" customWidth="1"/>
    <col min="13080" max="13311" width="9.140625" style="14"/>
    <col min="13312" max="13312" width="23.42578125" style="14" customWidth="1"/>
    <col min="13313" max="13313" width="12.85546875" style="14" customWidth="1"/>
    <col min="13314" max="13314" width="11.7109375" style="14" customWidth="1"/>
    <col min="13315" max="13315" width="9.7109375" style="14" customWidth="1"/>
    <col min="13316" max="13316" width="10.5703125" style="14" customWidth="1"/>
    <col min="13317" max="13317" width="11.28515625" style="14" customWidth="1"/>
    <col min="13318" max="13318" width="12.140625" style="14" customWidth="1"/>
    <col min="13319" max="13319" width="10.7109375" style="14" customWidth="1"/>
    <col min="13320" max="13320" width="8.85546875" style="14" customWidth="1"/>
    <col min="13321" max="13321" width="9.42578125" style="14" customWidth="1"/>
    <col min="13322" max="13322" width="10.85546875" style="14" customWidth="1"/>
    <col min="13323" max="13323" width="9.7109375" style="14" customWidth="1"/>
    <col min="13324" max="13324" width="10" style="14" customWidth="1"/>
    <col min="13325" max="13325" width="11.42578125" style="14" customWidth="1"/>
    <col min="13326" max="13326" width="10.140625" style="14" customWidth="1"/>
    <col min="13327" max="13328" width="9.140625" style="14" customWidth="1"/>
    <col min="13329" max="13329" width="10.140625" style="14" bestFit="1" customWidth="1"/>
    <col min="13330" max="13330" width="18.85546875" style="14" customWidth="1"/>
    <col min="13331" max="13331" width="13.42578125" style="14" customWidth="1"/>
    <col min="13332" max="13334" width="9.140625" style="14"/>
    <col min="13335" max="13335" width="14.28515625" style="14" customWidth="1"/>
    <col min="13336" max="13567" width="9.140625" style="14"/>
    <col min="13568" max="13568" width="23.42578125" style="14" customWidth="1"/>
    <col min="13569" max="13569" width="12.85546875" style="14" customWidth="1"/>
    <col min="13570" max="13570" width="11.7109375" style="14" customWidth="1"/>
    <col min="13571" max="13571" width="9.7109375" style="14" customWidth="1"/>
    <col min="13572" max="13572" width="10.5703125" style="14" customWidth="1"/>
    <col min="13573" max="13573" width="11.28515625" style="14" customWidth="1"/>
    <col min="13574" max="13574" width="12.140625" style="14" customWidth="1"/>
    <col min="13575" max="13575" width="10.7109375" style="14" customWidth="1"/>
    <col min="13576" max="13576" width="8.85546875" style="14" customWidth="1"/>
    <col min="13577" max="13577" width="9.42578125" style="14" customWidth="1"/>
    <col min="13578" max="13578" width="10.85546875" style="14" customWidth="1"/>
    <col min="13579" max="13579" width="9.7109375" style="14" customWidth="1"/>
    <col min="13580" max="13580" width="10" style="14" customWidth="1"/>
    <col min="13581" max="13581" width="11.42578125" style="14" customWidth="1"/>
    <col min="13582" max="13582" width="10.140625" style="14" customWidth="1"/>
    <col min="13583" max="13584" width="9.140625" style="14" customWidth="1"/>
    <col min="13585" max="13585" width="10.140625" style="14" bestFit="1" customWidth="1"/>
    <col min="13586" max="13586" width="18.85546875" style="14" customWidth="1"/>
    <col min="13587" max="13587" width="13.42578125" style="14" customWidth="1"/>
    <col min="13588" max="13590" width="9.140625" style="14"/>
    <col min="13591" max="13591" width="14.28515625" style="14" customWidth="1"/>
    <col min="13592" max="13823" width="9.140625" style="14"/>
    <col min="13824" max="13824" width="23.42578125" style="14" customWidth="1"/>
    <col min="13825" max="13825" width="12.85546875" style="14" customWidth="1"/>
    <col min="13826" max="13826" width="11.7109375" style="14" customWidth="1"/>
    <col min="13827" max="13827" width="9.7109375" style="14" customWidth="1"/>
    <col min="13828" max="13828" width="10.5703125" style="14" customWidth="1"/>
    <col min="13829" max="13829" width="11.28515625" style="14" customWidth="1"/>
    <col min="13830" max="13830" width="12.140625" style="14" customWidth="1"/>
    <col min="13831" max="13831" width="10.7109375" style="14" customWidth="1"/>
    <col min="13832" max="13832" width="8.85546875" style="14" customWidth="1"/>
    <col min="13833" max="13833" width="9.42578125" style="14" customWidth="1"/>
    <col min="13834" max="13834" width="10.85546875" style="14" customWidth="1"/>
    <col min="13835" max="13835" width="9.7109375" style="14" customWidth="1"/>
    <col min="13836" max="13836" width="10" style="14" customWidth="1"/>
    <col min="13837" max="13837" width="11.42578125" style="14" customWidth="1"/>
    <col min="13838" max="13838" width="10.140625" style="14" customWidth="1"/>
    <col min="13839" max="13840" width="9.140625" style="14" customWidth="1"/>
    <col min="13841" max="13841" width="10.140625" style="14" bestFit="1" customWidth="1"/>
    <col min="13842" max="13842" width="18.85546875" style="14" customWidth="1"/>
    <col min="13843" max="13843" width="13.42578125" style="14" customWidth="1"/>
    <col min="13844" max="13846" width="9.140625" style="14"/>
    <col min="13847" max="13847" width="14.28515625" style="14" customWidth="1"/>
    <col min="13848" max="14079" width="9.140625" style="14"/>
    <col min="14080" max="14080" width="23.42578125" style="14" customWidth="1"/>
    <col min="14081" max="14081" width="12.85546875" style="14" customWidth="1"/>
    <col min="14082" max="14082" width="11.7109375" style="14" customWidth="1"/>
    <col min="14083" max="14083" width="9.7109375" style="14" customWidth="1"/>
    <col min="14084" max="14084" width="10.5703125" style="14" customWidth="1"/>
    <col min="14085" max="14085" width="11.28515625" style="14" customWidth="1"/>
    <col min="14086" max="14086" width="12.140625" style="14" customWidth="1"/>
    <col min="14087" max="14087" width="10.7109375" style="14" customWidth="1"/>
    <col min="14088" max="14088" width="8.85546875" style="14" customWidth="1"/>
    <col min="14089" max="14089" width="9.42578125" style="14" customWidth="1"/>
    <col min="14090" max="14090" width="10.85546875" style="14" customWidth="1"/>
    <col min="14091" max="14091" width="9.7109375" style="14" customWidth="1"/>
    <col min="14092" max="14092" width="10" style="14" customWidth="1"/>
    <col min="14093" max="14093" width="11.42578125" style="14" customWidth="1"/>
    <col min="14094" max="14094" width="10.140625" style="14" customWidth="1"/>
    <col min="14095" max="14096" width="9.140625" style="14" customWidth="1"/>
    <col min="14097" max="14097" width="10.140625" style="14" bestFit="1" customWidth="1"/>
    <col min="14098" max="14098" width="18.85546875" style="14" customWidth="1"/>
    <col min="14099" max="14099" width="13.42578125" style="14" customWidth="1"/>
    <col min="14100" max="14102" width="9.140625" style="14"/>
    <col min="14103" max="14103" width="14.28515625" style="14" customWidth="1"/>
    <col min="14104" max="14335" width="9.140625" style="14"/>
    <col min="14336" max="14336" width="23.42578125" style="14" customWidth="1"/>
    <col min="14337" max="14337" width="12.85546875" style="14" customWidth="1"/>
    <col min="14338" max="14338" width="11.7109375" style="14" customWidth="1"/>
    <col min="14339" max="14339" width="9.7109375" style="14" customWidth="1"/>
    <col min="14340" max="14340" width="10.5703125" style="14" customWidth="1"/>
    <col min="14341" max="14341" width="11.28515625" style="14" customWidth="1"/>
    <col min="14342" max="14342" width="12.140625" style="14" customWidth="1"/>
    <col min="14343" max="14343" width="10.7109375" style="14" customWidth="1"/>
    <col min="14344" max="14344" width="8.85546875" style="14" customWidth="1"/>
    <col min="14345" max="14345" width="9.42578125" style="14" customWidth="1"/>
    <col min="14346" max="14346" width="10.85546875" style="14" customWidth="1"/>
    <col min="14347" max="14347" width="9.7109375" style="14" customWidth="1"/>
    <col min="14348" max="14348" width="10" style="14" customWidth="1"/>
    <col min="14349" max="14349" width="11.42578125" style="14" customWidth="1"/>
    <col min="14350" max="14350" width="10.140625" style="14" customWidth="1"/>
    <col min="14351" max="14352" width="9.140625" style="14" customWidth="1"/>
    <col min="14353" max="14353" width="10.140625" style="14" bestFit="1" customWidth="1"/>
    <col min="14354" max="14354" width="18.85546875" style="14" customWidth="1"/>
    <col min="14355" max="14355" width="13.42578125" style="14" customWidth="1"/>
    <col min="14356" max="14358" width="9.140625" style="14"/>
    <col min="14359" max="14359" width="14.28515625" style="14" customWidth="1"/>
    <col min="14360" max="14591" width="9.140625" style="14"/>
    <col min="14592" max="14592" width="23.42578125" style="14" customWidth="1"/>
    <col min="14593" max="14593" width="12.85546875" style="14" customWidth="1"/>
    <col min="14594" max="14594" width="11.7109375" style="14" customWidth="1"/>
    <col min="14595" max="14595" width="9.7109375" style="14" customWidth="1"/>
    <col min="14596" max="14596" width="10.5703125" style="14" customWidth="1"/>
    <col min="14597" max="14597" width="11.28515625" style="14" customWidth="1"/>
    <col min="14598" max="14598" width="12.140625" style="14" customWidth="1"/>
    <col min="14599" max="14599" width="10.7109375" style="14" customWidth="1"/>
    <col min="14600" max="14600" width="8.85546875" style="14" customWidth="1"/>
    <col min="14601" max="14601" width="9.42578125" style="14" customWidth="1"/>
    <col min="14602" max="14602" width="10.85546875" style="14" customWidth="1"/>
    <col min="14603" max="14603" width="9.7109375" style="14" customWidth="1"/>
    <col min="14604" max="14604" width="10" style="14" customWidth="1"/>
    <col min="14605" max="14605" width="11.42578125" style="14" customWidth="1"/>
    <col min="14606" max="14606" width="10.140625" style="14" customWidth="1"/>
    <col min="14607" max="14608" width="9.140625" style="14" customWidth="1"/>
    <col min="14609" max="14609" width="10.140625" style="14" bestFit="1" customWidth="1"/>
    <col min="14610" max="14610" width="18.85546875" style="14" customWidth="1"/>
    <col min="14611" max="14611" width="13.42578125" style="14" customWidth="1"/>
    <col min="14612" max="14614" width="9.140625" style="14"/>
    <col min="14615" max="14615" width="14.28515625" style="14" customWidth="1"/>
    <col min="14616" max="14847" width="9.140625" style="14"/>
    <col min="14848" max="14848" width="23.42578125" style="14" customWidth="1"/>
    <col min="14849" max="14849" width="12.85546875" style="14" customWidth="1"/>
    <col min="14850" max="14850" width="11.7109375" style="14" customWidth="1"/>
    <col min="14851" max="14851" width="9.7109375" style="14" customWidth="1"/>
    <col min="14852" max="14852" width="10.5703125" style="14" customWidth="1"/>
    <col min="14853" max="14853" width="11.28515625" style="14" customWidth="1"/>
    <col min="14854" max="14854" width="12.140625" style="14" customWidth="1"/>
    <col min="14855" max="14855" width="10.7109375" style="14" customWidth="1"/>
    <col min="14856" max="14856" width="8.85546875" style="14" customWidth="1"/>
    <col min="14857" max="14857" width="9.42578125" style="14" customWidth="1"/>
    <col min="14858" max="14858" width="10.85546875" style="14" customWidth="1"/>
    <col min="14859" max="14859" width="9.7109375" style="14" customWidth="1"/>
    <col min="14860" max="14860" width="10" style="14" customWidth="1"/>
    <col min="14861" max="14861" width="11.42578125" style="14" customWidth="1"/>
    <col min="14862" max="14862" width="10.140625" style="14" customWidth="1"/>
    <col min="14863" max="14864" width="9.140625" style="14" customWidth="1"/>
    <col min="14865" max="14865" width="10.140625" style="14" bestFit="1" customWidth="1"/>
    <col min="14866" max="14866" width="18.85546875" style="14" customWidth="1"/>
    <col min="14867" max="14867" width="13.42578125" style="14" customWidth="1"/>
    <col min="14868" max="14870" width="9.140625" style="14"/>
    <col min="14871" max="14871" width="14.28515625" style="14" customWidth="1"/>
    <col min="14872" max="15103" width="9.140625" style="14"/>
    <col min="15104" max="15104" width="23.42578125" style="14" customWidth="1"/>
    <col min="15105" max="15105" width="12.85546875" style="14" customWidth="1"/>
    <col min="15106" max="15106" width="11.7109375" style="14" customWidth="1"/>
    <col min="15107" max="15107" width="9.7109375" style="14" customWidth="1"/>
    <col min="15108" max="15108" width="10.5703125" style="14" customWidth="1"/>
    <col min="15109" max="15109" width="11.28515625" style="14" customWidth="1"/>
    <col min="15110" max="15110" width="12.140625" style="14" customWidth="1"/>
    <col min="15111" max="15111" width="10.7109375" style="14" customWidth="1"/>
    <col min="15112" max="15112" width="8.85546875" style="14" customWidth="1"/>
    <col min="15113" max="15113" width="9.42578125" style="14" customWidth="1"/>
    <col min="15114" max="15114" width="10.85546875" style="14" customWidth="1"/>
    <col min="15115" max="15115" width="9.7109375" style="14" customWidth="1"/>
    <col min="15116" max="15116" width="10" style="14" customWidth="1"/>
    <col min="15117" max="15117" width="11.42578125" style="14" customWidth="1"/>
    <col min="15118" max="15118" width="10.140625" style="14" customWidth="1"/>
    <col min="15119" max="15120" width="9.140625" style="14" customWidth="1"/>
    <col min="15121" max="15121" width="10.140625" style="14" bestFit="1" customWidth="1"/>
    <col min="15122" max="15122" width="18.85546875" style="14" customWidth="1"/>
    <col min="15123" max="15123" width="13.42578125" style="14" customWidth="1"/>
    <col min="15124" max="15126" width="9.140625" style="14"/>
    <col min="15127" max="15127" width="14.28515625" style="14" customWidth="1"/>
    <col min="15128" max="15359" width="9.140625" style="14"/>
    <col min="15360" max="15360" width="23.42578125" style="14" customWidth="1"/>
    <col min="15361" max="15361" width="12.85546875" style="14" customWidth="1"/>
    <col min="15362" max="15362" width="11.7109375" style="14" customWidth="1"/>
    <col min="15363" max="15363" width="9.7109375" style="14" customWidth="1"/>
    <col min="15364" max="15364" width="10.5703125" style="14" customWidth="1"/>
    <col min="15365" max="15365" width="11.28515625" style="14" customWidth="1"/>
    <col min="15366" max="15366" width="12.140625" style="14" customWidth="1"/>
    <col min="15367" max="15367" width="10.7109375" style="14" customWidth="1"/>
    <col min="15368" max="15368" width="8.85546875" style="14" customWidth="1"/>
    <col min="15369" max="15369" width="9.42578125" style="14" customWidth="1"/>
    <col min="15370" max="15370" width="10.85546875" style="14" customWidth="1"/>
    <col min="15371" max="15371" width="9.7109375" style="14" customWidth="1"/>
    <col min="15372" max="15372" width="10" style="14" customWidth="1"/>
    <col min="15373" max="15373" width="11.42578125" style="14" customWidth="1"/>
    <col min="15374" max="15374" width="10.140625" style="14" customWidth="1"/>
    <col min="15375" max="15376" width="9.140625" style="14" customWidth="1"/>
    <col min="15377" max="15377" width="10.140625" style="14" bestFit="1" customWidth="1"/>
    <col min="15378" max="15378" width="18.85546875" style="14" customWidth="1"/>
    <col min="15379" max="15379" width="13.42578125" style="14" customWidth="1"/>
    <col min="15380" max="15382" width="9.140625" style="14"/>
    <col min="15383" max="15383" width="14.28515625" style="14" customWidth="1"/>
    <col min="15384" max="15615" width="9.140625" style="14"/>
    <col min="15616" max="15616" width="23.42578125" style="14" customWidth="1"/>
    <col min="15617" max="15617" width="12.85546875" style="14" customWidth="1"/>
    <col min="15618" max="15618" width="11.7109375" style="14" customWidth="1"/>
    <col min="15619" max="15619" width="9.7109375" style="14" customWidth="1"/>
    <col min="15620" max="15620" width="10.5703125" style="14" customWidth="1"/>
    <col min="15621" max="15621" width="11.28515625" style="14" customWidth="1"/>
    <col min="15622" max="15622" width="12.140625" style="14" customWidth="1"/>
    <col min="15623" max="15623" width="10.7109375" style="14" customWidth="1"/>
    <col min="15624" max="15624" width="8.85546875" style="14" customWidth="1"/>
    <col min="15625" max="15625" width="9.42578125" style="14" customWidth="1"/>
    <col min="15626" max="15626" width="10.85546875" style="14" customWidth="1"/>
    <col min="15627" max="15627" width="9.7109375" style="14" customWidth="1"/>
    <col min="15628" max="15628" width="10" style="14" customWidth="1"/>
    <col min="15629" max="15629" width="11.42578125" style="14" customWidth="1"/>
    <col min="15630" max="15630" width="10.140625" style="14" customWidth="1"/>
    <col min="15631" max="15632" width="9.140625" style="14" customWidth="1"/>
    <col min="15633" max="15633" width="10.140625" style="14" bestFit="1" customWidth="1"/>
    <col min="15634" max="15634" width="18.85546875" style="14" customWidth="1"/>
    <col min="15635" max="15635" width="13.42578125" style="14" customWidth="1"/>
    <col min="15636" max="15638" width="9.140625" style="14"/>
    <col min="15639" max="15639" width="14.28515625" style="14" customWidth="1"/>
    <col min="15640" max="15871" width="9.140625" style="14"/>
    <col min="15872" max="15872" width="23.42578125" style="14" customWidth="1"/>
    <col min="15873" max="15873" width="12.85546875" style="14" customWidth="1"/>
    <col min="15874" max="15874" width="11.7109375" style="14" customWidth="1"/>
    <col min="15875" max="15875" width="9.7109375" style="14" customWidth="1"/>
    <col min="15876" max="15876" width="10.5703125" style="14" customWidth="1"/>
    <col min="15877" max="15877" width="11.28515625" style="14" customWidth="1"/>
    <col min="15878" max="15878" width="12.140625" style="14" customWidth="1"/>
    <col min="15879" max="15879" width="10.7109375" style="14" customWidth="1"/>
    <col min="15880" max="15880" width="8.85546875" style="14" customWidth="1"/>
    <col min="15881" max="15881" width="9.42578125" style="14" customWidth="1"/>
    <col min="15882" max="15882" width="10.85546875" style="14" customWidth="1"/>
    <col min="15883" max="15883" width="9.7109375" style="14" customWidth="1"/>
    <col min="15884" max="15884" width="10" style="14" customWidth="1"/>
    <col min="15885" max="15885" width="11.42578125" style="14" customWidth="1"/>
    <col min="15886" max="15886" width="10.140625" style="14" customWidth="1"/>
    <col min="15887" max="15888" width="9.140625" style="14" customWidth="1"/>
    <col min="15889" max="15889" width="10.140625" style="14" bestFit="1" customWidth="1"/>
    <col min="15890" max="15890" width="18.85546875" style="14" customWidth="1"/>
    <col min="15891" max="15891" width="13.42578125" style="14" customWidth="1"/>
    <col min="15892" max="15894" width="9.140625" style="14"/>
    <col min="15895" max="15895" width="14.28515625" style="14" customWidth="1"/>
    <col min="15896" max="16127" width="9.140625" style="14"/>
    <col min="16128" max="16128" width="23.42578125" style="14" customWidth="1"/>
    <col min="16129" max="16129" width="12.85546875" style="14" customWidth="1"/>
    <col min="16130" max="16130" width="11.7109375" style="14" customWidth="1"/>
    <col min="16131" max="16131" width="9.7109375" style="14" customWidth="1"/>
    <col min="16132" max="16132" width="10.5703125" style="14" customWidth="1"/>
    <col min="16133" max="16133" width="11.28515625" style="14" customWidth="1"/>
    <col min="16134" max="16134" width="12.140625" style="14" customWidth="1"/>
    <col min="16135" max="16135" width="10.7109375" style="14" customWidth="1"/>
    <col min="16136" max="16136" width="8.85546875" style="14" customWidth="1"/>
    <col min="16137" max="16137" width="9.42578125" style="14" customWidth="1"/>
    <col min="16138" max="16138" width="10.85546875" style="14" customWidth="1"/>
    <col min="16139" max="16139" width="9.7109375" style="14" customWidth="1"/>
    <col min="16140" max="16140" width="10" style="14" customWidth="1"/>
    <col min="16141" max="16141" width="11.42578125" style="14" customWidth="1"/>
    <col min="16142" max="16142" width="10.140625" style="14" customWidth="1"/>
    <col min="16143" max="16144" width="9.140625" style="14" customWidth="1"/>
    <col min="16145" max="16145" width="10.140625" style="14" bestFit="1" customWidth="1"/>
    <col min="16146" max="16146" width="18.85546875" style="14" customWidth="1"/>
    <col min="16147" max="16147" width="13.42578125" style="14" customWidth="1"/>
    <col min="16148" max="16150" width="9.140625" style="14"/>
    <col min="16151" max="16151" width="14.28515625" style="14" customWidth="1"/>
    <col min="16152" max="16384" width="9.140625" style="14"/>
  </cols>
  <sheetData>
    <row r="1" spans="1:23" ht="13.5" customHeight="1" x14ac:dyDescent="0.2">
      <c r="A1" s="14" t="s">
        <v>124</v>
      </c>
    </row>
    <row r="2" spans="1:23" ht="13.5" customHeight="1" x14ac:dyDescent="0.2">
      <c r="A2" s="189" t="s">
        <v>216</v>
      </c>
      <c r="B2" s="21"/>
      <c r="C2" s="22"/>
      <c r="D2" s="23"/>
      <c r="E2" s="22"/>
    </row>
    <row r="3" spans="1:23" ht="13.5" customHeight="1" x14ac:dyDescent="0.2">
      <c r="A3" s="20"/>
      <c r="B3" s="21"/>
      <c r="C3" s="22"/>
      <c r="D3" s="23"/>
      <c r="E3" s="22"/>
    </row>
    <row r="4" spans="1:23" ht="13.5" customHeight="1" x14ac:dyDescent="0.2">
      <c r="A4" s="340" t="s">
        <v>15</v>
      </c>
      <c r="B4" s="325" t="s">
        <v>16</v>
      </c>
      <c r="C4" s="325"/>
      <c r="D4" s="325"/>
      <c r="E4" s="325"/>
      <c r="F4" s="325"/>
      <c r="G4" s="325"/>
    </row>
    <row r="5" spans="1:23" ht="13.5" customHeight="1" x14ac:dyDescent="0.2">
      <c r="A5" s="353"/>
      <c r="B5" s="332" t="s">
        <v>143</v>
      </c>
      <c r="C5" s="332"/>
      <c r="D5" s="332"/>
      <c r="E5" s="334" t="s">
        <v>67</v>
      </c>
      <c r="F5" s="334"/>
      <c r="G5" s="334"/>
      <c r="V5" s="15"/>
      <c r="W5" s="15"/>
    </row>
    <row r="6" spans="1:23" ht="13.5" customHeight="1" x14ac:dyDescent="0.2">
      <c r="A6" s="341"/>
      <c r="B6" s="234" t="s">
        <v>2</v>
      </c>
      <c r="C6" s="235" t="s">
        <v>87</v>
      </c>
      <c r="D6" s="235" t="s">
        <v>25</v>
      </c>
      <c r="E6" s="234" t="s">
        <v>2</v>
      </c>
      <c r="F6" s="235" t="s">
        <v>87</v>
      </c>
      <c r="G6" s="235" t="s">
        <v>25</v>
      </c>
      <c r="V6" s="24"/>
      <c r="W6" s="24"/>
    </row>
    <row r="7" spans="1:23" ht="13.5" customHeight="1" x14ac:dyDescent="0.2">
      <c r="A7" s="231">
        <v>2008</v>
      </c>
      <c r="B7" s="30">
        <v>4237</v>
      </c>
      <c r="C7" s="25" t="s">
        <v>144</v>
      </c>
      <c r="D7" s="25" t="s">
        <v>144</v>
      </c>
      <c r="E7" s="26">
        <v>78.28531329091355</v>
      </c>
      <c r="F7" s="31" t="s">
        <v>144</v>
      </c>
      <c r="G7" s="31" t="s">
        <v>144</v>
      </c>
    </row>
    <row r="8" spans="1:23" ht="13.5" customHeight="1" x14ac:dyDescent="0.2">
      <c r="A8" s="191">
        <v>2009</v>
      </c>
      <c r="B8" s="8">
        <v>3844</v>
      </c>
      <c r="C8" s="8">
        <v>1979</v>
      </c>
      <c r="D8" s="7">
        <v>1865</v>
      </c>
      <c r="E8" s="71">
        <v>70.858122462522516</v>
      </c>
      <c r="F8" s="32">
        <v>75.049166874609867</v>
      </c>
      <c r="G8" s="32">
        <v>66.894142619746788</v>
      </c>
    </row>
    <row r="9" spans="1:23" ht="13.5" customHeight="1" x14ac:dyDescent="0.2">
      <c r="A9" s="191">
        <v>2010</v>
      </c>
      <c r="B9" s="8">
        <v>3043</v>
      </c>
      <c r="C9" s="8">
        <v>1530</v>
      </c>
      <c r="D9" s="7">
        <v>1513</v>
      </c>
      <c r="E9" s="36">
        <v>55.98614825787039</v>
      </c>
      <c r="F9" s="32">
        <v>57.905413588470381</v>
      </c>
      <c r="G9" s="32">
        <v>54.170502102911058</v>
      </c>
    </row>
    <row r="10" spans="1:23" ht="13.5" customHeight="1" x14ac:dyDescent="0.2">
      <c r="A10" s="191">
        <v>2011</v>
      </c>
      <c r="B10" s="8">
        <v>2826</v>
      </c>
      <c r="C10" s="8">
        <v>1448</v>
      </c>
      <c r="D10" s="7">
        <v>1378</v>
      </c>
      <c r="E10" s="36">
        <v>52.291480781493036</v>
      </c>
      <c r="F10" s="32">
        <v>55.020381859688904</v>
      </c>
      <c r="G10" s="32">
        <v>49.701179771836237</v>
      </c>
    </row>
    <row r="11" spans="1:23" ht="13.5" customHeight="1" x14ac:dyDescent="0.2">
      <c r="A11" s="191">
        <v>2012</v>
      </c>
      <c r="B11" s="27">
        <v>2604</v>
      </c>
      <c r="C11" s="8">
        <v>1352</v>
      </c>
      <c r="D11" s="7">
        <v>1252</v>
      </c>
      <c r="E11" s="71">
        <v>48.125650084386223</v>
      </c>
      <c r="F11" s="32">
        <v>51.290241690089331</v>
      </c>
      <c r="G11" s="32">
        <v>45.119442191075073</v>
      </c>
    </row>
    <row r="12" spans="1:23" ht="13.5" customHeight="1" x14ac:dyDescent="0.2">
      <c r="A12" s="191">
        <v>2013</v>
      </c>
      <c r="B12" s="27">
        <v>2703</v>
      </c>
      <c r="C12" s="8">
        <v>1374</v>
      </c>
      <c r="D12" s="7">
        <v>1329</v>
      </c>
      <c r="E12" s="36">
        <v>49.908150907624865</v>
      </c>
      <c r="F12" s="32">
        <v>52.063992482171685</v>
      </c>
      <c r="G12" s="32">
        <v>47.859313065808536</v>
      </c>
    </row>
    <row r="13" spans="1:23" ht="13.5" customHeight="1" x14ac:dyDescent="0.2">
      <c r="A13" s="191">
        <v>2014</v>
      </c>
      <c r="B13" s="34">
        <v>3372</v>
      </c>
      <c r="C13" s="8">
        <v>1672</v>
      </c>
      <c r="D13" s="7">
        <v>1700</v>
      </c>
      <c r="E13" s="36">
        <v>62.198541359355396</v>
      </c>
      <c r="F13" s="32">
        <v>63.277534053304514</v>
      </c>
      <c r="G13" s="32">
        <v>61.172621581484989</v>
      </c>
    </row>
    <row r="14" spans="1:23" ht="13.5" customHeight="1" x14ac:dyDescent="0.2">
      <c r="A14" s="191">
        <v>2015</v>
      </c>
      <c r="B14" s="34">
        <v>3557</v>
      </c>
      <c r="C14" s="8">
        <v>1700</v>
      </c>
      <c r="D14" s="7">
        <v>1857</v>
      </c>
      <c r="E14" s="71">
        <v>65.551692033469877</v>
      </c>
      <c r="F14" s="32">
        <v>64.245930398226506</v>
      </c>
      <c r="G14" s="32">
        <v>66.794476596754876</v>
      </c>
    </row>
    <row r="15" spans="1:23" ht="13.5" customHeight="1" x14ac:dyDescent="0.2">
      <c r="A15" s="191">
        <v>2016</v>
      </c>
      <c r="B15" s="34">
        <v>3880</v>
      </c>
      <c r="C15" s="8">
        <v>1803</v>
      </c>
      <c r="D15" s="7">
        <v>2077</v>
      </c>
      <c r="E15" s="36">
        <v>71.384639387063515</v>
      </c>
      <c r="F15" s="32">
        <v>67.994527251361774</v>
      </c>
      <c r="G15" s="32">
        <v>74.614024203395601</v>
      </c>
    </row>
    <row r="16" spans="1:23" ht="13.5" customHeight="1" x14ac:dyDescent="0.2">
      <c r="A16" s="181">
        <v>2017</v>
      </c>
      <c r="B16" s="35">
        <v>3323</v>
      </c>
      <c r="C16" s="11">
        <v>1597</v>
      </c>
      <c r="D16" s="10">
        <v>1726</v>
      </c>
      <c r="E16" s="37">
        <v>61.049545113831776</v>
      </c>
      <c r="F16" s="33">
        <v>60.116378080446779</v>
      </c>
      <c r="G16" s="33">
        <v>61.939147479047989</v>
      </c>
    </row>
  </sheetData>
  <mergeCells count="4">
    <mergeCell ref="A4:A6"/>
    <mergeCell ref="B4:G4"/>
    <mergeCell ref="B5:D5"/>
    <mergeCell ref="E5:G5"/>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C65455:F65477 IY65455:JB65477 SU65455:SX65477 ACQ65455:ACT65477 AMM65455:AMP65477 AWI65455:AWL65477 BGE65455:BGH65477 BQA65455:BQD65477 BZW65455:BZZ65477 CJS65455:CJV65477 CTO65455:CTR65477 DDK65455:DDN65477 DNG65455:DNJ65477 DXC65455:DXF65477 EGY65455:EHB65477 EQU65455:EQX65477 FAQ65455:FAT65477 FKM65455:FKP65477 FUI65455:FUL65477 GEE65455:GEH65477 GOA65455:GOD65477 GXW65455:GXZ65477 HHS65455:HHV65477 HRO65455:HRR65477 IBK65455:IBN65477 ILG65455:ILJ65477 IVC65455:IVF65477 JEY65455:JFB65477 JOU65455:JOX65477 JYQ65455:JYT65477 KIM65455:KIP65477 KSI65455:KSL65477 LCE65455:LCH65477 LMA65455:LMD65477 LVW65455:LVZ65477 MFS65455:MFV65477 MPO65455:MPR65477 MZK65455:MZN65477 NJG65455:NJJ65477 NTC65455:NTF65477 OCY65455:ODB65477 OMU65455:OMX65477 OWQ65455:OWT65477 PGM65455:PGP65477 PQI65455:PQL65477 QAE65455:QAH65477 QKA65455:QKD65477 QTW65455:QTZ65477 RDS65455:RDV65477 RNO65455:RNR65477 RXK65455:RXN65477 SHG65455:SHJ65477 SRC65455:SRF65477 TAY65455:TBB65477 TKU65455:TKX65477 TUQ65455:TUT65477 UEM65455:UEP65477 UOI65455:UOL65477 UYE65455:UYH65477 VIA65455:VID65477 VRW65455:VRZ65477 WBS65455:WBV65477 WLO65455:WLR65477 WVK65455:WVN65477 C130991:F131013 IY130991:JB131013 SU130991:SX131013 ACQ130991:ACT131013 AMM130991:AMP131013 AWI130991:AWL131013 BGE130991:BGH131013 BQA130991:BQD131013 BZW130991:BZZ131013 CJS130991:CJV131013 CTO130991:CTR131013 DDK130991:DDN131013 DNG130991:DNJ131013 DXC130991:DXF131013 EGY130991:EHB131013 EQU130991:EQX131013 FAQ130991:FAT131013 FKM130991:FKP131013 FUI130991:FUL131013 GEE130991:GEH131013 GOA130991:GOD131013 GXW130991:GXZ131013 HHS130991:HHV131013 HRO130991:HRR131013 IBK130991:IBN131013 ILG130991:ILJ131013 IVC130991:IVF131013 JEY130991:JFB131013 JOU130991:JOX131013 JYQ130991:JYT131013 KIM130991:KIP131013 KSI130991:KSL131013 LCE130991:LCH131013 LMA130991:LMD131013 LVW130991:LVZ131013 MFS130991:MFV131013 MPO130991:MPR131013 MZK130991:MZN131013 NJG130991:NJJ131013 NTC130991:NTF131013 OCY130991:ODB131013 OMU130991:OMX131013 OWQ130991:OWT131013 PGM130991:PGP131013 PQI130991:PQL131013 QAE130991:QAH131013 QKA130991:QKD131013 QTW130991:QTZ131013 RDS130991:RDV131013 RNO130991:RNR131013 RXK130991:RXN131013 SHG130991:SHJ131013 SRC130991:SRF131013 TAY130991:TBB131013 TKU130991:TKX131013 TUQ130991:TUT131013 UEM130991:UEP131013 UOI130991:UOL131013 UYE130991:UYH131013 VIA130991:VID131013 VRW130991:VRZ131013 WBS130991:WBV131013 WLO130991:WLR131013 WVK130991:WVN131013 C196527:F196549 IY196527:JB196549 SU196527:SX196549 ACQ196527:ACT196549 AMM196527:AMP196549 AWI196527:AWL196549 BGE196527:BGH196549 BQA196527:BQD196549 BZW196527:BZZ196549 CJS196527:CJV196549 CTO196527:CTR196549 DDK196527:DDN196549 DNG196527:DNJ196549 DXC196527:DXF196549 EGY196527:EHB196549 EQU196527:EQX196549 FAQ196527:FAT196549 FKM196527:FKP196549 FUI196527:FUL196549 GEE196527:GEH196549 GOA196527:GOD196549 GXW196527:GXZ196549 HHS196527:HHV196549 HRO196527:HRR196549 IBK196527:IBN196549 ILG196527:ILJ196549 IVC196527:IVF196549 JEY196527:JFB196549 JOU196527:JOX196549 JYQ196527:JYT196549 KIM196527:KIP196549 KSI196527:KSL196549 LCE196527:LCH196549 LMA196527:LMD196549 LVW196527:LVZ196549 MFS196527:MFV196549 MPO196527:MPR196549 MZK196527:MZN196549 NJG196527:NJJ196549 NTC196527:NTF196549 OCY196527:ODB196549 OMU196527:OMX196549 OWQ196527:OWT196549 PGM196527:PGP196549 PQI196527:PQL196549 QAE196527:QAH196549 QKA196527:QKD196549 QTW196527:QTZ196549 RDS196527:RDV196549 RNO196527:RNR196549 RXK196527:RXN196549 SHG196527:SHJ196549 SRC196527:SRF196549 TAY196527:TBB196549 TKU196527:TKX196549 TUQ196527:TUT196549 UEM196527:UEP196549 UOI196527:UOL196549 UYE196527:UYH196549 VIA196527:VID196549 VRW196527:VRZ196549 WBS196527:WBV196549 WLO196527:WLR196549 WVK196527:WVN196549 C262063:F262085 IY262063:JB262085 SU262063:SX262085 ACQ262063:ACT262085 AMM262063:AMP262085 AWI262063:AWL262085 BGE262063:BGH262085 BQA262063:BQD262085 BZW262063:BZZ262085 CJS262063:CJV262085 CTO262063:CTR262085 DDK262063:DDN262085 DNG262063:DNJ262085 DXC262063:DXF262085 EGY262063:EHB262085 EQU262063:EQX262085 FAQ262063:FAT262085 FKM262063:FKP262085 FUI262063:FUL262085 GEE262063:GEH262085 GOA262063:GOD262085 GXW262063:GXZ262085 HHS262063:HHV262085 HRO262063:HRR262085 IBK262063:IBN262085 ILG262063:ILJ262085 IVC262063:IVF262085 JEY262063:JFB262085 JOU262063:JOX262085 JYQ262063:JYT262085 KIM262063:KIP262085 KSI262063:KSL262085 LCE262063:LCH262085 LMA262063:LMD262085 LVW262063:LVZ262085 MFS262063:MFV262085 MPO262063:MPR262085 MZK262063:MZN262085 NJG262063:NJJ262085 NTC262063:NTF262085 OCY262063:ODB262085 OMU262063:OMX262085 OWQ262063:OWT262085 PGM262063:PGP262085 PQI262063:PQL262085 QAE262063:QAH262085 QKA262063:QKD262085 QTW262063:QTZ262085 RDS262063:RDV262085 RNO262063:RNR262085 RXK262063:RXN262085 SHG262063:SHJ262085 SRC262063:SRF262085 TAY262063:TBB262085 TKU262063:TKX262085 TUQ262063:TUT262085 UEM262063:UEP262085 UOI262063:UOL262085 UYE262063:UYH262085 VIA262063:VID262085 VRW262063:VRZ262085 WBS262063:WBV262085 WLO262063:WLR262085 WVK262063:WVN262085 C327599:F327621 IY327599:JB327621 SU327599:SX327621 ACQ327599:ACT327621 AMM327599:AMP327621 AWI327599:AWL327621 BGE327599:BGH327621 BQA327599:BQD327621 BZW327599:BZZ327621 CJS327599:CJV327621 CTO327599:CTR327621 DDK327599:DDN327621 DNG327599:DNJ327621 DXC327599:DXF327621 EGY327599:EHB327621 EQU327599:EQX327621 FAQ327599:FAT327621 FKM327599:FKP327621 FUI327599:FUL327621 GEE327599:GEH327621 GOA327599:GOD327621 GXW327599:GXZ327621 HHS327599:HHV327621 HRO327599:HRR327621 IBK327599:IBN327621 ILG327599:ILJ327621 IVC327599:IVF327621 JEY327599:JFB327621 JOU327599:JOX327621 JYQ327599:JYT327621 KIM327599:KIP327621 KSI327599:KSL327621 LCE327599:LCH327621 LMA327599:LMD327621 LVW327599:LVZ327621 MFS327599:MFV327621 MPO327599:MPR327621 MZK327599:MZN327621 NJG327599:NJJ327621 NTC327599:NTF327621 OCY327599:ODB327621 OMU327599:OMX327621 OWQ327599:OWT327621 PGM327599:PGP327621 PQI327599:PQL327621 QAE327599:QAH327621 QKA327599:QKD327621 QTW327599:QTZ327621 RDS327599:RDV327621 RNO327599:RNR327621 RXK327599:RXN327621 SHG327599:SHJ327621 SRC327599:SRF327621 TAY327599:TBB327621 TKU327599:TKX327621 TUQ327599:TUT327621 UEM327599:UEP327621 UOI327599:UOL327621 UYE327599:UYH327621 VIA327599:VID327621 VRW327599:VRZ327621 WBS327599:WBV327621 WLO327599:WLR327621 WVK327599:WVN327621 C393135:F393157 IY393135:JB393157 SU393135:SX393157 ACQ393135:ACT393157 AMM393135:AMP393157 AWI393135:AWL393157 BGE393135:BGH393157 BQA393135:BQD393157 BZW393135:BZZ393157 CJS393135:CJV393157 CTO393135:CTR393157 DDK393135:DDN393157 DNG393135:DNJ393157 DXC393135:DXF393157 EGY393135:EHB393157 EQU393135:EQX393157 FAQ393135:FAT393157 FKM393135:FKP393157 FUI393135:FUL393157 GEE393135:GEH393157 GOA393135:GOD393157 GXW393135:GXZ393157 HHS393135:HHV393157 HRO393135:HRR393157 IBK393135:IBN393157 ILG393135:ILJ393157 IVC393135:IVF393157 JEY393135:JFB393157 JOU393135:JOX393157 JYQ393135:JYT393157 KIM393135:KIP393157 KSI393135:KSL393157 LCE393135:LCH393157 LMA393135:LMD393157 LVW393135:LVZ393157 MFS393135:MFV393157 MPO393135:MPR393157 MZK393135:MZN393157 NJG393135:NJJ393157 NTC393135:NTF393157 OCY393135:ODB393157 OMU393135:OMX393157 OWQ393135:OWT393157 PGM393135:PGP393157 PQI393135:PQL393157 QAE393135:QAH393157 QKA393135:QKD393157 QTW393135:QTZ393157 RDS393135:RDV393157 RNO393135:RNR393157 RXK393135:RXN393157 SHG393135:SHJ393157 SRC393135:SRF393157 TAY393135:TBB393157 TKU393135:TKX393157 TUQ393135:TUT393157 UEM393135:UEP393157 UOI393135:UOL393157 UYE393135:UYH393157 VIA393135:VID393157 VRW393135:VRZ393157 WBS393135:WBV393157 WLO393135:WLR393157 WVK393135:WVN393157 C458671:F458693 IY458671:JB458693 SU458671:SX458693 ACQ458671:ACT458693 AMM458671:AMP458693 AWI458671:AWL458693 BGE458671:BGH458693 BQA458671:BQD458693 BZW458671:BZZ458693 CJS458671:CJV458693 CTO458671:CTR458693 DDK458671:DDN458693 DNG458671:DNJ458693 DXC458671:DXF458693 EGY458671:EHB458693 EQU458671:EQX458693 FAQ458671:FAT458693 FKM458671:FKP458693 FUI458671:FUL458693 GEE458671:GEH458693 GOA458671:GOD458693 GXW458671:GXZ458693 HHS458671:HHV458693 HRO458671:HRR458693 IBK458671:IBN458693 ILG458671:ILJ458693 IVC458671:IVF458693 JEY458671:JFB458693 JOU458671:JOX458693 JYQ458671:JYT458693 KIM458671:KIP458693 KSI458671:KSL458693 LCE458671:LCH458693 LMA458671:LMD458693 LVW458671:LVZ458693 MFS458671:MFV458693 MPO458671:MPR458693 MZK458671:MZN458693 NJG458671:NJJ458693 NTC458671:NTF458693 OCY458671:ODB458693 OMU458671:OMX458693 OWQ458671:OWT458693 PGM458671:PGP458693 PQI458671:PQL458693 QAE458671:QAH458693 QKA458671:QKD458693 QTW458671:QTZ458693 RDS458671:RDV458693 RNO458671:RNR458693 RXK458671:RXN458693 SHG458671:SHJ458693 SRC458671:SRF458693 TAY458671:TBB458693 TKU458671:TKX458693 TUQ458671:TUT458693 UEM458671:UEP458693 UOI458671:UOL458693 UYE458671:UYH458693 VIA458671:VID458693 VRW458671:VRZ458693 WBS458671:WBV458693 WLO458671:WLR458693 WVK458671:WVN458693 C524207:F524229 IY524207:JB524229 SU524207:SX524229 ACQ524207:ACT524229 AMM524207:AMP524229 AWI524207:AWL524229 BGE524207:BGH524229 BQA524207:BQD524229 BZW524207:BZZ524229 CJS524207:CJV524229 CTO524207:CTR524229 DDK524207:DDN524229 DNG524207:DNJ524229 DXC524207:DXF524229 EGY524207:EHB524229 EQU524207:EQX524229 FAQ524207:FAT524229 FKM524207:FKP524229 FUI524207:FUL524229 GEE524207:GEH524229 GOA524207:GOD524229 GXW524207:GXZ524229 HHS524207:HHV524229 HRO524207:HRR524229 IBK524207:IBN524229 ILG524207:ILJ524229 IVC524207:IVF524229 JEY524207:JFB524229 JOU524207:JOX524229 JYQ524207:JYT524229 KIM524207:KIP524229 KSI524207:KSL524229 LCE524207:LCH524229 LMA524207:LMD524229 LVW524207:LVZ524229 MFS524207:MFV524229 MPO524207:MPR524229 MZK524207:MZN524229 NJG524207:NJJ524229 NTC524207:NTF524229 OCY524207:ODB524229 OMU524207:OMX524229 OWQ524207:OWT524229 PGM524207:PGP524229 PQI524207:PQL524229 QAE524207:QAH524229 QKA524207:QKD524229 QTW524207:QTZ524229 RDS524207:RDV524229 RNO524207:RNR524229 RXK524207:RXN524229 SHG524207:SHJ524229 SRC524207:SRF524229 TAY524207:TBB524229 TKU524207:TKX524229 TUQ524207:TUT524229 UEM524207:UEP524229 UOI524207:UOL524229 UYE524207:UYH524229 VIA524207:VID524229 VRW524207:VRZ524229 WBS524207:WBV524229 WLO524207:WLR524229 WVK524207:WVN524229 C589743:F589765 IY589743:JB589765 SU589743:SX589765 ACQ589743:ACT589765 AMM589743:AMP589765 AWI589743:AWL589765 BGE589743:BGH589765 BQA589743:BQD589765 BZW589743:BZZ589765 CJS589743:CJV589765 CTO589743:CTR589765 DDK589743:DDN589765 DNG589743:DNJ589765 DXC589743:DXF589765 EGY589743:EHB589765 EQU589743:EQX589765 FAQ589743:FAT589765 FKM589743:FKP589765 FUI589743:FUL589765 GEE589743:GEH589765 GOA589743:GOD589765 GXW589743:GXZ589765 HHS589743:HHV589765 HRO589743:HRR589765 IBK589743:IBN589765 ILG589743:ILJ589765 IVC589743:IVF589765 JEY589743:JFB589765 JOU589743:JOX589765 JYQ589743:JYT589765 KIM589743:KIP589765 KSI589743:KSL589765 LCE589743:LCH589765 LMA589743:LMD589765 LVW589743:LVZ589765 MFS589743:MFV589765 MPO589743:MPR589765 MZK589743:MZN589765 NJG589743:NJJ589765 NTC589743:NTF589765 OCY589743:ODB589765 OMU589743:OMX589765 OWQ589743:OWT589765 PGM589743:PGP589765 PQI589743:PQL589765 QAE589743:QAH589765 QKA589743:QKD589765 QTW589743:QTZ589765 RDS589743:RDV589765 RNO589743:RNR589765 RXK589743:RXN589765 SHG589743:SHJ589765 SRC589743:SRF589765 TAY589743:TBB589765 TKU589743:TKX589765 TUQ589743:TUT589765 UEM589743:UEP589765 UOI589743:UOL589765 UYE589743:UYH589765 VIA589743:VID589765 VRW589743:VRZ589765 WBS589743:WBV589765 WLO589743:WLR589765 WVK589743:WVN589765 C655279:F655301 IY655279:JB655301 SU655279:SX655301 ACQ655279:ACT655301 AMM655279:AMP655301 AWI655279:AWL655301 BGE655279:BGH655301 BQA655279:BQD655301 BZW655279:BZZ655301 CJS655279:CJV655301 CTO655279:CTR655301 DDK655279:DDN655301 DNG655279:DNJ655301 DXC655279:DXF655301 EGY655279:EHB655301 EQU655279:EQX655301 FAQ655279:FAT655301 FKM655279:FKP655301 FUI655279:FUL655301 GEE655279:GEH655301 GOA655279:GOD655301 GXW655279:GXZ655301 HHS655279:HHV655301 HRO655279:HRR655301 IBK655279:IBN655301 ILG655279:ILJ655301 IVC655279:IVF655301 JEY655279:JFB655301 JOU655279:JOX655301 JYQ655279:JYT655301 KIM655279:KIP655301 KSI655279:KSL655301 LCE655279:LCH655301 LMA655279:LMD655301 LVW655279:LVZ655301 MFS655279:MFV655301 MPO655279:MPR655301 MZK655279:MZN655301 NJG655279:NJJ655301 NTC655279:NTF655301 OCY655279:ODB655301 OMU655279:OMX655301 OWQ655279:OWT655301 PGM655279:PGP655301 PQI655279:PQL655301 QAE655279:QAH655301 QKA655279:QKD655301 QTW655279:QTZ655301 RDS655279:RDV655301 RNO655279:RNR655301 RXK655279:RXN655301 SHG655279:SHJ655301 SRC655279:SRF655301 TAY655279:TBB655301 TKU655279:TKX655301 TUQ655279:TUT655301 UEM655279:UEP655301 UOI655279:UOL655301 UYE655279:UYH655301 VIA655279:VID655301 VRW655279:VRZ655301 WBS655279:WBV655301 WLO655279:WLR655301 WVK655279:WVN655301 C720815:F720837 IY720815:JB720837 SU720815:SX720837 ACQ720815:ACT720837 AMM720815:AMP720837 AWI720815:AWL720837 BGE720815:BGH720837 BQA720815:BQD720837 BZW720815:BZZ720837 CJS720815:CJV720837 CTO720815:CTR720837 DDK720815:DDN720837 DNG720815:DNJ720837 DXC720815:DXF720837 EGY720815:EHB720837 EQU720815:EQX720837 FAQ720815:FAT720837 FKM720815:FKP720837 FUI720815:FUL720837 GEE720815:GEH720837 GOA720815:GOD720837 GXW720815:GXZ720837 HHS720815:HHV720837 HRO720815:HRR720837 IBK720815:IBN720837 ILG720815:ILJ720837 IVC720815:IVF720837 JEY720815:JFB720837 JOU720815:JOX720837 JYQ720815:JYT720837 KIM720815:KIP720837 KSI720815:KSL720837 LCE720815:LCH720837 LMA720815:LMD720837 LVW720815:LVZ720837 MFS720815:MFV720837 MPO720815:MPR720837 MZK720815:MZN720837 NJG720815:NJJ720837 NTC720815:NTF720837 OCY720815:ODB720837 OMU720815:OMX720837 OWQ720815:OWT720837 PGM720815:PGP720837 PQI720815:PQL720837 QAE720815:QAH720837 QKA720815:QKD720837 QTW720815:QTZ720837 RDS720815:RDV720837 RNO720815:RNR720837 RXK720815:RXN720837 SHG720815:SHJ720837 SRC720815:SRF720837 TAY720815:TBB720837 TKU720815:TKX720837 TUQ720815:TUT720837 UEM720815:UEP720837 UOI720815:UOL720837 UYE720815:UYH720837 VIA720815:VID720837 VRW720815:VRZ720837 WBS720815:WBV720837 WLO720815:WLR720837 WVK720815:WVN720837 C786351:F786373 IY786351:JB786373 SU786351:SX786373 ACQ786351:ACT786373 AMM786351:AMP786373 AWI786351:AWL786373 BGE786351:BGH786373 BQA786351:BQD786373 BZW786351:BZZ786373 CJS786351:CJV786373 CTO786351:CTR786373 DDK786351:DDN786373 DNG786351:DNJ786373 DXC786351:DXF786373 EGY786351:EHB786373 EQU786351:EQX786373 FAQ786351:FAT786373 FKM786351:FKP786373 FUI786351:FUL786373 GEE786351:GEH786373 GOA786351:GOD786373 GXW786351:GXZ786373 HHS786351:HHV786373 HRO786351:HRR786373 IBK786351:IBN786373 ILG786351:ILJ786373 IVC786351:IVF786373 JEY786351:JFB786373 JOU786351:JOX786373 JYQ786351:JYT786373 KIM786351:KIP786373 KSI786351:KSL786373 LCE786351:LCH786373 LMA786351:LMD786373 LVW786351:LVZ786373 MFS786351:MFV786373 MPO786351:MPR786373 MZK786351:MZN786373 NJG786351:NJJ786373 NTC786351:NTF786373 OCY786351:ODB786373 OMU786351:OMX786373 OWQ786351:OWT786373 PGM786351:PGP786373 PQI786351:PQL786373 QAE786351:QAH786373 QKA786351:QKD786373 QTW786351:QTZ786373 RDS786351:RDV786373 RNO786351:RNR786373 RXK786351:RXN786373 SHG786351:SHJ786373 SRC786351:SRF786373 TAY786351:TBB786373 TKU786351:TKX786373 TUQ786351:TUT786373 UEM786351:UEP786373 UOI786351:UOL786373 UYE786351:UYH786373 VIA786351:VID786373 VRW786351:VRZ786373 WBS786351:WBV786373 WLO786351:WLR786373 WVK786351:WVN786373 C851887:F851909 IY851887:JB851909 SU851887:SX851909 ACQ851887:ACT851909 AMM851887:AMP851909 AWI851887:AWL851909 BGE851887:BGH851909 BQA851887:BQD851909 BZW851887:BZZ851909 CJS851887:CJV851909 CTO851887:CTR851909 DDK851887:DDN851909 DNG851887:DNJ851909 DXC851887:DXF851909 EGY851887:EHB851909 EQU851887:EQX851909 FAQ851887:FAT851909 FKM851887:FKP851909 FUI851887:FUL851909 GEE851887:GEH851909 GOA851887:GOD851909 GXW851887:GXZ851909 HHS851887:HHV851909 HRO851887:HRR851909 IBK851887:IBN851909 ILG851887:ILJ851909 IVC851887:IVF851909 JEY851887:JFB851909 JOU851887:JOX851909 JYQ851887:JYT851909 KIM851887:KIP851909 KSI851887:KSL851909 LCE851887:LCH851909 LMA851887:LMD851909 LVW851887:LVZ851909 MFS851887:MFV851909 MPO851887:MPR851909 MZK851887:MZN851909 NJG851887:NJJ851909 NTC851887:NTF851909 OCY851887:ODB851909 OMU851887:OMX851909 OWQ851887:OWT851909 PGM851887:PGP851909 PQI851887:PQL851909 QAE851887:QAH851909 QKA851887:QKD851909 QTW851887:QTZ851909 RDS851887:RDV851909 RNO851887:RNR851909 RXK851887:RXN851909 SHG851887:SHJ851909 SRC851887:SRF851909 TAY851887:TBB851909 TKU851887:TKX851909 TUQ851887:TUT851909 UEM851887:UEP851909 UOI851887:UOL851909 UYE851887:UYH851909 VIA851887:VID851909 VRW851887:VRZ851909 WBS851887:WBV851909 WLO851887:WLR851909 WVK851887:WVN851909 C917423:F917445 IY917423:JB917445 SU917423:SX917445 ACQ917423:ACT917445 AMM917423:AMP917445 AWI917423:AWL917445 BGE917423:BGH917445 BQA917423:BQD917445 BZW917423:BZZ917445 CJS917423:CJV917445 CTO917423:CTR917445 DDK917423:DDN917445 DNG917423:DNJ917445 DXC917423:DXF917445 EGY917423:EHB917445 EQU917423:EQX917445 FAQ917423:FAT917445 FKM917423:FKP917445 FUI917423:FUL917445 GEE917423:GEH917445 GOA917423:GOD917445 GXW917423:GXZ917445 HHS917423:HHV917445 HRO917423:HRR917445 IBK917423:IBN917445 ILG917423:ILJ917445 IVC917423:IVF917445 JEY917423:JFB917445 JOU917423:JOX917445 JYQ917423:JYT917445 KIM917423:KIP917445 KSI917423:KSL917445 LCE917423:LCH917445 LMA917423:LMD917445 LVW917423:LVZ917445 MFS917423:MFV917445 MPO917423:MPR917445 MZK917423:MZN917445 NJG917423:NJJ917445 NTC917423:NTF917445 OCY917423:ODB917445 OMU917423:OMX917445 OWQ917423:OWT917445 PGM917423:PGP917445 PQI917423:PQL917445 QAE917423:QAH917445 QKA917423:QKD917445 QTW917423:QTZ917445 RDS917423:RDV917445 RNO917423:RNR917445 RXK917423:RXN917445 SHG917423:SHJ917445 SRC917423:SRF917445 TAY917423:TBB917445 TKU917423:TKX917445 TUQ917423:TUT917445 UEM917423:UEP917445 UOI917423:UOL917445 UYE917423:UYH917445 VIA917423:VID917445 VRW917423:VRZ917445 WBS917423:WBV917445 WLO917423:WLR917445 WVK917423:WVN917445 C982959:F982981 IY982959:JB982981 SU982959:SX982981 ACQ982959:ACT982981 AMM982959:AMP982981 AWI982959:AWL982981 BGE982959:BGH982981 BQA982959:BQD982981 BZW982959:BZZ982981 CJS982959:CJV982981 CTO982959:CTR982981 DDK982959:DDN982981 DNG982959:DNJ982981 DXC982959:DXF982981 EGY982959:EHB982981 EQU982959:EQX982981 FAQ982959:FAT982981 FKM982959:FKP982981 FUI982959:FUL982981 GEE982959:GEH982981 GOA982959:GOD982981 GXW982959:GXZ982981 HHS982959:HHV982981 HRO982959:HRR982981 IBK982959:IBN982981 ILG982959:ILJ982981 IVC982959:IVF982981 JEY982959:JFB982981 JOU982959:JOX982981 JYQ982959:JYT982981 KIM982959:KIP982981 KSI982959:KSL982981 LCE982959:LCH982981 LMA982959:LMD982981 LVW982959:LVZ982981 MFS982959:MFV982981 MPO982959:MPR982981 MZK982959:MZN982981 NJG982959:NJJ982981 NTC982959:NTF982981 OCY982959:ODB982981 OMU982959:OMX982981 OWQ982959:OWT982981 PGM982959:PGP982981 PQI982959:PQL982981 QAE982959:QAH982981 QKA982959:QKD982981 QTW982959:QTZ982981 RDS982959:RDV982981 RNO982959:RNR982981 RXK982959:RXN982981 SHG982959:SHJ982981 SRC982959:SRF982981 TAY982959:TBB982981 TKU982959:TKX982981 TUQ982959:TUT982981 UEM982959:UEP982981 UOI982959:UOL982981 UYE982959:UYH982981 VIA982959:VID982981 VRW982959:VRZ982981 WBS982959:WBV982981 WLO982959:WLR982981 WVK982959:WVN982981 E65509 JA65509 SW65509 ACS65509 AMO65509 AWK65509 BGG65509 BQC65509 BZY65509 CJU65509 CTQ65509 DDM65509 DNI65509 DXE65509 EHA65509 EQW65509 FAS65509 FKO65509 FUK65509 GEG65509 GOC65509 GXY65509 HHU65509 HRQ65509 IBM65509 ILI65509 IVE65509 JFA65509 JOW65509 JYS65509 KIO65509 KSK65509 LCG65509 LMC65509 LVY65509 MFU65509 MPQ65509 MZM65509 NJI65509 NTE65509 ODA65509 OMW65509 OWS65509 PGO65509 PQK65509 QAG65509 QKC65509 QTY65509 RDU65509 RNQ65509 RXM65509 SHI65509 SRE65509 TBA65509 TKW65509 TUS65509 UEO65509 UOK65509 UYG65509 VIC65509 VRY65509 WBU65509 WLQ65509 WVM65509 E131045 JA131045 SW131045 ACS131045 AMO131045 AWK131045 BGG131045 BQC131045 BZY131045 CJU131045 CTQ131045 DDM131045 DNI131045 DXE131045 EHA131045 EQW131045 FAS131045 FKO131045 FUK131045 GEG131045 GOC131045 GXY131045 HHU131045 HRQ131045 IBM131045 ILI131045 IVE131045 JFA131045 JOW131045 JYS131045 KIO131045 KSK131045 LCG131045 LMC131045 LVY131045 MFU131045 MPQ131045 MZM131045 NJI131045 NTE131045 ODA131045 OMW131045 OWS131045 PGO131045 PQK131045 QAG131045 QKC131045 QTY131045 RDU131045 RNQ131045 RXM131045 SHI131045 SRE131045 TBA131045 TKW131045 TUS131045 UEO131045 UOK131045 UYG131045 VIC131045 VRY131045 WBU131045 WLQ131045 WVM131045 E196581 JA196581 SW196581 ACS196581 AMO196581 AWK196581 BGG196581 BQC196581 BZY196581 CJU196581 CTQ196581 DDM196581 DNI196581 DXE196581 EHA196581 EQW196581 FAS196581 FKO196581 FUK196581 GEG196581 GOC196581 GXY196581 HHU196581 HRQ196581 IBM196581 ILI196581 IVE196581 JFA196581 JOW196581 JYS196581 KIO196581 KSK196581 LCG196581 LMC196581 LVY196581 MFU196581 MPQ196581 MZM196581 NJI196581 NTE196581 ODA196581 OMW196581 OWS196581 PGO196581 PQK196581 QAG196581 QKC196581 QTY196581 RDU196581 RNQ196581 RXM196581 SHI196581 SRE196581 TBA196581 TKW196581 TUS196581 UEO196581 UOK196581 UYG196581 VIC196581 VRY196581 WBU196581 WLQ196581 WVM196581 E262117 JA262117 SW262117 ACS262117 AMO262117 AWK262117 BGG262117 BQC262117 BZY262117 CJU262117 CTQ262117 DDM262117 DNI262117 DXE262117 EHA262117 EQW262117 FAS262117 FKO262117 FUK262117 GEG262117 GOC262117 GXY262117 HHU262117 HRQ262117 IBM262117 ILI262117 IVE262117 JFA262117 JOW262117 JYS262117 KIO262117 KSK262117 LCG262117 LMC262117 LVY262117 MFU262117 MPQ262117 MZM262117 NJI262117 NTE262117 ODA262117 OMW262117 OWS262117 PGO262117 PQK262117 QAG262117 QKC262117 QTY262117 RDU262117 RNQ262117 RXM262117 SHI262117 SRE262117 TBA262117 TKW262117 TUS262117 UEO262117 UOK262117 UYG262117 VIC262117 VRY262117 WBU262117 WLQ262117 WVM262117 E327653 JA327653 SW327653 ACS327653 AMO327653 AWK327653 BGG327653 BQC327653 BZY327653 CJU327653 CTQ327653 DDM327653 DNI327653 DXE327653 EHA327653 EQW327653 FAS327653 FKO327653 FUK327653 GEG327653 GOC327653 GXY327653 HHU327653 HRQ327653 IBM327653 ILI327653 IVE327653 JFA327653 JOW327653 JYS327653 KIO327653 KSK327653 LCG327653 LMC327653 LVY327653 MFU327653 MPQ327653 MZM327653 NJI327653 NTE327653 ODA327653 OMW327653 OWS327653 PGO327653 PQK327653 QAG327653 QKC327653 QTY327653 RDU327653 RNQ327653 RXM327653 SHI327653 SRE327653 TBA327653 TKW327653 TUS327653 UEO327653 UOK327653 UYG327653 VIC327653 VRY327653 WBU327653 WLQ327653 WVM327653 E393189 JA393189 SW393189 ACS393189 AMO393189 AWK393189 BGG393189 BQC393189 BZY393189 CJU393189 CTQ393189 DDM393189 DNI393189 DXE393189 EHA393189 EQW393189 FAS393189 FKO393189 FUK393189 GEG393189 GOC393189 GXY393189 HHU393189 HRQ393189 IBM393189 ILI393189 IVE393189 JFA393189 JOW393189 JYS393189 KIO393189 KSK393189 LCG393189 LMC393189 LVY393189 MFU393189 MPQ393189 MZM393189 NJI393189 NTE393189 ODA393189 OMW393189 OWS393189 PGO393189 PQK393189 QAG393189 QKC393189 QTY393189 RDU393189 RNQ393189 RXM393189 SHI393189 SRE393189 TBA393189 TKW393189 TUS393189 UEO393189 UOK393189 UYG393189 VIC393189 VRY393189 WBU393189 WLQ393189 WVM393189 E458725 JA458725 SW458725 ACS458725 AMO458725 AWK458725 BGG458725 BQC458725 BZY458725 CJU458725 CTQ458725 DDM458725 DNI458725 DXE458725 EHA458725 EQW458725 FAS458725 FKO458725 FUK458725 GEG458725 GOC458725 GXY458725 HHU458725 HRQ458725 IBM458725 ILI458725 IVE458725 JFA458725 JOW458725 JYS458725 KIO458725 KSK458725 LCG458725 LMC458725 LVY458725 MFU458725 MPQ458725 MZM458725 NJI458725 NTE458725 ODA458725 OMW458725 OWS458725 PGO458725 PQK458725 QAG458725 QKC458725 QTY458725 RDU458725 RNQ458725 RXM458725 SHI458725 SRE458725 TBA458725 TKW458725 TUS458725 UEO458725 UOK458725 UYG458725 VIC458725 VRY458725 WBU458725 WLQ458725 WVM458725 E524261 JA524261 SW524261 ACS524261 AMO524261 AWK524261 BGG524261 BQC524261 BZY524261 CJU524261 CTQ524261 DDM524261 DNI524261 DXE524261 EHA524261 EQW524261 FAS524261 FKO524261 FUK524261 GEG524261 GOC524261 GXY524261 HHU524261 HRQ524261 IBM524261 ILI524261 IVE524261 JFA524261 JOW524261 JYS524261 KIO524261 KSK524261 LCG524261 LMC524261 LVY524261 MFU524261 MPQ524261 MZM524261 NJI524261 NTE524261 ODA524261 OMW524261 OWS524261 PGO524261 PQK524261 QAG524261 QKC524261 QTY524261 RDU524261 RNQ524261 RXM524261 SHI524261 SRE524261 TBA524261 TKW524261 TUS524261 UEO524261 UOK524261 UYG524261 VIC524261 VRY524261 WBU524261 WLQ524261 WVM524261 E589797 JA589797 SW589797 ACS589797 AMO589797 AWK589797 BGG589797 BQC589797 BZY589797 CJU589797 CTQ589797 DDM589797 DNI589797 DXE589797 EHA589797 EQW589797 FAS589797 FKO589797 FUK589797 GEG589797 GOC589797 GXY589797 HHU589797 HRQ589797 IBM589797 ILI589797 IVE589797 JFA589797 JOW589797 JYS589797 KIO589797 KSK589797 LCG589797 LMC589797 LVY589797 MFU589797 MPQ589797 MZM589797 NJI589797 NTE589797 ODA589797 OMW589797 OWS589797 PGO589797 PQK589797 QAG589797 QKC589797 QTY589797 RDU589797 RNQ589797 RXM589797 SHI589797 SRE589797 TBA589797 TKW589797 TUS589797 UEO589797 UOK589797 UYG589797 VIC589797 VRY589797 WBU589797 WLQ589797 WVM589797 E655333 JA655333 SW655333 ACS655333 AMO655333 AWK655333 BGG655333 BQC655333 BZY655333 CJU655333 CTQ655333 DDM655333 DNI655333 DXE655333 EHA655333 EQW655333 FAS655333 FKO655333 FUK655333 GEG655333 GOC655333 GXY655333 HHU655333 HRQ655333 IBM655333 ILI655333 IVE655333 JFA655333 JOW655333 JYS655333 KIO655333 KSK655333 LCG655333 LMC655333 LVY655333 MFU655333 MPQ655333 MZM655333 NJI655333 NTE655333 ODA655333 OMW655333 OWS655333 PGO655333 PQK655333 QAG655333 QKC655333 QTY655333 RDU655333 RNQ655333 RXM655333 SHI655333 SRE655333 TBA655333 TKW655333 TUS655333 UEO655333 UOK655333 UYG655333 VIC655333 VRY655333 WBU655333 WLQ655333 WVM655333 E720869 JA720869 SW720869 ACS720869 AMO720869 AWK720869 BGG720869 BQC720869 BZY720869 CJU720869 CTQ720869 DDM720869 DNI720869 DXE720869 EHA720869 EQW720869 FAS720869 FKO720869 FUK720869 GEG720869 GOC720869 GXY720869 HHU720869 HRQ720869 IBM720869 ILI720869 IVE720869 JFA720869 JOW720869 JYS720869 KIO720869 KSK720869 LCG720869 LMC720869 LVY720869 MFU720869 MPQ720869 MZM720869 NJI720869 NTE720869 ODA720869 OMW720869 OWS720869 PGO720869 PQK720869 QAG720869 QKC720869 QTY720869 RDU720869 RNQ720869 RXM720869 SHI720869 SRE720869 TBA720869 TKW720869 TUS720869 UEO720869 UOK720869 UYG720869 VIC720869 VRY720869 WBU720869 WLQ720869 WVM720869 E786405 JA786405 SW786405 ACS786405 AMO786405 AWK786405 BGG786405 BQC786405 BZY786405 CJU786405 CTQ786405 DDM786405 DNI786405 DXE786405 EHA786405 EQW786405 FAS786405 FKO786405 FUK786405 GEG786405 GOC786405 GXY786405 HHU786405 HRQ786405 IBM786405 ILI786405 IVE786405 JFA786405 JOW786405 JYS786405 KIO786405 KSK786405 LCG786405 LMC786405 LVY786405 MFU786405 MPQ786405 MZM786405 NJI786405 NTE786405 ODA786405 OMW786405 OWS786405 PGO786405 PQK786405 QAG786405 QKC786405 QTY786405 RDU786405 RNQ786405 RXM786405 SHI786405 SRE786405 TBA786405 TKW786405 TUS786405 UEO786405 UOK786405 UYG786405 VIC786405 VRY786405 WBU786405 WLQ786405 WVM786405 E851941 JA851941 SW851941 ACS851941 AMO851941 AWK851941 BGG851941 BQC851941 BZY851941 CJU851941 CTQ851941 DDM851941 DNI851941 DXE851941 EHA851941 EQW851941 FAS851941 FKO851941 FUK851941 GEG851941 GOC851941 GXY851941 HHU851941 HRQ851941 IBM851941 ILI851941 IVE851941 JFA851941 JOW851941 JYS851941 KIO851941 KSK851941 LCG851941 LMC851941 LVY851941 MFU851941 MPQ851941 MZM851941 NJI851941 NTE851941 ODA851941 OMW851941 OWS851941 PGO851941 PQK851941 QAG851941 QKC851941 QTY851941 RDU851941 RNQ851941 RXM851941 SHI851941 SRE851941 TBA851941 TKW851941 TUS851941 UEO851941 UOK851941 UYG851941 VIC851941 VRY851941 WBU851941 WLQ851941 WVM851941 E917477 JA917477 SW917477 ACS917477 AMO917477 AWK917477 BGG917477 BQC917477 BZY917477 CJU917477 CTQ917477 DDM917477 DNI917477 DXE917477 EHA917477 EQW917477 FAS917477 FKO917477 FUK917477 GEG917477 GOC917477 GXY917477 HHU917477 HRQ917477 IBM917477 ILI917477 IVE917477 JFA917477 JOW917477 JYS917477 KIO917477 KSK917477 LCG917477 LMC917477 LVY917477 MFU917477 MPQ917477 MZM917477 NJI917477 NTE917477 ODA917477 OMW917477 OWS917477 PGO917477 PQK917477 QAG917477 QKC917477 QTY917477 RDU917477 RNQ917477 RXM917477 SHI917477 SRE917477 TBA917477 TKW917477 TUS917477 UEO917477 UOK917477 UYG917477 VIC917477 VRY917477 WBU917477 WLQ917477 WVM917477 E983013 JA983013 SW983013 ACS983013 AMO983013 AWK983013 BGG983013 BQC983013 BZY983013 CJU983013 CTQ983013 DDM983013 DNI983013 DXE983013 EHA983013 EQW983013 FAS983013 FKO983013 FUK983013 GEG983013 GOC983013 GXY983013 HHU983013 HRQ983013 IBM983013 ILI983013 IVE983013 JFA983013 JOW983013 JYS983013 KIO983013 KSK983013 LCG983013 LMC983013 LVY983013 MFU983013 MPQ983013 MZM983013 NJI983013 NTE983013 ODA983013 OMW983013 OWS983013 PGO983013 PQK983013 QAG983013 QKC983013 QTY983013 RDU983013 RNQ983013 RXM983013 SHI983013 SRE983013 TBA983013 TKW983013 TUS983013 UEO983013 UOK983013 UYG983013 VIC983013 VRY983013 WBU983013 WLQ983013 WVM983013 F65491 JB65491 SX65491 ACT65491 AMP65491 AWL65491 BGH65491 BQD65491 BZZ65491 CJV65491 CTR65491 DDN65491 DNJ65491 DXF65491 EHB65491 EQX65491 FAT65491 FKP65491 FUL65491 GEH65491 GOD65491 GXZ65491 HHV65491 HRR65491 IBN65491 ILJ65491 IVF65491 JFB65491 JOX65491 JYT65491 KIP65491 KSL65491 LCH65491 LMD65491 LVZ65491 MFV65491 MPR65491 MZN65491 NJJ65491 NTF65491 ODB65491 OMX65491 OWT65491 PGP65491 PQL65491 QAH65491 QKD65491 QTZ65491 RDV65491 RNR65491 RXN65491 SHJ65491 SRF65491 TBB65491 TKX65491 TUT65491 UEP65491 UOL65491 UYH65491 VID65491 VRZ65491 WBV65491 WLR65491 WVN65491 F131027 JB131027 SX131027 ACT131027 AMP131027 AWL131027 BGH131027 BQD131027 BZZ131027 CJV131027 CTR131027 DDN131027 DNJ131027 DXF131027 EHB131027 EQX131027 FAT131027 FKP131027 FUL131027 GEH131027 GOD131027 GXZ131027 HHV131027 HRR131027 IBN131027 ILJ131027 IVF131027 JFB131027 JOX131027 JYT131027 KIP131027 KSL131027 LCH131027 LMD131027 LVZ131027 MFV131027 MPR131027 MZN131027 NJJ131027 NTF131027 ODB131027 OMX131027 OWT131027 PGP131027 PQL131027 QAH131027 QKD131027 QTZ131027 RDV131027 RNR131027 RXN131027 SHJ131027 SRF131027 TBB131027 TKX131027 TUT131027 UEP131027 UOL131027 UYH131027 VID131027 VRZ131027 WBV131027 WLR131027 WVN131027 F196563 JB196563 SX196563 ACT196563 AMP196563 AWL196563 BGH196563 BQD196563 BZZ196563 CJV196563 CTR196563 DDN196563 DNJ196563 DXF196563 EHB196563 EQX196563 FAT196563 FKP196563 FUL196563 GEH196563 GOD196563 GXZ196563 HHV196563 HRR196563 IBN196563 ILJ196563 IVF196563 JFB196563 JOX196563 JYT196563 KIP196563 KSL196563 LCH196563 LMD196563 LVZ196563 MFV196563 MPR196563 MZN196563 NJJ196563 NTF196563 ODB196563 OMX196563 OWT196563 PGP196563 PQL196563 QAH196563 QKD196563 QTZ196563 RDV196563 RNR196563 RXN196563 SHJ196563 SRF196563 TBB196563 TKX196563 TUT196563 UEP196563 UOL196563 UYH196563 VID196563 VRZ196563 WBV196563 WLR196563 WVN196563 F262099 JB262099 SX262099 ACT262099 AMP262099 AWL262099 BGH262099 BQD262099 BZZ262099 CJV262099 CTR262099 DDN262099 DNJ262099 DXF262099 EHB262099 EQX262099 FAT262099 FKP262099 FUL262099 GEH262099 GOD262099 GXZ262099 HHV262099 HRR262099 IBN262099 ILJ262099 IVF262099 JFB262099 JOX262099 JYT262099 KIP262099 KSL262099 LCH262099 LMD262099 LVZ262099 MFV262099 MPR262099 MZN262099 NJJ262099 NTF262099 ODB262099 OMX262099 OWT262099 PGP262099 PQL262099 QAH262099 QKD262099 QTZ262099 RDV262099 RNR262099 RXN262099 SHJ262099 SRF262099 TBB262099 TKX262099 TUT262099 UEP262099 UOL262099 UYH262099 VID262099 VRZ262099 WBV262099 WLR262099 WVN262099 F327635 JB327635 SX327635 ACT327635 AMP327635 AWL327635 BGH327635 BQD327635 BZZ327635 CJV327635 CTR327635 DDN327635 DNJ327635 DXF327635 EHB327635 EQX327635 FAT327635 FKP327635 FUL327635 GEH327635 GOD327635 GXZ327635 HHV327635 HRR327635 IBN327635 ILJ327635 IVF327635 JFB327635 JOX327635 JYT327635 KIP327635 KSL327635 LCH327635 LMD327635 LVZ327635 MFV327635 MPR327635 MZN327635 NJJ327635 NTF327635 ODB327635 OMX327635 OWT327635 PGP327635 PQL327635 QAH327635 QKD327635 QTZ327635 RDV327635 RNR327635 RXN327635 SHJ327635 SRF327635 TBB327635 TKX327635 TUT327635 UEP327635 UOL327635 UYH327635 VID327635 VRZ327635 WBV327635 WLR327635 WVN327635 F393171 JB393171 SX393171 ACT393171 AMP393171 AWL393171 BGH393171 BQD393171 BZZ393171 CJV393171 CTR393171 DDN393171 DNJ393171 DXF393171 EHB393171 EQX393171 FAT393171 FKP393171 FUL393171 GEH393171 GOD393171 GXZ393171 HHV393171 HRR393171 IBN393171 ILJ393171 IVF393171 JFB393171 JOX393171 JYT393171 KIP393171 KSL393171 LCH393171 LMD393171 LVZ393171 MFV393171 MPR393171 MZN393171 NJJ393171 NTF393171 ODB393171 OMX393171 OWT393171 PGP393171 PQL393171 QAH393171 QKD393171 QTZ393171 RDV393171 RNR393171 RXN393171 SHJ393171 SRF393171 TBB393171 TKX393171 TUT393171 UEP393171 UOL393171 UYH393171 VID393171 VRZ393171 WBV393171 WLR393171 WVN393171 F458707 JB458707 SX458707 ACT458707 AMP458707 AWL458707 BGH458707 BQD458707 BZZ458707 CJV458707 CTR458707 DDN458707 DNJ458707 DXF458707 EHB458707 EQX458707 FAT458707 FKP458707 FUL458707 GEH458707 GOD458707 GXZ458707 HHV458707 HRR458707 IBN458707 ILJ458707 IVF458707 JFB458707 JOX458707 JYT458707 KIP458707 KSL458707 LCH458707 LMD458707 LVZ458707 MFV458707 MPR458707 MZN458707 NJJ458707 NTF458707 ODB458707 OMX458707 OWT458707 PGP458707 PQL458707 QAH458707 QKD458707 QTZ458707 RDV458707 RNR458707 RXN458707 SHJ458707 SRF458707 TBB458707 TKX458707 TUT458707 UEP458707 UOL458707 UYH458707 VID458707 VRZ458707 WBV458707 WLR458707 WVN458707 F524243 JB524243 SX524243 ACT524243 AMP524243 AWL524243 BGH524243 BQD524243 BZZ524243 CJV524243 CTR524243 DDN524243 DNJ524243 DXF524243 EHB524243 EQX524243 FAT524243 FKP524243 FUL524243 GEH524243 GOD524243 GXZ524243 HHV524243 HRR524243 IBN524243 ILJ524243 IVF524243 JFB524243 JOX524243 JYT524243 KIP524243 KSL524243 LCH524243 LMD524243 LVZ524243 MFV524243 MPR524243 MZN524243 NJJ524243 NTF524243 ODB524243 OMX524243 OWT524243 PGP524243 PQL524243 QAH524243 QKD524243 QTZ524243 RDV524243 RNR524243 RXN524243 SHJ524243 SRF524243 TBB524243 TKX524243 TUT524243 UEP524243 UOL524243 UYH524243 VID524243 VRZ524243 WBV524243 WLR524243 WVN524243 F589779 JB589779 SX589779 ACT589779 AMP589779 AWL589779 BGH589779 BQD589779 BZZ589779 CJV589779 CTR589779 DDN589779 DNJ589779 DXF589779 EHB589779 EQX589779 FAT589779 FKP589779 FUL589779 GEH589779 GOD589779 GXZ589779 HHV589779 HRR589779 IBN589779 ILJ589779 IVF589779 JFB589779 JOX589779 JYT589779 KIP589779 KSL589779 LCH589779 LMD589779 LVZ589779 MFV589779 MPR589779 MZN589779 NJJ589779 NTF589779 ODB589779 OMX589779 OWT589779 PGP589779 PQL589779 QAH589779 QKD589779 QTZ589779 RDV589779 RNR589779 RXN589779 SHJ589779 SRF589779 TBB589779 TKX589779 TUT589779 UEP589779 UOL589779 UYH589779 VID589779 VRZ589779 WBV589779 WLR589779 WVN589779 F655315 JB655315 SX655315 ACT655315 AMP655315 AWL655315 BGH655315 BQD655315 BZZ655315 CJV655315 CTR655315 DDN655315 DNJ655315 DXF655315 EHB655315 EQX655315 FAT655315 FKP655315 FUL655315 GEH655315 GOD655315 GXZ655315 HHV655315 HRR655315 IBN655315 ILJ655315 IVF655315 JFB655315 JOX655315 JYT655315 KIP655315 KSL655315 LCH655315 LMD655315 LVZ655315 MFV655315 MPR655315 MZN655315 NJJ655315 NTF655315 ODB655315 OMX655315 OWT655315 PGP655315 PQL655315 QAH655315 QKD655315 QTZ655315 RDV655315 RNR655315 RXN655315 SHJ655315 SRF655315 TBB655315 TKX655315 TUT655315 UEP655315 UOL655315 UYH655315 VID655315 VRZ655315 WBV655315 WLR655315 WVN655315 F720851 JB720851 SX720851 ACT720851 AMP720851 AWL720851 BGH720851 BQD720851 BZZ720851 CJV720851 CTR720851 DDN720851 DNJ720851 DXF720851 EHB720851 EQX720851 FAT720851 FKP720851 FUL720851 GEH720851 GOD720851 GXZ720851 HHV720851 HRR720851 IBN720851 ILJ720851 IVF720851 JFB720851 JOX720851 JYT720851 KIP720851 KSL720851 LCH720851 LMD720851 LVZ720851 MFV720851 MPR720851 MZN720851 NJJ720851 NTF720851 ODB720851 OMX720851 OWT720851 PGP720851 PQL720851 QAH720851 QKD720851 QTZ720851 RDV720851 RNR720851 RXN720851 SHJ720851 SRF720851 TBB720851 TKX720851 TUT720851 UEP720851 UOL720851 UYH720851 VID720851 VRZ720851 WBV720851 WLR720851 WVN720851 F786387 JB786387 SX786387 ACT786387 AMP786387 AWL786387 BGH786387 BQD786387 BZZ786387 CJV786387 CTR786387 DDN786387 DNJ786387 DXF786387 EHB786387 EQX786387 FAT786387 FKP786387 FUL786387 GEH786387 GOD786387 GXZ786387 HHV786387 HRR786387 IBN786387 ILJ786387 IVF786387 JFB786387 JOX786387 JYT786387 KIP786387 KSL786387 LCH786387 LMD786387 LVZ786387 MFV786387 MPR786387 MZN786387 NJJ786387 NTF786387 ODB786387 OMX786387 OWT786387 PGP786387 PQL786387 QAH786387 QKD786387 QTZ786387 RDV786387 RNR786387 RXN786387 SHJ786387 SRF786387 TBB786387 TKX786387 TUT786387 UEP786387 UOL786387 UYH786387 VID786387 VRZ786387 WBV786387 WLR786387 WVN786387 F851923 JB851923 SX851923 ACT851923 AMP851923 AWL851923 BGH851923 BQD851923 BZZ851923 CJV851923 CTR851923 DDN851923 DNJ851923 DXF851923 EHB851923 EQX851923 FAT851923 FKP851923 FUL851923 GEH851923 GOD851923 GXZ851923 HHV851923 HRR851923 IBN851923 ILJ851923 IVF851923 JFB851923 JOX851923 JYT851923 KIP851923 KSL851923 LCH851923 LMD851923 LVZ851923 MFV851923 MPR851923 MZN851923 NJJ851923 NTF851923 ODB851923 OMX851923 OWT851923 PGP851923 PQL851923 QAH851923 QKD851923 QTZ851923 RDV851923 RNR851923 RXN851923 SHJ851923 SRF851923 TBB851923 TKX851923 TUT851923 UEP851923 UOL851923 UYH851923 VID851923 VRZ851923 WBV851923 WLR851923 WVN851923 F917459 JB917459 SX917459 ACT917459 AMP917459 AWL917459 BGH917459 BQD917459 BZZ917459 CJV917459 CTR917459 DDN917459 DNJ917459 DXF917459 EHB917459 EQX917459 FAT917459 FKP917459 FUL917459 GEH917459 GOD917459 GXZ917459 HHV917459 HRR917459 IBN917459 ILJ917459 IVF917459 JFB917459 JOX917459 JYT917459 KIP917459 KSL917459 LCH917459 LMD917459 LVZ917459 MFV917459 MPR917459 MZN917459 NJJ917459 NTF917459 ODB917459 OMX917459 OWT917459 PGP917459 PQL917459 QAH917459 QKD917459 QTZ917459 RDV917459 RNR917459 RXN917459 SHJ917459 SRF917459 TBB917459 TKX917459 TUT917459 UEP917459 UOL917459 UYH917459 VID917459 VRZ917459 WBV917459 WLR917459 WVN917459 F982995 JB982995 SX982995 ACT982995 AMP982995 AWL982995 BGH982995 BQD982995 BZZ982995 CJV982995 CTR982995 DDN982995 DNJ982995 DXF982995 EHB982995 EQX982995 FAT982995 FKP982995 FUL982995 GEH982995 GOD982995 GXZ982995 HHV982995 HRR982995 IBN982995 ILJ982995 IVF982995 JFB982995 JOX982995 JYT982995 KIP982995 KSL982995 LCH982995 LMD982995 LVZ982995 MFV982995 MPR982995 MZN982995 NJJ982995 NTF982995 ODB982995 OMX982995 OWT982995 PGP982995 PQL982995 QAH982995 QKD982995 QTZ982995 RDV982995 RNR982995 RXN982995 SHJ982995 SRF982995 TBB982995 TKX982995 TUT982995 UEP982995 UOL982995 UYH982995 VID982995 VRZ982995 WBV982995 WLR982995 WVN982995 E65511 JA65511 SW65511 ACS65511 AMO65511 AWK65511 BGG65511 BQC65511 BZY65511 CJU65511 CTQ65511 DDM65511 DNI65511 DXE65511 EHA65511 EQW65511 FAS65511 FKO65511 FUK65511 GEG65511 GOC65511 GXY65511 HHU65511 HRQ65511 IBM65511 ILI65511 IVE65511 JFA65511 JOW65511 JYS65511 KIO65511 KSK65511 LCG65511 LMC65511 LVY65511 MFU65511 MPQ65511 MZM65511 NJI65511 NTE65511 ODA65511 OMW65511 OWS65511 PGO65511 PQK65511 QAG65511 QKC65511 QTY65511 RDU65511 RNQ65511 RXM65511 SHI65511 SRE65511 TBA65511 TKW65511 TUS65511 UEO65511 UOK65511 UYG65511 VIC65511 VRY65511 WBU65511 WLQ65511 WVM65511 E131047 JA131047 SW131047 ACS131047 AMO131047 AWK131047 BGG131047 BQC131047 BZY131047 CJU131047 CTQ131047 DDM131047 DNI131047 DXE131047 EHA131047 EQW131047 FAS131047 FKO131047 FUK131047 GEG131047 GOC131047 GXY131047 HHU131047 HRQ131047 IBM131047 ILI131047 IVE131047 JFA131047 JOW131047 JYS131047 KIO131047 KSK131047 LCG131047 LMC131047 LVY131047 MFU131047 MPQ131047 MZM131047 NJI131047 NTE131047 ODA131047 OMW131047 OWS131047 PGO131047 PQK131047 QAG131047 QKC131047 QTY131047 RDU131047 RNQ131047 RXM131047 SHI131047 SRE131047 TBA131047 TKW131047 TUS131047 UEO131047 UOK131047 UYG131047 VIC131047 VRY131047 WBU131047 WLQ131047 WVM131047 E196583 JA196583 SW196583 ACS196583 AMO196583 AWK196583 BGG196583 BQC196583 BZY196583 CJU196583 CTQ196583 DDM196583 DNI196583 DXE196583 EHA196583 EQW196583 FAS196583 FKO196583 FUK196583 GEG196583 GOC196583 GXY196583 HHU196583 HRQ196583 IBM196583 ILI196583 IVE196583 JFA196583 JOW196583 JYS196583 KIO196583 KSK196583 LCG196583 LMC196583 LVY196583 MFU196583 MPQ196583 MZM196583 NJI196583 NTE196583 ODA196583 OMW196583 OWS196583 PGO196583 PQK196583 QAG196583 QKC196583 QTY196583 RDU196583 RNQ196583 RXM196583 SHI196583 SRE196583 TBA196583 TKW196583 TUS196583 UEO196583 UOK196583 UYG196583 VIC196583 VRY196583 WBU196583 WLQ196583 WVM196583 E262119 JA262119 SW262119 ACS262119 AMO262119 AWK262119 BGG262119 BQC262119 BZY262119 CJU262119 CTQ262119 DDM262119 DNI262119 DXE262119 EHA262119 EQW262119 FAS262119 FKO262119 FUK262119 GEG262119 GOC262119 GXY262119 HHU262119 HRQ262119 IBM262119 ILI262119 IVE262119 JFA262119 JOW262119 JYS262119 KIO262119 KSK262119 LCG262119 LMC262119 LVY262119 MFU262119 MPQ262119 MZM262119 NJI262119 NTE262119 ODA262119 OMW262119 OWS262119 PGO262119 PQK262119 QAG262119 QKC262119 QTY262119 RDU262119 RNQ262119 RXM262119 SHI262119 SRE262119 TBA262119 TKW262119 TUS262119 UEO262119 UOK262119 UYG262119 VIC262119 VRY262119 WBU262119 WLQ262119 WVM262119 E327655 JA327655 SW327655 ACS327655 AMO327655 AWK327655 BGG327655 BQC327655 BZY327655 CJU327655 CTQ327655 DDM327655 DNI327655 DXE327655 EHA327655 EQW327655 FAS327655 FKO327655 FUK327655 GEG327655 GOC327655 GXY327655 HHU327655 HRQ327655 IBM327655 ILI327655 IVE327655 JFA327655 JOW327655 JYS327655 KIO327655 KSK327655 LCG327655 LMC327655 LVY327655 MFU327655 MPQ327655 MZM327655 NJI327655 NTE327655 ODA327655 OMW327655 OWS327655 PGO327655 PQK327655 QAG327655 QKC327655 QTY327655 RDU327655 RNQ327655 RXM327655 SHI327655 SRE327655 TBA327655 TKW327655 TUS327655 UEO327655 UOK327655 UYG327655 VIC327655 VRY327655 WBU327655 WLQ327655 WVM327655 E393191 JA393191 SW393191 ACS393191 AMO393191 AWK393191 BGG393191 BQC393191 BZY393191 CJU393191 CTQ393191 DDM393191 DNI393191 DXE393191 EHA393191 EQW393191 FAS393191 FKO393191 FUK393191 GEG393191 GOC393191 GXY393191 HHU393191 HRQ393191 IBM393191 ILI393191 IVE393191 JFA393191 JOW393191 JYS393191 KIO393191 KSK393191 LCG393191 LMC393191 LVY393191 MFU393191 MPQ393191 MZM393191 NJI393191 NTE393191 ODA393191 OMW393191 OWS393191 PGO393191 PQK393191 QAG393191 QKC393191 QTY393191 RDU393191 RNQ393191 RXM393191 SHI393191 SRE393191 TBA393191 TKW393191 TUS393191 UEO393191 UOK393191 UYG393191 VIC393191 VRY393191 WBU393191 WLQ393191 WVM393191 E458727 JA458727 SW458727 ACS458727 AMO458727 AWK458727 BGG458727 BQC458727 BZY458727 CJU458727 CTQ458727 DDM458727 DNI458727 DXE458727 EHA458727 EQW458727 FAS458727 FKO458727 FUK458727 GEG458727 GOC458727 GXY458727 HHU458727 HRQ458727 IBM458727 ILI458727 IVE458727 JFA458727 JOW458727 JYS458727 KIO458727 KSK458727 LCG458727 LMC458727 LVY458727 MFU458727 MPQ458727 MZM458727 NJI458727 NTE458727 ODA458727 OMW458727 OWS458727 PGO458727 PQK458727 QAG458727 QKC458727 QTY458727 RDU458727 RNQ458727 RXM458727 SHI458727 SRE458727 TBA458727 TKW458727 TUS458727 UEO458727 UOK458727 UYG458727 VIC458727 VRY458727 WBU458727 WLQ458727 WVM458727 E524263 JA524263 SW524263 ACS524263 AMO524263 AWK524263 BGG524263 BQC524263 BZY524263 CJU524263 CTQ524263 DDM524263 DNI524263 DXE524263 EHA524263 EQW524263 FAS524263 FKO524263 FUK524263 GEG524263 GOC524263 GXY524263 HHU524263 HRQ524263 IBM524263 ILI524263 IVE524263 JFA524263 JOW524263 JYS524263 KIO524263 KSK524263 LCG524263 LMC524263 LVY524263 MFU524263 MPQ524263 MZM524263 NJI524263 NTE524263 ODA524263 OMW524263 OWS524263 PGO524263 PQK524263 QAG524263 QKC524263 QTY524263 RDU524263 RNQ524263 RXM524263 SHI524263 SRE524263 TBA524263 TKW524263 TUS524263 UEO524263 UOK524263 UYG524263 VIC524263 VRY524263 WBU524263 WLQ524263 WVM524263 E589799 JA589799 SW589799 ACS589799 AMO589799 AWK589799 BGG589799 BQC589799 BZY589799 CJU589799 CTQ589799 DDM589799 DNI589799 DXE589799 EHA589799 EQW589799 FAS589799 FKO589799 FUK589799 GEG589799 GOC589799 GXY589799 HHU589799 HRQ589799 IBM589799 ILI589799 IVE589799 JFA589799 JOW589799 JYS589799 KIO589799 KSK589799 LCG589799 LMC589799 LVY589799 MFU589799 MPQ589799 MZM589799 NJI589799 NTE589799 ODA589799 OMW589799 OWS589799 PGO589799 PQK589799 QAG589799 QKC589799 QTY589799 RDU589799 RNQ589799 RXM589799 SHI589799 SRE589799 TBA589799 TKW589799 TUS589799 UEO589799 UOK589799 UYG589799 VIC589799 VRY589799 WBU589799 WLQ589799 WVM589799 E655335 JA655335 SW655335 ACS655335 AMO655335 AWK655335 BGG655335 BQC655335 BZY655335 CJU655335 CTQ655335 DDM655335 DNI655335 DXE655335 EHA655335 EQW655335 FAS655335 FKO655335 FUK655335 GEG655335 GOC655335 GXY655335 HHU655335 HRQ655335 IBM655335 ILI655335 IVE655335 JFA655335 JOW655335 JYS655335 KIO655335 KSK655335 LCG655335 LMC655335 LVY655335 MFU655335 MPQ655335 MZM655335 NJI655335 NTE655335 ODA655335 OMW655335 OWS655335 PGO655335 PQK655335 QAG655335 QKC655335 QTY655335 RDU655335 RNQ655335 RXM655335 SHI655335 SRE655335 TBA655335 TKW655335 TUS655335 UEO655335 UOK655335 UYG655335 VIC655335 VRY655335 WBU655335 WLQ655335 WVM655335 E720871 JA720871 SW720871 ACS720871 AMO720871 AWK720871 BGG720871 BQC720871 BZY720871 CJU720871 CTQ720871 DDM720871 DNI720871 DXE720871 EHA720871 EQW720871 FAS720871 FKO720871 FUK720871 GEG720871 GOC720871 GXY720871 HHU720871 HRQ720871 IBM720871 ILI720871 IVE720871 JFA720871 JOW720871 JYS720871 KIO720871 KSK720871 LCG720871 LMC720871 LVY720871 MFU720871 MPQ720871 MZM720871 NJI720871 NTE720871 ODA720871 OMW720871 OWS720871 PGO720871 PQK720871 QAG720871 QKC720871 QTY720871 RDU720871 RNQ720871 RXM720871 SHI720871 SRE720871 TBA720871 TKW720871 TUS720871 UEO720871 UOK720871 UYG720871 VIC720871 VRY720871 WBU720871 WLQ720871 WVM720871 E786407 JA786407 SW786407 ACS786407 AMO786407 AWK786407 BGG786407 BQC786407 BZY786407 CJU786407 CTQ786407 DDM786407 DNI786407 DXE786407 EHA786407 EQW786407 FAS786407 FKO786407 FUK786407 GEG786407 GOC786407 GXY786407 HHU786407 HRQ786407 IBM786407 ILI786407 IVE786407 JFA786407 JOW786407 JYS786407 KIO786407 KSK786407 LCG786407 LMC786407 LVY786407 MFU786407 MPQ786407 MZM786407 NJI786407 NTE786407 ODA786407 OMW786407 OWS786407 PGO786407 PQK786407 QAG786407 QKC786407 QTY786407 RDU786407 RNQ786407 RXM786407 SHI786407 SRE786407 TBA786407 TKW786407 TUS786407 UEO786407 UOK786407 UYG786407 VIC786407 VRY786407 WBU786407 WLQ786407 WVM786407 E851943 JA851943 SW851943 ACS851943 AMO851943 AWK851943 BGG851943 BQC851943 BZY851943 CJU851943 CTQ851943 DDM851943 DNI851943 DXE851943 EHA851943 EQW851943 FAS851943 FKO851943 FUK851943 GEG851943 GOC851943 GXY851943 HHU851943 HRQ851943 IBM851943 ILI851943 IVE851943 JFA851943 JOW851943 JYS851943 KIO851943 KSK851943 LCG851943 LMC851943 LVY851943 MFU851943 MPQ851943 MZM851943 NJI851943 NTE851943 ODA851943 OMW851943 OWS851943 PGO851943 PQK851943 QAG851943 QKC851943 QTY851943 RDU851943 RNQ851943 RXM851943 SHI851943 SRE851943 TBA851943 TKW851943 TUS851943 UEO851943 UOK851943 UYG851943 VIC851943 VRY851943 WBU851943 WLQ851943 WVM851943 E917479 JA917479 SW917479 ACS917479 AMO917479 AWK917479 BGG917479 BQC917479 BZY917479 CJU917479 CTQ917479 DDM917479 DNI917479 DXE917479 EHA917479 EQW917479 FAS917479 FKO917479 FUK917479 GEG917479 GOC917479 GXY917479 HHU917479 HRQ917479 IBM917479 ILI917479 IVE917479 JFA917479 JOW917479 JYS917479 KIO917479 KSK917479 LCG917479 LMC917479 LVY917479 MFU917479 MPQ917479 MZM917479 NJI917479 NTE917479 ODA917479 OMW917479 OWS917479 PGO917479 PQK917479 QAG917479 QKC917479 QTY917479 RDU917479 RNQ917479 RXM917479 SHI917479 SRE917479 TBA917479 TKW917479 TUS917479 UEO917479 UOK917479 UYG917479 VIC917479 VRY917479 WBU917479 WLQ917479 WVM917479 E983015 JA983015 SW983015 ACS983015 AMO983015 AWK983015 BGG983015 BQC983015 BZY983015 CJU983015 CTQ983015 DDM983015 DNI983015 DXE983015 EHA983015 EQW983015 FAS983015 FKO983015 FUK983015 GEG983015 GOC983015 GXY983015 HHU983015 HRQ983015 IBM983015 ILI983015 IVE983015 JFA983015 JOW983015 JYS983015 KIO983015 KSK983015 LCG983015 LMC983015 LVY983015 MFU983015 MPQ983015 MZM983015 NJI983015 NTE983015 ODA983015 OMW983015 OWS983015 PGO983015 PQK983015 QAG983015 QKC983015 QTY983015 RDU983015 RNQ983015 RXM983015 SHI983015 SRE983015 TBA983015 TKW983015 TUS983015 UEO983015 UOK983015 UYG983015 VIC983015 VRY983015 WBU983015 WLQ983015 WVM983015 F65493 JB65493 SX65493 ACT65493 AMP65493 AWL65493 BGH65493 BQD65493 BZZ65493 CJV65493 CTR65493 DDN65493 DNJ65493 DXF65493 EHB65493 EQX65493 FAT65493 FKP65493 FUL65493 GEH65493 GOD65493 GXZ65493 HHV65493 HRR65493 IBN65493 ILJ65493 IVF65493 JFB65493 JOX65493 JYT65493 KIP65493 KSL65493 LCH65493 LMD65493 LVZ65493 MFV65493 MPR65493 MZN65493 NJJ65493 NTF65493 ODB65493 OMX65493 OWT65493 PGP65493 PQL65493 QAH65493 QKD65493 QTZ65493 RDV65493 RNR65493 RXN65493 SHJ65493 SRF65493 TBB65493 TKX65493 TUT65493 UEP65493 UOL65493 UYH65493 VID65493 VRZ65493 WBV65493 WLR65493 WVN65493 F131029 JB131029 SX131029 ACT131029 AMP131029 AWL131029 BGH131029 BQD131029 BZZ131029 CJV131029 CTR131029 DDN131029 DNJ131029 DXF131029 EHB131029 EQX131029 FAT131029 FKP131029 FUL131029 GEH131029 GOD131029 GXZ131029 HHV131029 HRR131029 IBN131029 ILJ131029 IVF131029 JFB131029 JOX131029 JYT131029 KIP131029 KSL131029 LCH131029 LMD131029 LVZ131029 MFV131029 MPR131029 MZN131029 NJJ131029 NTF131029 ODB131029 OMX131029 OWT131029 PGP131029 PQL131029 QAH131029 QKD131029 QTZ131029 RDV131029 RNR131029 RXN131029 SHJ131029 SRF131029 TBB131029 TKX131029 TUT131029 UEP131029 UOL131029 UYH131029 VID131029 VRZ131029 WBV131029 WLR131029 WVN131029 F196565 JB196565 SX196565 ACT196565 AMP196565 AWL196565 BGH196565 BQD196565 BZZ196565 CJV196565 CTR196565 DDN196565 DNJ196565 DXF196565 EHB196565 EQX196565 FAT196565 FKP196565 FUL196565 GEH196565 GOD196565 GXZ196565 HHV196565 HRR196565 IBN196565 ILJ196565 IVF196565 JFB196565 JOX196565 JYT196565 KIP196565 KSL196565 LCH196565 LMD196565 LVZ196565 MFV196565 MPR196565 MZN196565 NJJ196565 NTF196565 ODB196565 OMX196565 OWT196565 PGP196565 PQL196565 QAH196565 QKD196565 QTZ196565 RDV196565 RNR196565 RXN196565 SHJ196565 SRF196565 TBB196565 TKX196565 TUT196565 UEP196565 UOL196565 UYH196565 VID196565 VRZ196565 WBV196565 WLR196565 WVN196565 F262101 JB262101 SX262101 ACT262101 AMP262101 AWL262101 BGH262101 BQD262101 BZZ262101 CJV262101 CTR262101 DDN262101 DNJ262101 DXF262101 EHB262101 EQX262101 FAT262101 FKP262101 FUL262101 GEH262101 GOD262101 GXZ262101 HHV262101 HRR262101 IBN262101 ILJ262101 IVF262101 JFB262101 JOX262101 JYT262101 KIP262101 KSL262101 LCH262101 LMD262101 LVZ262101 MFV262101 MPR262101 MZN262101 NJJ262101 NTF262101 ODB262101 OMX262101 OWT262101 PGP262101 PQL262101 QAH262101 QKD262101 QTZ262101 RDV262101 RNR262101 RXN262101 SHJ262101 SRF262101 TBB262101 TKX262101 TUT262101 UEP262101 UOL262101 UYH262101 VID262101 VRZ262101 WBV262101 WLR262101 WVN262101 F327637 JB327637 SX327637 ACT327637 AMP327637 AWL327637 BGH327637 BQD327637 BZZ327637 CJV327637 CTR327637 DDN327637 DNJ327637 DXF327637 EHB327637 EQX327637 FAT327637 FKP327637 FUL327637 GEH327637 GOD327637 GXZ327637 HHV327637 HRR327637 IBN327637 ILJ327637 IVF327637 JFB327637 JOX327637 JYT327637 KIP327637 KSL327637 LCH327637 LMD327637 LVZ327637 MFV327637 MPR327637 MZN327637 NJJ327637 NTF327637 ODB327637 OMX327637 OWT327637 PGP327637 PQL327637 QAH327637 QKD327637 QTZ327637 RDV327637 RNR327637 RXN327637 SHJ327637 SRF327637 TBB327637 TKX327637 TUT327637 UEP327637 UOL327637 UYH327637 VID327637 VRZ327637 WBV327637 WLR327637 WVN327637 F393173 JB393173 SX393173 ACT393173 AMP393173 AWL393173 BGH393173 BQD393173 BZZ393173 CJV393173 CTR393173 DDN393173 DNJ393173 DXF393173 EHB393173 EQX393173 FAT393173 FKP393173 FUL393173 GEH393173 GOD393173 GXZ393173 HHV393173 HRR393173 IBN393173 ILJ393173 IVF393173 JFB393173 JOX393173 JYT393173 KIP393173 KSL393173 LCH393173 LMD393173 LVZ393173 MFV393173 MPR393173 MZN393173 NJJ393173 NTF393173 ODB393173 OMX393173 OWT393173 PGP393173 PQL393173 QAH393173 QKD393173 QTZ393173 RDV393173 RNR393173 RXN393173 SHJ393173 SRF393173 TBB393173 TKX393173 TUT393173 UEP393173 UOL393173 UYH393173 VID393173 VRZ393173 WBV393173 WLR393173 WVN393173 F458709 JB458709 SX458709 ACT458709 AMP458709 AWL458709 BGH458709 BQD458709 BZZ458709 CJV458709 CTR458709 DDN458709 DNJ458709 DXF458709 EHB458709 EQX458709 FAT458709 FKP458709 FUL458709 GEH458709 GOD458709 GXZ458709 HHV458709 HRR458709 IBN458709 ILJ458709 IVF458709 JFB458709 JOX458709 JYT458709 KIP458709 KSL458709 LCH458709 LMD458709 LVZ458709 MFV458709 MPR458709 MZN458709 NJJ458709 NTF458709 ODB458709 OMX458709 OWT458709 PGP458709 PQL458709 QAH458709 QKD458709 QTZ458709 RDV458709 RNR458709 RXN458709 SHJ458709 SRF458709 TBB458709 TKX458709 TUT458709 UEP458709 UOL458709 UYH458709 VID458709 VRZ458709 WBV458709 WLR458709 WVN458709 F524245 JB524245 SX524245 ACT524245 AMP524245 AWL524245 BGH524245 BQD524245 BZZ524245 CJV524245 CTR524245 DDN524245 DNJ524245 DXF524245 EHB524245 EQX524245 FAT524245 FKP524245 FUL524245 GEH524245 GOD524245 GXZ524245 HHV524245 HRR524245 IBN524245 ILJ524245 IVF524245 JFB524245 JOX524245 JYT524245 KIP524245 KSL524245 LCH524245 LMD524245 LVZ524245 MFV524245 MPR524245 MZN524245 NJJ524245 NTF524245 ODB524245 OMX524245 OWT524245 PGP524245 PQL524245 QAH524245 QKD524245 QTZ524245 RDV524245 RNR524245 RXN524245 SHJ524245 SRF524245 TBB524245 TKX524245 TUT524245 UEP524245 UOL524245 UYH524245 VID524245 VRZ524245 WBV524245 WLR524245 WVN524245 F589781 JB589781 SX589781 ACT589781 AMP589781 AWL589781 BGH589781 BQD589781 BZZ589781 CJV589781 CTR589781 DDN589781 DNJ589781 DXF589781 EHB589781 EQX589781 FAT589781 FKP589781 FUL589781 GEH589781 GOD589781 GXZ589781 HHV589781 HRR589781 IBN589781 ILJ589781 IVF589781 JFB589781 JOX589781 JYT589781 KIP589781 KSL589781 LCH589781 LMD589781 LVZ589781 MFV589781 MPR589781 MZN589781 NJJ589781 NTF589781 ODB589781 OMX589781 OWT589781 PGP589781 PQL589781 QAH589781 QKD589781 QTZ589781 RDV589781 RNR589781 RXN589781 SHJ589781 SRF589781 TBB589781 TKX589781 TUT589781 UEP589781 UOL589781 UYH589781 VID589781 VRZ589781 WBV589781 WLR589781 WVN589781 F655317 JB655317 SX655317 ACT655317 AMP655317 AWL655317 BGH655317 BQD655317 BZZ655317 CJV655317 CTR655317 DDN655317 DNJ655317 DXF655317 EHB655317 EQX655317 FAT655317 FKP655317 FUL655317 GEH655317 GOD655317 GXZ655317 HHV655317 HRR655317 IBN655317 ILJ655317 IVF655317 JFB655317 JOX655317 JYT655317 KIP655317 KSL655317 LCH655317 LMD655317 LVZ655317 MFV655317 MPR655317 MZN655317 NJJ655317 NTF655317 ODB655317 OMX655317 OWT655317 PGP655317 PQL655317 QAH655317 QKD655317 QTZ655317 RDV655317 RNR655317 RXN655317 SHJ655317 SRF655317 TBB655317 TKX655317 TUT655317 UEP655317 UOL655317 UYH655317 VID655317 VRZ655317 WBV655317 WLR655317 WVN655317 F720853 JB720853 SX720853 ACT720853 AMP720853 AWL720853 BGH720853 BQD720853 BZZ720853 CJV720853 CTR720853 DDN720853 DNJ720853 DXF720853 EHB720853 EQX720853 FAT720853 FKP720853 FUL720853 GEH720853 GOD720853 GXZ720853 HHV720853 HRR720853 IBN720853 ILJ720853 IVF720853 JFB720853 JOX720853 JYT720853 KIP720853 KSL720853 LCH720853 LMD720853 LVZ720853 MFV720853 MPR720853 MZN720853 NJJ720853 NTF720853 ODB720853 OMX720853 OWT720853 PGP720853 PQL720853 QAH720853 QKD720853 QTZ720853 RDV720853 RNR720853 RXN720853 SHJ720853 SRF720853 TBB720853 TKX720853 TUT720853 UEP720853 UOL720853 UYH720853 VID720853 VRZ720853 WBV720853 WLR720853 WVN720853 F786389 JB786389 SX786389 ACT786389 AMP786389 AWL786389 BGH786389 BQD786389 BZZ786389 CJV786389 CTR786389 DDN786389 DNJ786389 DXF786389 EHB786389 EQX786389 FAT786389 FKP786389 FUL786389 GEH786389 GOD786389 GXZ786389 HHV786389 HRR786389 IBN786389 ILJ786389 IVF786389 JFB786389 JOX786389 JYT786389 KIP786389 KSL786389 LCH786389 LMD786389 LVZ786389 MFV786389 MPR786389 MZN786389 NJJ786389 NTF786389 ODB786389 OMX786389 OWT786389 PGP786389 PQL786389 QAH786389 QKD786389 QTZ786389 RDV786389 RNR786389 RXN786389 SHJ786389 SRF786389 TBB786389 TKX786389 TUT786389 UEP786389 UOL786389 UYH786389 VID786389 VRZ786389 WBV786389 WLR786389 WVN786389 F851925 JB851925 SX851925 ACT851925 AMP851925 AWL851925 BGH851925 BQD851925 BZZ851925 CJV851925 CTR851925 DDN851925 DNJ851925 DXF851925 EHB851925 EQX851925 FAT851925 FKP851925 FUL851925 GEH851925 GOD851925 GXZ851925 HHV851925 HRR851925 IBN851925 ILJ851925 IVF851925 JFB851925 JOX851925 JYT851925 KIP851925 KSL851925 LCH851925 LMD851925 LVZ851925 MFV851925 MPR851925 MZN851925 NJJ851925 NTF851925 ODB851925 OMX851925 OWT851925 PGP851925 PQL851925 QAH851925 QKD851925 QTZ851925 RDV851925 RNR851925 RXN851925 SHJ851925 SRF851925 TBB851925 TKX851925 TUT851925 UEP851925 UOL851925 UYH851925 VID851925 VRZ851925 WBV851925 WLR851925 WVN851925 F917461 JB917461 SX917461 ACT917461 AMP917461 AWL917461 BGH917461 BQD917461 BZZ917461 CJV917461 CTR917461 DDN917461 DNJ917461 DXF917461 EHB917461 EQX917461 FAT917461 FKP917461 FUL917461 GEH917461 GOD917461 GXZ917461 HHV917461 HRR917461 IBN917461 ILJ917461 IVF917461 JFB917461 JOX917461 JYT917461 KIP917461 KSL917461 LCH917461 LMD917461 LVZ917461 MFV917461 MPR917461 MZN917461 NJJ917461 NTF917461 ODB917461 OMX917461 OWT917461 PGP917461 PQL917461 QAH917461 QKD917461 QTZ917461 RDV917461 RNR917461 RXN917461 SHJ917461 SRF917461 TBB917461 TKX917461 TUT917461 UEP917461 UOL917461 UYH917461 VID917461 VRZ917461 WBV917461 WLR917461 WVN917461 F982997 JB982997 SX982997 ACT982997 AMP982997 AWL982997 BGH982997 BQD982997 BZZ982997 CJV982997 CTR982997 DDN982997 DNJ982997 DXF982997 EHB982997 EQX982997 FAT982997 FKP982997 FUL982997 GEH982997 GOD982997 GXZ982997 HHV982997 HRR982997 IBN982997 ILJ982997 IVF982997 JFB982997 JOX982997 JYT982997 KIP982997 KSL982997 LCH982997 LMD982997 LVZ982997 MFV982997 MPR982997 MZN982997 NJJ982997 NTF982997 ODB982997 OMX982997 OWT982997 PGP982997 PQL982997 QAH982997 QKD982997 QTZ982997 RDV982997 RNR982997 RXN982997 SHJ982997 SRF982997 TBB982997 TKX982997 TUT982997 UEP982997 UOL982997 UYH982997 VID982997 VRZ982997 WBV982997 WLR982997 WVN982997 A65511:C65511 IW65511:IY65511 SS65511:SU65511 ACO65511:ACQ65511 AMK65511:AMM65511 AWG65511:AWI65511 BGC65511:BGE65511 BPY65511:BQA65511 BZU65511:BZW65511 CJQ65511:CJS65511 CTM65511:CTO65511 DDI65511:DDK65511 DNE65511:DNG65511 DXA65511:DXC65511 EGW65511:EGY65511 EQS65511:EQU65511 FAO65511:FAQ65511 FKK65511:FKM65511 FUG65511:FUI65511 GEC65511:GEE65511 GNY65511:GOA65511 GXU65511:GXW65511 HHQ65511:HHS65511 HRM65511:HRO65511 IBI65511:IBK65511 ILE65511:ILG65511 IVA65511:IVC65511 JEW65511:JEY65511 JOS65511:JOU65511 JYO65511:JYQ65511 KIK65511:KIM65511 KSG65511:KSI65511 LCC65511:LCE65511 LLY65511:LMA65511 LVU65511:LVW65511 MFQ65511:MFS65511 MPM65511:MPO65511 MZI65511:MZK65511 NJE65511:NJG65511 NTA65511:NTC65511 OCW65511:OCY65511 OMS65511:OMU65511 OWO65511:OWQ65511 PGK65511:PGM65511 PQG65511:PQI65511 QAC65511:QAE65511 QJY65511:QKA65511 QTU65511:QTW65511 RDQ65511:RDS65511 RNM65511:RNO65511 RXI65511:RXK65511 SHE65511:SHG65511 SRA65511:SRC65511 TAW65511:TAY65511 TKS65511:TKU65511 TUO65511:TUQ65511 UEK65511:UEM65511 UOG65511:UOI65511 UYC65511:UYE65511 VHY65511:VIA65511 VRU65511:VRW65511 WBQ65511:WBS65511 WLM65511:WLO65511 WVI65511:WVK65511 A131047:C131047 IW131047:IY131047 SS131047:SU131047 ACO131047:ACQ131047 AMK131047:AMM131047 AWG131047:AWI131047 BGC131047:BGE131047 BPY131047:BQA131047 BZU131047:BZW131047 CJQ131047:CJS131047 CTM131047:CTO131047 DDI131047:DDK131047 DNE131047:DNG131047 DXA131047:DXC131047 EGW131047:EGY131047 EQS131047:EQU131047 FAO131047:FAQ131047 FKK131047:FKM131047 FUG131047:FUI131047 GEC131047:GEE131047 GNY131047:GOA131047 GXU131047:GXW131047 HHQ131047:HHS131047 HRM131047:HRO131047 IBI131047:IBK131047 ILE131047:ILG131047 IVA131047:IVC131047 JEW131047:JEY131047 JOS131047:JOU131047 JYO131047:JYQ131047 KIK131047:KIM131047 KSG131047:KSI131047 LCC131047:LCE131047 LLY131047:LMA131047 LVU131047:LVW131047 MFQ131047:MFS131047 MPM131047:MPO131047 MZI131047:MZK131047 NJE131047:NJG131047 NTA131047:NTC131047 OCW131047:OCY131047 OMS131047:OMU131047 OWO131047:OWQ131047 PGK131047:PGM131047 PQG131047:PQI131047 QAC131047:QAE131047 QJY131047:QKA131047 QTU131047:QTW131047 RDQ131047:RDS131047 RNM131047:RNO131047 RXI131047:RXK131047 SHE131047:SHG131047 SRA131047:SRC131047 TAW131047:TAY131047 TKS131047:TKU131047 TUO131047:TUQ131047 UEK131047:UEM131047 UOG131047:UOI131047 UYC131047:UYE131047 VHY131047:VIA131047 VRU131047:VRW131047 WBQ131047:WBS131047 WLM131047:WLO131047 WVI131047:WVK131047 A196583:C196583 IW196583:IY196583 SS196583:SU196583 ACO196583:ACQ196583 AMK196583:AMM196583 AWG196583:AWI196583 BGC196583:BGE196583 BPY196583:BQA196583 BZU196583:BZW196583 CJQ196583:CJS196583 CTM196583:CTO196583 DDI196583:DDK196583 DNE196583:DNG196583 DXA196583:DXC196583 EGW196583:EGY196583 EQS196583:EQU196583 FAO196583:FAQ196583 FKK196583:FKM196583 FUG196583:FUI196583 GEC196583:GEE196583 GNY196583:GOA196583 GXU196583:GXW196583 HHQ196583:HHS196583 HRM196583:HRO196583 IBI196583:IBK196583 ILE196583:ILG196583 IVA196583:IVC196583 JEW196583:JEY196583 JOS196583:JOU196583 JYO196583:JYQ196583 KIK196583:KIM196583 KSG196583:KSI196583 LCC196583:LCE196583 LLY196583:LMA196583 LVU196583:LVW196583 MFQ196583:MFS196583 MPM196583:MPO196583 MZI196583:MZK196583 NJE196583:NJG196583 NTA196583:NTC196583 OCW196583:OCY196583 OMS196583:OMU196583 OWO196583:OWQ196583 PGK196583:PGM196583 PQG196583:PQI196583 QAC196583:QAE196583 QJY196583:QKA196583 QTU196583:QTW196583 RDQ196583:RDS196583 RNM196583:RNO196583 RXI196583:RXK196583 SHE196583:SHG196583 SRA196583:SRC196583 TAW196583:TAY196583 TKS196583:TKU196583 TUO196583:TUQ196583 UEK196583:UEM196583 UOG196583:UOI196583 UYC196583:UYE196583 VHY196583:VIA196583 VRU196583:VRW196583 WBQ196583:WBS196583 WLM196583:WLO196583 WVI196583:WVK196583 A262119:C262119 IW262119:IY262119 SS262119:SU262119 ACO262119:ACQ262119 AMK262119:AMM262119 AWG262119:AWI262119 BGC262119:BGE262119 BPY262119:BQA262119 BZU262119:BZW262119 CJQ262119:CJS262119 CTM262119:CTO262119 DDI262119:DDK262119 DNE262119:DNG262119 DXA262119:DXC262119 EGW262119:EGY262119 EQS262119:EQU262119 FAO262119:FAQ262119 FKK262119:FKM262119 FUG262119:FUI262119 GEC262119:GEE262119 GNY262119:GOA262119 GXU262119:GXW262119 HHQ262119:HHS262119 HRM262119:HRO262119 IBI262119:IBK262119 ILE262119:ILG262119 IVA262119:IVC262119 JEW262119:JEY262119 JOS262119:JOU262119 JYO262119:JYQ262119 KIK262119:KIM262119 KSG262119:KSI262119 LCC262119:LCE262119 LLY262119:LMA262119 LVU262119:LVW262119 MFQ262119:MFS262119 MPM262119:MPO262119 MZI262119:MZK262119 NJE262119:NJG262119 NTA262119:NTC262119 OCW262119:OCY262119 OMS262119:OMU262119 OWO262119:OWQ262119 PGK262119:PGM262119 PQG262119:PQI262119 QAC262119:QAE262119 QJY262119:QKA262119 QTU262119:QTW262119 RDQ262119:RDS262119 RNM262119:RNO262119 RXI262119:RXK262119 SHE262119:SHG262119 SRA262119:SRC262119 TAW262119:TAY262119 TKS262119:TKU262119 TUO262119:TUQ262119 UEK262119:UEM262119 UOG262119:UOI262119 UYC262119:UYE262119 VHY262119:VIA262119 VRU262119:VRW262119 WBQ262119:WBS262119 WLM262119:WLO262119 WVI262119:WVK262119 A327655:C327655 IW327655:IY327655 SS327655:SU327655 ACO327655:ACQ327655 AMK327655:AMM327655 AWG327655:AWI327655 BGC327655:BGE327655 BPY327655:BQA327655 BZU327655:BZW327655 CJQ327655:CJS327655 CTM327655:CTO327655 DDI327655:DDK327655 DNE327655:DNG327655 DXA327655:DXC327655 EGW327655:EGY327655 EQS327655:EQU327655 FAO327655:FAQ327655 FKK327655:FKM327655 FUG327655:FUI327655 GEC327655:GEE327655 GNY327655:GOA327655 GXU327655:GXW327655 HHQ327655:HHS327655 HRM327655:HRO327655 IBI327655:IBK327655 ILE327655:ILG327655 IVA327655:IVC327655 JEW327655:JEY327655 JOS327655:JOU327655 JYO327655:JYQ327655 KIK327655:KIM327655 KSG327655:KSI327655 LCC327655:LCE327655 LLY327655:LMA327655 LVU327655:LVW327655 MFQ327655:MFS327655 MPM327655:MPO327655 MZI327655:MZK327655 NJE327655:NJG327655 NTA327655:NTC327655 OCW327655:OCY327655 OMS327655:OMU327655 OWO327655:OWQ327655 PGK327655:PGM327655 PQG327655:PQI327655 QAC327655:QAE327655 QJY327655:QKA327655 QTU327655:QTW327655 RDQ327655:RDS327655 RNM327655:RNO327655 RXI327655:RXK327655 SHE327655:SHG327655 SRA327655:SRC327655 TAW327655:TAY327655 TKS327655:TKU327655 TUO327655:TUQ327655 UEK327655:UEM327655 UOG327655:UOI327655 UYC327655:UYE327655 VHY327655:VIA327655 VRU327655:VRW327655 WBQ327655:WBS327655 WLM327655:WLO327655 WVI327655:WVK327655 A393191:C393191 IW393191:IY393191 SS393191:SU393191 ACO393191:ACQ393191 AMK393191:AMM393191 AWG393191:AWI393191 BGC393191:BGE393191 BPY393191:BQA393191 BZU393191:BZW393191 CJQ393191:CJS393191 CTM393191:CTO393191 DDI393191:DDK393191 DNE393191:DNG393191 DXA393191:DXC393191 EGW393191:EGY393191 EQS393191:EQU393191 FAO393191:FAQ393191 FKK393191:FKM393191 FUG393191:FUI393191 GEC393191:GEE393191 GNY393191:GOA393191 GXU393191:GXW393191 HHQ393191:HHS393191 HRM393191:HRO393191 IBI393191:IBK393191 ILE393191:ILG393191 IVA393191:IVC393191 JEW393191:JEY393191 JOS393191:JOU393191 JYO393191:JYQ393191 KIK393191:KIM393191 KSG393191:KSI393191 LCC393191:LCE393191 LLY393191:LMA393191 LVU393191:LVW393191 MFQ393191:MFS393191 MPM393191:MPO393191 MZI393191:MZK393191 NJE393191:NJG393191 NTA393191:NTC393191 OCW393191:OCY393191 OMS393191:OMU393191 OWO393191:OWQ393191 PGK393191:PGM393191 PQG393191:PQI393191 QAC393191:QAE393191 QJY393191:QKA393191 QTU393191:QTW393191 RDQ393191:RDS393191 RNM393191:RNO393191 RXI393191:RXK393191 SHE393191:SHG393191 SRA393191:SRC393191 TAW393191:TAY393191 TKS393191:TKU393191 TUO393191:TUQ393191 UEK393191:UEM393191 UOG393191:UOI393191 UYC393191:UYE393191 VHY393191:VIA393191 VRU393191:VRW393191 WBQ393191:WBS393191 WLM393191:WLO393191 WVI393191:WVK393191 A458727:C458727 IW458727:IY458727 SS458727:SU458727 ACO458727:ACQ458727 AMK458727:AMM458727 AWG458727:AWI458727 BGC458727:BGE458727 BPY458727:BQA458727 BZU458727:BZW458727 CJQ458727:CJS458727 CTM458727:CTO458727 DDI458727:DDK458727 DNE458727:DNG458727 DXA458727:DXC458727 EGW458727:EGY458727 EQS458727:EQU458727 FAO458727:FAQ458727 FKK458727:FKM458727 FUG458727:FUI458727 GEC458727:GEE458727 GNY458727:GOA458727 GXU458727:GXW458727 HHQ458727:HHS458727 HRM458727:HRO458727 IBI458727:IBK458727 ILE458727:ILG458727 IVA458727:IVC458727 JEW458727:JEY458727 JOS458727:JOU458727 JYO458727:JYQ458727 KIK458727:KIM458727 KSG458727:KSI458727 LCC458727:LCE458727 LLY458727:LMA458727 LVU458727:LVW458727 MFQ458727:MFS458727 MPM458727:MPO458727 MZI458727:MZK458727 NJE458727:NJG458727 NTA458727:NTC458727 OCW458727:OCY458727 OMS458727:OMU458727 OWO458727:OWQ458727 PGK458727:PGM458727 PQG458727:PQI458727 QAC458727:QAE458727 QJY458727:QKA458727 QTU458727:QTW458727 RDQ458727:RDS458727 RNM458727:RNO458727 RXI458727:RXK458727 SHE458727:SHG458727 SRA458727:SRC458727 TAW458727:TAY458727 TKS458727:TKU458727 TUO458727:TUQ458727 UEK458727:UEM458727 UOG458727:UOI458727 UYC458727:UYE458727 VHY458727:VIA458727 VRU458727:VRW458727 WBQ458727:WBS458727 WLM458727:WLO458727 WVI458727:WVK458727 A524263:C524263 IW524263:IY524263 SS524263:SU524263 ACO524263:ACQ524263 AMK524263:AMM524263 AWG524263:AWI524263 BGC524263:BGE524263 BPY524263:BQA524263 BZU524263:BZW524263 CJQ524263:CJS524263 CTM524263:CTO524263 DDI524263:DDK524263 DNE524263:DNG524263 DXA524263:DXC524263 EGW524263:EGY524263 EQS524263:EQU524263 FAO524263:FAQ524263 FKK524263:FKM524263 FUG524263:FUI524263 GEC524263:GEE524263 GNY524263:GOA524263 GXU524263:GXW524263 HHQ524263:HHS524263 HRM524263:HRO524263 IBI524263:IBK524263 ILE524263:ILG524263 IVA524263:IVC524263 JEW524263:JEY524263 JOS524263:JOU524263 JYO524263:JYQ524263 KIK524263:KIM524263 KSG524263:KSI524263 LCC524263:LCE524263 LLY524263:LMA524263 LVU524263:LVW524263 MFQ524263:MFS524263 MPM524263:MPO524263 MZI524263:MZK524263 NJE524263:NJG524263 NTA524263:NTC524263 OCW524263:OCY524263 OMS524263:OMU524263 OWO524263:OWQ524263 PGK524263:PGM524263 PQG524263:PQI524263 QAC524263:QAE524263 QJY524263:QKA524263 QTU524263:QTW524263 RDQ524263:RDS524263 RNM524263:RNO524263 RXI524263:RXK524263 SHE524263:SHG524263 SRA524263:SRC524263 TAW524263:TAY524263 TKS524263:TKU524263 TUO524263:TUQ524263 UEK524263:UEM524263 UOG524263:UOI524263 UYC524263:UYE524263 VHY524263:VIA524263 VRU524263:VRW524263 WBQ524263:WBS524263 WLM524263:WLO524263 WVI524263:WVK524263 A589799:C589799 IW589799:IY589799 SS589799:SU589799 ACO589799:ACQ589799 AMK589799:AMM589799 AWG589799:AWI589799 BGC589799:BGE589799 BPY589799:BQA589799 BZU589799:BZW589799 CJQ589799:CJS589799 CTM589799:CTO589799 DDI589799:DDK589799 DNE589799:DNG589799 DXA589799:DXC589799 EGW589799:EGY589799 EQS589799:EQU589799 FAO589799:FAQ589799 FKK589799:FKM589799 FUG589799:FUI589799 GEC589799:GEE589799 GNY589799:GOA589799 GXU589799:GXW589799 HHQ589799:HHS589799 HRM589799:HRO589799 IBI589799:IBK589799 ILE589799:ILG589799 IVA589799:IVC589799 JEW589799:JEY589799 JOS589799:JOU589799 JYO589799:JYQ589799 KIK589799:KIM589799 KSG589799:KSI589799 LCC589799:LCE589799 LLY589799:LMA589799 LVU589799:LVW589799 MFQ589799:MFS589799 MPM589799:MPO589799 MZI589799:MZK589799 NJE589799:NJG589799 NTA589799:NTC589799 OCW589799:OCY589799 OMS589799:OMU589799 OWO589799:OWQ589799 PGK589799:PGM589799 PQG589799:PQI589799 QAC589799:QAE589799 QJY589799:QKA589799 QTU589799:QTW589799 RDQ589799:RDS589799 RNM589799:RNO589799 RXI589799:RXK589799 SHE589799:SHG589799 SRA589799:SRC589799 TAW589799:TAY589799 TKS589799:TKU589799 TUO589799:TUQ589799 UEK589799:UEM589799 UOG589799:UOI589799 UYC589799:UYE589799 VHY589799:VIA589799 VRU589799:VRW589799 WBQ589799:WBS589799 WLM589799:WLO589799 WVI589799:WVK589799 A655335:C655335 IW655335:IY655335 SS655335:SU655335 ACO655335:ACQ655335 AMK655335:AMM655335 AWG655335:AWI655335 BGC655335:BGE655335 BPY655335:BQA655335 BZU655335:BZW655335 CJQ655335:CJS655335 CTM655335:CTO655335 DDI655335:DDK655335 DNE655335:DNG655335 DXA655335:DXC655335 EGW655335:EGY655335 EQS655335:EQU655335 FAO655335:FAQ655335 FKK655335:FKM655335 FUG655335:FUI655335 GEC655335:GEE655335 GNY655335:GOA655335 GXU655335:GXW655335 HHQ655335:HHS655335 HRM655335:HRO655335 IBI655335:IBK655335 ILE655335:ILG655335 IVA655335:IVC655335 JEW655335:JEY655335 JOS655335:JOU655335 JYO655335:JYQ655335 KIK655335:KIM655335 KSG655335:KSI655335 LCC655335:LCE655335 LLY655335:LMA655335 LVU655335:LVW655335 MFQ655335:MFS655335 MPM655335:MPO655335 MZI655335:MZK655335 NJE655335:NJG655335 NTA655335:NTC655335 OCW655335:OCY655335 OMS655335:OMU655335 OWO655335:OWQ655335 PGK655335:PGM655335 PQG655335:PQI655335 QAC655335:QAE655335 QJY655335:QKA655335 QTU655335:QTW655335 RDQ655335:RDS655335 RNM655335:RNO655335 RXI655335:RXK655335 SHE655335:SHG655335 SRA655335:SRC655335 TAW655335:TAY655335 TKS655335:TKU655335 TUO655335:TUQ655335 UEK655335:UEM655335 UOG655335:UOI655335 UYC655335:UYE655335 VHY655335:VIA655335 VRU655335:VRW655335 WBQ655335:WBS655335 WLM655335:WLO655335 WVI655335:WVK655335 A720871:C720871 IW720871:IY720871 SS720871:SU720871 ACO720871:ACQ720871 AMK720871:AMM720871 AWG720871:AWI720871 BGC720871:BGE720871 BPY720871:BQA720871 BZU720871:BZW720871 CJQ720871:CJS720871 CTM720871:CTO720871 DDI720871:DDK720871 DNE720871:DNG720871 DXA720871:DXC720871 EGW720871:EGY720871 EQS720871:EQU720871 FAO720871:FAQ720871 FKK720871:FKM720871 FUG720871:FUI720871 GEC720871:GEE720871 GNY720871:GOA720871 GXU720871:GXW720871 HHQ720871:HHS720871 HRM720871:HRO720871 IBI720871:IBK720871 ILE720871:ILG720871 IVA720871:IVC720871 JEW720871:JEY720871 JOS720871:JOU720871 JYO720871:JYQ720871 KIK720871:KIM720871 KSG720871:KSI720871 LCC720871:LCE720871 LLY720871:LMA720871 LVU720871:LVW720871 MFQ720871:MFS720871 MPM720871:MPO720871 MZI720871:MZK720871 NJE720871:NJG720871 NTA720871:NTC720871 OCW720871:OCY720871 OMS720871:OMU720871 OWO720871:OWQ720871 PGK720871:PGM720871 PQG720871:PQI720871 QAC720871:QAE720871 QJY720871:QKA720871 QTU720871:QTW720871 RDQ720871:RDS720871 RNM720871:RNO720871 RXI720871:RXK720871 SHE720871:SHG720871 SRA720871:SRC720871 TAW720871:TAY720871 TKS720871:TKU720871 TUO720871:TUQ720871 UEK720871:UEM720871 UOG720871:UOI720871 UYC720871:UYE720871 VHY720871:VIA720871 VRU720871:VRW720871 WBQ720871:WBS720871 WLM720871:WLO720871 WVI720871:WVK720871 A786407:C786407 IW786407:IY786407 SS786407:SU786407 ACO786407:ACQ786407 AMK786407:AMM786407 AWG786407:AWI786407 BGC786407:BGE786407 BPY786407:BQA786407 BZU786407:BZW786407 CJQ786407:CJS786407 CTM786407:CTO786407 DDI786407:DDK786407 DNE786407:DNG786407 DXA786407:DXC786407 EGW786407:EGY786407 EQS786407:EQU786407 FAO786407:FAQ786407 FKK786407:FKM786407 FUG786407:FUI786407 GEC786407:GEE786407 GNY786407:GOA786407 GXU786407:GXW786407 HHQ786407:HHS786407 HRM786407:HRO786407 IBI786407:IBK786407 ILE786407:ILG786407 IVA786407:IVC786407 JEW786407:JEY786407 JOS786407:JOU786407 JYO786407:JYQ786407 KIK786407:KIM786407 KSG786407:KSI786407 LCC786407:LCE786407 LLY786407:LMA786407 LVU786407:LVW786407 MFQ786407:MFS786407 MPM786407:MPO786407 MZI786407:MZK786407 NJE786407:NJG786407 NTA786407:NTC786407 OCW786407:OCY786407 OMS786407:OMU786407 OWO786407:OWQ786407 PGK786407:PGM786407 PQG786407:PQI786407 QAC786407:QAE786407 QJY786407:QKA786407 QTU786407:QTW786407 RDQ786407:RDS786407 RNM786407:RNO786407 RXI786407:RXK786407 SHE786407:SHG786407 SRA786407:SRC786407 TAW786407:TAY786407 TKS786407:TKU786407 TUO786407:TUQ786407 UEK786407:UEM786407 UOG786407:UOI786407 UYC786407:UYE786407 VHY786407:VIA786407 VRU786407:VRW786407 WBQ786407:WBS786407 WLM786407:WLO786407 WVI786407:WVK786407 A851943:C851943 IW851943:IY851943 SS851943:SU851943 ACO851943:ACQ851943 AMK851943:AMM851943 AWG851943:AWI851943 BGC851943:BGE851943 BPY851943:BQA851943 BZU851943:BZW851943 CJQ851943:CJS851943 CTM851943:CTO851943 DDI851943:DDK851943 DNE851943:DNG851943 DXA851943:DXC851943 EGW851943:EGY851943 EQS851943:EQU851943 FAO851943:FAQ851943 FKK851943:FKM851943 FUG851943:FUI851943 GEC851943:GEE851943 GNY851943:GOA851943 GXU851943:GXW851943 HHQ851943:HHS851943 HRM851943:HRO851943 IBI851943:IBK851943 ILE851943:ILG851943 IVA851943:IVC851943 JEW851943:JEY851943 JOS851943:JOU851943 JYO851943:JYQ851943 KIK851943:KIM851943 KSG851943:KSI851943 LCC851943:LCE851943 LLY851943:LMA851943 LVU851943:LVW851943 MFQ851943:MFS851943 MPM851943:MPO851943 MZI851943:MZK851943 NJE851943:NJG851943 NTA851943:NTC851943 OCW851943:OCY851943 OMS851943:OMU851943 OWO851943:OWQ851943 PGK851943:PGM851943 PQG851943:PQI851943 QAC851943:QAE851943 QJY851943:QKA851943 QTU851943:QTW851943 RDQ851943:RDS851943 RNM851943:RNO851943 RXI851943:RXK851943 SHE851943:SHG851943 SRA851943:SRC851943 TAW851943:TAY851943 TKS851943:TKU851943 TUO851943:TUQ851943 UEK851943:UEM851943 UOG851943:UOI851943 UYC851943:UYE851943 VHY851943:VIA851943 VRU851943:VRW851943 WBQ851943:WBS851943 WLM851943:WLO851943 WVI851943:WVK851943 A917479:C917479 IW917479:IY917479 SS917479:SU917479 ACO917479:ACQ917479 AMK917479:AMM917479 AWG917479:AWI917479 BGC917479:BGE917479 BPY917479:BQA917479 BZU917479:BZW917479 CJQ917479:CJS917479 CTM917479:CTO917479 DDI917479:DDK917479 DNE917479:DNG917479 DXA917479:DXC917479 EGW917479:EGY917479 EQS917479:EQU917479 FAO917479:FAQ917479 FKK917479:FKM917479 FUG917479:FUI917479 GEC917479:GEE917479 GNY917479:GOA917479 GXU917479:GXW917479 HHQ917479:HHS917479 HRM917479:HRO917479 IBI917479:IBK917479 ILE917479:ILG917479 IVA917479:IVC917479 JEW917479:JEY917479 JOS917479:JOU917479 JYO917479:JYQ917479 KIK917479:KIM917479 KSG917479:KSI917479 LCC917479:LCE917479 LLY917479:LMA917479 LVU917479:LVW917479 MFQ917479:MFS917479 MPM917479:MPO917479 MZI917479:MZK917479 NJE917479:NJG917479 NTA917479:NTC917479 OCW917479:OCY917479 OMS917479:OMU917479 OWO917479:OWQ917479 PGK917479:PGM917479 PQG917479:PQI917479 QAC917479:QAE917479 QJY917479:QKA917479 QTU917479:QTW917479 RDQ917479:RDS917479 RNM917479:RNO917479 RXI917479:RXK917479 SHE917479:SHG917479 SRA917479:SRC917479 TAW917479:TAY917479 TKS917479:TKU917479 TUO917479:TUQ917479 UEK917479:UEM917479 UOG917479:UOI917479 UYC917479:UYE917479 VHY917479:VIA917479 VRU917479:VRW917479 WBQ917479:WBS917479 WLM917479:WLO917479 WVI917479:WVK917479 A983015:C983015 IW983015:IY983015 SS983015:SU983015 ACO983015:ACQ983015 AMK983015:AMM983015 AWG983015:AWI983015 BGC983015:BGE983015 BPY983015:BQA983015 BZU983015:BZW983015 CJQ983015:CJS983015 CTM983015:CTO983015 DDI983015:DDK983015 DNE983015:DNG983015 DXA983015:DXC983015 EGW983015:EGY983015 EQS983015:EQU983015 FAO983015:FAQ983015 FKK983015:FKM983015 FUG983015:FUI983015 GEC983015:GEE983015 GNY983015:GOA983015 GXU983015:GXW983015 HHQ983015:HHS983015 HRM983015:HRO983015 IBI983015:IBK983015 ILE983015:ILG983015 IVA983015:IVC983015 JEW983015:JEY983015 JOS983015:JOU983015 JYO983015:JYQ983015 KIK983015:KIM983015 KSG983015:KSI983015 LCC983015:LCE983015 LLY983015:LMA983015 LVU983015:LVW983015 MFQ983015:MFS983015 MPM983015:MPO983015 MZI983015:MZK983015 NJE983015:NJG983015 NTA983015:NTC983015 OCW983015:OCY983015 OMS983015:OMU983015 OWO983015:OWQ983015 PGK983015:PGM983015 PQG983015:PQI983015 QAC983015:QAE983015 QJY983015:QKA983015 QTU983015:QTW983015 RDQ983015:RDS983015 RNM983015:RNO983015 RXI983015:RXK983015 SHE983015:SHG983015 SRA983015:SRC983015 TAW983015:TAY983015 TKS983015:TKU983015 TUO983015:TUQ983015 UEK983015:UEM983015 UOG983015:UOI983015 UYC983015:UYE983015 VHY983015:VIA983015 VRU983015:VRW983015 WBQ983015:WBS983015 WLM983015:WLO983015 WVI983015:WVK983015 I65402:I65437 JE65403:JE65438 TA65403:TA65438 ACW65403:ACW65438 AMS65403:AMS65438 AWO65403:AWO65438 BGK65403:BGK65438 BQG65403:BQG65438 CAC65403:CAC65438 CJY65403:CJY65438 CTU65403:CTU65438 DDQ65403:DDQ65438 DNM65403:DNM65438 DXI65403:DXI65438 EHE65403:EHE65438 ERA65403:ERA65438 FAW65403:FAW65438 FKS65403:FKS65438 FUO65403:FUO65438 GEK65403:GEK65438 GOG65403:GOG65438 GYC65403:GYC65438 HHY65403:HHY65438 HRU65403:HRU65438 IBQ65403:IBQ65438 ILM65403:ILM65438 IVI65403:IVI65438 JFE65403:JFE65438 JPA65403:JPA65438 JYW65403:JYW65438 KIS65403:KIS65438 KSO65403:KSO65438 LCK65403:LCK65438 LMG65403:LMG65438 LWC65403:LWC65438 MFY65403:MFY65438 MPU65403:MPU65438 MZQ65403:MZQ65438 NJM65403:NJM65438 NTI65403:NTI65438 ODE65403:ODE65438 ONA65403:ONA65438 OWW65403:OWW65438 PGS65403:PGS65438 PQO65403:PQO65438 QAK65403:QAK65438 QKG65403:QKG65438 QUC65403:QUC65438 RDY65403:RDY65438 RNU65403:RNU65438 RXQ65403:RXQ65438 SHM65403:SHM65438 SRI65403:SRI65438 TBE65403:TBE65438 TLA65403:TLA65438 TUW65403:TUW65438 UES65403:UES65438 UOO65403:UOO65438 UYK65403:UYK65438 VIG65403:VIG65438 VSC65403:VSC65438 WBY65403:WBY65438 WLU65403:WLU65438 WVQ65403:WVQ65438 I130938:I130973 JE130939:JE130974 TA130939:TA130974 ACW130939:ACW130974 AMS130939:AMS130974 AWO130939:AWO130974 BGK130939:BGK130974 BQG130939:BQG130974 CAC130939:CAC130974 CJY130939:CJY130974 CTU130939:CTU130974 DDQ130939:DDQ130974 DNM130939:DNM130974 DXI130939:DXI130974 EHE130939:EHE130974 ERA130939:ERA130974 FAW130939:FAW130974 FKS130939:FKS130974 FUO130939:FUO130974 GEK130939:GEK130974 GOG130939:GOG130974 GYC130939:GYC130974 HHY130939:HHY130974 HRU130939:HRU130974 IBQ130939:IBQ130974 ILM130939:ILM130974 IVI130939:IVI130974 JFE130939:JFE130974 JPA130939:JPA130974 JYW130939:JYW130974 KIS130939:KIS130974 KSO130939:KSO130974 LCK130939:LCK130974 LMG130939:LMG130974 LWC130939:LWC130974 MFY130939:MFY130974 MPU130939:MPU130974 MZQ130939:MZQ130974 NJM130939:NJM130974 NTI130939:NTI130974 ODE130939:ODE130974 ONA130939:ONA130974 OWW130939:OWW130974 PGS130939:PGS130974 PQO130939:PQO130974 QAK130939:QAK130974 QKG130939:QKG130974 QUC130939:QUC130974 RDY130939:RDY130974 RNU130939:RNU130974 RXQ130939:RXQ130974 SHM130939:SHM130974 SRI130939:SRI130974 TBE130939:TBE130974 TLA130939:TLA130974 TUW130939:TUW130974 UES130939:UES130974 UOO130939:UOO130974 UYK130939:UYK130974 VIG130939:VIG130974 VSC130939:VSC130974 WBY130939:WBY130974 WLU130939:WLU130974 WVQ130939:WVQ130974 I196474:I196509 JE196475:JE196510 TA196475:TA196510 ACW196475:ACW196510 AMS196475:AMS196510 AWO196475:AWO196510 BGK196475:BGK196510 BQG196475:BQG196510 CAC196475:CAC196510 CJY196475:CJY196510 CTU196475:CTU196510 DDQ196475:DDQ196510 DNM196475:DNM196510 DXI196475:DXI196510 EHE196475:EHE196510 ERA196475:ERA196510 FAW196475:FAW196510 FKS196475:FKS196510 FUO196475:FUO196510 GEK196475:GEK196510 GOG196475:GOG196510 GYC196475:GYC196510 HHY196475:HHY196510 HRU196475:HRU196510 IBQ196475:IBQ196510 ILM196475:ILM196510 IVI196475:IVI196510 JFE196475:JFE196510 JPA196475:JPA196510 JYW196475:JYW196510 KIS196475:KIS196510 KSO196475:KSO196510 LCK196475:LCK196510 LMG196475:LMG196510 LWC196475:LWC196510 MFY196475:MFY196510 MPU196475:MPU196510 MZQ196475:MZQ196510 NJM196475:NJM196510 NTI196475:NTI196510 ODE196475:ODE196510 ONA196475:ONA196510 OWW196475:OWW196510 PGS196475:PGS196510 PQO196475:PQO196510 QAK196475:QAK196510 QKG196475:QKG196510 QUC196475:QUC196510 RDY196475:RDY196510 RNU196475:RNU196510 RXQ196475:RXQ196510 SHM196475:SHM196510 SRI196475:SRI196510 TBE196475:TBE196510 TLA196475:TLA196510 TUW196475:TUW196510 UES196475:UES196510 UOO196475:UOO196510 UYK196475:UYK196510 VIG196475:VIG196510 VSC196475:VSC196510 WBY196475:WBY196510 WLU196475:WLU196510 WVQ196475:WVQ196510 I262010:I262045 JE262011:JE262046 TA262011:TA262046 ACW262011:ACW262046 AMS262011:AMS262046 AWO262011:AWO262046 BGK262011:BGK262046 BQG262011:BQG262046 CAC262011:CAC262046 CJY262011:CJY262046 CTU262011:CTU262046 DDQ262011:DDQ262046 DNM262011:DNM262046 DXI262011:DXI262046 EHE262011:EHE262046 ERA262011:ERA262046 FAW262011:FAW262046 FKS262011:FKS262046 FUO262011:FUO262046 GEK262011:GEK262046 GOG262011:GOG262046 GYC262011:GYC262046 HHY262011:HHY262046 HRU262011:HRU262046 IBQ262011:IBQ262046 ILM262011:ILM262046 IVI262011:IVI262046 JFE262011:JFE262046 JPA262011:JPA262046 JYW262011:JYW262046 KIS262011:KIS262046 KSO262011:KSO262046 LCK262011:LCK262046 LMG262011:LMG262046 LWC262011:LWC262046 MFY262011:MFY262046 MPU262011:MPU262046 MZQ262011:MZQ262046 NJM262011:NJM262046 NTI262011:NTI262046 ODE262011:ODE262046 ONA262011:ONA262046 OWW262011:OWW262046 PGS262011:PGS262046 PQO262011:PQO262046 QAK262011:QAK262046 QKG262011:QKG262046 QUC262011:QUC262046 RDY262011:RDY262046 RNU262011:RNU262046 RXQ262011:RXQ262046 SHM262011:SHM262046 SRI262011:SRI262046 TBE262011:TBE262046 TLA262011:TLA262046 TUW262011:TUW262046 UES262011:UES262046 UOO262011:UOO262046 UYK262011:UYK262046 VIG262011:VIG262046 VSC262011:VSC262046 WBY262011:WBY262046 WLU262011:WLU262046 WVQ262011:WVQ262046 I327546:I327581 JE327547:JE327582 TA327547:TA327582 ACW327547:ACW327582 AMS327547:AMS327582 AWO327547:AWO327582 BGK327547:BGK327582 BQG327547:BQG327582 CAC327547:CAC327582 CJY327547:CJY327582 CTU327547:CTU327582 DDQ327547:DDQ327582 DNM327547:DNM327582 DXI327547:DXI327582 EHE327547:EHE327582 ERA327547:ERA327582 FAW327547:FAW327582 FKS327547:FKS327582 FUO327547:FUO327582 GEK327547:GEK327582 GOG327547:GOG327582 GYC327547:GYC327582 HHY327547:HHY327582 HRU327547:HRU327582 IBQ327547:IBQ327582 ILM327547:ILM327582 IVI327547:IVI327582 JFE327547:JFE327582 JPA327547:JPA327582 JYW327547:JYW327582 KIS327547:KIS327582 KSO327547:KSO327582 LCK327547:LCK327582 LMG327547:LMG327582 LWC327547:LWC327582 MFY327547:MFY327582 MPU327547:MPU327582 MZQ327547:MZQ327582 NJM327547:NJM327582 NTI327547:NTI327582 ODE327547:ODE327582 ONA327547:ONA327582 OWW327547:OWW327582 PGS327547:PGS327582 PQO327547:PQO327582 QAK327547:QAK327582 QKG327547:QKG327582 QUC327547:QUC327582 RDY327547:RDY327582 RNU327547:RNU327582 RXQ327547:RXQ327582 SHM327547:SHM327582 SRI327547:SRI327582 TBE327547:TBE327582 TLA327547:TLA327582 TUW327547:TUW327582 UES327547:UES327582 UOO327547:UOO327582 UYK327547:UYK327582 VIG327547:VIG327582 VSC327547:VSC327582 WBY327547:WBY327582 WLU327547:WLU327582 WVQ327547:WVQ327582 I393082:I393117 JE393083:JE393118 TA393083:TA393118 ACW393083:ACW393118 AMS393083:AMS393118 AWO393083:AWO393118 BGK393083:BGK393118 BQG393083:BQG393118 CAC393083:CAC393118 CJY393083:CJY393118 CTU393083:CTU393118 DDQ393083:DDQ393118 DNM393083:DNM393118 DXI393083:DXI393118 EHE393083:EHE393118 ERA393083:ERA393118 FAW393083:FAW393118 FKS393083:FKS393118 FUO393083:FUO393118 GEK393083:GEK393118 GOG393083:GOG393118 GYC393083:GYC393118 HHY393083:HHY393118 HRU393083:HRU393118 IBQ393083:IBQ393118 ILM393083:ILM393118 IVI393083:IVI393118 JFE393083:JFE393118 JPA393083:JPA393118 JYW393083:JYW393118 KIS393083:KIS393118 KSO393083:KSO393118 LCK393083:LCK393118 LMG393083:LMG393118 LWC393083:LWC393118 MFY393083:MFY393118 MPU393083:MPU393118 MZQ393083:MZQ393118 NJM393083:NJM393118 NTI393083:NTI393118 ODE393083:ODE393118 ONA393083:ONA393118 OWW393083:OWW393118 PGS393083:PGS393118 PQO393083:PQO393118 QAK393083:QAK393118 QKG393083:QKG393118 QUC393083:QUC393118 RDY393083:RDY393118 RNU393083:RNU393118 RXQ393083:RXQ393118 SHM393083:SHM393118 SRI393083:SRI393118 TBE393083:TBE393118 TLA393083:TLA393118 TUW393083:TUW393118 UES393083:UES393118 UOO393083:UOO393118 UYK393083:UYK393118 VIG393083:VIG393118 VSC393083:VSC393118 WBY393083:WBY393118 WLU393083:WLU393118 WVQ393083:WVQ393118 I458618:I458653 JE458619:JE458654 TA458619:TA458654 ACW458619:ACW458654 AMS458619:AMS458654 AWO458619:AWO458654 BGK458619:BGK458654 BQG458619:BQG458654 CAC458619:CAC458654 CJY458619:CJY458654 CTU458619:CTU458654 DDQ458619:DDQ458654 DNM458619:DNM458654 DXI458619:DXI458654 EHE458619:EHE458654 ERA458619:ERA458654 FAW458619:FAW458654 FKS458619:FKS458654 FUO458619:FUO458654 GEK458619:GEK458654 GOG458619:GOG458654 GYC458619:GYC458654 HHY458619:HHY458654 HRU458619:HRU458654 IBQ458619:IBQ458654 ILM458619:ILM458654 IVI458619:IVI458654 JFE458619:JFE458654 JPA458619:JPA458654 JYW458619:JYW458654 KIS458619:KIS458654 KSO458619:KSO458654 LCK458619:LCK458654 LMG458619:LMG458654 LWC458619:LWC458654 MFY458619:MFY458654 MPU458619:MPU458654 MZQ458619:MZQ458654 NJM458619:NJM458654 NTI458619:NTI458654 ODE458619:ODE458654 ONA458619:ONA458654 OWW458619:OWW458654 PGS458619:PGS458654 PQO458619:PQO458654 QAK458619:QAK458654 QKG458619:QKG458654 QUC458619:QUC458654 RDY458619:RDY458654 RNU458619:RNU458654 RXQ458619:RXQ458654 SHM458619:SHM458654 SRI458619:SRI458654 TBE458619:TBE458654 TLA458619:TLA458654 TUW458619:TUW458654 UES458619:UES458654 UOO458619:UOO458654 UYK458619:UYK458654 VIG458619:VIG458654 VSC458619:VSC458654 WBY458619:WBY458654 WLU458619:WLU458654 WVQ458619:WVQ458654 I524154:I524189 JE524155:JE524190 TA524155:TA524190 ACW524155:ACW524190 AMS524155:AMS524190 AWO524155:AWO524190 BGK524155:BGK524190 BQG524155:BQG524190 CAC524155:CAC524190 CJY524155:CJY524190 CTU524155:CTU524190 DDQ524155:DDQ524190 DNM524155:DNM524190 DXI524155:DXI524190 EHE524155:EHE524190 ERA524155:ERA524190 FAW524155:FAW524190 FKS524155:FKS524190 FUO524155:FUO524190 GEK524155:GEK524190 GOG524155:GOG524190 GYC524155:GYC524190 HHY524155:HHY524190 HRU524155:HRU524190 IBQ524155:IBQ524190 ILM524155:ILM524190 IVI524155:IVI524190 JFE524155:JFE524190 JPA524155:JPA524190 JYW524155:JYW524190 KIS524155:KIS524190 KSO524155:KSO524190 LCK524155:LCK524190 LMG524155:LMG524190 LWC524155:LWC524190 MFY524155:MFY524190 MPU524155:MPU524190 MZQ524155:MZQ524190 NJM524155:NJM524190 NTI524155:NTI524190 ODE524155:ODE524190 ONA524155:ONA524190 OWW524155:OWW524190 PGS524155:PGS524190 PQO524155:PQO524190 QAK524155:QAK524190 QKG524155:QKG524190 QUC524155:QUC524190 RDY524155:RDY524190 RNU524155:RNU524190 RXQ524155:RXQ524190 SHM524155:SHM524190 SRI524155:SRI524190 TBE524155:TBE524190 TLA524155:TLA524190 TUW524155:TUW524190 UES524155:UES524190 UOO524155:UOO524190 UYK524155:UYK524190 VIG524155:VIG524190 VSC524155:VSC524190 WBY524155:WBY524190 WLU524155:WLU524190 WVQ524155:WVQ524190 I589690:I589725 JE589691:JE589726 TA589691:TA589726 ACW589691:ACW589726 AMS589691:AMS589726 AWO589691:AWO589726 BGK589691:BGK589726 BQG589691:BQG589726 CAC589691:CAC589726 CJY589691:CJY589726 CTU589691:CTU589726 DDQ589691:DDQ589726 DNM589691:DNM589726 DXI589691:DXI589726 EHE589691:EHE589726 ERA589691:ERA589726 FAW589691:FAW589726 FKS589691:FKS589726 FUO589691:FUO589726 GEK589691:GEK589726 GOG589691:GOG589726 GYC589691:GYC589726 HHY589691:HHY589726 HRU589691:HRU589726 IBQ589691:IBQ589726 ILM589691:ILM589726 IVI589691:IVI589726 JFE589691:JFE589726 JPA589691:JPA589726 JYW589691:JYW589726 KIS589691:KIS589726 KSO589691:KSO589726 LCK589691:LCK589726 LMG589691:LMG589726 LWC589691:LWC589726 MFY589691:MFY589726 MPU589691:MPU589726 MZQ589691:MZQ589726 NJM589691:NJM589726 NTI589691:NTI589726 ODE589691:ODE589726 ONA589691:ONA589726 OWW589691:OWW589726 PGS589691:PGS589726 PQO589691:PQO589726 QAK589691:QAK589726 QKG589691:QKG589726 QUC589691:QUC589726 RDY589691:RDY589726 RNU589691:RNU589726 RXQ589691:RXQ589726 SHM589691:SHM589726 SRI589691:SRI589726 TBE589691:TBE589726 TLA589691:TLA589726 TUW589691:TUW589726 UES589691:UES589726 UOO589691:UOO589726 UYK589691:UYK589726 VIG589691:VIG589726 VSC589691:VSC589726 WBY589691:WBY589726 WLU589691:WLU589726 WVQ589691:WVQ589726 I655226:I655261 JE655227:JE655262 TA655227:TA655262 ACW655227:ACW655262 AMS655227:AMS655262 AWO655227:AWO655262 BGK655227:BGK655262 BQG655227:BQG655262 CAC655227:CAC655262 CJY655227:CJY655262 CTU655227:CTU655262 DDQ655227:DDQ655262 DNM655227:DNM655262 DXI655227:DXI655262 EHE655227:EHE655262 ERA655227:ERA655262 FAW655227:FAW655262 FKS655227:FKS655262 FUO655227:FUO655262 GEK655227:GEK655262 GOG655227:GOG655262 GYC655227:GYC655262 HHY655227:HHY655262 HRU655227:HRU655262 IBQ655227:IBQ655262 ILM655227:ILM655262 IVI655227:IVI655262 JFE655227:JFE655262 JPA655227:JPA655262 JYW655227:JYW655262 KIS655227:KIS655262 KSO655227:KSO655262 LCK655227:LCK655262 LMG655227:LMG655262 LWC655227:LWC655262 MFY655227:MFY655262 MPU655227:MPU655262 MZQ655227:MZQ655262 NJM655227:NJM655262 NTI655227:NTI655262 ODE655227:ODE655262 ONA655227:ONA655262 OWW655227:OWW655262 PGS655227:PGS655262 PQO655227:PQO655262 QAK655227:QAK655262 QKG655227:QKG655262 QUC655227:QUC655262 RDY655227:RDY655262 RNU655227:RNU655262 RXQ655227:RXQ655262 SHM655227:SHM655262 SRI655227:SRI655262 TBE655227:TBE655262 TLA655227:TLA655262 TUW655227:TUW655262 UES655227:UES655262 UOO655227:UOO655262 UYK655227:UYK655262 VIG655227:VIG655262 VSC655227:VSC655262 WBY655227:WBY655262 WLU655227:WLU655262 WVQ655227:WVQ655262 I720762:I720797 JE720763:JE720798 TA720763:TA720798 ACW720763:ACW720798 AMS720763:AMS720798 AWO720763:AWO720798 BGK720763:BGK720798 BQG720763:BQG720798 CAC720763:CAC720798 CJY720763:CJY720798 CTU720763:CTU720798 DDQ720763:DDQ720798 DNM720763:DNM720798 DXI720763:DXI720798 EHE720763:EHE720798 ERA720763:ERA720798 FAW720763:FAW720798 FKS720763:FKS720798 FUO720763:FUO720798 GEK720763:GEK720798 GOG720763:GOG720798 GYC720763:GYC720798 HHY720763:HHY720798 HRU720763:HRU720798 IBQ720763:IBQ720798 ILM720763:ILM720798 IVI720763:IVI720798 JFE720763:JFE720798 JPA720763:JPA720798 JYW720763:JYW720798 KIS720763:KIS720798 KSO720763:KSO720798 LCK720763:LCK720798 LMG720763:LMG720798 LWC720763:LWC720798 MFY720763:MFY720798 MPU720763:MPU720798 MZQ720763:MZQ720798 NJM720763:NJM720798 NTI720763:NTI720798 ODE720763:ODE720798 ONA720763:ONA720798 OWW720763:OWW720798 PGS720763:PGS720798 PQO720763:PQO720798 QAK720763:QAK720798 QKG720763:QKG720798 QUC720763:QUC720798 RDY720763:RDY720798 RNU720763:RNU720798 RXQ720763:RXQ720798 SHM720763:SHM720798 SRI720763:SRI720798 TBE720763:TBE720798 TLA720763:TLA720798 TUW720763:TUW720798 UES720763:UES720798 UOO720763:UOO720798 UYK720763:UYK720798 VIG720763:VIG720798 VSC720763:VSC720798 WBY720763:WBY720798 WLU720763:WLU720798 WVQ720763:WVQ720798 I786298:I786333 JE786299:JE786334 TA786299:TA786334 ACW786299:ACW786334 AMS786299:AMS786334 AWO786299:AWO786334 BGK786299:BGK786334 BQG786299:BQG786334 CAC786299:CAC786334 CJY786299:CJY786334 CTU786299:CTU786334 DDQ786299:DDQ786334 DNM786299:DNM786334 DXI786299:DXI786334 EHE786299:EHE786334 ERA786299:ERA786334 FAW786299:FAW786334 FKS786299:FKS786334 FUO786299:FUO786334 GEK786299:GEK786334 GOG786299:GOG786334 GYC786299:GYC786334 HHY786299:HHY786334 HRU786299:HRU786334 IBQ786299:IBQ786334 ILM786299:ILM786334 IVI786299:IVI786334 JFE786299:JFE786334 JPA786299:JPA786334 JYW786299:JYW786334 KIS786299:KIS786334 KSO786299:KSO786334 LCK786299:LCK786334 LMG786299:LMG786334 LWC786299:LWC786334 MFY786299:MFY786334 MPU786299:MPU786334 MZQ786299:MZQ786334 NJM786299:NJM786334 NTI786299:NTI786334 ODE786299:ODE786334 ONA786299:ONA786334 OWW786299:OWW786334 PGS786299:PGS786334 PQO786299:PQO786334 QAK786299:QAK786334 QKG786299:QKG786334 QUC786299:QUC786334 RDY786299:RDY786334 RNU786299:RNU786334 RXQ786299:RXQ786334 SHM786299:SHM786334 SRI786299:SRI786334 TBE786299:TBE786334 TLA786299:TLA786334 TUW786299:TUW786334 UES786299:UES786334 UOO786299:UOO786334 UYK786299:UYK786334 VIG786299:VIG786334 VSC786299:VSC786334 WBY786299:WBY786334 WLU786299:WLU786334 WVQ786299:WVQ786334 I851834:I851869 JE851835:JE851870 TA851835:TA851870 ACW851835:ACW851870 AMS851835:AMS851870 AWO851835:AWO851870 BGK851835:BGK851870 BQG851835:BQG851870 CAC851835:CAC851870 CJY851835:CJY851870 CTU851835:CTU851870 DDQ851835:DDQ851870 DNM851835:DNM851870 DXI851835:DXI851870 EHE851835:EHE851870 ERA851835:ERA851870 FAW851835:FAW851870 FKS851835:FKS851870 FUO851835:FUO851870 GEK851835:GEK851870 GOG851835:GOG851870 GYC851835:GYC851870 HHY851835:HHY851870 HRU851835:HRU851870 IBQ851835:IBQ851870 ILM851835:ILM851870 IVI851835:IVI851870 JFE851835:JFE851870 JPA851835:JPA851870 JYW851835:JYW851870 KIS851835:KIS851870 KSO851835:KSO851870 LCK851835:LCK851870 LMG851835:LMG851870 LWC851835:LWC851870 MFY851835:MFY851870 MPU851835:MPU851870 MZQ851835:MZQ851870 NJM851835:NJM851870 NTI851835:NTI851870 ODE851835:ODE851870 ONA851835:ONA851870 OWW851835:OWW851870 PGS851835:PGS851870 PQO851835:PQO851870 QAK851835:QAK851870 QKG851835:QKG851870 QUC851835:QUC851870 RDY851835:RDY851870 RNU851835:RNU851870 RXQ851835:RXQ851870 SHM851835:SHM851870 SRI851835:SRI851870 TBE851835:TBE851870 TLA851835:TLA851870 TUW851835:TUW851870 UES851835:UES851870 UOO851835:UOO851870 UYK851835:UYK851870 VIG851835:VIG851870 VSC851835:VSC851870 WBY851835:WBY851870 WLU851835:WLU851870 WVQ851835:WVQ851870 I917370:I917405 JE917371:JE917406 TA917371:TA917406 ACW917371:ACW917406 AMS917371:AMS917406 AWO917371:AWO917406 BGK917371:BGK917406 BQG917371:BQG917406 CAC917371:CAC917406 CJY917371:CJY917406 CTU917371:CTU917406 DDQ917371:DDQ917406 DNM917371:DNM917406 DXI917371:DXI917406 EHE917371:EHE917406 ERA917371:ERA917406 FAW917371:FAW917406 FKS917371:FKS917406 FUO917371:FUO917406 GEK917371:GEK917406 GOG917371:GOG917406 GYC917371:GYC917406 HHY917371:HHY917406 HRU917371:HRU917406 IBQ917371:IBQ917406 ILM917371:ILM917406 IVI917371:IVI917406 JFE917371:JFE917406 JPA917371:JPA917406 JYW917371:JYW917406 KIS917371:KIS917406 KSO917371:KSO917406 LCK917371:LCK917406 LMG917371:LMG917406 LWC917371:LWC917406 MFY917371:MFY917406 MPU917371:MPU917406 MZQ917371:MZQ917406 NJM917371:NJM917406 NTI917371:NTI917406 ODE917371:ODE917406 ONA917371:ONA917406 OWW917371:OWW917406 PGS917371:PGS917406 PQO917371:PQO917406 QAK917371:QAK917406 QKG917371:QKG917406 QUC917371:QUC917406 RDY917371:RDY917406 RNU917371:RNU917406 RXQ917371:RXQ917406 SHM917371:SHM917406 SRI917371:SRI917406 TBE917371:TBE917406 TLA917371:TLA917406 TUW917371:TUW917406 UES917371:UES917406 UOO917371:UOO917406 UYK917371:UYK917406 VIG917371:VIG917406 VSC917371:VSC917406 WBY917371:WBY917406 WLU917371:WLU917406 WVQ917371:WVQ917406 I982906:I982941 JE982907:JE982942 TA982907:TA982942 ACW982907:ACW982942 AMS982907:AMS982942 AWO982907:AWO982942 BGK982907:BGK982942 BQG982907:BQG982942 CAC982907:CAC982942 CJY982907:CJY982942 CTU982907:CTU982942 DDQ982907:DDQ982942 DNM982907:DNM982942 DXI982907:DXI982942 EHE982907:EHE982942 ERA982907:ERA982942 FAW982907:FAW982942 FKS982907:FKS982942 FUO982907:FUO982942 GEK982907:GEK982942 GOG982907:GOG982942 GYC982907:GYC982942 HHY982907:HHY982942 HRU982907:HRU982942 IBQ982907:IBQ982942 ILM982907:ILM982942 IVI982907:IVI982942 JFE982907:JFE982942 JPA982907:JPA982942 JYW982907:JYW982942 KIS982907:KIS982942 KSO982907:KSO982942 LCK982907:LCK982942 LMG982907:LMG982942 LWC982907:LWC982942 MFY982907:MFY982942 MPU982907:MPU982942 MZQ982907:MZQ982942 NJM982907:NJM982942 NTI982907:NTI982942 ODE982907:ODE982942 ONA982907:ONA982942 OWW982907:OWW982942 PGS982907:PGS982942 PQO982907:PQO982942 QAK982907:QAK982942 QKG982907:QKG982942 QUC982907:QUC982942 RDY982907:RDY982942 RNU982907:RNU982942 RXQ982907:RXQ982942 SHM982907:SHM982942 SRI982907:SRI982942 TBE982907:TBE982942 TLA982907:TLA982942 TUW982907:TUW982942 UES982907:UES982942 UOO982907:UOO982942 UYK982907:UYK982942 VIG982907:VIG982942 VSC982907:VSC982942 WBY982907:WBY982942 WLU982907:WLU982942 WVQ982907:WVQ982942 C65400:E65400 IY65400:JA65400 SU65400:SW65400 ACQ65400:ACS65400 AMM65400:AMO65400 AWI65400:AWK65400 BGE65400:BGG65400 BQA65400:BQC65400 BZW65400:BZY65400 CJS65400:CJU65400 CTO65400:CTQ65400 DDK65400:DDM65400 DNG65400:DNI65400 DXC65400:DXE65400 EGY65400:EHA65400 EQU65400:EQW65400 FAQ65400:FAS65400 FKM65400:FKO65400 FUI65400:FUK65400 GEE65400:GEG65400 GOA65400:GOC65400 GXW65400:GXY65400 HHS65400:HHU65400 HRO65400:HRQ65400 IBK65400:IBM65400 ILG65400:ILI65400 IVC65400:IVE65400 JEY65400:JFA65400 JOU65400:JOW65400 JYQ65400:JYS65400 KIM65400:KIO65400 KSI65400:KSK65400 LCE65400:LCG65400 LMA65400:LMC65400 LVW65400:LVY65400 MFS65400:MFU65400 MPO65400:MPQ65400 MZK65400:MZM65400 NJG65400:NJI65400 NTC65400:NTE65400 OCY65400:ODA65400 OMU65400:OMW65400 OWQ65400:OWS65400 PGM65400:PGO65400 PQI65400:PQK65400 QAE65400:QAG65400 QKA65400:QKC65400 QTW65400:QTY65400 RDS65400:RDU65400 RNO65400:RNQ65400 RXK65400:RXM65400 SHG65400:SHI65400 SRC65400:SRE65400 TAY65400:TBA65400 TKU65400:TKW65400 TUQ65400:TUS65400 UEM65400:UEO65400 UOI65400:UOK65400 UYE65400:UYG65400 VIA65400:VIC65400 VRW65400:VRY65400 WBS65400:WBU65400 WLO65400:WLQ65400 WVK65400:WVM65400 C130936:E130936 IY130936:JA130936 SU130936:SW130936 ACQ130936:ACS130936 AMM130936:AMO130936 AWI130936:AWK130936 BGE130936:BGG130936 BQA130936:BQC130936 BZW130936:BZY130936 CJS130936:CJU130936 CTO130936:CTQ130936 DDK130936:DDM130936 DNG130936:DNI130936 DXC130936:DXE130936 EGY130936:EHA130936 EQU130936:EQW130936 FAQ130936:FAS130936 FKM130936:FKO130936 FUI130936:FUK130936 GEE130936:GEG130936 GOA130936:GOC130936 GXW130936:GXY130936 HHS130936:HHU130936 HRO130936:HRQ130936 IBK130936:IBM130936 ILG130936:ILI130936 IVC130936:IVE130936 JEY130936:JFA130936 JOU130936:JOW130936 JYQ130936:JYS130936 KIM130936:KIO130936 KSI130936:KSK130936 LCE130936:LCG130936 LMA130936:LMC130936 LVW130936:LVY130936 MFS130936:MFU130936 MPO130936:MPQ130936 MZK130936:MZM130936 NJG130936:NJI130936 NTC130936:NTE130936 OCY130936:ODA130936 OMU130936:OMW130936 OWQ130936:OWS130936 PGM130936:PGO130936 PQI130936:PQK130936 QAE130936:QAG130936 QKA130936:QKC130936 QTW130936:QTY130936 RDS130936:RDU130936 RNO130936:RNQ130936 RXK130936:RXM130936 SHG130936:SHI130936 SRC130936:SRE130936 TAY130936:TBA130936 TKU130936:TKW130936 TUQ130936:TUS130936 UEM130936:UEO130936 UOI130936:UOK130936 UYE130936:UYG130936 VIA130936:VIC130936 VRW130936:VRY130936 WBS130936:WBU130936 WLO130936:WLQ130936 WVK130936:WVM130936 C196472:E196472 IY196472:JA196472 SU196472:SW196472 ACQ196472:ACS196472 AMM196472:AMO196472 AWI196472:AWK196472 BGE196472:BGG196472 BQA196472:BQC196472 BZW196472:BZY196472 CJS196472:CJU196472 CTO196472:CTQ196472 DDK196472:DDM196472 DNG196472:DNI196472 DXC196472:DXE196472 EGY196472:EHA196472 EQU196472:EQW196472 FAQ196472:FAS196472 FKM196472:FKO196472 FUI196472:FUK196472 GEE196472:GEG196472 GOA196472:GOC196472 GXW196472:GXY196472 HHS196472:HHU196472 HRO196472:HRQ196472 IBK196472:IBM196472 ILG196472:ILI196472 IVC196472:IVE196472 JEY196472:JFA196472 JOU196472:JOW196472 JYQ196472:JYS196472 KIM196472:KIO196472 KSI196472:KSK196472 LCE196472:LCG196472 LMA196472:LMC196472 LVW196472:LVY196472 MFS196472:MFU196472 MPO196472:MPQ196472 MZK196472:MZM196472 NJG196472:NJI196472 NTC196472:NTE196472 OCY196472:ODA196472 OMU196472:OMW196472 OWQ196472:OWS196472 PGM196472:PGO196472 PQI196472:PQK196472 QAE196472:QAG196472 QKA196472:QKC196472 QTW196472:QTY196472 RDS196472:RDU196472 RNO196472:RNQ196472 RXK196472:RXM196472 SHG196472:SHI196472 SRC196472:SRE196472 TAY196472:TBA196472 TKU196472:TKW196472 TUQ196472:TUS196472 UEM196472:UEO196472 UOI196472:UOK196472 UYE196472:UYG196472 VIA196472:VIC196472 VRW196472:VRY196472 WBS196472:WBU196472 WLO196472:WLQ196472 WVK196472:WVM196472 C262008:E262008 IY262008:JA262008 SU262008:SW262008 ACQ262008:ACS262008 AMM262008:AMO262008 AWI262008:AWK262008 BGE262008:BGG262008 BQA262008:BQC262008 BZW262008:BZY262008 CJS262008:CJU262008 CTO262008:CTQ262008 DDK262008:DDM262008 DNG262008:DNI262008 DXC262008:DXE262008 EGY262008:EHA262008 EQU262008:EQW262008 FAQ262008:FAS262008 FKM262008:FKO262008 FUI262008:FUK262008 GEE262008:GEG262008 GOA262008:GOC262008 GXW262008:GXY262008 HHS262008:HHU262008 HRO262008:HRQ262008 IBK262008:IBM262008 ILG262008:ILI262008 IVC262008:IVE262008 JEY262008:JFA262008 JOU262008:JOW262008 JYQ262008:JYS262008 KIM262008:KIO262008 KSI262008:KSK262008 LCE262008:LCG262008 LMA262008:LMC262008 LVW262008:LVY262008 MFS262008:MFU262008 MPO262008:MPQ262008 MZK262008:MZM262008 NJG262008:NJI262008 NTC262008:NTE262008 OCY262008:ODA262008 OMU262008:OMW262008 OWQ262008:OWS262008 PGM262008:PGO262008 PQI262008:PQK262008 QAE262008:QAG262008 QKA262008:QKC262008 QTW262008:QTY262008 RDS262008:RDU262008 RNO262008:RNQ262008 RXK262008:RXM262008 SHG262008:SHI262008 SRC262008:SRE262008 TAY262008:TBA262008 TKU262008:TKW262008 TUQ262008:TUS262008 UEM262008:UEO262008 UOI262008:UOK262008 UYE262008:UYG262008 VIA262008:VIC262008 VRW262008:VRY262008 WBS262008:WBU262008 WLO262008:WLQ262008 WVK262008:WVM262008 C327544:E327544 IY327544:JA327544 SU327544:SW327544 ACQ327544:ACS327544 AMM327544:AMO327544 AWI327544:AWK327544 BGE327544:BGG327544 BQA327544:BQC327544 BZW327544:BZY327544 CJS327544:CJU327544 CTO327544:CTQ327544 DDK327544:DDM327544 DNG327544:DNI327544 DXC327544:DXE327544 EGY327544:EHA327544 EQU327544:EQW327544 FAQ327544:FAS327544 FKM327544:FKO327544 FUI327544:FUK327544 GEE327544:GEG327544 GOA327544:GOC327544 GXW327544:GXY327544 HHS327544:HHU327544 HRO327544:HRQ327544 IBK327544:IBM327544 ILG327544:ILI327544 IVC327544:IVE327544 JEY327544:JFA327544 JOU327544:JOW327544 JYQ327544:JYS327544 KIM327544:KIO327544 KSI327544:KSK327544 LCE327544:LCG327544 LMA327544:LMC327544 LVW327544:LVY327544 MFS327544:MFU327544 MPO327544:MPQ327544 MZK327544:MZM327544 NJG327544:NJI327544 NTC327544:NTE327544 OCY327544:ODA327544 OMU327544:OMW327544 OWQ327544:OWS327544 PGM327544:PGO327544 PQI327544:PQK327544 QAE327544:QAG327544 QKA327544:QKC327544 QTW327544:QTY327544 RDS327544:RDU327544 RNO327544:RNQ327544 RXK327544:RXM327544 SHG327544:SHI327544 SRC327544:SRE327544 TAY327544:TBA327544 TKU327544:TKW327544 TUQ327544:TUS327544 UEM327544:UEO327544 UOI327544:UOK327544 UYE327544:UYG327544 VIA327544:VIC327544 VRW327544:VRY327544 WBS327544:WBU327544 WLO327544:WLQ327544 WVK327544:WVM327544 C393080:E393080 IY393080:JA393080 SU393080:SW393080 ACQ393080:ACS393080 AMM393080:AMO393080 AWI393080:AWK393080 BGE393080:BGG393080 BQA393080:BQC393080 BZW393080:BZY393080 CJS393080:CJU393080 CTO393080:CTQ393080 DDK393080:DDM393080 DNG393080:DNI393080 DXC393080:DXE393080 EGY393080:EHA393080 EQU393080:EQW393080 FAQ393080:FAS393080 FKM393080:FKO393080 FUI393080:FUK393080 GEE393080:GEG393080 GOA393080:GOC393080 GXW393080:GXY393080 HHS393080:HHU393080 HRO393080:HRQ393080 IBK393080:IBM393080 ILG393080:ILI393080 IVC393080:IVE393080 JEY393080:JFA393080 JOU393080:JOW393080 JYQ393080:JYS393080 KIM393080:KIO393080 KSI393080:KSK393080 LCE393080:LCG393080 LMA393080:LMC393080 LVW393080:LVY393080 MFS393080:MFU393080 MPO393080:MPQ393080 MZK393080:MZM393080 NJG393080:NJI393080 NTC393080:NTE393080 OCY393080:ODA393080 OMU393080:OMW393080 OWQ393080:OWS393080 PGM393080:PGO393080 PQI393080:PQK393080 QAE393080:QAG393080 QKA393080:QKC393080 QTW393080:QTY393080 RDS393080:RDU393080 RNO393080:RNQ393080 RXK393080:RXM393080 SHG393080:SHI393080 SRC393080:SRE393080 TAY393080:TBA393080 TKU393080:TKW393080 TUQ393080:TUS393080 UEM393080:UEO393080 UOI393080:UOK393080 UYE393080:UYG393080 VIA393080:VIC393080 VRW393080:VRY393080 WBS393080:WBU393080 WLO393080:WLQ393080 WVK393080:WVM393080 C458616:E458616 IY458616:JA458616 SU458616:SW458616 ACQ458616:ACS458616 AMM458616:AMO458616 AWI458616:AWK458616 BGE458616:BGG458616 BQA458616:BQC458616 BZW458616:BZY458616 CJS458616:CJU458616 CTO458616:CTQ458616 DDK458616:DDM458616 DNG458616:DNI458616 DXC458616:DXE458616 EGY458616:EHA458616 EQU458616:EQW458616 FAQ458616:FAS458616 FKM458616:FKO458616 FUI458616:FUK458616 GEE458616:GEG458616 GOA458616:GOC458616 GXW458616:GXY458616 HHS458616:HHU458616 HRO458616:HRQ458616 IBK458616:IBM458616 ILG458616:ILI458616 IVC458616:IVE458616 JEY458616:JFA458616 JOU458616:JOW458616 JYQ458616:JYS458616 KIM458616:KIO458616 KSI458616:KSK458616 LCE458616:LCG458616 LMA458616:LMC458616 LVW458616:LVY458616 MFS458616:MFU458616 MPO458616:MPQ458616 MZK458616:MZM458616 NJG458616:NJI458616 NTC458616:NTE458616 OCY458616:ODA458616 OMU458616:OMW458616 OWQ458616:OWS458616 PGM458616:PGO458616 PQI458616:PQK458616 QAE458616:QAG458616 QKA458616:QKC458616 QTW458616:QTY458616 RDS458616:RDU458616 RNO458616:RNQ458616 RXK458616:RXM458616 SHG458616:SHI458616 SRC458616:SRE458616 TAY458616:TBA458616 TKU458616:TKW458616 TUQ458616:TUS458616 UEM458616:UEO458616 UOI458616:UOK458616 UYE458616:UYG458616 VIA458616:VIC458616 VRW458616:VRY458616 WBS458616:WBU458616 WLO458616:WLQ458616 WVK458616:WVM458616 C524152:E524152 IY524152:JA524152 SU524152:SW524152 ACQ524152:ACS524152 AMM524152:AMO524152 AWI524152:AWK524152 BGE524152:BGG524152 BQA524152:BQC524152 BZW524152:BZY524152 CJS524152:CJU524152 CTO524152:CTQ524152 DDK524152:DDM524152 DNG524152:DNI524152 DXC524152:DXE524152 EGY524152:EHA524152 EQU524152:EQW524152 FAQ524152:FAS524152 FKM524152:FKO524152 FUI524152:FUK524152 GEE524152:GEG524152 GOA524152:GOC524152 GXW524152:GXY524152 HHS524152:HHU524152 HRO524152:HRQ524152 IBK524152:IBM524152 ILG524152:ILI524152 IVC524152:IVE524152 JEY524152:JFA524152 JOU524152:JOW524152 JYQ524152:JYS524152 KIM524152:KIO524152 KSI524152:KSK524152 LCE524152:LCG524152 LMA524152:LMC524152 LVW524152:LVY524152 MFS524152:MFU524152 MPO524152:MPQ524152 MZK524152:MZM524152 NJG524152:NJI524152 NTC524152:NTE524152 OCY524152:ODA524152 OMU524152:OMW524152 OWQ524152:OWS524152 PGM524152:PGO524152 PQI524152:PQK524152 QAE524152:QAG524152 QKA524152:QKC524152 QTW524152:QTY524152 RDS524152:RDU524152 RNO524152:RNQ524152 RXK524152:RXM524152 SHG524152:SHI524152 SRC524152:SRE524152 TAY524152:TBA524152 TKU524152:TKW524152 TUQ524152:TUS524152 UEM524152:UEO524152 UOI524152:UOK524152 UYE524152:UYG524152 VIA524152:VIC524152 VRW524152:VRY524152 WBS524152:WBU524152 WLO524152:WLQ524152 WVK524152:WVM524152 C589688:E589688 IY589688:JA589688 SU589688:SW589688 ACQ589688:ACS589688 AMM589688:AMO589688 AWI589688:AWK589688 BGE589688:BGG589688 BQA589688:BQC589688 BZW589688:BZY589688 CJS589688:CJU589688 CTO589688:CTQ589688 DDK589688:DDM589688 DNG589688:DNI589688 DXC589688:DXE589688 EGY589688:EHA589688 EQU589688:EQW589688 FAQ589688:FAS589688 FKM589688:FKO589688 FUI589688:FUK589688 GEE589688:GEG589688 GOA589688:GOC589688 GXW589688:GXY589688 HHS589688:HHU589688 HRO589688:HRQ589688 IBK589688:IBM589688 ILG589688:ILI589688 IVC589688:IVE589688 JEY589688:JFA589688 JOU589688:JOW589688 JYQ589688:JYS589688 KIM589688:KIO589688 KSI589688:KSK589688 LCE589688:LCG589688 LMA589688:LMC589688 LVW589688:LVY589688 MFS589688:MFU589688 MPO589688:MPQ589688 MZK589688:MZM589688 NJG589688:NJI589688 NTC589688:NTE589688 OCY589688:ODA589688 OMU589688:OMW589688 OWQ589688:OWS589688 PGM589688:PGO589688 PQI589688:PQK589688 QAE589688:QAG589688 QKA589688:QKC589688 QTW589688:QTY589688 RDS589688:RDU589688 RNO589688:RNQ589688 RXK589688:RXM589688 SHG589688:SHI589688 SRC589688:SRE589688 TAY589688:TBA589688 TKU589688:TKW589688 TUQ589688:TUS589688 UEM589688:UEO589688 UOI589688:UOK589688 UYE589688:UYG589688 VIA589688:VIC589688 VRW589688:VRY589688 WBS589688:WBU589688 WLO589688:WLQ589688 WVK589688:WVM589688 C655224:E655224 IY655224:JA655224 SU655224:SW655224 ACQ655224:ACS655224 AMM655224:AMO655224 AWI655224:AWK655224 BGE655224:BGG655224 BQA655224:BQC655224 BZW655224:BZY655224 CJS655224:CJU655224 CTO655224:CTQ655224 DDK655224:DDM655224 DNG655224:DNI655224 DXC655224:DXE655224 EGY655224:EHA655224 EQU655224:EQW655224 FAQ655224:FAS655224 FKM655224:FKO655224 FUI655224:FUK655224 GEE655224:GEG655224 GOA655224:GOC655224 GXW655224:GXY655224 HHS655224:HHU655224 HRO655224:HRQ655224 IBK655224:IBM655224 ILG655224:ILI655224 IVC655224:IVE655224 JEY655224:JFA655224 JOU655224:JOW655224 JYQ655224:JYS655224 KIM655224:KIO655224 KSI655224:KSK655224 LCE655224:LCG655224 LMA655224:LMC655224 LVW655224:LVY655224 MFS655224:MFU655224 MPO655224:MPQ655224 MZK655224:MZM655224 NJG655224:NJI655224 NTC655224:NTE655224 OCY655224:ODA655224 OMU655224:OMW655224 OWQ655224:OWS655224 PGM655224:PGO655224 PQI655224:PQK655224 QAE655224:QAG655224 QKA655224:QKC655224 QTW655224:QTY655224 RDS655224:RDU655224 RNO655224:RNQ655224 RXK655224:RXM655224 SHG655224:SHI655224 SRC655224:SRE655224 TAY655224:TBA655224 TKU655224:TKW655224 TUQ655224:TUS655224 UEM655224:UEO655224 UOI655224:UOK655224 UYE655224:UYG655224 VIA655224:VIC655224 VRW655224:VRY655224 WBS655224:WBU655224 WLO655224:WLQ655224 WVK655224:WVM655224 C720760:E720760 IY720760:JA720760 SU720760:SW720760 ACQ720760:ACS720760 AMM720760:AMO720760 AWI720760:AWK720760 BGE720760:BGG720760 BQA720760:BQC720760 BZW720760:BZY720760 CJS720760:CJU720760 CTO720760:CTQ720760 DDK720760:DDM720760 DNG720760:DNI720760 DXC720760:DXE720760 EGY720760:EHA720760 EQU720760:EQW720760 FAQ720760:FAS720760 FKM720760:FKO720760 FUI720760:FUK720760 GEE720760:GEG720760 GOA720760:GOC720760 GXW720760:GXY720760 HHS720760:HHU720760 HRO720760:HRQ720760 IBK720760:IBM720760 ILG720760:ILI720760 IVC720760:IVE720760 JEY720760:JFA720760 JOU720760:JOW720760 JYQ720760:JYS720760 KIM720760:KIO720760 KSI720760:KSK720760 LCE720760:LCG720760 LMA720760:LMC720760 LVW720760:LVY720760 MFS720760:MFU720760 MPO720760:MPQ720760 MZK720760:MZM720760 NJG720760:NJI720760 NTC720760:NTE720760 OCY720760:ODA720760 OMU720760:OMW720760 OWQ720760:OWS720760 PGM720760:PGO720760 PQI720760:PQK720760 QAE720760:QAG720760 QKA720760:QKC720760 QTW720760:QTY720760 RDS720760:RDU720760 RNO720760:RNQ720760 RXK720760:RXM720760 SHG720760:SHI720760 SRC720760:SRE720760 TAY720760:TBA720760 TKU720760:TKW720760 TUQ720760:TUS720760 UEM720760:UEO720760 UOI720760:UOK720760 UYE720760:UYG720760 VIA720760:VIC720760 VRW720760:VRY720760 WBS720760:WBU720760 WLO720760:WLQ720760 WVK720760:WVM720760 C786296:E786296 IY786296:JA786296 SU786296:SW786296 ACQ786296:ACS786296 AMM786296:AMO786296 AWI786296:AWK786296 BGE786296:BGG786296 BQA786296:BQC786296 BZW786296:BZY786296 CJS786296:CJU786296 CTO786296:CTQ786296 DDK786296:DDM786296 DNG786296:DNI786296 DXC786296:DXE786296 EGY786296:EHA786296 EQU786296:EQW786296 FAQ786296:FAS786296 FKM786296:FKO786296 FUI786296:FUK786296 GEE786296:GEG786296 GOA786296:GOC786296 GXW786296:GXY786296 HHS786296:HHU786296 HRO786296:HRQ786296 IBK786296:IBM786296 ILG786296:ILI786296 IVC786296:IVE786296 JEY786296:JFA786296 JOU786296:JOW786296 JYQ786296:JYS786296 KIM786296:KIO786296 KSI786296:KSK786296 LCE786296:LCG786296 LMA786296:LMC786296 LVW786296:LVY786296 MFS786296:MFU786296 MPO786296:MPQ786296 MZK786296:MZM786296 NJG786296:NJI786296 NTC786296:NTE786296 OCY786296:ODA786296 OMU786296:OMW786296 OWQ786296:OWS786296 PGM786296:PGO786296 PQI786296:PQK786296 QAE786296:QAG786296 QKA786296:QKC786296 QTW786296:QTY786296 RDS786296:RDU786296 RNO786296:RNQ786296 RXK786296:RXM786296 SHG786296:SHI786296 SRC786296:SRE786296 TAY786296:TBA786296 TKU786296:TKW786296 TUQ786296:TUS786296 UEM786296:UEO786296 UOI786296:UOK786296 UYE786296:UYG786296 VIA786296:VIC786296 VRW786296:VRY786296 WBS786296:WBU786296 WLO786296:WLQ786296 WVK786296:WVM786296 C851832:E851832 IY851832:JA851832 SU851832:SW851832 ACQ851832:ACS851832 AMM851832:AMO851832 AWI851832:AWK851832 BGE851832:BGG851832 BQA851832:BQC851832 BZW851832:BZY851832 CJS851832:CJU851832 CTO851832:CTQ851832 DDK851832:DDM851832 DNG851832:DNI851832 DXC851832:DXE851832 EGY851832:EHA851832 EQU851832:EQW851832 FAQ851832:FAS851832 FKM851832:FKO851832 FUI851832:FUK851832 GEE851832:GEG851832 GOA851832:GOC851832 GXW851832:GXY851832 HHS851832:HHU851832 HRO851832:HRQ851832 IBK851832:IBM851832 ILG851832:ILI851832 IVC851832:IVE851832 JEY851832:JFA851832 JOU851832:JOW851832 JYQ851832:JYS851832 KIM851832:KIO851832 KSI851832:KSK851832 LCE851832:LCG851832 LMA851832:LMC851832 LVW851832:LVY851832 MFS851832:MFU851832 MPO851832:MPQ851832 MZK851832:MZM851832 NJG851832:NJI851832 NTC851832:NTE851832 OCY851832:ODA851832 OMU851832:OMW851832 OWQ851832:OWS851832 PGM851832:PGO851832 PQI851832:PQK851832 QAE851832:QAG851832 QKA851832:QKC851832 QTW851832:QTY851832 RDS851832:RDU851832 RNO851832:RNQ851832 RXK851832:RXM851832 SHG851832:SHI851832 SRC851832:SRE851832 TAY851832:TBA851832 TKU851832:TKW851832 TUQ851832:TUS851832 UEM851832:UEO851832 UOI851832:UOK851832 UYE851832:UYG851832 VIA851832:VIC851832 VRW851832:VRY851832 WBS851832:WBU851832 WLO851832:WLQ851832 WVK851832:WVM851832 C917368:E917368 IY917368:JA917368 SU917368:SW917368 ACQ917368:ACS917368 AMM917368:AMO917368 AWI917368:AWK917368 BGE917368:BGG917368 BQA917368:BQC917368 BZW917368:BZY917368 CJS917368:CJU917368 CTO917368:CTQ917368 DDK917368:DDM917368 DNG917368:DNI917368 DXC917368:DXE917368 EGY917368:EHA917368 EQU917368:EQW917368 FAQ917368:FAS917368 FKM917368:FKO917368 FUI917368:FUK917368 GEE917368:GEG917368 GOA917368:GOC917368 GXW917368:GXY917368 HHS917368:HHU917368 HRO917368:HRQ917368 IBK917368:IBM917368 ILG917368:ILI917368 IVC917368:IVE917368 JEY917368:JFA917368 JOU917368:JOW917368 JYQ917368:JYS917368 KIM917368:KIO917368 KSI917368:KSK917368 LCE917368:LCG917368 LMA917368:LMC917368 LVW917368:LVY917368 MFS917368:MFU917368 MPO917368:MPQ917368 MZK917368:MZM917368 NJG917368:NJI917368 NTC917368:NTE917368 OCY917368:ODA917368 OMU917368:OMW917368 OWQ917368:OWS917368 PGM917368:PGO917368 PQI917368:PQK917368 QAE917368:QAG917368 QKA917368:QKC917368 QTW917368:QTY917368 RDS917368:RDU917368 RNO917368:RNQ917368 RXK917368:RXM917368 SHG917368:SHI917368 SRC917368:SRE917368 TAY917368:TBA917368 TKU917368:TKW917368 TUQ917368:TUS917368 UEM917368:UEO917368 UOI917368:UOK917368 UYE917368:UYG917368 VIA917368:VIC917368 VRW917368:VRY917368 WBS917368:WBU917368 WLO917368:WLQ917368 WVK917368:WVM917368 C982904:E982904 IY982904:JA982904 SU982904:SW982904 ACQ982904:ACS982904 AMM982904:AMO982904 AWI982904:AWK982904 BGE982904:BGG982904 BQA982904:BQC982904 BZW982904:BZY982904 CJS982904:CJU982904 CTO982904:CTQ982904 DDK982904:DDM982904 DNG982904:DNI982904 DXC982904:DXE982904 EGY982904:EHA982904 EQU982904:EQW982904 FAQ982904:FAS982904 FKM982904:FKO982904 FUI982904:FUK982904 GEE982904:GEG982904 GOA982904:GOC982904 GXW982904:GXY982904 HHS982904:HHU982904 HRO982904:HRQ982904 IBK982904:IBM982904 ILG982904:ILI982904 IVC982904:IVE982904 JEY982904:JFA982904 JOU982904:JOW982904 JYQ982904:JYS982904 KIM982904:KIO982904 KSI982904:KSK982904 LCE982904:LCG982904 LMA982904:LMC982904 LVW982904:LVY982904 MFS982904:MFU982904 MPO982904:MPQ982904 MZK982904:MZM982904 NJG982904:NJI982904 NTC982904:NTE982904 OCY982904:ODA982904 OMU982904:OMW982904 OWQ982904:OWS982904 PGM982904:PGO982904 PQI982904:PQK982904 QAE982904:QAG982904 QKA982904:QKC982904 QTW982904:QTY982904 RDS982904:RDU982904 RNO982904:RNQ982904 RXK982904:RXM982904 SHG982904:SHI982904 SRC982904:SRE982904 TAY982904:TBA982904 TKU982904:TKW982904 TUQ982904:TUS982904 UEM982904:UEO982904 UOI982904:UOK982904 UYE982904:UYG982904 VIA982904:VIC982904 VRW982904:VRY982904 WBS982904:WBU982904 WLO982904:WLQ982904 WVK982904:WVM982904 B65400:B65401 IX65400:IX65401 ST65400:ST65401 ACP65400:ACP65401 AML65400:AML65401 AWH65400:AWH65401 BGD65400:BGD65401 BPZ65400:BPZ65401 BZV65400:BZV65401 CJR65400:CJR65401 CTN65400:CTN65401 DDJ65400:DDJ65401 DNF65400:DNF65401 DXB65400:DXB65401 EGX65400:EGX65401 EQT65400:EQT65401 FAP65400:FAP65401 FKL65400:FKL65401 FUH65400:FUH65401 GED65400:GED65401 GNZ65400:GNZ65401 GXV65400:GXV65401 HHR65400:HHR65401 HRN65400:HRN65401 IBJ65400:IBJ65401 ILF65400:ILF65401 IVB65400:IVB65401 JEX65400:JEX65401 JOT65400:JOT65401 JYP65400:JYP65401 KIL65400:KIL65401 KSH65400:KSH65401 LCD65400:LCD65401 LLZ65400:LLZ65401 LVV65400:LVV65401 MFR65400:MFR65401 MPN65400:MPN65401 MZJ65400:MZJ65401 NJF65400:NJF65401 NTB65400:NTB65401 OCX65400:OCX65401 OMT65400:OMT65401 OWP65400:OWP65401 PGL65400:PGL65401 PQH65400:PQH65401 QAD65400:QAD65401 QJZ65400:QJZ65401 QTV65400:QTV65401 RDR65400:RDR65401 RNN65400:RNN65401 RXJ65400:RXJ65401 SHF65400:SHF65401 SRB65400:SRB65401 TAX65400:TAX65401 TKT65400:TKT65401 TUP65400:TUP65401 UEL65400:UEL65401 UOH65400:UOH65401 UYD65400:UYD65401 VHZ65400:VHZ65401 VRV65400:VRV65401 WBR65400:WBR65401 WLN65400:WLN65401 WVJ65400:WVJ65401 B130936:B130937 IX130936:IX130937 ST130936:ST130937 ACP130936:ACP130937 AML130936:AML130937 AWH130936:AWH130937 BGD130936:BGD130937 BPZ130936:BPZ130937 BZV130936:BZV130937 CJR130936:CJR130937 CTN130936:CTN130937 DDJ130936:DDJ130937 DNF130936:DNF130937 DXB130936:DXB130937 EGX130936:EGX130937 EQT130936:EQT130937 FAP130936:FAP130937 FKL130936:FKL130937 FUH130936:FUH130937 GED130936:GED130937 GNZ130936:GNZ130937 GXV130936:GXV130937 HHR130936:HHR130937 HRN130936:HRN130937 IBJ130936:IBJ130937 ILF130936:ILF130937 IVB130936:IVB130937 JEX130936:JEX130937 JOT130936:JOT130937 JYP130936:JYP130937 KIL130936:KIL130937 KSH130936:KSH130937 LCD130936:LCD130937 LLZ130936:LLZ130937 LVV130936:LVV130937 MFR130936:MFR130937 MPN130936:MPN130937 MZJ130936:MZJ130937 NJF130936:NJF130937 NTB130936:NTB130937 OCX130936:OCX130937 OMT130936:OMT130937 OWP130936:OWP130937 PGL130936:PGL130937 PQH130936:PQH130937 QAD130936:QAD130937 QJZ130936:QJZ130937 QTV130936:QTV130937 RDR130936:RDR130937 RNN130936:RNN130937 RXJ130936:RXJ130937 SHF130936:SHF130937 SRB130936:SRB130937 TAX130936:TAX130937 TKT130936:TKT130937 TUP130936:TUP130937 UEL130936:UEL130937 UOH130936:UOH130937 UYD130936:UYD130937 VHZ130936:VHZ130937 VRV130936:VRV130937 WBR130936:WBR130937 WLN130936:WLN130937 WVJ130936:WVJ130937 B196472:B196473 IX196472:IX196473 ST196472:ST196473 ACP196472:ACP196473 AML196472:AML196473 AWH196472:AWH196473 BGD196472:BGD196473 BPZ196472:BPZ196473 BZV196472:BZV196473 CJR196472:CJR196473 CTN196472:CTN196473 DDJ196472:DDJ196473 DNF196472:DNF196473 DXB196472:DXB196473 EGX196472:EGX196473 EQT196472:EQT196473 FAP196472:FAP196473 FKL196472:FKL196473 FUH196472:FUH196473 GED196472:GED196473 GNZ196472:GNZ196473 GXV196472:GXV196473 HHR196472:HHR196473 HRN196472:HRN196473 IBJ196472:IBJ196473 ILF196472:ILF196473 IVB196472:IVB196473 JEX196472:JEX196473 JOT196472:JOT196473 JYP196472:JYP196473 KIL196472:KIL196473 KSH196472:KSH196473 LCD196472:LCD196473 LLZ196472:LLZ196473 LVV196472:LVV196473 MFR196472:MFR196473 MPN196472:MPN196473 MZJ196472:MZJ196473 NJF196472:NJF196473 NTB196472:NTB196473 OCX196472:OCX196473 OMT196472:OMT196473 OWP196472:OWP196473 PGL196472:PGL196473 PQH196472:PQH196473 QAD196472:QAD196473 QJZ196472:QJZ196473 QTV196472:QTV196473 RDR196472:RDR196473 RNN196472:RNN196473 RXJ196472:RXJ196473 SHF196472:SHF196473 SRB196472:SRB196473 TAX196472:TAX196473 TKT196472:TKT196473 TUP196472:TUP196473 UEL196472:UEL196473 UOH196472:UOH196473 UYD196472:UYD196473 VHZ196472:VHZ196473 VRV196472:VRV196473 WBR196472:WBR196473 WLN196472:WLN196473 WVJ196472:WVJ196473 B262008:B262009 IX262008:IX262009 ST262008:ST262009 ACP262008:ACP262009 AML262008:AML262009 AWH262008:AWH262009 BGD262008:BGD262009 BPZ262008:BPZ262009 BZV262008:BZV262009 CJR262008:CJR262009 CTN262008:CTN262009 DDJ262008:DDJ262009 DNF262008:DNF262009 DXB262008:DXB262009 EGX262008:EGX262009 EQT262008:EQT262009 FAP262008:FAP262009 FKL262008:FKL262009 FUH262008:FUH262009 GED262008:GED262009 GNZ262008:GNZ262009 GXV262008:GXV262009 HHR262008:HHR262009 HRN262008:HRN262009 IBJ262008:IBJ262009 ILF262008:ILF262009 IVB262008:IVB262009 JEX262008:JEX262009 JOT262008:JOT262009 JYP262008:JYP262009 KIL262008:KIL262009 KSH262008:KSH262009 LCD262008:LCD262009 LLZ262008:LLZ262009 LVV262008:LVV262009 MFR262008:MFR262009 MPN262008:MPN262009 MZJ262008:MZJ262009 NJF262008:NJF262009 NTB262008:NTB262009 OCX262008:OCX262009 OMT262008:OMT262009 OWP262008:OWP262009 PGL262008:PGL262009 PQH262008:PQH262009 QAD262008:QAD262009 QJZ262008:QJZ262009 QTV262008:QTV262009 RDR262008:RDR262009 RNN262008:RNN262009 RXJ262008:RXJ262009 SHF262008:SHF262009 SRB262008:SRB262009 TAX262008:TAX262009 TKT262008:TKT262009 TUP262008:TUP262009 UEL262008:UEL262009 UOH262008:UOH262009 UYD262008:UYD262009 VHZ262008:VHZ262009 VRV262008:VRV262009 WBR262008:WBR262009 WLN262008:WLN262009 WVJ262008:WVJ262009 B327544:B327545 IX327544:IX327545 ST327544:ST327545 ACP327544:ACP327545 AML327544:AML327545 AWH327544:AWH327545 BGD327544:BGD327545 BPZ327544:BPZ327545 BZV327544:BZV327545 CJR327544:CJR327545 CTN327544:CTN327545 DDJ327544:DDJ327545 DNF327544:DNF327545 DXB327544:DXB327545 EGX327544:EGX327545 EQT327544:EQT327545 FAP327544:FAP327545 FKL327544:FKL327545 FUH327544:FUH327545 GED327544:GED327545 GNZ327544:GNZ327545 GXV327544:GXV327545 HHR327544:HHR327545 HRN327544:HRN327545 IBJ327544:IBJ327545 ILF327544:ILF327545 IVB327544:IVB327545 JEX327544:JEX327545 JOT327544:JOT327545 JYP327544:JYP327545 KIL327544:KIL327545 KSH327544:KSH327545 LCD327544:LCD327545 LLZ327544:LLZ327545 LVV327544:LVV327545 MFR327544:MFR327545 MPN327544:MPN327545 MZJ327544:MZJ327545 NJF327544:NJF327545 NTB327544:NTB327545 OCX327544:OCX327545 OMT327544:OMT327545 OWP327544:OWP327545 PGL327544:PGL327545 PQH327544:PQH327545 QAD327544:QAD327545 QJZ327544:QJZ327545 QTV327544:QTV327545 RDR327544:RDR327545 RNN327544:RNN327545 RXJ327544:RXJ327545 SHF327544:SHF327545 SRB327544:SRB327545 TAX327544:TAX327545 TKT327544:TKT327545 TUP327544:TUP327545 UEL327544:UEL327545 UOH327544:UOH327545 UYD327544:UYD327545 VHZ327544:VHZ327545 VRV327544:VRV327545 WBR327544:WBR327545 WLN327544:WLN327545 WVJ327544:WVJ327545 B393080:B393081 IX393080:IX393081 ST393080:ST393081 ACP393080:ACP393081 AML393080:AML393081 AWH393080:AWH393081 BGD393080:BGD393081 BPZ393080:BPZ393081 BZV393080:BZV393081 CJR393080:CJR393081 CTN393080:CTN393081 DDJ393080:DDJ393081 DNF393080:DNF393081 DXB393080:DXB393081 EGX393080:EGX393081 EQT393080:EQT393081 FAP393080:FAP393081 FKL393080:FKL393081 FUH393080:FUH393081 GED393080:GED393081 GNZ393080:GNZ393081 GXV393080:GXV393081 HHR393080:HHR393081 HRN393080:HRN393081 IBJ393080:IBJ393081 ILF393080:ILF393081 IVB393080:IVB393081 JEX393080:JEX393081 JOT393080:JOT393081 JYP393080:JYP393081 KIL393080:KIL393081 KSH393080:KSH393081 LCD393080:LCD393081 LLZ393080:LLZ393081 LVV393080:LVV393081 MFR393080:MFR393081 MPN393080:MPN393081 MZJ393080:MZJ393081 NJF393080:NJF393081 NTB393080:NTB393081 OCX393080:OCX393081 OMT393080:OMT393081 OWP393080:OWP393081 PGL393080:PGL393081 PQH393080:PQH393081 QAD393080:QAD393081 QJZ393080:QJZ393081 QTV393080:QTV393081 RDR393080:RDR393081 RNN393080:RNN393081 RXJ393080:RXJ393081 SHF393080:SHF393081 SRB393080:SRB393081 TAX393080:TAX393081 TKT393080:TKT393081 TUP393080:TUP393081 UEL393080:UEL393081 UOH393080:UOH393081 UYD393080:UYD393081 VHZ393080:VHZ393081 VRV393080:VRV393081 WBR393080:WBR393081 WLN393080:WLN393081 WVJ393080:WVJ393081 B458616:B458617 IX458616:IX458617 ST458616:ST458617 ACP458616:ACP458617 AML458616:AML458617 AWH458616:AWH458617 BGD458616:BGD458617 BPZ458616:BPZ458617 BZV458616:BZV458617 CJR458616:CJR458617 CTN458616:CTN458617 DDJ458616:DDJ458617 DNF458616:DNF458617 DXB458616:DXB458617 EGX458616:EGX458617 EQT458616:EQT458617 FAP458616:FAP458617 FKL458616:FKL458617 FUH458616:FUH458617 GED458616:GED458617 GNZ458616:GNZ458617 GXV458616:GXV458617 HHR458616:HHR458617 HRN458616:HRN458617 IBJ458616:IBJ458617 ILF458616:ILF458617 IVB458616:IVB458617 JEX458616:JEX458617 JOT458616:JOT458617 JYP458616:JYP458617 KIL458616:KIL458617 KSH458616:KSH458617 LCD458616:LCD458617 LLZ458616:LLZ458617 LVV458616:LVV458617 MFR458616:MFR458617 MPN458616:MPN458617 MZJ458616:MZJ458617 NJF458616:NJF458617 NTB458616:NTB458617 OCX458616:OCX458617 OMT458616:OMT458617 OWP458616:OWP458617 PGL458616:PGL458617 PQH458616:PQH458617 QAD458616:QAD458617 QJZ458616:QJZ458617 QTV458616:QTV458617 RDR458616:RDR458617 RNN458616:RNN458617 RXJ458616:RXJ458617 SHF458616:SHF458617 SRB458616:SRB458617 TAX458616:TAX458617 TKT458616:TKT458617 TUP458616:TUP458617 UEL458616:UEL458617 UOH458616:UOH458617 UYD458616:UYD458617 VHZ458616:VHZ458617 VRV458616:VRV458617 WBR458616:WBR458617 WLN458616:WLN458617 WVJ458616:WVJ458617 B524152:B524153 IX524152:IX524153 ST524152:ST524153 ACP524152:ACP524153 AML524152:AML524153 AWH524152:AWH524153 BGD524152:BGD524153 BPZ524152:BPZ524153 BZV524152:BZV524153 CJR524152:CJR524153 CTN524152:CTN524153 DDJ524152:DDJ524153 DNF524152:DNF524153 DXB524152:DXB524153 EGX524152:EGX524153 EQT524152:EQT524153 FAP524152:FAP524153 FKL524152:FKL524153 FUH524152:FUH524153 GED524152:GED524153 GNZ524152:GNZ524153 GXV524152:GXV524153 HHR524152:HHR524153 HRN524152:HRN524153 IBJ524152:IBJ524153 ILF524152:ILF524153 IVB524152:IVB524153 JEX524152:JEX524153 JOT524152:JOT524153 JYP524152:JYP524153 KIL524152:KIL524153 KSH524152:KSH524153 LCD524152:LCD524153 LLZ524152:LLZ524153 LVV524152:LVV524153 MFR524152:MFR524153 MPN524152:MPN524153 MZJ524152:MZJ524153 NJF524152:NJF524153 NTB524152:NTB524153 OCX524152:OCX524153 OMT524152:OMT524153 OWP524152:OWP524153 PGL524152:PGL524153 PQH524152:PQH524153 QAD524152:QAD524153 QJZ524152:QJZ524153 QTV524152:QTV524153 RDR524152:RDR524153 RNN524152:RNN524153 RXJ524152:RXJ524153 SHF524152:SHF524153 SRB524152:SRB524153 TAX524152:TAX524153 TKT524152:TKT524153 TUP524152:TUP524153 UEL524152:UEL524153 UOH524152:UOH524153 UYD524152:UYD524153 VHZ524152:VHZ524153 VRV524152:VRV524153 WBR524152:WBR524153 WLN524152:WLN524153 WVJ524152:WVJ524153 B589688:B589689 IX589688:IX589689 ST589688:ST589689 ACP589688:ACP589689 AML589688:AML589689 AWH589688:AWH589689 BGD589688:BGD589689 BPZ589688:BPZ589689 BZV589688:BZV589689 CJR589688:CJR589689 CTN589688:CTN589689 DDJ589688:DDJ589689 DNF589688:DNF589689 DXB589688:DXB589689 EGX589688:EGX589689 EQT589688:EQT589689 FAP589688:FAP589689 FKL589688:FKL589689 FUH589688:FUH589689 GED589688:GED589689 GNZ589688:GNZ589689 GXV589688:GXV589689 HHR589688:HHR589689 HRN589688:HRN589689 IBJ589688:IBJ589689 ILF589688:ILF589689 IVB589688:IVB589689 JEX589688:JEX589689 JOT589688:JOT589689 JYP589688:JYP589689 KIL589688:KIL589689 KSH589688:KSH589689 LCD589688:LCD589689 LLZ589688:LLZ589689 LVV589688:LVV589689 MFR589688:MFR589689 MPN589688:MPN589689 MZJ589688:MZJ589689 NJF589688:NJF589689 NTB589688:NTB589689 OCX589688:OCX589689 OMT589688:OMT589689 OWP589688:OWP589689 PGL589688:PGL589689 PQH589688:PQH589689 QAD589688:QAD589689 QJZ589688:QJZ589689 QTV589688:QTV589689 RDR589688:RDR589689 RNN589688:RNN589689 RXJ589688:RXJ589689 SHF589688:SHF589689 SRB589688:SRB589689 TAX589688:TAX589689 TKT589688:TKT589689 TUP589688:TUP589689 UEL589688:UEL589689 UOH589688:UOH589689 UYD589688:UYD589689 VHZ589688:VHZ589689 VRV589688:VRV589689 WBR589688:WBR589689 WLN589688:WLN589689 WVJ589688:WVJ589689 B655224:B655225 IX655224:IX655225 ST655224:ST655225 ACP655224:ACP655225 AML655224:AML655225 AWH655224:AWH655225 BGD655224:BGD655225 BPZ655224:BPZ655225 BZV655224:BZV655225 CJR655224:CJR655225 CTN655224:CTN655225 DDJ655224:DDJ655225 DNF655224:DNF655225 DXB655224:DXB655225 EGX655224:EGX655225 EQT655224:EQT655225 FAP655224:FAP655225 FKL655224:FKL655225 FUH655224:FUH655225 GED655224:GED655225 GNZ655224:GNZ655225 GXV655224:GXV655225 HHR655224:HHR655225 HRN655224:HRN655225 IBJ655224:IBJ655225 ILF655224:ILF655225 IVB655224:IVB655225 JEX655224:JEX655225 JOT655224:JOT655225 JYP655224:JYP655225 KIL655224:KIL655225 KSH655224:KSH655225 LCD655224:LCD655225 LLZ655224:LLZ655225 LVV655224:LVV655225 MFR655224:MFR655225 MPN655224:MPN655225 MZJ655224:MZJ655225 NJF655224:NJF655225 NTB655224:NTB655225 OCX655224:OCX655225 OMT655224:OMT655225 OWP655224:OWP655225 PGL655224:PGL655225 PQH655224:PQH655225 QAD655224:QAD655225 QJZ655224:QJZ655225 QTV655224:QTV655225 RDR655224:RDR655225 RNN655224:RNN655225 RXJ655224:RXJ655225 SHF655224:SHF655225 SRB655224:SRB655225 TAX655224:TAX655225 TKT655224:TKT655225 TUP655224:TUP655225 UEL655224:UEL655225 UOH655224:UOH655225 UYD655224:UYD655225 VHZ655224:VHZ655225 VRV655224:VRV655225 WBR655224:WBR655225 WLN655224:WLN655225 WVJ655224:WVJ655225 B720760:B720761 IX720760:IX720761 ST720760:ST720761 ACP720760:ACP720761 AML720760:AML720761 AWH720760:AWH720761 BGD720760:BGD720761 BPZ720760:BPZ720761 BZV720760:BZV720761 CJR720760:CJR720761 CTN720760:CTN720761 DDJ720760:DDJ720761 DNF720760:DNF720761 DXB720760:DXB720761 EGX720760:EGX720761 EQT720760:EQT720761 FAP720760:FAP720761 FKL720760:FKL720761 FUH720760:FUH720761 GED720760:GED720761 GNZ720760:GNZ720761 GXV720760:GXV720761 HHR720760:HHR720761 HRN720760:HRN720761 IBJ720760:IBJ720761 ILF720760:ILF720761 IVB720760:IVB720761 JEX720760:JEX720761 JOT720760:JOT720761 JYP720760:JYP720761 KIL720760:KIL720761 KSH720760:KSH720761 LCD720760:LCD720761 LLZ720760:LLZ720761 LVV720760:LVV720761 MFR720760:MFR720761 MPN720760:MPN720761 MZJ720760:MZJ720761 NJF720760:NJF720761 NTB720760:NTB720761 OCX720760:OCX720761 OMT720760:OMT720761 OWP720760:OWP720761 PGL720760:PGL720761 PQH720760:PQH720761 QAD720760:QAD720761 QJZ720760:QJZ720761 QTV720760:QTV720761 RDR720760:RDR720761 RNN720760:RNN720761 RXJ720760:RXJ720761 SHF720760:SHF720761 SRB720760:SRB720761 TAX720760:TAX720761 TKT720760:TKT720761 TUP720760:TUP720761 UEL720760:UEL720761 UOH720760:UOH720761 UYD720760:UYD720761 VHZ720760:VHZ720761 VRV720760:VRV720761 WBR720760:WBR720761 WLN720760:WLN720761 WVJ720760:WVJ720761 B786296:B786297 IX786296:IX786297 ST786296:ST786297 ACP786296:ACP786297 AML786296:AML786297 AWH786296:AWH786297 BGD786296:BGD786297 BPZ786296:BPZ786297 BZV786296:BZV786297 CJR786296:CJR786297 CTN786296:CTN786297 DDJ786296:DDJ786297 DNF786296:DNF786297 DXB786296:DXB786297 EGX786296:EGX786297 EQT786296:EQT786297 FAP786296:FAP786297 FKL786296:FKL786297 FUH786296:FUH786297 GED786296:GED786297 GNZ786296:GNZ786297 GXV786296:GXV786297 HHR786296:HHR786297 HRN786296:HRN786297 IBJ786296:IBJ786297 ILF786296:ILF786297 IVB786296:IVB786297 JEX786296:JEX786297 JOT786296:JOT786297 JYP786296:JYP786297 KIL786296:KIL786297 KSH786296:KSH786297 LCD786296:LCD786297 LLZ786296:LLZ786297 LVV786296:LVV786297 MFR786296:MFR786297 MPN786296:MPN786297 MZJ786296:MZJ786297 NJF786296:NJF786297 NTB786296:NTB786297 OCX786296:OCX786297 OMT786296:OMT786297 OWP786296:OWP786297 PGL786296:PGL786297 PQH786296:PQH786297 QAD786296:QAD786297 QJZ786296:QJZ786297 QTV786296:QTV786297 RDR786296:RDR786297 RNN786296:RNN786297 RXJ786296:RXJ786297 SHF786296:SHF786297 SRB786296:SRB786297 TAX786296:TAX786297 TKT786296:TKT786297 TUP786296:TUP786297 UEL786296:UEL786297 UOH786296:UOH786297 UYD786296:UYD786297 VHZ786296:VHZ786297 VRV786296:VRV786297 WBR786296:WBR786297 WLN786296:WLN786297 WVJ786296:WVJ786297 B851832:B851833 IX851832:IX851833 ST851832:ST851833 ACP851832:ACP851833 AML851832:AML851833 AWH851832:AWH851833 BGD851832:BGD851833 BPZ851832:BPZ851833 BZV851832:BZV851833 CJR851832:CJR851833 CTN851832:CTN851833 DDJ851832:DDJ851833 DNF851832:DNF851833 DXB851832:DXB851833 EGX851832:EGX851833 EQT851832:EQT851833 FAP851832:FAP851833 FKL851832:FKL851833 FUH851832:FUH851833 GED851832:GED851833 GNZ851832:GNZ851833 GXV851832:GXV851833 HHR851832:HHR851833 HRN851832:HRN851833 IBJ851832:IBJ851833 ILF851832:ILF851833 IVB851832:IVB851833 JEX851832:JEX851833 JOT851832:JOT851833 JYP851832:JYP851833 KIL851832:KIL851833 KSH851832:KSH851833 LCD851832:LCD851833 LLZ851832:LLZ851833 LVV851832:LVV851833 MFR851832:MFR851833 MPN851832:MPN851833 MZJ851832:MZJ851833 NJF851832:NJF851833 NTB851832:NTB851833 OCX851832:OCX851833 OMT851832:OMT851833 OWP851832:OWP851833 PGL851832:PGL851833 PQH851832:PQH851833 QAD851832:QAD851833 QJZ851832:QJZ851833 QTV851832:QTV851833 RDR851832:RDR851833 RNN851832:RNN851833 RXJ851832:RXJ851833 SHF851832:SHF851833 SRB851832:SRB851833 TAX851832:TAX851833 TKT851832:TKT851833 TUP851832:TUP851833 UEL851832:UEL851833 UOH851832:UOH851833 UYD851832:UYD851833 VHZ851832:VHZ851833 VRV851832:VRV851833 WBR851832:WBR851833 WLN851832:WLN851833 WVJ851832:WVJ851833 B917368:B917369 IX917368:IX917369 ST917368:ST917369 ACP917368:ACP917369 AML917368:AML917369 AWH917368:AWH917369 BGD917368:BGD917369 BPZ917368:BPZ917369 BZV917368:BZV917369 CJR917368:CJR917369 CTN917368:CTN917369 DDJ917368:DDJ917369 DNF917368:DNF917369 DXB917368:DXB917369 EGX917368:EGX917369 EQT917368:EQT917369 FAP917368:FAP917369 FKL917368:FKL917369 FUH917368:FUH917369 GED917368:GED917369 GNZ917368:GNZ917369 GXV917368:GXV917369 HHR917368:HHR917369 HRN917368:HRN917369 IBJ917368:IBJ917369 ILF917368:ILF917369 IVB917368:IVB917369 JEX917368:JEX917369 JOT917368:JOT917369 JYP917368:JYP917369 KIL917368:KIL917369 KSH917368:KSH917369 LCD917368:LCD917369 LLZ917368:LLZ917369 LVV917368:LVV917369 MFR917368:MFR917369 MPN917368:MPN917369 MZJ917368:MZJ917369 NJF917368:NJF917369 NTB917368:NTB917369 OCX917368:OCX917369 OMT917368:OMT917369 OWP917368:OWP917369 PGL917368:PGL917369 PQH917368:PQH917369 QAD917368:QAD917369 QJZ917368:QJZ917369 QTV917368:QTV917369 RDR917368:RDR917369 RNN917368:RNN917369 RXJ917368:RXJ917369 SHF917368:SHF917369 SRB917368:SRB917369 TAX917368:TAX917369 TKT917368:TKT917369 TUP917368:TUP917369 UEL917368:UEL917369 UOH917368:UOH917369 UYD917368:UYD917369 VHZ917368:VHZ917369 VRV917368:VRV917369 WBR917368:WBR917369 WLN917368:WLN917369 WVJ917368:WVJ917369 B982904:B982905 IX982904:IX982905 ST982904:ST982905 ACP982904:ACP982905 AML982904:AML982905 AWH982904:AWH982905 BGD982904:BGD982905 BPZ982904:BPZ982905 BZV982904:BZV982905 CJR982904:CJR982905 CTN982904:CTN982905 DDJ982904:DDJ982905 DNF982904:DNF982905 DXB982904:DXB982905 EGX982904:EGX982905 EQT982904:EQT982905 FAP982904:FAP982905 FKL982904:FKL982905 FUH982904:FUH982905 GED982904:GED982905 GNZ982904:GNZ982905 GXV982904:GXV982905 HHR982904:HHR982905 HRN982904:HRN982905 IBJ982904:IBJ982905 ILF982904:ILF982905 IVB982904:IVB982905 JEX982904:JEX982905 JOT982904:JOT982905 JYP982904:JYP982905 KIL982904:KIL982905 KSH982904:KSH982905 LCD982904:LCD982905 LLZ982904:LLZ982905 LVV982904:LVV982905 MFR982904:MFR982905 MPN982904:MPN982905 MZJ982904:MZJ982905 NJF982904:NJF982905 NTB982904:NTB982905 OCX982904:OCX982905 OMT982904:OMT982905 OWP982904:OWP982905 PGL982904:PGL982905 PQH982904:PQH982905 QAD982904:QAD982905 QJZ982904:QJZ982905 QTV982904:QTV982905 RDR982904:RDR982905 RNN982904:RNN982905 RXJ982904:RXJ982905 SHF982904:SHF982905 SRB982904:SRB982905 TAX982904:TAX982905 TKT982904:TKT982905 TUP982904:TUP982905 UEL982904:UEL982905 UOH982904:UOH982905 UYD982904:UYD982905 VHZ982904:VHZ982905 VRV982904:VRV982905 WBR982904:WBR982905 WLN982904:WLN982905 WVJ982904:WVJ982905 I65441:I65476 JE65442:JE65477 TA65442:TA65477 ACW65442:ACW65477 AMS65442:AMS65477 AWO65442:AWO65477 BGK65442:BGK65477 BQG65442:BQG65477 CAC65442:CAC65477 CJY65442:CJY65477 CTU65442:CTU65477 DDQ65442:DDQ65477 DNM65442:DNM65477 DXI65442:DXI65477 EHE65442:EHE65477 ERA65442:ERA65477 FAW65442:FAW65477 FKS65442:FKS65477 FUO65442:FUO65477 GEK65442:GEK65477 GOG65442:GOG65477 GYC65442:GYC65477 HHY65442:HHY65477 HRU65442:HRU65477 IBQ65442:IBQ65477 ILM65442:ILM65477 IVI65442:IVI65477 JFE65442:JFE65477 JPA65442:JPA65477 JYW65442:JYW65477 KIS65442:KIS65477 KSO65442:KSO65477 LCK65442:LCK65477 LMG65442:LMG65477 LWC65442:LWC65477 MFY65442:MFY65477 MPU65442:MPU65477 MZQ65442:MZQ65477 NJM65442:NJM65477 NTI65442:NTI65477 ODE65442:ODE65477 ONA65442:ONA65477 OWW65442:OWW65477 PGS65442:PGS65477 PQO65442:PQO65477 QAK65442:QAK65477 QKG65442:QKG65477 QUC65442:QUC65477 RDY65442:RDY65477 RNU65442:RNU65477 RXQ65442:RXQ65477 SHM65442:SHM65477 SRI65442:SRI65477 TBE65442:TBE65477 TLA65442:TLA65477 TUW65442:TUW65477 UES65442:UES65477 UOO65442:UOO65477 UYK65442:UYK65477 VIG65442:VIG65477 VSC65442:VSC65477 WBY65442:WBY65477 WLU65442:WLU65477 WVQ65442:WVQ65477 I130977:I131012 JE130978:JE131013 TA130978:TA131013 ACW130978:ACW131013 AMS130978:AMS131013 AWO130978:AWO131013 BGK130978:BGK131013 BQG130978:BQG131013 CAC130978:CAC131013 CJY130978:CJY131013 CTU130978:CTU131013 DDQ130978:DDQ131013 DNM130978:DNM131013 DXI130978:DXI131013 EHE130978:EHE131013 ERA130978:ERA131013 FAW130978:FAW131013 FKS130978:FKS131013 FUO130978:FUO131013 GEK130978:GEK131013 GOG130978:GOG131013 GYC130978:GYC131013 HHY130978:HHY131013 HRU130978:HRU131013 IBQ130978:IBQ131013 ILM130978:ILM131013 IVI130978:IVI131013 JFE130978:JFE131013 JPA130978:JPA131013 JYW130978:JYW131013 KIS130978:KIS131013 KSO130978:KSO131013 LCK130978:LCK131013 LMG130978:LMG131013 LWC130978:LWC131013 MFY130978:MFY131013 MPU130978:MPU131013 MZQ130978:MZQ131013 NJM130978:NJM131013 NTI130978:NTI131013 ODE130978:ODE131013 ONA130978:ONA131013 OWW130978:OWW131013 PGS130978:PGS131013 PQO130978:PQO131013 QAK130978:QAK131013 QKG130978:QKG131013 QUC130978:QUC131013 RDY130978:RDY131013 RNU130978:RNU131013 RXQ130978:RXQ131013 SHM130978:SHM131013 SRI130978:SRI131013 TBE130978:TBE131013 TLA130978:TLA131013 TUW130978:TUW131013 UES130978:UES131013 UOO130978:UOO131013 UYK130978:UYK131013 VIG130978:VIG131013 VSC130978:VSC131013 WBY130978:WBY131013 WLU130978:WLU131013 WVQ130978:WVQ131013 I196513:I196548 JE196514:JE196549 TA196514:TA196549 ACW196514:ACW196549 AMS196514:AMS196549 AWO196514:AWO196549 BGK196514:BGK196549 BQG196514:BQG196549 CAC196514:CAC196549 CJY196514:CJY196549 CTU196514:CTU196549 DDQ196514:DDQ196549 DNM196514:DNM196549 DXI196514:DXI196549 EHE196514:EHE196549 ERA196514:ERA196549 FAW196514:FAW196549 FKS196514:FKS196549 FUO196514:FUO196549 GEK196514:GEK196549 GOG196514:GOG196549 GYC196514:GYC196549 HHY196514:HHY196549 HRU196514:HRU196549 IBQ196514:IBQ196549 ILM196514:ILM196549 IVI196514:IVI196549 JFE196514:JFE196549 JPA196514:JPA196549 JYW196514:JYW196549 KIS196514:KIS196549 KSO196514:KSO196549 LCK196514:LCK196549 LMG196514:LMG196549 LWC196514:LWC196549 MFY196514:MFY196549 MPU196514:MPU196549 MZQ196514:MZQ196549 NJM196514:NJM196549 NTI196514:NTI196549 ODE196514:ODE196549 ONA196514:ONA196549 OWW196514:OWW196549 PGS196514:PGS196549 PQO196514:PQO196549 QAK196514:QAK196549 QKG196514:QKG196549 QUC196514:QUC196549 RDY196514:RDY196549 RNU196514:RNU196549 RXQ196514:RXQ196549 SHM196514:SHM196549 SRI196514:SRI196549 TBE196514:TBE196549 TLA196514:TLA196549 TUW196514:TUW196549 UES196514:UES196549 UOO196514:UOO196549 UYK196514:UYK196549 VIG196514:VIG196549 VSC196514:VSC196549 WBY196514:WBY196549 WLU196514:WLU196549 WVQ196514:WVQ196549 I262049:I262084 JE262050:JE262085 TA262050:TA262085 ACW262050:ACW262085 AMS262050:AMS262085 AWO262050:AWO262085 BGK262050:BGK262085 BQG262050:BQG262085 CAC262050:CAC262085 CJY262050:CJY262085 CTU262050:CTU262085 DDQ262050:DDQ262085 DNM262050:DNM262085 DXI262050:DXI262085 EHE262050:EHE262085 ERA262050:ERA262085 FAW262050:FAW262085 FKS262050:FKS262085 FUO262050:FUO262085 GEK262050:GEK262085 GOG262050:GOG262085 GYC262050:GYC262085 HHY262050:HHY262085 HRU262050:HRU262085 IBQ262050:IBQ262085 ILM262050:ILM262085 IVI262050:IVI262085 JFE262050:JFE262085 JPA262050:JPA262085 JYW262050:JYW262085 KIS262050:KIS262085 KSO262050:KSO262085 LCK262050:LCK262085 LMG262050:LMG262085 LWC262050:LWC262085 MFY262050:MFY262085 MPU262050:MPU262085 MZQ262050:MZQ262085 NJM262050:NJM262085 NTI262050:NTI262085 ODE262050:ODE262085 ONA262050:ONA262085 OWW262050:OWW262085 PGS262050:PGS262085 PQO262050:PQO262085 QAK262050:QAK262085 QKG262050:QKG262085 QUC262050:QUC262085 RDY262050:RDY262085 RNU262050:RNU262085 RXQ262050:RXQ262085 SHM262050:SHM262085 SRI262050:SRI262085 TBE262050:TBE262085 TLA262050:TLA262085 TUW262050:TUW262085 UES262050:UES262085 UOO262050:UOO262085 UYK262050:UYK262085 VIG262050:VIG262085 VSC262050:VSC262085 WBY262050:WBY262085 WLU262050:WLU262085 WVQ262050:WVQ262085 I327585:I327620 JE327586:JE327621 TA327586:TA327621 ACW327586:ACW327621 AMS327586:AMS327621 AWO327586:AWO327621 BGK327586:BGK327621 BQG327586:BQG327621 CAC327586:CAC327621 CJY327586:CJY327621 CTU327586:CTU327621 DDQ327586:DDQ327621 DNM327586:DNM327621 DXI327586:DXI327621 EHE327586:EHE327621 ERA327586:ERA327621 FAW327586:FAW327621 FKS327586:FKS327621 FUO327586:FUO327621 GEK327586:GEK327621 GOG327586:GOG327621 GYC327586:GYC327621 HHY327586:HHY327621 HRU327586:HRU327621 IBQ327586:IBQ327621 ILM327586:ILM327621 IVI327586:IVI327621 JFE327586:JFE327621 JPA327586:JPA327621 JYW327586:JYW327621 KIS327586:KIS327621 KSO327586:KSO327621 LCK327586:LCK327621 LMG327586:LMG327621 LWC327586:LWC327621 MFY327586:MFY327621 MPU327586:MPU327621 MZQ327586:MZQ327621 NJM327586:NJM327621 NTI327586:NTI327621 ODE327586:ODE327621 ONA327586:ONA327621 OWW327586:OWW327621 PGS327586:PGS327621 PQO327586:PQO327621 QAK327586:QAK327621 QKG327586:QKG327621 QUC327586:QUC327621 RDY327586:RDY327621 RNU327586:RNU327621 RXQ327586:RXQ327621 SHM327586:SHM327621 SRI327586:SRI327621 TBE327586:TBE327621 TLA327586:TLA327621 TUW327586:TUW327621 UES327586:UES327621 UOO327586:UOO327621 UYK327586:UYK327621 VIG327586:VIG327621 VSC327586:VSC327621 WBY327586:WBY327621 WLU327586:WLU327621 WVQ327586:WVQ327621 I393121:I393156 JE393122:JE393157 TA393122:TA393157 ACW393122:ACW393157 AMS393122:AMS393157 AWO393122:AWO393157 BGK393122:BGK393157 BQG393122:BQG393157 CAC393122:CAC393157 CJY393122:CJY393157 CTU393122:CTU393157 DDQ393122:DDQ393157 DNM393122:DNM393157 DXI393122:DXI393157 EHE393122:EHE393157 ERA393122:ERA393157 FAW393122:FAW393157 FKS393122:FKS393157 FUO393122:FUO393157 GEK393122:GEK393157 GOG393122:GOG393157 GYC393122:GYC393157 HHY393122:HHY393157 HRU393122:HRU393157 IBQ393122:IBQ393157 ILM393122:ILM393157 IVI393122:IVI393157 JFE393122:JFE393157 JPA393122:JPA393157 JYW393122:JYW393157 KIS393122:KIS393157 KSO393122:KSO393157 LCK393122:LCK393157 LMG393122:LMG393157 LWC393122:LWC393157 MFY393122:MFY393157 MPU393122:MPU393157 MZQ393122:MZQ393157 NJM393122:NJM393157 NTI393122:NTI393157 ODE393122:ODE393157 ONA393122:ONA393157 OWW393122:OWW393157 PGS393122:PGS393157 PQO393122:PQO393157 QAK393122:QAK393157 QKG393122:QKG393157 QUC393122:QUC393157 RDY393122:RDY393157 RNU393122:RNU393157 RXQ393122:RXQ393157 SHM393122:SHM393157 SRI393122:SRI393157 TBE393122:TBE393157 TLA393122:TLA393157 TUW393122:TUW393157 UES393122:UES393157 UOO393122:UOO393157 UYK393122:UYK393157 VIG393122:VIG393157 VSC393122:VSC393157 WBY393122:WBY393157 WLU393122:WLU393157 WVQ393122:WVQ393157 I458657:I458692 JE458658:JE458693 TA458658:TA458693 ACW458658:ACW458693 AMS458658:AMS458693 AWO458658:AWO458693 BGK458658:BGK458693 BQG458658:BQG458693 CAC458658:CAC458693 CJY458658:CJY458693 CTU458658:CTU458693 DDQ458658:DDQ458693 DNM458658:DNM458693 DXI458658:DXI458693 EHE458658:EHE458693 ERA458658:ERA458693 FAW458658:FAW458693 FKS458658:FKS458693 FUO458658:FUO458693 GEK458658:GEK458693 GOG458658:GOG458693 GYC458658:GYC458693 HHY458658:HHY458693 HRU458658:HRU458693 IBQ458658:IBQ458693 ILM458658:ILM458693 IVI458658:IVI458693 JFE458658:JFE458693 JPA458658:JPA458693 JYW458658:JYW458693 KIS458658:KIS458693 KSO458658:KSO458693 LCK458658:LCK458693 LMG458658:LMG458693 LWC458658:LWC458693 MFY458658:MFY458693 MPU458658:MPU458693 MZQ458658:MZQ458693 NJM458658:NJM458693 NTI458658:NTI458693 ODE458658:ODE458693 ONA458658:ONA458693 OWW458658:OWW458693 PGS458658:PGS458693 PQO458658:PQO458693 QAK458658:QAK458693 QKG458658:QKG458693 QUC458658:QUC458693 RDY458658:RDY458693 RNU458658:RNU458693 RXQ458658:RXQ458693 SHM458658:SHM458693 SRI458658:SRI458693 TBE458658:TBE458693 TLA458658:TLA458693 TUW458658:TUW458693 UES458658:UES458693 UOO458658:UOO458693 UYK458658:UYK458693 VIG458658:VIG458693 VSC458658:VSC458693 WBY458658:WBY458693 WLU458658:WLU458693 WVQ458658:WVQ458693 I524193:I524228 JE524194:JE524229 TA524194:TA524229 ACW524194:ACW524229 AMS524194:AMS524229 AWO524194:AWO524229 BGK524194:BGK524229 BQG524194:BQG524229 CAC524194:CAC524229 CJY524194:CJY524229 CTU524194:CTU524229 DDQ524194:DDQ524229 DNM524194:DNM524229 DXI524194:DXI524229 EHE524194:EHE524229 ERA524194:ERA524229 FAW524194:FAW524229 FKS524194:FKS524229 FUO524194:FUO524229 GEK524194:GEK524229 GOG524194:GOG524229 GYC524194:GYC524229 HHY524194:HHY524229 HRU524194:HRU524229 IBQ524194:IBQ524229 ILM524194:ILM524229 IVI524194:IVI524229 JFE524194:JFE524229 JPA524194:JPA524229 JYW524194:JYW524229 KIS524194:KIS524229 KSO524194:KSO524229 LCK524194:LCK524229 LMG524194:LMG524229 LWC524194:LWC524229 MFY524194:MFY524229 MPU524194:MPU524229 MZQ524194:MZQ524229 NJM524194:NJM524229 NTI524194:NTI524229 ODE524194:ODE524229 ONA524194:ONA524229 OWW524194:OWW524229 PGS524194:PGS524229 PQO524194:PQO524229 QAK524194:QAK524229 QKG524194:QKG524229 QUC524194:QUC524229 RDY524194:RDY524229 RNU524194:RNU524229 RXQ524194:RXQ524229 SHM524194:SHM524229 SRI524194:SRI524229 TBE524194:TBE524229 TLA524194:TLA524229 TUW524194:TUW524229 UES524194:UES524229 UOO524194:UOO524229 UYK524194:UYK524229 VIG524194:VIG524229 VSC524194:VSC524229 WBY524194:WBY524229 WLU524194:WLU524229 WVQ524194:WVQ524229 I589729:I589764 JE589730:JE589765 TA589730:TA589765 ACW589730:ACW589765 AMS589730:AMS589765 AWO589730:AWO589765 BGK589730:BGK589765 BQG589730:BQG589765 CAC589730:CAC589765 CJY589730:CJY589765 CTU589730:CTU589765 DDQ589730:DDQ589765 DNM589730:DNM589765 DXI589730:DXI589765 EHE589730:EHE589765 ERA589730:ERA589765 FAW589730:FAW589765 FKS589730:FKS589765 FUO589730:FUO589765 GEK589730:GEK589765 GOG589730:GOG589765 GYC589730:GYC589765 HHY589730:HHY589765 HRU589730:HRU589765 IBQ589730:IBQ589765 ILM589730:ILM589765 IVI589730:IVI589765 JFE589730:JFE589765 JPA589730:JPA589765 JYW589730:JYW589765 KIS589730:KIS589765 KSO589730:KSO589765 LCK589730:LCK589765 LMG589730:LMG589765 LWC589730:LWC589765 MFY589730:MFY589765 MPU589730:MPU589765 MZQ589730:MZQ589765 NJM589730:NJM589765 NTI589730:NTI589765 ODE589730:ODE589765 ONA589730:ONA589765 OWW589730:OWW589765 PGS589730:PGS589765 PQO589730:PQO589765 QAK589730:QAK589765 QKG589730:QKG589765 QUC589730:QUC589765 RDY589730:RDY589765 RNU589730:RNU589765 RXQ589730:RXQ589765 SHM589730:SHM589765 SRI589730:SRI589765 TBE589730:TBE589765 TLA589730:TLA589765 TUW589730:TUW589765 UES589730:UES589765 UOO589730:UOO589765 UYK589730:UYK589765 VIG589730:VIG589765 VSC589730:VSC589765 WBY589730:WBY589765 WLU589730:WLU589765 WVQ589730:WVQ589765 I655265:I655300 JE655266:JE655301 TA655266:TA655301 ACW655266:ACW655301 AMS655266:AMS655301 AWO655266:AWO655301 BGK655266:BGK655301 BQG655266:BQG655301 CAC655266:CAC655301 CJY655266:CJY655301 CTU655266:CTU655301 DDQ655266:DDQ655301 DNM655266:DNM655301 DXI655266:DXI655301 EHE655266:EHE655301 ERA655266:ERA655301 FAW655266:FAW655301 FKS655266:FKS655301 FUO655266:FUO655301 GEK655266:GEK655301 GOG655266:GOG655301 GYC655266:GYC655301 HHY655266:HHY655301 HRU655266:HRU655301 IBQ655266:IBQ655301 ILM655266:ILM655301 IVI655266:IVI655301 JFE655266:JFE655301 JPA655266:JPA655301 JYW655266:JYW655301 KIS655266:KIS655301 KSO655266:KSO655301 LCK655266:LCK655301 LMG655266:LMG655301 LWC655266:LWC655301 MFY655266:MFY655301 MPU655266:MPU655301 MZQ655266:MZQ655301 NJM655266:NJM655301 NTI655266:NTI655301 ODE655266:ODE655301 ONA655266:ONA655301 OWW655266:OWW655301 PGS655266:PGS655301 PQO655266:PQO655301 QAK655266:QAK655301 QKG655266:QKG655301 QUC655266:QUC655301 RDY655266:RDY655301 RNU655266:RNU655301 RXQ655266:RXQ655301 SHM655266:SHM655301 SRI655266:SRI655301 TBE655266:TBE655301 TLA655266:TLA655301 TUW655266:TUW655301 UES655266:UES655301 UOO655266:UOO655301 UYK655266:UYK655301 VIG655266:VIG655301 VSC655266:VSC655301 WBY655266:WBY655301 WLU655266:WLU655301 WVQ655266:WVQ655301 I720801:I720836 JE720802:JE720837 TA720802:TA720837 ACW720802:ACW720837 AMS720802:AMS720837 AWO720802:AWO720837 BGK720802:BGK720837 BQG720802:BQG720837 CAC720802:CAC720837 CJY720802:CJY720837 CTU720802:CTU720837 DDQ720802:DDQ720837 DNM720802:DNM720837 DXI720802:DXI720837 EHE720802:EHE720837 ERA720802:ERA720837 FAW720802:FAW720837 FKS720802:FKS720837 FUO720802:FUO720837 GEK720802:GEK720837 GOG720802:GOG720837 GYC720802:GYC720837 HHY720802:HHY720837 HRU720802:HRU720837 IBQ720802:IBQ720837 ILM720802:ILM720837 IVI720802:IVI720837 JFE720802:JFE720837 JPA720802:JPA720837 JYW720802:JYW720837 KIS720802:KIS720837 KSO720802:KSO720837 LCK720802:LCK720837 LMG720802:LMG720837 LWC720802:LWC720837 MFY720802:MFY720837 MPU720802:MPU720837 MZQ720802:MZQ720837 NJM720802:NJM720837 NTI720802:NTI720837 ODE720802:ODE720837 ONA720802:ONA720837 OWW720802:OWW720837 PGS720802:PGS720837 PQO720802:PQO720837 QAK720802:QAK720837 QKG720802:QKG720837 QUC720802:QUC720837 RDY720802:RDY720837 RNU720802:RNU720837 RXQ720802:RXQ720837 SHM720802:SHM720837 SRI720802:SRI720837 TBE720802:TBE720837 TLA720802:TLA720837 TUW720802:TUW720837 UES720802:UES720837 UOO720802:UOO720837 UYK720802:UYK720837 VIG720802:VIG720837 VSC720802:VSC720837 WBY720802:WBY720837 WLU720802:WLU720837 WVQ720802:WVQ720837 I786337:I786372 JE786338:JE786373 TA786338:TA786373 ACW786338:ACW786373 AMS786338:AMS786373 AWO786338:AWO786373 BGK786338:BGK786373 BQG786338:BQG786373 CAC786338:CAC786373 CJY786338:CJY786373 CTU786338:CTU786373 DDQ786338:DDQ786373 DNM786338:DNM786373 DXI786338:DXI786373 EHE786338:EHE786373 ERA786338:ERA786373 FAW786338:FAW786373 FKS786338:FKS786373 FUO786338:FUO786373 GEK786338:GEK786373 GOG786338:GOG786373 GYC786338:GYC786373 HHY786338:HHY786373 HRU786338:HRU786373 IBQ786338:IBQ786373 ILM786338:ILM786373 IVI786338:IVI786373 JFE786338:JFE786373 JPA786338:JPA786373 JYW786338:JYW786373 KIS786338:KIS786373 KSO786338:KSO786373 LCK786338:LCK786373 LMG786338:LMG786373 LWC786338:LWC786373 MFY786338:MFY786373 MPU786338:MPU786373 MZQ786338:MZQ786373 NJM786338:NJM786373 NTI786338:NTI786373 ODE786338:ODE786373 ONA786338:ONA786373 OWW786338:OWW786373 PGS786338:PGS786373 PQO786338:PQO786373 QAK786338:QAK786373 QKG786338:QKG786373 QUC786338:QUC786373 RDY786338:RDY786373 RNU786338:RNU786373 RXQ786338:RXQ786373 SHM786338:SHM786373 SRI786338:SRI786373 TBE786338:TBE786373 TLA786338:TLA786373 TUW786338:TUW786373 UES786338:UES786373 UOO786338:UOO786373 UYK786338:UYK786373 VIG786338:VIG786373 VSC786338:VSC786373 WBY786338:WBY786373 WLU786338:WLU786373 WVQ786338:WVQ786373 I851873:I851908 JE851874:JE851909 TA851874:TA851909 ACW851874:ACW851909 AMS851874:AMS851909 AWO851874:AWO851909 BGK851874:BGK851909 BQG851874:BQG851909 CAC851874:CAC851909 CJY851874:CJY851909 CTU851874:CTU851909 DDQ851874:DDQ851909 DNM851874:DNM851909 DXI851874:DXI851909 EHE851874:EHE851909 ERA851874:ERA851909 FAW851874:FAW851909 FKS851874:FKS851909 FUO851874:FUO851909 GEK851874:GEK851909 GOG851874:GOG851909 GYC851874:GYC851909 HHY851874:HHY851909 HRU851874:HRU851909 IBQ851874:IBQ851909 ILM851874:ILM851909 IVI851874:IVI851909 JFE851874:JFE851909 JPA851874:JPA851909 JYW851874:JYW851909 KIS851874:KIS851909 KSO851874:KSO851909 LCK851874:LCK851909 LMG851874:LMG851909 LWC851874:LWC851909 MFY851874:MFY851909 MPU851874:MPU851909 MZQ851874:MZQ851909 NJM851874:NJM851909 NTI851874:NTI851909 ODE851874:ODE851909 ONA851874:ONA851909 OWW851874:OWW851909 PGS851874:PGS851909 PQO851874:PQO851909 QAK851874:QAK851909 QKG851874:QKG851909 QUC851874:QUC851909 RDY851874:RDY851909 RNU851874:RNU851909 RXQ851874:RXQ851909 SHM851874:SHM851909 SRI851874:SRI851909 TBE851874:TBE851909 TLA851874:TLA851909 TUW851874:TUW851909 UES851874:UES851909 UOO851874:UOO851909 UYK851874:UYK851909 VIG851874:VIG851909 VSC851874:VSC851909 WBY851874:WBY851909 WLU851874:WLU851909 WVQ851874:WVQ851909 I917409:I917444 JE917410:JE917445 TA917410:TA917445 ACW917410:ACW917445 AMS917410:AMS917445 AWO917410:AWO917445 BGK917410:BGK917445 BQG917410:BQG917445 CAC917410:CAC917445 CJY917410:CJY917445 CTU917410:CTU917445 DDQ917410:DDQ917445 DNM917410:DNM917445 DXI917410:DXI917445 EHE917410:EHE917445 ERA917410:ERA917445 FAW917410:FAW917445 FKS917410:FKS917445 FUO917410:FUO917445 GEK917410:GEK917445 GOG917410:GOG917445 GYC917410:GYC917445 HHY917410:HHY917445 HRU917410:HRU917445 IBQ917410:IBQ917445 ILM917410:ILM917445 IVI917410:IVI917445 JFE917410:JFE917445 JPA917410:JPA917445 JYW917410:JYW917445 KIS917410:KIS917445 KSO917410:KSO917445 LCK917410:LCK917445 LMG917410:LMG917445 LWC917410:LWC917445 MFY917410:MFY917445 MPU917410:MPU917445 MZQ917410:MZQ917445 NJM917410:NJM917445 NTI917410:NTI917445 ODE917410:ODE917445 ONA917410:ONA917445 OWW917410:OWW917445 PGS917410:PGS917445 PQO917410:PQO917445 QAK917410:QAK917445 QKG917410:QKG917445 QUC917410:QUC917445 RDY917410:RDY917445 RNU917410:RNU917445 RXQ917410:RXQ917445 SHM917410:SHM917445 SRI917410:SRI917445 TBE917410:TBE917445 TLA917410:TLA917445 TUW917410:TUW917445 UES917410:UES917445 UOO917410:UOO917445 UYK917410:UYK917445 VIG917410:VIG917445 VSC917410:VSC917445 WBY917410:WBY917445 WLU917410:WLU917445 WVQ917410:WVQ917445 I982945:I982980 JE982946:JE982981 TA982946:TA982981 ACW982946:ACW982981 AMS982946:AMS982981 AWO982946:AWO982981 BGK982946:BGK982981 BQG982946:BQG982981 CAC982946:CAC982981 CJY982946:CJY982981 CTU982946:CTU982981 DDQ982946:DDQ982981 DNM982946:DNM982981 DXI982946:DXI982981 EHE982946:EHE982981 ERA982946:ERA982981 FAW982946:FAW982981 FKS982946:FKS982981 FUO982946:FUO982981 GEK982946:GEK982981 GOG982946:GOG982981 GYC982946:GYC982981 HHY982946:HHY982981 HRU982946:HRU982981 IBQ982946:IBQ982981 ILM982946:ILM982981 IVI982946:IVI982981 JFE982946:JFE982981 JPA982946:JPA982981 JYW982946:JYW982981 KIS982946:KIS982981 KSO982946:KSO982981 LCK982946:LCK982981 LMG982946:LMG982981 LWC982946:LWC982981 MFY982946:MFY982981 MPU982946:MPU982981 MZQ982946:MZQ982981 NJM982946:NJM982981 NTI982946:NTI982981 ODE982946:ODE982981 ONA982946:ONA982981 OWW982946:OWW982981 PGS982946:PGS982981 PQO982946:PQO982981 QAK982946:QAK982981 QKG982946:QKG982981 QUC982946:QUC982981 RDY982946:RDY982981 RNU982946:RNU982981 RXQ982946:RXQ982981 SHM982946:SHM982981 SRI982946:SRI982981 TBE982946:TBE982981 TLA982946:TLA982981 TUW982946:TUW982981 UES982946:UES982981 UOO982946:UOO982981 UYK982946:UYK982981 VIG982946:VIG982981 VSC982946:VSC982981 WBY982946:WBY982981 WLU982946:WLU982981 WVQ982946:WVQ982981 JF65442:JJ65453 TB65442:TF65453 ACX65442:ADB65453 AMT65442:AMX65453 AWP65442:AWT65453 BGL65442:BGP65453 BQH65442:BQL65453 CAD65442:CAH65453 CJZ65442:CKD65453 CTV65442:CTZ65453 DDR65442:DDV65453 DNN65442:DNR65453 DXJ65442:DXN65453 EHF65442:EHJ65453 ERB65442:ERF65453 FAX65442:FBB65453 FKT65442:FKX65453 FUP65442:FUT65453 GEL65442:GEP65453 GOH65442:GOL65453 GYD65442:GYH65453 HHZ65442:HID65453 HRV65442:HRZ65453 IBR65442:IBV65453 ILN65442:ILR65453 IVJ65442:IVN65453 JFF65442:JFJ65453 JPB65442:JPF65453 JYX65442:JZB65453 KIT65442:KIX65453 KSP65442:KST65453 LCL65442:LCP65453 LMH65442:LML65453 LWD65442:LWH65453 MFZ65442:MGD65453 MPV65442:MPZ65453 MZR65442:MZV65453 NJN65442:NJR65453 NTJ65442:NTN65453 ODF65442:ODJ65453 ONB65442:ONF65453 OWX65442:OXB65453 PGT65442:PGX65453 PQP65442:PQT65453 QAL65442:QAP65453 QKH65442:QKL65453 QUD65442:QUH65453 RDZ65442:RED65453 RNV65442:RNZ65453 RXR65442:RXV65453 SHN65442:SHR65453 SRJ65442:SRN65453 TBF65442:TBJ65453 TLB65442:TLF65453 TUX65442:TVB65453 UET65442:UEX65453 UOP65442:UOT65453 UYL65442:UYP65453 VIH65442:VIL65453 VSD65442:VSH65453 WBZ65442:WCD65453 WLV65442:WLZ65453 WVR65442:WVV65453 JF130978:JJ130989 TB130978:TF130989 ACX130978:ADB130989 AMT130978:AMX130989 AWP130978:AWT130989 BGL130978:BGP130989 BQH130978:BQL130989 CAD130978:CAH130989 CJZ130978:CKD130989 CTV130978:CTZ130989 DDR130978:DDV130989 DNN130978:DNR130989 DXJ130978:DXN130989 EHF130978:EHJ130989 ERB130978:ERF130989 FAX130978:FBB130989 FKT130978:FKX130989 FUP130978:FUT130989 GEL130978:GEP130989 GOH130978:GOL130989 GYD130978:GYH130989 HHZ130978:HID130989 HRV130978:HRZ130989 IBR130978:IBV130989 ILN130978:ILR130989 IVJ130978:IVN130989 JFF130978:JFJ130989 JPB130978:JPF130989 JYX130978:JZB130989 KIT130978:KIX130989 KSP130978:KST130989 LCL130978:LCP130989 LMH130978:LML130989 LWD130978:LWH130989 MFZ130978:MGD130989 MPV130978:MPZ130989 MZR130978:MZV130989 NJN130978:NJR130989 NTJ130978:NTN130989 ODF130978:ODJ130989 ONB130978:ONF130989 OWX130978:OXB130989 PGT130978:PGX130989 PQP130978:PQT130989 QAL130978:QAP130989 QKH130978:QKL130989 QUD130978:QUH130989 RDZ130978:RED130989 RNV130978:RNZ130989 RXR130978:RXV130989 SHN130978:SHR130989 SRJ130978:SRN130989 TBF130978:TBJ130989 TLB130978:TLF130989 TUX130978:TVB130989 UET130978:UEX130989 UOP130978:UOT130989 UYL130978:UYP130989 VIH130978:VIL130989 VSD130978:VSH130989 WBZ130978:WCD130989 WLV130978:WLZ130989 WVR130978:WVV130989 JF196514:JJ196525 TB196514:TF196525 ACX196514:ADB196525 AMT196514:AMX196525 AWP196514:AWT196525 BGL196514:BGP196525 BQH196514:BQL196525 CAD196514:CAH196525 CJZ196514:CKD196525 CTV196514:CTZ196525 DDR196514:DDV196525 DNN196514:DNR196525 DXJ196514:DXN196525 EHF196514:EHJ196525 ERB196514:ERF196525 FAX196514:FBB196525 FKT196514:FKX196525 FUP196514:FUT196525 GEL196514:GEP196525 GOH196514:GOL196525 GYD196514:GYH196525 HHZ196514:HID196525 HRV196514:HRZ196525 IBR196514:IBV196525 ILN196514:ILR196525 IVJ196514:IVN196525 JFF196514:JFJ196525 JPB196514:JPF196525 JYX196514:JZB196525 KIT196514:KIX196525 KSP196514:KST196525 LCL196514:LCP196525 LMH196514:LML196525 LWD196514:LWH196525 MFZ196514:MGD196525 MPV196514:MPZ196525 MZR196514:MZV196525 NJN196514:NJR196525 NTJ196514:NTN196525 ODF196514:ODJ196525 ONB196514:ONF196525 OWX196514:OXB196525 PGT196514:PGX196525 PQP196514:PQT196525 QAL196514:QAP196525 QKH196514:QKL196525 QUD196514:QUH196525 RDZ196514:RED196525 RNV196514:RNZ196525 RXR196514:RXV196525 SHN196514:SHR196525 SRJ196514:SRN196525 TBF196514:TBJ196525 TLB196514:TLF196525 TUX196514:TVB196525 UET196514:UEX196525 UOP196514:UOT196525 UYL196514:UYP196525 VIH196514:VIL196525 VSD196514:VSH196525 WBZ196514:WCD196525 WLV196514:WLZ196525 WVR196514:WVV196525 JF262050:JJ262061 TB262050:TF262061 ACX262050:ADB262061 AMT262050:AMX262061 AWP262050:AWT262061 BGL262050:BGP262061 BQH262050:BQL262061 CAD262050:CAH262061 CJZ262050:CKD262061 CTV262050:CTZ262061 DDR262050:DDV262061 DNN262050:DNR262061 DXJ262050:DXN262061 EHF262050:EHJ262061 ERB262050:ERF262061 FAX262050:FBB262061 FKT262050:FKX262061 FUP262050:FUT262061 GEL262050:GEP262061 GOH262050:GOL262061 GYD262050:GYH262061 HHZ262050:HID262061 HRV262050:HRZ262061 IBR262050:IBV262061 ILN262050:ILR262061 IVJ262050:IVN262061 JFF262050:JFJ262061 JPB262050:JPF262061 JYX262050:JZB262061 KIT262050:KIX262061 KSP262050:KST262061 LCL262050:LCP262061 LMH262050:LML262061 LWD262050:LWH262061 MFZ262050:MGD262061 MPV262050:MPZ262061 MZR262050:MZV262061 NJN262050:NJR262061 NTJ262050:NTN262061 ODF262050:ODJ262061 ONB262050:ONF262061 OWX262050:OXB262061 PGT262050:PGX262061 PQP262050:PQT262061 QAL262050:QAP262061 QKH262050:QKL262061 QUD262050:QUH262061 RDZ262050:RED262061 RNV262050:RNZ262061 RXR262050:RXV262061 SHN262050:SHR262061 SRJ262050:SRN262061 TBF262050:TBJ262061 TLB262050:TLF262061 TUX262050:TVB262061 UET262050:UEX262061 UOP262050:UOT262061 UYL262050:UYP262061 VIH262050:VIL262061 VSD262050:VSH262061 WBZ262050:WCD262061 WLV262050:WLZ262061 WVR262050:WVV262061 JF327586:JJ327597 TB327586:TF327597 ACX327586:ADB327597 AMT327586:AMX327597 AWP327586:AWT327597 BGL327586:BGP327597 BQH327586:BQL327597 CAD327586:CAH327597 CJZ327586:CKD327597 CTV327586:CTZ327597 DDR327586:DDV327597 DNN327586:DNR327597 DXJ327586:DXN327597 EHF327586:EHJ327597 ERB327586:ERF327597 FAX327586:FBB327597 FKT327586:FKX327597 FUP327586:FUT327597 GEL327586:GEP327597 GOH327586:GOL327597 GYD327586:GYH327597 HHZ327586:HID327597 HRV327586:HRZ327597 IBR327586:IBV327597 ILN327586:ILR327597 IVJ327586:IVN327597 JFF327586:JFJ327597 JPB327586:JPF327597 JYX327586:JZB327597 KIT327586:KIX327597 KSP327586:KST327597 LCL327586:LCP327597 LMH327586:LML327597 LWD327586:LWH327597 MFZ327586:MGD327597 MPV327586:MPZ327597 MZR327586:MZV327597 NJN327586:NJR327597 NTJ327586:NTN327597 ODF327586:ODJ327597 ONB327586:ONF327597 OWX327586:OXB327597 PGT327586:PGX327597 PQP327586:PQT327597 QAL327586:QAP327597 QKH327586:QKL327597 QUD327586:QUH327597 RDZ327586:RED327597 RNV327586:RNZ327597 RXR327586:RXV327597 SHN327586:SHR327597 SRJ327586:SRN327597 TBF327586:TBJ327597 TLB327586:TLF327597 TUX327586:TVB327597 UET327586:UEX327597 UOP327586:UOT327597 UYL327586:UYP327597 VIH327586:VIL327597 VSD327586:VSH327597 WBZ327586:WCD327597 WLV327586:WLZ327597 WVR327586:WVV327597 JF393122:JJ393133 TB393122:TF393133 ACX393122:ADB393133 AMT393122:AMX393133 AWP393122:AWT393133 BGL393122:BGP393133 BQH393122:BQL393133 CAD393122:CAH393133 CJZ393122:CKD393133 CTV393122:CTZ393133 DDR393122:DDV393133 DNN393122:DNR393133 DXJ393122:DXN393133 EHF393122:EHJ393133 ERB393122:ERF393133 FAX393122:FBB393133 FKT393122:FKX393133 FUP393122:FUT393133 GEL393122:GEP393133 GOH393122:GOL393133 GYD393122:GYH393133 HHZ393122:HID393133 HRV393122:HRZ393133 IBR393122:IBV393133 ILN393122:ILR393133 IVJ393122:IVN393133 JFF393122:JFJ393133 JPB393122:JPF393133 JYX393122:JZB393133 KIT393122:KIX393133 KSP393122:KST393133 LCL393122:LCP393133 LMH393122:LML393133 LWD393122:LWH393133 MFZ393122:MGD393133 MPV393122:MPZ393133 MZR393122:MZV393133 NJN393122:NJR393133 NTJ393122:NTN393133 ODF393122:ODJ393133 ONB393122:ONF393133 OWX393122:OXB393133 PGT393122:PGX393133 PQP393122:PQT393133 QAL393122:QAP393133 QKH393122:QKL393133 QUD393122:QUH393133 RDZ393122:RED393133 RNV393122:RNZ393133 RXR393122:RXV393133 SHN393122:SHR393133 SRJ393122:SRN393133 TBF393122:TBJ393133 TLB393122:TLF393133 TUX393122:TVB393133 UET393122:UEX393133 UOP393122:UOT393133 UYL393122:UYP393133 VIH393122:VIL393133 VSD393122:VSH393133 WBZ393122:WCD393133 WLV393122:WLZ393133 WVR393122:WVV393133 JF458658:JJ458669 TB458658:TF458669 ACX458658:ADB458669 AMT458658:AMX458669 AWP458658:AWT458669 BGL458658:BGP458669 BQH458658:BQL458669 CAD458658:CAH458669 CJZ458658:CKD458669 CTV458658:CTZ458669 DDR458658:DDV458669 DNN458658:DNR458669 DXJ458658:DXN458669 EHF458658:EHJ458669 ERB458658:ERF458669 FAX458658:FBB458669 FKT458658:FKX458669 FUP458658:FUT458669 GEL458658:GEP458669 GOH458658:GOL458669 GYD458658:GYH458669 HHZ458658:HID458669 HRV458658:HRZ458669 IBR458658:IBV458669 ILN458658:ILR458669 IVJ458658:IVN458669 JFF458658:JFJ458669 JPB458658:JPF458669 JYX458658:JZB458669 KIT458658:KIX458669 KSP458658:KST458669 LCL458658:LCP458669 LMH458658:LML458669 LWD458658:LWH458669 MFZ458658:MGD458669 MPV458658:MPZ458669 MZR458658:MZV458669 NJN458658:NJR458669 NTJ458658:NTN458669 ODF458658:ODJ458669 ONB458658:ONF458669 OWX458658:OXB458669 PGT458658:PGX458669 PQP458658:PQT458669 QAL458658:QAP458669 QKH458658:QKL458669 QUD458658:QUH458669 RDZ458658:RED458669 RNV458658:RNZ458669 RXR458658:RXV458669 SHN458658:SHR458669 SRJ458658:SRN458669 TBF458658:TBJ458669 TLB458658:TLF458669 TUX458658:TVB458669 UET458658:UEX458669 UOP458658:UOT458669 UYL458658:UYP458669 VIH458658:VIL458669 VSD458658:VSH458669 WBZ458658:WCD458669 WLV458658:WLZ458669 WVR458658:WVV458669 JF524194:JJ524205 TB524194:TF524205 ACX524194:ADB524205 AMT524194:AMX524205 AWP524194:AWT524205 BGL524194:BGP524205 BQH524194:BQL524205 CAD524194:CAH524205 CJZ524194:CKD524205 CTV524194:CTZ524205 DDR524194:DDV524205 DNN524194:DNR524205 DXJ524194:DXN524205 EHF524194:EHJ524205 ERB524194:ERF524205 FAX524194:FBB524205 FKT524194:FKX524205 FUP524194:FUT524205 GEL524194:GEP524205 GOH524194:GOL524205 GYD524194:GYH524205 HHZ524194:HID524205 HRV524194:HRZ524205 IBR524194:IBV524205 ILN524194:ILR524205 IVJ524194:IVN524205 JFF524194:JFJ524205 JPB524194:JPF524205 JYX524194:JZB524205 KIT524194:KIX524205 KSP524194:KST524205 LCL524194:LCP524205 LMH524194:LML524205 LWD524194:LWH524205 MFZ524194:MGD524205 MPV524194:MPZ524205 MZR524194:MZV524205 NJN524194:NJR524205 NTJ524194:NTN524205 ODF524194:ODJ524205 ONB524194:ONF524205 OWX524194:OXB524205 PGT524194:PGX524205 PQP524194:PQT524205 QAL524194:QAP524205 QKH524194:QKL524205 QUD524194:QUH524205 RDZ524194:RED524205 RNV524194:RNZ524205 RXR524194:RXV524205 SHN524194:SHR524205 SRJ524194:SRN524205 TBF524194:TBJ524205 TLB524194:TLF524205 TUX524194:TVB524205 UET524194:UEX524205 UOP524194:UOT524205 UYL524194:UYP524205 VIH524194:VIL524205 VSD524194:VSH524205 WBZ524194:WCD524205 WLV524194:WLZ524205 WVR524194:WVV524205 JF589730:JJ589741 TB589730:TF589741 ACX589730:ADB589741 AMT589730:AMX589741 AWP589730:AWT589741 BGL589730:BGP589741 BQH589730:BQL589741 CAD589730:CAH589741 CJZ589730:CKD589741 CTV589730:CTZ589741 DDR589730:DDV589741 DNN589730:DNR589741 DXJ589730:DXN589741 EHF589730:EHJ589741 ERB589730:ERF589741 FAX589730:FBB589741 FKT589730:FKX589741 FUP589730:FUT589741 GEL589730:GEP589741 GOH589730:GOL589741 GYD589730:GYH589741 HHZ589730:HID589741 HRV589730:HRZ589741 IBR589730:IBV589741 ILN589730:ILR589741 IVJ589730:IVN589741 JFF589730:JFJ589741 JPB589730:JPF589741 JYX589730:JZB589741 KIT589730:KIX589741 KSP589730:KST589741 LCL589730:LCP589741 LMH589730:LML589741 LWD589730:LWH589741 MFZ589730:MGD589741 MPV589730:MPZ589741 MZR589730:MZV589741 NJN589730:NJR589741 NTJ589730:NTN589741 ODF589730:ODJ589741 ONB589730:ONF589741 OWX589730:OXB589741 PGT589730:PGX589741 PQP589730:PQT589741 QAL589730:QAP589741 QKH589730:QKL589741 QUD589730:QUH589741 RDZ589730:RED589741 RNV589730:RNZ589741 RXR589730:RXV589741 SHN589730:SHR589741 SRJ589730:SRN589741 TBF589730:TBJ589741 TLB589730:TLF589741 TUX589730:TVB589741 UET589730:UEX589741 UOP589730:UOT589741 UYL589730:UYP589741 VIH589730:VIL589741 VSD589730:VSH589741 WBZ589730:WCD589741 WLV589730:WLZ589741 WVR589730:WVV589741 JF655266:JJ655277 TB655266:TF655277 ACX655266:ADB655277 AMT655266:AMX655277 AWP655266:AWT655277 BGL655266:BGP655277 BQH655266:BQL655277 CAD655266:CAH655277 CJZ655266:CKD655277 CTV655266:CTZ655277 DDR655266:DDV655277 DNN655266:DNR655277 DXJ655266:DXN655277 EHF655266:EHJ655277 ERB655266:ERF655277 FAX655266:FBB655277 FKT655266:FKX655277 FUP655266:FUT655277 GEL655266:GEP655277 GOH655266:GOL655277 GYD655266:GYH655277 HHZ655266:HID655277 HRV655266:HRZ655277 IBR655266:IBV655277 ILN655266:ILR655277 IVJ655266:IVN655277 JFF655266:JFJ655277 JPB655266:JPF655277 JYX655266:JZB655277 KIT655266:KIX655277 KSP655266:KST655277 LCL655266:LCP655277 LMH655266:LML655277 LWD655266:LWH655277 MFZ655266:MGD655277 MPV655266:MPZ655277 MZR655266:MZV655277 NJN655266:NJR655277 NTJ655266:NTN655277 ODF655266:ODJ655277 ONB655266:ONF655277 OWX655266:OXB655277 PGT655266:PGX655277 PQP655266:PQT655277 QAL655266:QAP655277 QKH655266:QKL655277 QUD655266:QUH655277 RDZ655266:RED655277 RNV655266:RNZ655277 RXR655266:RXV655277 SHN655266:SHR655277 SRJ655266:SRN655277 TBF655266:TBJ655277 TLB655266:TLF655277 TUX655266:TVB655277 UET655266:UEX655277 UOP655266:UOT655277 UYL655266:UYP655277 VIH655266:VIL655277 VSD655266:VSH655277 WBZ655266:WCD655277 WLV655266:WLZ655277 WVR655266:WVV655277 JF720802:JJ720813 TB720802:TF720813 ACX720802:ADB720813 AMT720802:AMX720813 AWP720802:AWT720813 BGL720802:BGP720813 BQH720802:BQL720813 CAD720802:CAH720813 CJZ720802:CKD720813 CTV720802:CTZ720813 DDR720802:DDV720813 DNN720802:DNR720813 DXJ720802:DXN720813 EHF720802:EHJ720813 ERB720802:ERF720813 FAX720802:FBB720813 FKT720802:FKX720813 FUP720802:FUT720813 GEL720802:GEP720813 GOH720802:GOL720813 GYD720802:GYH720813 HHZ720802:HID720813 HRV720802:HRZ720813 IBR720802:IBV720813 ILN720802:ILR720813 IVJ720802:IVN720813 JFF720802:JFJ720813 JPB720802:JPF720813 JYX720802:JZB720813 KIT720802:KIX720813 KSP720802:KST720813 LCL720802:LCP720813 LMH720802:LML720813 LWD720802:LWH720813 MFZ720802:MGD720813 MPV720802:MPZ720813 MZR720802:MZV720813 NJN720802:NJR720813 NTJ720802:NTN720813 ODF720802:ODJ720813 ONB720802:ONF720813 OWX720802:OXB720813 PGT720802:PGX720813 PQP720802:PQT720813 QAL720802:QAP720813 QKH720802:QKL720813 QUD720802:QUH720813 RDZ720802:RED720813 RNV720802:RNZ720813 RXR720802:RXV720813 SHN720802:SHR720813 SRJ720802:SRN720813 TBF720802:TBJ720813 TLB720802:TLF720813 TUX720802:TVB720813 UET720802:UEX720813 UOP720802:UOT720813 UYL720802:UYP720813 VIH720802:VIL720813 VSD720802:VSH720813 WBZ720802:WCD720813 WLV720802:WLZ720813 WVR720802:WVV720813 JF786338:JJ786349 TB786338:TF786349 ACX786338:ADB786349 AMT786338:AMX786349 AWP786338:AWT786349 BGL786338:BGP786349 BQH786338:BQL786349 CAD786338:CAH786349 CJZ786338:CKD786349 CTV786338:CTZ786349 DDR786338:DDV786349 DNN786338:DNR786349 DXJ786338:DXN786349 EHF786338:EHJ786349 ERB786338:ERF786349 FAX786338:FBB786349 FKT786338:FKX786349 FUP786338:FUT786349 GEL786338:GEP786349 GOH786338:GOL786349 GYD786338:GYH786349 HHZ786338:HID786349 HRV786338:HRZ786349 IBR786338:IBV786349 ILN786338:ILR786349 IVJ786338:IVN786349 JFF786338:JFJ786349 JPB786338:JPF786349 JYX786338:JZB786349 KIT786338:KIX786349 KSP786338:KST786349 LCL786338:LCP786349 LMH786338:LML786349 LWD786338:LWH786349 MFZ786338:MGD786349 MPV786338:MPZ786349 MZR786338:MZV786349 NJN786338:NJR786349 NTJ786338:NTN786349 ODF786338:ODJ786349 ONB786338:ONF786349 OWX786338:OXB786349 PGT786338:PGX786349 PQP786338:PQT786349 QAL786338:QAP786349 QKH786338:QKL786349 QUD786338:QUH786349 RDZ786338:RED786349 RNV786338:RNZ786349 RXR786338:RXV786349 SHN786338:SHR786349 SRJ786338:SRN786349 TBF786338:TBJ786349 TLB786338:TLF786349 TUX786338:TVB786349 UET786338:UEX786349 UOP786338:UOT786349 UYL786338:UYP786349 VIH786338:VIL786349 VSD786338:VSH786349 WBZ786338:WCD786349 WLV786338:WLZ786349 WVR786338:WVV786349 JF851874:JJ851885 TB851874:TF851885 ACX851874:ADB851885 AMT851874:AMX851885 AWP851874:AWT851885 BGL851874:BGP851885 BQH851874:BQL851885 CAD851874:CAH851885 CJZ851874:CKD851885 CTV851874:CTZ851885 DDR851874:DDV851885 DNN851874:DNR851885 DXJ851874:DXN851885 EHF851874:EHJ851885 ERB851874:ERF851885 FAX851874:FBB851885 FKT851874:FKX851885 FUP851874:FUT851885 GEL851874:GEP851885 GOH851874:GOL851885 GYD851874:GYH851885 HHZ851874:HID851885 HRV851874:HRZ851885 IBR851874:IBV851885 ILN851874:ILR851885 IVJ851874:IVN851885 JFF851874:JFJ851885 JPB851874:JPF851885 JYX851874:JZB851885 KIT851874:KIX851885 KSP851874:KST851885 LCL851874:LCP851885 LMH851874:LML851885 LWD851874:LWH851885 MFZ851874:MGD851885 MPV851874:MPZ851885 MZR851874:MZV851885 NJN851874:NJR851885 NTJ851874:NTN851885 ODF851874:ODJ851885 ONB851874:ONF851885 OWX851874:OXB851885 PGT851874:PGX851885 PQP851874:PQT851885 QAL851874:QAP851885 QKH851874:QKL851885 QUD851874:QUH851885 RDZ851874:RED851885 RNV851874:RNZ851885 RXR851874:RXV851885 SHN851874:SHR851885 SRJ851874:SRN851885 TBF851874:TBJ851885 TLB851874:TLF851885 TUX851874:TVB851885 UET851874:UEX851885 UOP851874:UOT851885 UYL851874:UYP851885 VIH851874:VIL851885 VSD851874:VSH851885 WBZ851874:WCD851885 WLV851874:WLZ851885 WVR851874:WVV851885 JF917410:JJ917421 TB917410:TF917421 ACX917410:ADB917421 AMT917410:AMX917421 AWP917410:AWT917421 BGL917410:BGP917421 BQH917410:BQL917421 CAD917410:CAH917421 CJZ917410:CKD917421 CTV917410:CTZ917421 DDR917410:DDV917421 DNN917410:DNR917421 DXJ917410:DXN917421 EHF917410:EHJ917421 ERB917410:ERF917421 FAX917410:FBB917421 FKT917410:FKX917421 FUP917410:FUT917421 GEL917410:GEP917421 GOH917410:GOL917421 GYD917410:GYH917421 HHZ917410:HID917421 HRV917410:HRZ917421 IBR917410:IBV917421 ILN917410:ILR917421 IVJ917410:IVN917421 JFF917410:JFJ917421 JPB917410:JPF917421 JYX917410:JZB917421 KIT917410:KIX917421 KSP917410:KST917421 LCL917410:LCP917421 LMH917410:LML917421 LWD917410:LWH917421 MFZ917410:MGD917421 MPV917410:MPZ917421 MZR917410:MZV917421 NJN917410:NJR917421 NTJ917410:NTN917421 ODF917410:ODJ917421 ONB917410:ONF917421 OWX917410:OXB917421 PGT917410:PGX917421 PQP917410:PQT917421 QAL917410:QAP917421 QKH917410:QKL917421 QUD917410:QUH917421 RDZ917410:RED917421 RNV917410:RNZ917421 RXR917410:RXV917421 SHN917410:SHR917421 SRJ917410:SRN917421 TBF917410:TBJ917421 TLB917410:TLF917421 TUX917410:TVB917421 UET917410:UEX917421 UOP917410:UOT917421 UYL917410:UYP917421 VIH917410:VIL917421 VSD917410:VSH917421 WBZ917410:WCD917421 WLV917410:WLZ917421 WVR917410:WVV917421 JF982946:JJ982957 TB982946:TF982957 ACX982946:ADB982957 AMT982946:AMX982957 AWP982946:AWT982957 BGL982946:BGP982957 BQH982946:BQL982957 CAD982946:CAH982957 CJZ982946:CKD982957 CTV982946:CTZ982957 DDR982946:DDV982957 DNN982946:DNR982957 DXJ982946:DXN982957 EHF982946:EHJ982957 ERB982946:ERF982957 FAX982946:FBB982957 FKT982946:FKX982957 FUP982946:FUT982957 GEL982946:GEP982957 GOH982946:GOL982957 GYD982946:GYH982957 HHZ982946:HID982957 HRV982946:HRZ982957 IBR982946:IBV982957 ILN982946:ILR982957 IVJ982946:IVN982957 JFF982946:JFJ982957 JPB982946:JPF982957 JYX982946:JZB982957 KIT982946:KIX982957 KSP982946:KST982957 LCL982946:LCP982957 LMH982946:LML982957 LWD982946:LWH982957 MFZ982946:MGD982957 MPV982946:MPZ982957 MZR982946:MZV982957 NJN982946:NJR982957 NTJ982946:NTN982957 ODF982946:ODJ982957 ONB982946:ONF982957 OWX982946:OXB982957 PGT982946:PGX982957 PQP982946:PQT982957 QAL982946:QAP982957 QKH982946:QKL982957 QUD982946:QUH982957 RDZ982946:RED982957 RNV982946:RNZ982957 RXR982946:RXV982957 SHN982946:SHR982957 SRJ982946:SRN982957 TBF982946:TBJ982957 TLB982946:TLF982957 TUX982946:TVB982957 UET982946:UEX982957 UOP982946:UOT982957 UYL982946:UYP982957 VIH982946:VIL982957 VSD982946:VSH982957 WBZ982946:WCD982957 WLV982946:WLZ982957 WVR982946:WVV982957 IX2:JB3 ST2:SX3 ACP2:ACT3 AML2:AMP3 AWH2:AWL3 BGD2:BGH3 BPZ2:BQD3 BZV2:BZZ3 CJR2:CJV3 CTN2:CTR3 DDJ2:DDN3 DNF2:DNJ3 DXB2:DXF3 EGX2:EHB3 EQT2:EQX3 FAP2:FAT3 FKL2:FKP3 FUH2:FUL3 GED2:GEH3 GNZ2:GOD3 GXV2:GXZ3 HHR2:HHV3 HRN2:HRR3 IBJ2:IBN3 ILF2:ILJ3 IVB2:IVF3 JEX2:JFB3 JOT2:JOX3 JYP2:JYT3 KIL2:KIP3 KSH2:KSL3 LCD2:LCH3 LLZ2:LMD3 LVV2:LVZ3 MFR2:MFV3 MPN2:MPR3 MZJ2:MZN3 NJF2:NJJ3 NTB2:NTF3 OCX2:ODB3 OMT2:OMX3 OWP2:OWT3 PGL2:PGP3 PQH2:PQL3 QAD2:QAH3 QJZ2:QKD3 QTV2:QTZ3 RDR2:RDV3 RNN2:RNR3 RXJ2:RXN3 SHF2:SHJ3 SRB2:SRF3 TAX2:TBB3 TKT2:TKX3 TUP2:TUT3 UEL2:UEP3 UOH2:UOL3 UYD2:UYH3 VHZ2:VID3 VRV2:VRZ3 WBR2:WBV3 WLN2:WLR3 WVJ2:WVN3 F65400:F65401 JB65400:JB65401 SX65400:SX65401 ACT65400:ACT65401 AMP65400:AMP65401 AWL65400:AWL65401 BGH65400:BGH65401 BQD65400:BQD65401 BZZ65400:BZZ65401 CJV65400:CJV65401 CTR65400:CTR65401 DDN65400:DDN65401 DNJ65400:DNJ65401 DXF65400:DXF65401 EHB65400:EHB65401 EQX65400:EQX65401 FAT65400:FAT65401 FKP65400:FKP65401 FUL65400:FUL65401 GEH65400:GEH65401 GOD65400:GOD65401 GXZ65400:GXZ65401 HHV65400:HHV65401 HRR65400:HRR65401 IBN65400:IBN65401 ILJ65400:ILJ65401 IVF65400:IVF65401 JFB65400:JFB65401 JOX65400:JOX65401 JYT65400:JYT65401 KIP65400:KIP65401 KSL65400:KSL65401 LCH65400:LCH65401 LMD65400:LMD65401 LVZ65400:LVZ65401 MFV65400:MFV65401 MPR65400:MPR65401 MZN65400:MZN65401 NJJ65400:NJJ65401 NTF65400:NTF65401 ODB65400:ODB65401 OMX65400:OMX65401 OWT65400:OWT65401 PGP65400:PGP65401 PQL65400:PQL65401 QAH65400:QAH65401 QKD65400:QKD65401 QTZ65400:QTZ65401 RDV65400:RDV65401 RNR65400:RNR65401 RXN65400:RXN65401 SHJ65400:SHJ65401 SRF65400:SRF65401 TBB65400:TBB65401 TKX65400:TKX65401 TUT65400:TUT65401 UEP65400:UEP65401 UOL65400:UOL65401 UYH65400:UYH65401 VID65400:VID65401 VRZ65400:VRZ65401 WBV65400:WBV65401 WLR65400:WLR65401 WVN65400:WVN65401 F130936:F130937 JB130936:JB130937 SX130936:SX130937 ACT130936:ACT130937 AMP130936:AMP130937 AWL130936:AWL130937 BGH130936:BGH130937 BQD130936:BQD130937 BZZ130936:BZZ130937 CJV130936:CJV130937 CTR130936:CTR130937 DDN130936:DDN130937 DNJ130936:DNJ130937 DXF130936:DXF130937 EHB130936:EHB130937 EQX130936:EQX130937 FAT130936:FAT130937 FKP130936:FKP130937 FUL130936:FUL130937 GEH130936:GEH130937 GOD130936:GOD130937 GXZ130936:GXZ130937 HHV130936:HHV130937 HRR130936:HRR130937 IBN130936:IBN130937 ILJ130936:ILJ130937 IVF130936:IVF130937 JFB130936:JFB130937 JOX130936:JOX130937 JYT130936:JYT130937 KIP130936:KIP130937 KSL130936:KSL130937 LCH130936:LCH130937 LMD130936:LMD130937 LVZ130936:LVZ130937 MFV130936:MFV130937 MPR130936:MPR130937 MZN130936:MZN130937 NJJ130936:NJJ130937 NTF130936:NTF130937 ODB130936:ODB130937 OMX130936:OMX130937 OWT130936:OWT130937 PGP130936:PGP130937 PQL130936:PQL130937 QAH130936:QAH130937 QKD130936:QKD130937 QTZ130936:QTZ130937 RDV130936:RDV130937 RNR130936:RNR130937 RXN130936:RXN130937 SHJ130936:SHJ130937 SRF130936:SRF130937 TBB130936:TBB130937 TKX130936:TKX130937 TUT130936:TUT130937 UEP130936:UEP130937 UOL130936:UOL130937 UYH130936:UYH130937 VID130936:VID130937 VRZ130936:VRZ130937 WBV130936:WBV130937 WLR130936:WLR130937 WVN130936:WVN130937 F196472:F196473 JB196472:JB196473 SX196472:SX196473 ACT196472:ACT196473 AMP196472:AMP196473 AWL196472:AWL196473 BGH196472:BGH196473 BQD196472:BQD196473 BZZ196472:BZZ196473 CJV196472:CJV196473 CTR196472:CTR196473 DDN196472:DDN196473 DNJ196472:DNJ196473 DXF196472:DXF196473 EHB196472:EHB196473 EQX196472:EQX196473 FAT196472:FAT196473 FKP196472:FKP196473 FUL196472:FUL196473 GEH196472:GEH196473 GOD196472:GOD196473 GXZ196472:GXZ196473 HHV196472:HHV196473 HRR196472:HRR196473 IBN196472:IBN196473 ILJ196472:ILJ196473 IVF196472:IVF196473 JFB196472:JFB196473 JOX196472:JOX196473 JYT196472:JYT196473 KIP196472:KIP196473 KSL196472:KSL196473 LCH196472:LCH196473 LMD196472:LMD196473 LVZ196472:LVZ196473 MFV196472:MFV196473 MPR196472:MPR196473 MZN196472:MZN196473 NJJ196472:NJJ196473 NTF196472:NTF196473 ODB196472:ODB196473 OMX196472:OMX196473 OWT196472:OWT196473 PGP196472:PGP196473 PQL196472:PQL196473 QAH196472:QAH196473 QKD196472:QKD196473 QTZ196472:QTZ196473 RDV196472:RDV196473 RNR196472:RNR196473 RXN196472:RXN196473 SHJ196472:SHJ196473 SRF196472:SRF196473 TBB196472:TBB196473 TKX196472:TKX196473 TUT196472:TUT196473 UEP196472:UEP196473 UOL196472:UOL196473 UYH196472:UYH196473 VID196472:VID196473 VRZ196472:VRZ196473 WBV196472:WBV196473 WLR196472:WLR196473 WVN196472:WVN196473 F262008:F262009 JB262008:JB262009 SX262008:SX262009 ACT262008:ACT262009 AMP262008:AMP262009 AWL262008:AWL262009 BGH262008:BGH262009 BQD262008:BQD262009 BZZ262008:BZZ262009 CJV262008:CJV262009 CTR262008:CTR262009 DDN262008:DDN262009 DNJ262008:DNJ262009 DXF262008:DXF262009 EHB262008:EHB262009 EQX262008:EQX262009 FAT262008:FAT262009 FKP262008:FKP262009 FUL262008:FUL262009 GEH262008:GEH262009 GOD262008:GOD262009 GXZ262008:GXZ262009 HHV262008:HHV262009 HRR262008:HRR262009 IBN262008:IBN262009 ILJ262008:ILJ262009 IVF262008:IVF262009 JFB262008:JFB262009 JOX262008:JOX262009 JYT262008:JYT262009 KIP262008:KIP262009 KSL262008:KSL262009 LCH262008:LCH262009 LMD262008:LMD262009 LVZ262008:LVZ262009 MFV262008:MFV262009 MPR262008:MPR262009 MZN262008:MZN262009 NJJ262008:NJJ262009 NTF262008:NTF262009 ODB262008:ODB262009 OMX262008:OMX262009 OWT262008:OWT262009 PGP262008:PGP262009 PQL262008:PQL262009 QAH262008:QAH262009 QKD262008:QKD262009 QTZ262008:QTZ262009 RDV262008:RDV262009 RNR262008:RNR262009 RXN262008:RXN262009 SHJ262008:SHJ262009 SRF262008:SRF262009 TBB262008:TBB262009 TKX262008:TKX262009 TUT262008:TUT262009 UEP262008:UEP262009 UOL262008:UOL262009 UYH262008:UYH262009 VID262008:VID262009 VRZ262008:VRZ262009 WBV262008:WBV262009 WLR262008:WLR262009 WVN262008:WVN262009 F327544:F327545 JB327544:JB327545 SX327544:SX327545 ACT327544:ACT327545 AMP327544:AMP327545 AWL327544:AWL327545 BGH327544:BGH327545 BQD327544:BQD327545 BZZ327544:BZZ327545 CJV327544:CJV327545 CTR327544:CTR327545 DDN327544:DDN327545 DNJ327544:DNJ327545 DXF327544:DXF327545 EHB327544:EHB327545 EQX327544:EQX327545 FAT327544:FAT327545 FKP327544:FKP327545 FUL327544:FUL327545 GEH327544:GEH327545 GOD327544:GOD327545 GXZ327544:GXZ327545 HHV327544:HHV327545 HRR327544:HRR327545 IBN327544:IBN327545 ILJ327544:ILJ327545 IVF327544:IVF327545 JFB327544:JFB327545 JOX327544:JOX327545 JYT327544:JYT327545 KIP327544:KIP327545 KSL327544:KSL327545 LCH327544:LCH327545 LMD327544:LMD327545 LVZ327544:LVZ327545 MFV327544:MFV327545 MPR327544:MPR327545 MZN327544:MZN327545 NJJ327544:NJJ327545 NTF327544:NTF327545 ODB327544:ODB327545 OMX327544:OMX327545 OWT327544:OWT327545 PGP327544:PGP327545 PQL327544:PQL327545 QAH327544:QAH327545 QKD327544:QKD327545 QTZ327544:QTZ327545 RDV327544:RDV327545 RNR327544:RNR327545 RXN327544:RXN327545 SHJ327544:SHJ327545 SRF327544:SRF327545 TBB327544:TBB327545 TKX327544:TKX327545 TUT327544:TUT327545 UEP327544:UEP327545 UOL327544:UOL327545 UYH327544:UYH327545 VID327544:VID327545 VRZ327544:VRZ327545 WBV327544:WBV327545 WLR327544:WLR327545 WVN327544:WVN327545 F393080:F393081 JB393080:JB393081 SX393080:SX393081 ACT393080:ACT393081 AMP393080:AMP393081 AWL393080:AWL393081 BGH393080:BGH393081 BQD393080:BQD393081 BZZ393080:BZZ393081 CJV393080:CJV393081 CTR393080:CTR393081 DDN393080:DDN393081 DNJ393080:DNJ393081 DXF393080:DXF393081 EHB393080:EHB393081 EQX393080:EQX393081 FAT393080:FAT393081 FKP393080:FKP393081 FUL393080:FUL393081 GEH393080:GEH393081 GOD393080:GOD393081 GXZ393080:GXZ393081 HHV393080:HHV393081 HRR393080:HRR393081 IBN393080:IBN393081 ILJ393080:ILJ393081 IVF393080:IVF393081 JFB393080:JFB393081 JOX393080:JOX393081 JYT393080:JYT393081 KIP393080:KIP393081 KSL393080:KSL393081 LCH393080:LCH393081 LMD393080:LMD393081 LVZ393080:LVZ393081 MFV393080:MFV393081 MPR393080:MPR393081 MZN393080:MZN393081 NJJ393080:NJJ393081 NTF393080:NTF393081 ODB393080:ODB393081 OMX393080:OMX393081 OWT393080:OWT393081 PGP393080:PGP393081 PQL393080:PQL393081 QAH393080:QAH393081 QKD393080:QKD393081 QTZ393080:QTZ393081 RDV393080:RDV393081 RNR393080:RNR393081 RXN393080:RXN393081 SHJ393080:SHJ393081 SRF393080:SRF393081 TBB393080:TBB393081 TKX393080:TKX393081 TUT393080:TUT393081 UEP393080:UEP393081 UOL393080:UOL393081 UYH393080:UYH393081 VID393080:VID393081 VRZ393080:VRZ393081 WBV393080:WBV393081 WLR393080:WLR393081 WVN393080:WVN393081 F458616:F458617 JB458616:JB458617 SX458616:SX458617 ACT458616:ACT458617 AMP458616:AMP458617 AWL458616:AWL458617 BGH458616:BGH458617 BQD458616:BQD458617 BZZ458616:BZZ458617 CJV458616:CJV458617 CTR458616:CTR458617 DDN458616:DDN458617 DNJ458616:DNJ458617 DXF458616:DXF458617 EHB458616:EHB458617 EQX458616:EQX458617 FAT458616:FAT458617 FKP458616:FKP458617 FUL458616:FUL458617 GEH458616:GEH458617 GOD458616:GOD458617 GXZ458616:GXZ458617 HHV458616:HHV458617 HRR458616:HRR458617 IBN458616:IBN458617 ILJ458616:ILJ458617 IVF458616:IVF458617 JFB458616:JFB458617 JOX458616:JOX458617 JYT458616:JYT458617 KIP458616:KIP458617 KSL458616:KSL458617 LCH458616:LCH458617 LMD458616:LMD458617 LVZ458616:LVZ458617 MFV458616:MFV458617 MPR458616:MPR458617 MZN458616:MZN458617 NJJ458616:NJJ458617 NTF458616:NTF458617 ODB458616:ODB458617 OMX458616:OMX458617 OWT458616:OWT458617 PGP458616:PGP458617 PQL458616:PQL458617 QAH458616:QAH458617 QKD458616:QKD458617 QTZ458616:QTZ458617 RDV458616:RDV458617 RNR458616:RNR458617 RXN458616:RXN458617 SHJ458616:SHJ458617 SRF458616:SRF458617 TBB458616:TBB458617 TKX458616:TKX458617 TUT458616:TUT458617 UEP458616:UEP458617 UOL458616:UOL458617 UYH458616:UYH458617 VID458616:VID458617 VRZ458616:VRZ458617 WBV458616:WBV458617 WLR458616:WLR458617 WVN458616:WVN458617 F524152:F524153 JB524152:JB524153 SX524152:SX524153 ACT524152:ACT524153 AMP524152:AMP524153 AWL524152:AWL524153 BGH524152:BGH524153 BQD524152:BQD524153 BZZ524152:BZZ524153 CJV524152:CJV524153 CTR524152:CTR524153 DDN524152:DDN524153 DNJ524152:DNJ524153 DXF524152:DXF524153 EHB524152:EHB524153 EQX524152:EQX524153 FAT524152:FAT524153 FKP524152:FKP524153 FUL524152:FUL524153 GEH524152:GEH524153 GOD524152:GOD524153 GXZ524152:GXZ524153 HHV524152:HHV524153 HRR524152:HRR524153 IBN524152:IBN524153 ILJ524152:ILJ524153 IVF524152:IVF524153 JFB524152:JFB524153 JOX524152:JOX524153 JYT524152:JYT524153 KIP524152:KIP524153 KSL524152:KSL524153 LCH524152:LCH524153 LMD524152:LMD524153 LVZ524152:LVZ524153 MFV524152:MFV524153 MPR524152:MPR524153 MZN524152:MZN524153 NJJ524152:NJJ524153 NTF524152:NTF524153 ODB524152:ODB524153 OMX524152:OMX524153 OWT524152:OWT524153 PGP524152:PGP524153 PQL524152:PQL524153 QAH524152:QAH524153 QKD524152:QKD524153 QTZ524152:QTZ524153 RDV524152:RDV524153 RNR524152:RNR524153 RXN524152:RXN524153 SHJ524152:SHJ524153 SRF524152:SRF524153 TBB524152:TBB524153 TKX524152:TKX524153 TUT524152:TUT524153 UEP524152:UEP524153 UOL524152:UOL524153 UYH524152:UYH524153 VID524152:VID524153 VRZ524152:VRZ524153 WBV524152:WBV524153 WLR524152:WLR524153 WVN524152:WVN524153 F589688:F589689 JB589688:JB589689 SX589688:SX589689 ACT589688:ACT589689 AMP589688:AMP589689 AWL589688:AWL589689 BGH589688:BGH589689 BQD589688:BQD589689 BZZ589688:BZZ589689 CJV589688:CJV589689 CTR589688:CTR589689 DDN589688:DDN589689 DNJ589688:DNJ589689 DXF589688:DXF589689 EHB589688:EHB589689 EQX589688:EQX589689 FAT589688:FAT589689 FKP589688:FKP589689 FUL589688:FUL589689 GEH589688:GEH589689 GOD589688:GOD589689 GXZ589688:GXZ589689 HHV589688:HHV589689 HRR589688:HRR589689 IBN589688:IBN589689 ILJ589688:ILJ589689 IVF589688:IVF589689 JFB589688:JFB589689 JOX589688:JOX589689 JYT589688:JYT589689 KIP589688:KIP589689 KSL589688:KSL589689 LCH589688:LCH589689 LMD589688:LMD589689 LVZ589688:LVZ589689 MFV589688:MFV589689 MPR589688:MPR589689 MZN589688:MZN589689 NJJ589688:NJJ589689 NTF589688:NTF589689 ODB589688:ODB589689 OMX589688:OMX589689 OWT589688:OWT589689 PGP589688:PGP589689 PQL589688:PQL589689 QAH589688:QAH589689 QKD589688:QKD589689 QTZ589688:QTZ589689 RDV589688:RDV589689 RNR589688:RNR589689 RXN589688:RXN589689 SHJ589688:SHJ589689 SRF589688:SRF589689 TBB589688:TBB589689 TKX589688:TKX589689 TUT589688:TUT589689 UEP589688:UEP589689 UOL589688:UOL589689 UYH589688:UYH589689 VID589688:VID589689 VRZ589688:VRZ589689 WBV589688:WBV589689 WLR589688:WLR589689 WVN589688:WVN589689 F655224:F655225 JB655224:JB655225 SX655224:SX655225 ACT655224:ACT655225 AMP655224:AMP655225 AWL655224:AWL655225 BGH655224:BGH655225 BQD655224:BQD655225 BZZ655224:BZZ655225 CJV655224:CJV655225 CTR655224:CTR655225 DDN655224:DDN655225 DNJ655224:DNJ655225 DXF655224:DXF655225 EHB655224:EHB655225 EQX655224:EQX655225 FAT655224:FAT655225 FKP655224:FKP655225 FUL655224:FUL655225 GEH655224:GEH655225 GOD655224:GOD655225 GXZ655224:GXZ655225 HHV655224:HHV655225 HRR655224:HRR655225 IBN655224:IBN655225 ILJ655224:ILJ655225 IVF655224:IVF655225 JFB655224:JFB655225 JOX655224:JOX655225 JYT655224:JYT655225 KIP655224:KIP655225 KSL655224:KSL655225 LCH655224:LCH655225 LMD655224:LMD655225 LVZ655224:LVZ655225 MFV655224:MFV655225 MPR655224:MPR655225 MZN655224:MZN655225 NJJ655224:NJJ655225 NTF655224:NTF655225 ODB655224:ODB655225 OMX655224:OMX655225 OWT655224:OWT655225 PGP655224:PGP655225 PQL655224:PQL655225 QAH655224:QAH655225 QKD655224:QKD655225 QTZ655224:QTZ655225 RDV655224:RDV655225 RNR655224:RNR655225 RXN655224:RXN655225 SHJ655224:SHJ655225 SRF655224:SRF655225 TBB655224:TBB655225 TKX655224:TKX655225 TUT655224:TUT655225 UEP655224:UEP655225 UOL655224:UOL655225 UYH655224:UYH655225 VID655224:VID655225 VRZ655224:VRZ655225 WBV655224:WBV655225 WLR655224:WLR655225 WVN655224:WVN655225 F720760:F720761 JB720760:JB720761 SX720760:SX720761 ACT720760:ACT720761 AMP720760:AMP720761 AWL720760:AWL720761 BGH720760:BGH720761 BQD720760:BQD720761 BZZ720760:BZZ720761 CJV720760:CJV720761 CTR720760:CTR720761 DDN720760:DDN720761 DNJ720760:DNJ720761 DXF720760:DXF720761 EHB720760:EHB720761 EQX720760:EQX720761 FAT720760:FAT720761 FKP720760:FKP720761 FUL720760:FUL720761 GEH720760:GEH720761 GOD720760:GOD720761 GXZ720760:GXZ720761 HHV720760:HHV720761 HRR720760:HRR720761 IBN720760:IBN720761 ILJ720760:ILJ720761 IVF720760:IVF720761 JFB720760:JFB720761 JOX720760:JOX720761 JYT720760:JYT720761 KIP720760:KIP720761 KSL720760:KSL720761 LCH720760:LCH720761 LMD720760:LMD720761 LVZ720760:LVZ720761 MFV720760:MFV720761 MPR720760:MPR720761 MZN720760:MZN720761 NJJ720760:NJJ720761 NTF720760:NTF720761 ODB720760:ODB720761 OMX720760:OMX720761 OWT720760:OWT720761 PGP720760:PGP720761 PQL720760:PQL720761 QAH720760:QAH720761 QKD720760:QKD720761 QTZ720760:QTZ720761 RDV720760:RDV720761 RNR720760:RNR720761 RXN720760:RXN720761 SHJ720760:SHJ720761 SRF720760:SRF720761 TBB720760:TBB720761 TKX720760:TKX720761 TUT720760:TUT720761 UEP720760:UEP720761 UOL720760:UOL720761 UYH720760:UYH720761 VID720760:VID720761 VRZ720760:VRZ720761 WBV720760:WBV720761 WLR720760:WLR720761 WVN720760:WVN720761 F786296:F786297 JB786296:JB786297 SX786296:SX786297 ACT786296:ACT786297 AMP786296:AMP786297 AWL786296:AWL786297 BGH786296:BGH786297 BQD786296:BQD786297 BZZ786296:BZZ786297 CJV786296:CJV786297 CTR786296:CTR786297 DDN786296:DDN786297 DNJ786296:DNJ786297 DXF786296:DXF786297 EHB786296:EHB786297 EQX786296:EQX786297 FAT786296:FAT786297 FKP786296:FKP786297 FUL786296:FUL786297 GEH786296:GEH786297 GOD786296:GOD786297 GXZ786296:GXZ786297 HHV786296:HHV786297 HRR786296:HRR786297 IBN786296:IBN786297 ILJ786296:ILJ786297 IVF786296:IVF786297 JFB786296:JFB786297 JOX786296:JOX786297 JYT786296:JYT786297 KIP786296:KIP786297 KSL786296:KSL786297 LCH786296:LCH786297 LMD786296:LMD786297 LVZ786296:LVZ786297 MFV786296:MFV786297 MPR786296:MPR786297 MZN786296:MZN786297 NJJ786296:NJJ786297 NTF786296:NTF786297 ODB786296:ODB786297 OMX786296:OMX786297 OWT786296:OWT786297 PGP786296:PGP786297 PQL786296:PQL786297 QAH786296:QAH786297 QKD786296:QKD786297 QTZ786296:QTZ786297 RDV786296:RDV786297 RNR786296:RNR786297 RXN786296:RXN786297 SHJ786296:SHJ786297 SRF786296:SRF786297 TBB786296:TBB786297 TKX786296:TKX786297 TUT786296:TUT786297 UEP786296:UEP786297 UOL786296:UOL786297 UYH786296:UYH786297 VID786296:VID786297 VRZ786296:VRZ786297 WBV786296:WBV786297 WLR786296:WLR786297 WVN786296:WVN786297 F851832:F851833 JB851832:JB851833 SX851832:SX851833 ACT851832:ACT851833 AMP851832:AMP851833 AWL851832:AWL851833 BGH851832:BGH851833 BQD851832:BQD851833 BZZ851832:BZZ851833 CJV851832:CJV851833 CTR851832:CTR851833 DDN851832:DDN851833 DNJ851832:DNJ851833 DXF851832:DXF851833 EHB851832:EHB851833 EQX851832:EQX851833 FAT851832:FAT851833 FKP851832:FKP851833 FUL851832:FUL851833 GEH851832:GEH851833 GOD851832:GOD851833 GXZ851832:GXZ851833 HHV851832:HHV851833 HRR851832:HRR851833 IBN851832:IBN851833 ILJ851832:ILJ851833 IVF851832:IVF851833 JFB851832:JFB851833 JOX851832:JOX851833 JYT851832:JYT851833 KIP851832:KIP851833 KSL851832:KSL851833 LCH851832:LCH851833 LMD851832:LMD851833 LVZ851832:LVZ851833 MFV851832:MFV851833 MPR851832:MPR851833 MZN851832:MZN851833 NJJ851832:NJJ851833 NTF851832:NTF851833 ODB851832:ODB851833 OMX851832:OMX851833 OWT851832:OWT851833 PGP851832:PGP851833 PQL851832:PQL851833 QAH851832:QAH851833 QKD851832:QKD851833 QTZ851832:QTZ851833 RDV851832:RDV851833 RNR851832:RNR851833 RXN851832:RXN851833 SHJ851832:SHJ851833 SRF851832:SRF851833 TBB851832:TBB851833 TKX851832:TKX851833 TUT851832:TUT851833 UEP851832:UEP851833 UOL851832:UOL851833 UYH851832:UYH851833 VID851832:VID851833 VRZ851832:VRZ851833 WBV851832:WBV851833 WLR851832:WLR851833 WVN851832:WVN851833 F917368:F917369 JB917368:JB917369 SX917368:SX917369 ACT917368:ACT917369 AMP917368:AMP917369 AWL917368:AWL917369 BGH917368:BGH917369 BQD917368:BQD917369 BZZ917368:BZZ917369 CJV917368:CJV917369 CTR917368:CTR917369 DDN917368:DDN917369 DNJ917368:DNJ917369 DXF917368:DXF917369 EHB917368:EHB917369 EQX917368:EQX917369 FAT917368:FAT917369 FKP917368:FKP917369 FUL917368:FUL917369 GEH917368:GEH917369 GOD917368:GOD917369 GXZ917368:GXZ917369 HHV917368:HHV917369 HRR917368:HRR917369 IBN917368:IBN917369 ILJ917368:ILJ917369 IVF917368:IVF917369 JFB917368:JFB917369 JOX917368:JOX917369 JYT917368:JYT917369 KIP917368:KIP917369 KSL917368:KSL917369 LCH917368:LCH917369 LMD917368:LMD917369 LVZ917368:LVZ917369 MFV917368:MFV917369 MPR917368:MPR917369 MZN917368:MZN917369 NJJ917368:NJJ917369 NTF917368:NTF917369 ODB917368:ODB917369 OMX917368:OMX917369 OWT917368:OWT917369 PGP917368:PGP917369 PQL917368:PQL917369 QAH917368:QAH917369 QKD917368:QKD917369 QTZ917368:QTZ917369 RDV917368:RDV917369 RNR917368:RNR917369 RXN917368:RXN917369 SHJ917368:SHJ917369 SRF917368:SRF917369 TBB917368:TBB917369 TKX917368:TKX917369 TUT917368:TUT917369 UEP917368:UEP917369 UOL917368:UOL917369 UYH917368:UYH917369 VID917368:VID917369 VRZ917368:VRZ917369 WBV917368:WBV917369 WLR917368:WLR917369 WVN917368:WVN917369 F982904:F982905 JB982904:JB982905 SX982904:SX982905 ACT982904:ACT982905 AMP982904:AMP982905 AWL982904:AWL982905 BGH982904:BGH982905 BQD982904:BQD982905 BZZ982904:BZZ982905 CJV982904:CJV982905 CTR982904:CTR982905 DDN982904:DDN982905 DNJ982904:DNJ982905 DXF982904:DXF982905 EHB982904:EHB982905 EQX982904:EQX982905 FAT982904:FAT982905 FKP982904:FKP982905 FUL982904:FUL982905 GEH982904:GEH982905 GOD982904:GOD982905 GXZ982904:GXZ982905 HHV982904:HHV982905 HRR982904:HRR982905 IBN982904:IBN982905 ILJ982904:ILJ982905 IVF982904:IVF982905 JFB982904:JFB982905 JOX982904:JOX982905 JYT982904:JYT982905 KIP982904:KIP982905 KSL982904:KSL982905 LCH982904:LCH982905 LMD982904:LMD982905 LVZ982904:LVZ982905 MFV982904:MFV982905 MPR982904:MPR982905 MZN982904:MZN982905 NJJ982904:NJJ982905 NTF982904:NTF982905 ODB982904:ODB982905 OMX982904:OMX982905 OWT982904:OWT982905 PGP982904:PGP982905 PQL982904:PQL982905 QAH982904:QAH982905 QKD982904:QKD982905 QTZ982904:QTZ982905 RDV982904:RDV982905 RNR982904:RNR982905 RXN982904:RXN982905 SHJ982904:SHJ982905 SRF982904:SRF982905 TBB982904:TBB982905 TKX982904:TKX982905 TUT982904:TUT982905 UEP982904:UEP982905 UOL982904:UOL982905 UYH982904:UYH982905 VID982904:VID982905 VRZ982904:VRZ982905 WBV982904:WBV982905 WLR982904:WLR982905 WVN982904:WVN982905 B65449:F65450 IX65449:JB65450 ST65449:SX65450 ACP65449:ACT65450 AML65449:AMP65450 AWH65449:AWL65450 BGD65449:BGH65450 BPZ65449:BQD65450 BZV65449:BZZ65450 CJR65449:CJV65450 CTN65449:CTR65450 DDJ65449:DDN65450 DNF65449:DNJ65450 DXB65449:DXF65450 EGX65449:EHB65450 EQT65449:EQX65450 FAP65449:FAT65450 FKL65449:FKP65450 FUH65449:FUL65450 GED65449:GEH65450 GNZ65449:GOD65450 GXV65449:GXZ65450 HHR65449:HHV65450 HRN65449:HRR65450 IBJ65449:IBN65450 ILF65449:ILJ65450 IVB65449:IVF65450 JEX65449:JFB65450 JOT65449:JOX65450 JYP65449:JYT65450 KIL65449:KIP65450 KSH65449:KSL65450 LCD65449:LCH65450 LLZ65449:LMD65450 LVV65449:LVZ65450 MFR65449:MFV65450 MPN65449:MPR65450 MZJ65449:MZN65450 NJF65449:NJJ65450 NTB65449:NTF65450 OCX65449:ODB65450 OMT65449:OMX65450 OWP65449:OWT65450 PGL65449:PGP65450 PQH65449:PQL65450 QAD65449:QAH65450 QJZ65449:QKD65450 QTV65449:QTZ65450 RDR65449:RDV65450 RNN65449:RNR65450 RXJ65449:RXN65450 SHF65449:SHJ65450 SRB65449:SRF65450 TAX65449:TBB65450 TKT65449:TKX65450 TUP65449:TUT65450 UEL65449:UEP65450 UOH65449:UOL65450 UYD65449:UYH65450 VHZ65449:VID65450 VRV65449:VRZ65450 WBR65449:WBV65450 WLN65449:WLR65450 WVJ65449:WVN65450 B130985:F130986 IX130985:JB130986 ST130985:SX130986 ACP130985:ACT130986 AML130985:AMP130986 AWH130985:AWL130986 BGD130985:BGH130986 BPZ130985:BQD130986 BZV130985:BZZ130986 CJR130985:CJV130986 CTN130985:CTR130986 DDJ130985:DDN130986 DNF130985:DNJ130986 DXB130985:DXF130986 EGX130985:EHB130986 EQT130985:EQX130986 FAP130985:FAT130986 FKL130985:FKP130986 FUH130985:FUL130986 GED130985:GEH130986 GNZ130985:GOD130986 GXV130985:GXZ130986 HHR130985:HHV130986 HRN130985:HRR130986 IBJ130985:IBN130986 ILF130985:ILJ130986 IVB130985:IVF130986 JEX130985:JFB130986 JOT130985:JOX130986 JYP130985:JYT130986 KIL130985:KIP130986 KSH130985:KSL130986 LCD130985:LCH130986 LLZ130985:LMD130986 LVV130985:LVZ130986 MFR130985:MFV130986 MPN130985:MPR130986 MZJ130985:MZN130986 NJF130985:NJJ130986 NTB130985:NTF130986 OCX130985:ODB130986 OMT130985:OMX130986 OWP130985:OWT130986 PGL130985:PGP130986 PQH130985:PQL130986 QAD130985:QAH130986 QJZ130985:QKD130986 QTV130985:QTZ130986 RDR130985:RDV130986 RNN130985:RNR130986 RXJ130985:RXN130986 SHF130985:SHJ130986 SRB130985:SRF130986 TAX130985:TBB130986 TKT130985:TKX130986 TUP130985:TUT130986 UEL130985:UEP130986 UOH130985:UOL130986 UYD130985:UYH130986 VHZ130985:VID130986 VRV130985:VRZ130986 WBR130985:WBV130986 WLN130985:WLR130986 WVJ130985:WVN130986 B196521:F196522 IX196521:JB196522 ST196521:SX196522 ACP196521:ACT196522 AML196521:AMP196522 AWH196521:AWL196522 BGD196521:BGH196522 BPZ196521:BQD196522 BZV196521:BZZ196522 CJR196521:CJV196522 CTN196521:CTR196522 DDJ196521:DDN196522 DNF196521:DNJ196522 DXB196521:DXF196522 EGX196521:EHB196522 EQT196521:EQX196522 FAP196521:FAT196522 FKL196521:FKP196522 FUH196521:FUL196522 GED196521:GEH196522 GNZ196521:GOD196522 GXV196521:GXZ196522 HHR196521:HHV196522 HRN196521:HRR196522 IBJ196521:IBN196522 ILF196521:ILJ196522 IVB196521:IVF196522 JEX196521:JFB196522 JOT196521:JOX196522 JYP196521:JYT196522 KIL196521:KIP196522 KSH196521:KSL196522 LCD196521:LCH196522 LLZ196521:LMD196522 LVV196521:LVZ196522 MFR196521:MFV196522 MPN196521:MPR196522 MZJ196521:MZN196522 NJF196521:NJJ196522 NTB196521:NTF196522 OCX196521:ODB196522 OMT196521:OMX196522 OWP196521:OWT196522 PGL196521:PGP196522 PQH196521:PQL196522 QAD196521:QAH196522 QJZ196521:QKD196522 QTV196521:QTZ196522 RDR196521:RDV196522 RNN196521:RNR196522 RXJ196521:RXN196522 SHF196521:SHJ196522 SRB196521:SRF196522 TAX196521:TBB196522 TKT196521:TKX196522 TUP196521:TUT196522 UEL196521:UEP196522 UOH196521:UOL196522 UYD196521:UYH196522 VHZ196521:VID196522 VRV196521:VRZ196522 WBR196521:WBV196522 WLN196521:WLR196522 WVJ196521:WVN196522 B262057:F262058 IX262057:JB262058 ST262057:SX262058 ACP262057:ACT262058 AML262057:AMP262058 AWH262057:AWL262058 BGD262057:BGH262058 BPZ262057:BQD262058 BZV262057:BZZ262058 CJR262057:CJV262058 CTN262057:CTR262058 DDJ262057:DDN262058 DNF262057:DNJ262058 DXB262057:DXF262058 EGX262057:EHB262058 EQT262057:EQX262058 FAP262057:FAT262058 FKL262057:FKP262058 FUH262057:FUL262058 GED262057:GEH262058 GNZ262057:GOD262058 GXV262057:GXZ262058 HHR262057:HHV262058 HRN262057:HRR262058 IBJ262057:IBN262058 ILF262057:ILJ262058 IVB262057:IVF262058 JEX262057:JFB262058 JOT262057:JOX262058 JYP262057:JYT262058 KIL262057:KIP262058 KSH262057:KSL262058 LCD262057:LCH262058 LLZ262057:LMD262058 LVV262057:LVZ262058 MFR262057:MFV262058 MPN262057:MPR262058 MZJ262057:MZN262058 NJF262057:NJJ262058 NTB262057:NTF262058 OCX262057:ODB262058 OMT262057:OMX262058 OWP262057:OWT262058 PGL262057:PGP262058 PQH262057:PQL262058 QAD262057:QAH262058 QJZ262057:QKD262058 QTV262057:QTZ262058 RDR262057:RDV262058 RNN262057:RNR262058 RXJ262057:RXN262058 SHF262057:SHJ262058 SRB262057:SRF262058 TAX262057:TBB262058 TKT262057:TKX262058 TUP262057:TUT262058 UEL262057:UEP262058 UOH262057:UOL262058 UYD262057:UYH262058 VHZ262057:VID262058 VRV262057:VRZ262058 WBR262057:WBV262058 WLN262057:WLR262058 WVJ262057:WVN262058 B327593:F327594 IX327593:JB327594 ST327593:SX327594 ACP327593:ACT327594 AML327593:AMP327594 AWH327593:AWL327594 BGD327593:BGH327594 BPZ327593:BQD327594 BZV327593:BZZ327594 CJR327593:CJV327594 CTN327593:CTR327594 DDJ327593:DDN327594 DNF327593:DNJ327594 DXB327593:DXF327594 EGX327593:EHB327594 EQT327593:EQX327594 FAP327593:FAT327594 FKL327593:FKP327594 FUH327593:FUL327594 GED327593:GEH327594 GNZ327593:GOD327594 GXV327593:GXZ327594 HHR327593:HHV327594 HRN327593:HRR327594 IBJ327593:IBN327594 ILF327593:ILJ327594 IVB327593:IVF327594 JEX327593:JFB327594 JOT327593:JOX327594 JYP327593:JYT327594 KIL327593:KIP327594 KSH327593:KSL327594 LCD327593:LCH327594 LLZ327593:LMD327594 LVV327593:LVZ327594 MFR327593:MFV327594 MPN327593:MPR327594 MZJ327593:MZN327594 NJF327593:NJJ327594 NTB327593:NTF327594 OCX327593:ODB327594 OMT327593:OMX327594 OWP327593:OWT327594 PGL327593:PGP327594 PQH327593:PQL327594 QAD327593:QAH327594 QJZ327593:QKD327594 QTV327593:QTZ327594 RDR327593:RDV327594 RNN327593:RNR327594 RXJ327593:RXN327594 SHF327593:SHJ327594 SRB327593:SRF327594 TAX327593:TBB327594 TKT327593:TKX327594 TUP327593:TUT327594 UEL327593:UEP327594 UOH327593:UOL327594 UYD327593:UYH327594 VHZ327593:VID327594 VRV327593:VRZ327594 WBR327593:WBV327594 WLN327593:WLR327594 WVJ327593:WVN327594 B393129:F393130 IX393129:JB393130 ST393129:SX393130 ACP393129:ACT393130 AML393129:AMP393130 AWH393129:AWL393130 BGD393129:BGH393130 BPZ393129:BQD393130 BZV393129:BZZ393130 CJR393129:CJV393130 CTN393129:CTR393130 DDJ393129:DDN393130 DNF393129:DNJ393130 DXB393129:DXF393130 EGX393129:EHB393130 EQT393129:EQX393130 FAP393129:FAT393130 FKL393129:FKP393130 FUH393129:FUL393130 GED393129:GEH393130 GNZ393129:GOD393130 GXV393129:GXZ393130 HHR393129:HHV393130 HRN393129:HRR393130 IBJ393129:IBN393130 ILF393129:ILJ393130 IVB393129:IVF393130 JEX393129:JFB393130 JOT393129:JOX393130 JYP393129:JYT393130 KIL393129:KIP393130 KSH393129:KSL393130 LCD393129:LCH393130 LLZ393129:LMD393130 LVV393129:LVZ393130 MFR393129:MFV393130 MPN393129:MPR393130 MZJ393129:MZN393130 NJF393129:NJJ393130 NTB393129:NTF393130 OCX393129:ODB393130 OMT393129:OMX393130 OWP393129:OWT393130 PGL393129:PGP393130 PQH393129:PQL393130 QAD393129:QAH393130 QJZ393129:QKD393130 QTV393129:QTZ393130 RDR393129:RDV393130 RNN393129:RNR393130 RXJ393129:RXN393130 SHF393129:SHJ393130 SRB393129:SRF393130 TAX393129:TBB393130 TKT393129:TKX393130 TUP393129:TUT393130 UEL393129:UEP393130 UOH393129:UOL393130 UYD393129:UYH393130 VHZ393129:VID393130 VRV393129:VRZ393130 WBR393129:WBV393130 WLN393129:WLR393130 WVJ393129:WVN393130 B458665:F458666 IX458665:JB458666 ST458665:SX458666 ACP458665:ACT458666 AML458665:AMP458666 AWH458665:AWL458666 BGD458665:BGH458666 BPZ458665:BQD458666 BZV458665:BZZ458666 CJR458665:CJV458666 CTN458665:CTR458666 DDJ458665:DDN458666 DNF458665:DNJ458666 DXB458665:DXF458666 EGX458665:EHB458666 EQT458665:EQX458666 FAP458665:FAT458666 FKL458665:FKP458666 FUH458665:FUL458666 GED458665:GEH458666 GNZ458665:GOD458666 GXV458665:GXZ458666 HHR458665:HHV458666 HRN458665:HRR458666 IBJ458665:IBN458666 ILF458665:ILJ458666 IVB458665:IVF458666 JEX458665:JFB458666 JOT458665:JOX458666 JYP458665:JYT458666 KIL458665:KIP458666 KSH458665:KSL458666 LCD458665:LCH458666 LLZ458665:LMD458666 LVV458665:LVZ458666 MFR458665:MFV458666 MPN458665:MPR458666 MZJ458665:MZN458666 NJF458665:NJJ458666 NTB458665:NTF458666 OCX458665:ODB458666 OMT458665:OMX458666 OWP458665:OWT458666 PGL458665:PGP458666 PQH458665:PQL458666 QAD458665:QAH458666 QJZ458665:QKD458666 QTV458665:QTZ458666 RDR458665:RDV458666 RNN458665:RNR458666 RXJ458665:RXN458666 SHF458665:SHJ458666 SRB458665:SRF458666 TAX458665:TBB458666 TKT458665:TKX458666 TUP458665:TUT458666 UEL458665:UEP458666 UOH458665:UOL458666 UYD458665:UYH458666 VHZ458665:VID458666 VRV458665:VRZ458666 WBR458665:WBV458666 WLN458665:WLR458666 WVJ458665:WVN458666 B524201:F524202 IX524201:JB524202 ST524201:SX524202 ACP524201:ACT524202 AML524201:AMP524202 AWH524201:AWL524202 BGD524201:BGH524202 BPZ524201:BQD524202 BZV524201:BZZ524202 CJR524201:CJV524202 CTN524201:CTR524202 DDJ524201:DDN524202 DNF524201:DNJ524202 DXB524201:DXF524202 EGX524201:EHB524202 EQT524201:EQX524202 FAP524201:FAT524202 FKL524201:FKP524202 FUH524201:FUL524202 GED524201:GEH524202 GNZ524201:GOD524202 GXV524201:GXZ524202 HHR524201:HHV524202 HRN524201:HRR524202 IBJ524201:IBN524202 ILF524201:ILJ524202 IVB524201:IVF524202 JEX524201:JFB524202 JOT524201:JOX524202 JYP524201:JYT524202 KIL524201:KIP524202 KSH524201:KSL524202 LCD524201:LCH524202 LLZ524201:LMD524202 LVV524201:LVZ524202 MFR524201:MFV524202 MPN524201:MPR524202 MZJ524201:MZN524202 NJF524201:NJJ524202 NTB524201:NTF524202 OCX524201:ODB524202 OMT524201:OMX524202 OWP524201:OWT524202 PGL524201:PGP524202 PQH524201:PQL524202 QAD524201:QAH524202 QJZ524201:QKD524202 QTV524201:QTZ524202 RDR524201:RDV524202 RNN524201:RNR524202 RXJ524201:RXN524202 SHF524201:SHJ524202 SRB524201:SRF524202 TAX524201:TBB524202 TKT524201:TKX524202 TUP524201:TUT524202 UEL524201:UEP524202 UOH524201:UOL524202 UYD524201:UYH524202 VHZ524201:VID524202 VRV524201:VRZ524202 WBR524201:WBV524202 WLN524201:WLR524202 WVJ524201:WVN524202 B589737:F589738 IX589737:JB589738 ST589737:SX589738 ACP589737:ACT589738 AML589737:AMP589738 AWH589737:AWL589738 BGD589737:BGH589738 BPZ589737:BQD589738 BZV589737:BZZ589738 CJR589737:CJV589738 CTN589737:CTR589738 DDJ589737:DDN589738 DNF589737:DNJ589738 DXB589737:DXF589738 EGX589737:EHB589738 EQT589737:EQX589738 FAP589737:FAT589738 FKL589737:FKP589738 FUH589737:FUL589738 GED589737:GEH589738 GNZ589737:GOD589738 GXV589737:GXZ589738 HHR589737:HHV589738 HRN589737:HRR589738 IBJ589737:IBN589738 ILF589737:ILJ589738 IVB589737:IVF589738 JEX589737:JFB589738 JOT589737:JOX589738 JYP589737:JYT589738 KIL589737:KIP589738 KSH589737:KSL589738 LCD589737:LCH589738 LLZ589737:LMD589738 LVV589737:LVZ589738 MFR589737:MFV589738 MPN589737:MPR589738 MZJ589737:MZN589738 NJF589737:NJJ589738 NTB589737:NTF589738 OCX589737:ODB589738 OMT589737:OMX589738 OWP589737:OWT589738 PGL589737:PGP589738 PQH589737:PQL589738 QAD589737:QAH589738 QJZ589737:QKD589738 QTV589737:QTZ589738 RDR589737:RDV589738 RNN589737:RNR589738 RXJ589737:RXN589738 SHF589737:SHJ589738 SRB589737:SRF589738 TAX589737:TBB589738 TKT589737:TKX589738 TUP589737:TUT589738 UEL589737:UEP589738 UOH589737:UOL589738 UYD589737:UYH589738 VHZ589737:VID589738 VRV589737:VRZ589738 WBR589737:WBV589738 WLN589737:WLR589738 WVJ589737:WVN589738 B655273:F655274 IX655273:JB655274 ST655273:SX655274 ACP655273:ACT655274 AML655273:AMP655274 AWH655273:AWL655274 BGD655273:BGH655274 BPZ655273:BQD655274 BZV655273:BZZ655274 CJR655273:CJV655274 CTN655273:CTR655274 DDJ655273:DDN655274 DNF655273:DNJ655274 DXB655273:DXF655274 EGX655273:EHB655274 EQT655273:EQX655274 FAP655273:FAT655274 FKL655273:FKP655274 FUH655273:FUL655274 GED655273:GEH655274 GNZ655273:GOD655274 GXV655273:GXZ655274 HHR655273:HHV655274 HRN655273:HRR655274 IBJ655273:IBN655274 ILF655273:ILJ655274 IVB655273:IVF655274 JEX655273:JFB655274 JOT655273:JOX655274 JYP655273:JYT655274 KIL655273:KIP655274 KSH655273:KSL655274 LCD655273:LCH655274 LLZ655273:LMD655274 LVV655273:LVZ655274 MFR655273:MFV655274 MPN655273:MPR655274 MZJ655273:MZN655274 NJF655273:NJJ655274 NTB655273:NTF655274 OCX655273:ODB655274 OMT655273:OMX655274 OWP655273:OWT655274 PGL655273:PGP655274 PQH655273:PQL655274 QAD655273:QAH655274 QJZ655273:QKD655274 QTV655273:QTZ655274 RDR655273:RDV655274 RNN655273:RNR655274 RXJ655273:RXN655274 SHF655273:SHJ655274 SRB655273:SRF655274 TAX655273:TBB655274 TKT655273:TKX655274 TUP655273:TUT655274 UEL655273:UEP655274 UOH655273:UOL655274 UYD655273:UYH655274 VHZ655273:VID655274 VRV655273:VRZ655274 WBR655273:WBV655274 WLN655273:WLR655274 WVJ655273:WVN655274 B720809:F720810 IX720809:JB720810 ST720809:SX720810 ACP720809:ACT720810 AML720809:AMP720810 AWH720809:AWL720810 BGD720809:BGH720810 BPZ720809:BQD720810 BZV720809:BZZ720810 CJR720809:CJV720810 CTN720809:CTR720810 DDJ720809:DDN720810 DNF720809:DNJ720810 DXB720809:DXF720810 EGX720809:EHB720810 EQT720809:EQX720810 FAP720809:FAT720810 FKL720809:FKP720810 FUH720809:FUL720810 GED720809:GEH720810 GNZ720809:GOD720810 GXV720809:GXZ720810 HHR720809:HHV720810 HRN720809:HRR720810 IBJ720809:IBN720810 ILF720809:ILJ720810 IVB720809:IVF720810 JEX720809:JFB720810 JOT720809:JOX720810 JYP720809:JYT720810 KIL720809:KIP720810 KSH720809:KSL720810 LCD720809:LCH720810 LLZ720809:LMD720810 LVV720809:LVZ720810 MFR720809:MFV720810 MPN720809:MPR720810 MZJ720809:MZN720810 NJF720809:NJJ720810 NTB720809:NTF720810 OCX720809:ODB720810 OMT720809:OMX720810 OWP720809:OWT720810 PGL720809:PGP720810 PQH720809:PQL720810 QAD720809:QAH720810 QJZ720809:QKD720810 QTV720809:QTZ720810 RDR720809:RDV720810 RNN720809:RNR720810 RXJ720809:RXN720810 SHF720809:SHJ720810 SRB720809:SRF720810 TAX720809:TBB720810 TKT720809:TKX720810 TUP720809:TUT720810 UEL720809:UEP720810 UOH720809:UOL720810 UYD720809:UYH720810 VHZ720809:VID720810 VRV720809:VRZ720810 WBR720809:WBV720810 WLN720809:WLR720810 WVJ720809:WVN720810 B786345:F786346 IX786345:JB786346 ST786345:SX786346 ACP786345:ACT786346 AML786345:AMP786346 AWH786345:AWL786346 BGD786345:BGH786346 BPZ786345:BQD786346 BZV786345:BZZ786346 CJR786345:CJV786346 CTN786345:CTR786346 DDJ786345:DDN786346 DNF786345:DNJ786346 DXB786345:DXF786346 EGX786345:EHB786346 EQT786345:EQX786346 FAP786345:FAT786346 FKL786345:FKP786346 FUH786345:FUL786346 GED786345:GEH786346 GNZ786345:GOD786346 GXV786345:GXZ786346 HHR786345:HHV786346 HRN786345:HRR786346 IBJ786345:IBN786346 ILF786345:ILJ786346 IVB786345:IVF786346 JEX786345:JFB786346 JOT786345:JOX786346 JYP786345:JYT786346 KIL786345:KIP786346 KSH786345:KSL786346 LCD786345:LCH786346 LLZ786345:LMD786346 LVV786345:LVZ786346 MFR786345:MFV786346 MPN786345:MPR786346 MZJ786345:MZN786346 NJF786345:NJJ786346 NTB786345:NTF786346 OCX786345:ODB786346 OMT786345:OMX786346 OWP786345:OWT786346 PGL786345:PGP786346 PQH786345:PQL786346 QAD786345:QAH786346 QJZ786345:QKD786346 QTV786345:QTZ786346 RDR786345:RDV786346 RNN786345:RNR786346 RXJ786345:RXN786346 SHF786345:SHJ786346 SRB786345:SRF786346 TAX786345:TBB786346 TKT786345:TKX786346 TUP786345:TUT786346 UEL786345:UEP786346 UOH786345:UOL786346 UYD786345:UYH786346 VHZ786345:VID786346 VRV786345:VRZ786346 WBR786345:WBV786346 WLN786345:WLR786346 WVJ786345:WVN786346 B851881:F851882 IX851881:JB851882 ST851881:SX851882 ACP851881:ACT851882 AML851881:AMP851882 AWH851881:AWL851882 BGD851881:BGH851882 BPZ851881:BQD851882 BZV851881:BZZ851882 CJR851881:CJV851882 CTN851881:CTR851882 DDJ851881:DDN851882 DNF851881:DNJ851882 DXB851881:DXF851882 EGX851881:EHB851882 EQT851881:EQX851882 FAP851881:FAT851882 FKL851881:FKP851882 FUH851881:FUL851882 GED851881:GEH851882 GNZ851881:GOD851882 GXV851881:GXZ851882 HHR851881:HHV851882 HRN851881:HRR851882 IBJ851881:IBN851882 ILF851881:ILJ851882 IVB851881:IVF851882 JEX851881:JFB851882 JOT851881:JOX851882 JYP851881:JYT851882 KIL851881:KIP851882 KSH851881:KSL851882 LCD851881:LCH851882 LLZ851881:LMD851882 LVV851881:LVZ851882 MFR851881:MFV851882 MPN851881:MPR851882 MZJ851881:MZN851882 NJF851881:NJJ851882 NTB851881:NTF851882 OCX851881:ODB851882 OMT851881:OMX851882 OWP851881:OWT851882 PGL851881:PGP851882 PQH851881:PQL851882 QAD851881:QAH851882 QJZ851881:QKD851882 QTV851881:QTZ851882 RDR851881:RDV851882 RNN851881:RNR851882 RXJ851881:RXN851882 SHF851881:SHJ851882 SRB851881:SRF851882 TAX851881:TBB851882 TKT851881:TKX851882 TUP851881:TUT851882 UEL851881:UEP851882 UOH851881:UOL851882 UYD851881:UYH851882 VHZ851881:VID851882 VRV851881:VRZ851882 WBR851881:WBV851882 WLN851881:WLR851882 WVJ851881:WVN851882 B917417:F917418 IX917417:JB917418 ST917417:SX917418 ACP917417:ACT917418 AML917417:AMP917418 AWH917417:AWL917418 BGD917417:BGH917418 BPZ917417:BQD917418 BZV917417:BZZ917418 CJR917417:CJV917418 CTN917417:CTR917418 DDJ917417:DDN917418 DNF917417:DNJ917418 DXB917417:DXF917418 EGX917417:EHB917418 EQT917417:EQX917418 FAP917417:FAT917418 FKL917417:FKP917418 FUH917417:FUL917418 GED917417:GEH917418 GNZ917417:GOD917418 GXV917417:GXZ917418 HHR917417:HHV917418 HRN917417:HRR917418 IBJ917417:IBN917418 ILF917417:ILJ917418 IVB917417:IVF917418 JEX917417:JFB917418 JOT917417:JOX917418 JYP917417:JYT917418 KIL917417:KIP917418 KSH917417:KSL917418 LCD917417:LCH917418 LLZ917417:LMD917418 LVV917417:LVZ917418 MFR917417:MFV917418 MPN917417:MPR917418 MZJ917417:MZN917418 NJF917417:NJJ917418 NTB917417:NTF917418 OCX917417:ODB917418 OMT917417:OMX917418 OWP917417:OWT917418 PGL917417:PGP917418 PQH917417:PQL917418 QAD917417:QAH917418 QJZ917417:QKD917418 QTV917417:QTZ917418 RDR917417:RDV917418 RNN917417:RNR917418 RXJ917417:RXN917418 SHF917417:SHJ917418 SRB917417:SRF917418 TAX917417:TBB917418 TKT917417:TKX917418 TUP917417:TUT917418 UEL917417:UEP917418 UOH917417:UOL917418 UYD917417:UYH917418 VHZ917417:VID917418 VRV917417:VRZ917418 WBR917417:WBV917418 WLN917417:WLR917418 WVJ917417:WVN917418 B982953:F982954 IX982953:JB982954 ST982953:SX982954 ACP982953:ACT982954 AML982953:AMP982954 AWH982953:AWL982954 BGD982953:BGH982954 BPZ982953:BQD982954 BZV982953:BZZ982954 CJR982953:CJV982954 CTN982953:CTR982954 DDJ982953:DDN982954 DNF982953:DNJ982954 DXB982953:DXF982954 EGX982953:EHB982954 EQT982953:EQX982954 FAP982953:FAT982954 FKL982953:FKP982954 FUH982953:FUL982954 GED982953:GEH982954 GNZ982953:GOD982954 GXV982953:GXZ982954 HHR982953:HHV982954 HRN982953:HRR982954 IBJ982953:IBN982954 ILF982953:ILJ982954 IVB982953:IVF982954 JEX982953:JFB982954 JOT982953:JOX982954 JYP982953:JYT982954 KIL982953:KIP982954 KSH982953:KSL982954 LCD982953:LCH982954 LLZ982953:LMD982954 LVV982953:LVZ982954 MFR982953:MFV982954 MPN982953:MPR982954 MZJ982953:MZN982954 NJF982953:NJJ982954 NTB982953:NTF982954 OCX982953:ODB982954 OMT982953:OMX982954 OWP982953:OWT982954 PGL982953:PGP982954 PQH982953:PQL982954 QAD982953:QAH982954 QJZ982953:QKD982954 QTV982953:QTZ982954 RDR982953:RDV982954 RNN982953:RNR982954 RXJ982953:RXN982954 SHF982953:SHJ982954 SRB982953:SRF982954 TAX982953:TBB982954 TKT982953:TKX982954 TUP982953:TUT982954 UEL982953:UEP982954 UOH982953:UOL982954 UYD982953:UYH982954 VHZ982953:VID982954 VRV982953:VRZ982954 WBR982953:WBV982954 WLN982953:WLR982954 WVJ982953:WVN982954 C65404:F65439 IY65404:JB65439 SU65404:SX65439 ACQ65404:ACT65439 AMM65404:AMP65439 AWI65404:AWL65439 BGE65404:BGH65439 BQA65404:BQD65439 BZW65404:BZZ65439 CJS65404:CJV65439 CTO65404:CTR65439 DDK65404:DDN65439 DNG65404:DNJ65439 DXC65404:DXF65439 EGY65404:EHB65439 EQU65404:EQX65439 FAQ65404:FAT65439 FKM65404:FKP65439 FUI65404:FUL65439 GEE65404:GEH65439 GOA65404:GOD65439 GXW65404:GXZ65439 HHS65404:HHV65439 HRO65404:HRR65439 IBK65404:IBN65439 ILG65404:ILJ65439 IVC65404:IVF65439 JEY65404:JFB65439 JOU65404:JOX65439 JYQ65404:JYT65439 KIM65404:KIP65439 KSI65404:KSL65439 LCE65404:LCH65439 LMA65404:LMD65439 LVW65404:LVZ65439 MFS65404:MFV65439 MPO65404:MPR65439 MZK65404:MZN65439 NJG65404:NJJ65439 NTC65404:NTF65439 OCY65404:ODB65439 OMU65404:OMX65439 OWQ65404:OWT65439 PGM65404:PGP65439 PQI65404:PQL65439 QAE65404:QAH65439 QKA65404:QKD65439 QTW65404:QTZ65439 RDS65404:RDV65439 RNO65404:RNR65439 RXK65404:RXN65439 SHG65404:SHJ65439 SRC65404:SRF65439 TAY65404:TBB65439 TKU65404:TKX65439 TUQ65404:TUT65439 UEM65404:UEP65439 UOI65404:UOL65439 UYE65404:UYH65439 VIA65404:VID65439 VRW65404:VRZ65439 WBS65404:WBV65439 WLO65404:WLR65439 WVK65404:WVN65439 C130940:F130975 IY130940:JB130975 SU130940:SX130975 ACQ130940:ACT130975 AMM130940:AMP130975 AWI130940:AWL130975 BGE130940:BGH130975 BQA130940:BQD130975 BZW130940:BZZ130975 CJS130940:CJV130975 CTO130940:CTR130975 DDK130940:DDN130975 DNG130940:DNJ130975 DXC130940:DXF130975 EGY130940:EHB130975 EQU130940:EQX130975 FAQ130940:FAT130975 FKM130940:FKP130975 FUI130940:FUL130975 GEE130940:GEH130975 GOA130940:GOD130975 GXW130940:GXZ130975 HHS130940:HHV130975 HRO130940:HRR130975 IBK130940:IBN130975 ILG130940:ILJ130975 IVC130940:IVF130975 JEY130940:JFB130975 JOU130940:JOX130975 JYQ130940:JYT130975 KIM130940:KIP130975 KSI130940:KSL130975 LCE130940:LCH130975 LMA130940:LMD130975 LVW130940:LVZ130975 MFS130940:MFV130975 MPO130940:MPR130975 MZK130940:MZN130975 NJG130940:NJJ130975 NTC130940:NTF130975 OCY130940:ODB130975 OMU130940:OMX130975 OWQ130940:OWT130975 PGM130940:PGP130975 PQI130940:PQL130975 QAE130940:QAH130975 QKA130940:QKD130975 QTW130940:QTZ130975 RDS130940:RDV130975 RNO130940:RNR130975 RXK130940:RXN130975 SHG130940:SHJ130975 SRC130940:SRF130975 TAY130940:TBB130975 TKU130940:TKX130975 TUQ130940:TUT130975 UEM130940:UEP130975 UOI130940:UOL130975 UYE130940:UYH130975 VIA130940:VID130975 VRW130940:VRZ130975 WBS130940:WBV130975 WLO130940:WLR130975 WVK130940:WVN130975 C196476:F196511 IY196476:JB196511 SU196476:SX196511 ACQ196476:ACT196511 AMM196476:AMP196511 AWI196476:AWL196511 BGE196476:BGH196511 BQA196476:BQD196511 BZW196476:BZZ196511 CJS196476:CJV196511 CTO196476:CTR196511 DDK196476:DDN196511 DNG196476:DNJ196511 DXC196476:DXF196511 EGY196476:EHB196511 EQU196476:EQX196511 FAQ196476:FAT196511 FKM196476:FKP196511 FUI196476:FUL196511 GEE196476:GEH196511 GOA196476:GOD196511 GXW196476:GXZ196511 HHS196476:HHV196511 HRO196476:HRR196511 IBK196476:IBN196511 ILG196476:ILJ196511 IVC196476:IVF196511 JEY196476:JFB196511 JOU196476:JOX196511 JYQ196476:JYT196511 KIM196476:KIP196511 KSI196476:KSL196511 LCE196476:LCH196511 LMA196476:LMD196511 LVW196476:LVZ196511 MFS196476:MFV196511 MPO196476:MPR196511 MZK196476:MZN196511 NJG196476:NJJ196511 NTC196476:NTF196511 OCY196476:ODB196511 OMU196476:OMX196511 OWQ196476:OWT196511 PGM196476:PGP196511 PQI196476:PQL196511 QAE196476:QAH196511 QKA196476:QKD196511 QTW196476:QTZ196511 RDS196476:RDV196511 RNO196476:RNR196511 RXK196476:RXN196511 SHG196476:SHJ196511 SRC196476:SRF196511 TAY196476:TBB196511 TKU196476:TKX196511 TUQ196476:TUT196511 UEM196476:UEP196511 UOI196476:UOL196511 UYE196476:UYH196511 VIA196476:VID196511 VRW196476:VRZ196511 WBS196476:WBV196511 WLO196476:WLR196511 WVK196476:WVN196511 C262012:F262047 IY262012:JB262047 SU262012:SX262047 ACQ262012:ACT262047 AMM262012:AMP262047 AWI262012:AWL262047 BGE262012:BGH262047 BQA262012:BQD262047 BZW262012:BZZ262047 CJS262012:CJV262047 CTO262012:CTR262047 DDK262012:DDN262047 DNG262012:DNJ262047 DXC262012:DXF262047 EGY262012:EHB262047 EQU262012:EQX262047 FAQ262012:FAT262047 FKM262012:FKP262047 FUI262012:FUL262047 GEE262012:GEH262047 GOA262012:GOD262047 GXW262012:GXZ262047 HHS262012:HHV262047 HRO262012:HRR262047 IBK262012:IBN262047 ILG262012:ILJ262047 IVC262012:IVF262047 JEY262012:JFB262047 JOU262012:JOX262047 JYQ262012:JYT262047 KIM262012:KIP262047 KSI262012:KSL262047 LCE262012:LCH262047 LMA262012:LMD262047 LVW262012:LVZ262047 MFS262012:MFV262047 MPO262012:MPR262047 MZK262012:MZN262047 NJG262012:NJJ262047 NTC262012:NTF262047 OCY262012:ODB262047 OMU262012:OMX262047 OWQ262012:OWT262047 PGM262012:PGP262047 PQI262012:PQL262047 QAE262012:QAH262047 QKA262012:QKD262047 QTW262012:QTZ262047 RDS262012:RDV262047 RNO262012:RNR262047 RXK262012:RXN262047 SHG262012:SHJ262047 SRC262012:SRF262047 TAY262012:TBB262047 TKU262012:TKX262047 TUQ262012:TUT262047 UEM262012:UEP262047 UOI262012:UOL262047 UYE262012:UYH262047 VIA262012:VID262047 VRW262012:VRZ262047 WBS262012:WBV262047 WLO262012:WLR262047 WVK262012:WVN262047 C327548:F327583 IY327548:JB327583 SU327548:SX327583 ACQ327548:ACT327583 AMM327548:AMP327583 AWI327548:AWL327583 BGE327548:BGH327583 BQA327548:BQD327583 BZW327548:BZZ327583 CJS327548:CJV327583 CTO327548:CTR327583 DDK327548:DDN327583 DNG327548:DNJ327583 DXC327548:DXF327583 EGY327548:EHB327583 EQU327548:EQX327583 FAQ327548:FAT327583 FKM327548:FKP327583 FUI327548:FUL327583 GEE327548:GEH327583 GOA327548:GOD327583 GXW327548:GXZ327583 HHS327548:HHV327583 HRO327548:HRR327583 IBK327548:IBN327583 ILG327548:ILJ327583 IVC327548:IVF327583 JEY327548:JFB327583 JOU327548:JOX327583 JYQ327548:JYT327583 KIM327548:KIP327583 KSI327548:KSL327583 LCE327548:LCH327583 LMA327548:LMD327583 LVW327548:LVZ327583 MFS327548:MFV327583 MPO327548:MPR327583 MZK327548:MZN327583 NJG327548:NJJ327583 NTC327548:NTF327583 OCY327548:ODB327583 OMU327548:OMX327583 OWQ327548:OWT327583 PGM327548:PGP327583 PQI327548:PQL327583 QAE327548:QAH327583 QKA327548:QKD327583 QTW327548:QTZ327583 RDS327548:RDV327583 RNO327548:RNR327583 RXK327548:RXN327583 SHG327548:SHJ327583 SRC327548:SRF327583 TAY327548:TBB327583 TKU327548:TKX327583 TUQ327548:TUT327583 UEM327548:UEP327583 UOI327548:UOL327583 UYE327548:UYH327583 VIA327548:VID327583 VRW327548:VRZ327583 WBS327548:WBV327583 WLO327548:WLR327583 WVK327548:WVN327583 C393084:F393119 IY393084:JB393119 SU393084:SX393119 ACQ393084:ACT393119 AMM393084:AMP393119 AWI393084:AWL393119 BGE393084:BGH393119 BQA393084:BQD393119 BZW393084:BZZ393119 CJS393084:CJV393119 CTO393084:CTR393119 DDK393084:DDN393119 DNG393084:DNJ393119 DXC393084:DXF393119 EGY393084:EHB393119 EQU393084:EQX393119 FAQ393084:FAT393119 FKM393084:FKP393119 FUI393084:FUL393119 GEE393084:GEH393119 GOA393084:GOD393119 GXW393084:GXZ393119 HHS393084:HHV393119 HRO393084:HRR393119 IBK393084:IBN393119 ILG393084:ILJ393119 IVC393084:IVF393119 JEY393084:JFB393119 JOU393084:JOX393119 JYQ393084:JYT393119 KIM393084:KIP393119 KSI393084:KSL393119 LCE393084:LCH393119 LMA393084:LMD393119 LVW393084:LVZ393119 MFS393084:MFV393119 MPO393084:MPR393119 MZK393084:MZN393119 NJG393084:NJJ393119 NTC393084:NTF393119 OCY393084:ODB393119 OMU393084:OMX393119 OWQ393084:OWT393119 PGM393084:PGP393119 PQI393084:PQL393119 QAE393084:QAH393119 QKA393084:QKD393119 QTW393084:QTZ393119 RDS393084:RDV393119 RNO393084:RNR393119 RXK393084:RXN393119 SHG393084:SHJ393119 SRC393084:SRF393119 TAY393084:TBB393119 TKU393084:TKX393119 TUQ393084:TUT393119 UEM393084:UEP393119 UOI393084:UOL393119 UYE393084:UYH393119 VIA393084:VID393119 VRW393084:VRZ393119 WBS393084:WBV393119 WLO393084:WLR393119 WVK393084:WVN393119 C458620:F458655 IY458620:JB458655 SU458620:SX458655 ACQ458620:ACT458655 AMM458620:AMP458655 AWI458620:AWL458655 BGE458620:BGH458655 BQA458620:BQD458655 BZW458620:BZZ458655 CJS458620:CJV458655 CTO458620:CTR458655 DDK458620:DDN458655 DNG458620:DNJ458655 DXC458620:DXF458655 EGY458620:EHB458655 EQU458620:EQX458655 FAQ458620:FAT458655 FKM458620:FKP458655 FUI458620:FUL458655 GEE458620:GEH458655 GOA458620:GOD458655 GXW458620:GXZ458655 HHS458620:HHV458655 HRO458620:HRR458655 IBK458620:IBN458655 ILG458620:ILJ458655 IVC458620:IVF458655 JEY458620:JFB458655 JOU458620:JOX458655 JYQ458620:JYT458655 KIM458620:KIP458655 KSI458620:KSL458655 LCE458620:LCH458655 LMA458620:LMD458655 LVW458620:LVZ458655 MFS458620:MFV458655 MPO458620:MPR458655 MZK458620:MZN458655 NJG458620:NJJ458655 NTC458620:NTF458655 OCY458620:ODB458655 OMU458620:OMX458655 OWQ458620:OWT458655 PGM458620:PGP458655 PQI458620:PQL458655 QAE458620:QAH458655 QKA458620:QKD458655 QTW458620:QTZ458655 RDS458620:RDV458655 RNO458620:RNR458655 RXK458620:RXN458655 SHG458620:SHJ458655 SRC458620:SRF458655 TAY458620:TBB458655 TKU458620:TKX458655 TUQ458620:TUT458655 UEM458620:UEP458655 UOI458620:UOL458655 UYE458620:UYH458655 VIA458620:VID458655 VRW458620:VRZ458655 WBS458620:WBV458655 WLO458620:WLR458655 WVK458620:WVN458655 C524156:F524191 IY524156:JB524191 SU524156:SX524191 ACQ524156:ACT524191 AMM524156:AMP524191 AWI524156:AWL524191 BGE524156:BGH524191 BQA524156:BQD524191 BZW524156:BZZ524191 CJS524156:CJV524191 CTO524156:CTR524191 DDK524156:DDN524191 DNG524156:DNJ524191 DXC524156:DXF524191 EGY524156:EHB524191 EQU524156:EQX524191 FAQ524156:FAT524191 FKM524156:FKP524191 FUI524156:FUL524191 GEE524156:GEH524191 GOA524156:GOD524191 GXW524156:GXZ524191 HHS524156:HHV524191 HRO524156:HRR524191 IBK524156:IBN524191 ILG524156:ILJ524191 IVC524156:IVF524191 JEY524156:JFB524191 JOU524156:JOX524191 JYQ524156:JYT524191 KIM524156:KIP524191 KSI524156:KSL524191 LCE524156:LCH524191 LMA524156:LMD524191 LVW524156:LVZ524191 MFS524156:MFV524191 MPO524156:MPR524191 MZK524156:MZN524191 NJG524156:NJJ524191 NTC524156:NTF524191 OCY524156:ODB524191 OMU524156:OMX524191 OWQ524156:OWT524191 PGM524156:PGP524191 PQI524156:PQL524191 QAE524156:QAH524191 QKA524156:QKD524191 QTW524156:QTZ524191 RDS524156:RDV524191 RNO524156:RNR524191 RXK524156:RXN524191 SHG524156:SHJ524191 SRC524156:SRF524191 TAY524156:TBB524191 TKU524156:TKX524191 TUQ524156:TUT524191 UEM524156:UEP524191 UOI524156:UOL524191 UYE524156:UYH524191 VIA524156:VID524191 VRW524156:VRZ524191 WBS524156:WBV524191 WLO524156:WLR524191 WVK524156:WVN524191 C589692:F589727 IY589692:JB589727 SU589692:SX589727 ACQ589692:ACT589727 AMM589692:AMP589727 AWI589692:AWL589727 BGE589692:BGH589727 BQA589692:BQD589727 BZW589692:BZZ589727 CJS589692:CJV589727 CTO589692:CTR589727 DDK589692:DDN589727 DNG589692:DNJ589727 DXC589692:DXF589727 EGY589692:EHB589727 EQU589692:EQX589727 FAQ589692:FAT589727 FKM589692:FKP589727 FUI589692:FUL589727 GEE589692:GEH589727 GOA589692:GOD589727 GXW589692:GXZ589727 HHS589692:HHV589727 HRO589692:HRR589727 IBK589692:IBN589727 ILG589692:ILJ589727 IVC589692:IVF589727 JEY589692:JFB589727 JOU589692:JOX589727 JYQ589692:JYT589727 KIM589692:KIP589727 KSI589692:KSL589727 LCE589692:LCH589727 LMA589692:LMD589727 LVW589692:LVZ589727 MFS589692:MFV589727 MPO589692:MPR589727 MZK589692:MZN589727 NJG589692:NJJ589727 NTC589692:NTF589727 OCY589692:ODB589727 OMU589692:OMX589727 OWQ589692:OWT589727 PGM589692:PGP589727 PQI589692:PQL589727 QAE589692:QAH589727 QKA589692:QKD589727 QTW589692:QTZ589727 RDS589692:RDV589727 RNO589692:RNR589727 RXK589692:RXN589727 SHG589692:SHJ589727 SRC589692:SRF589727 TAY589692:TBB589727 TKU589692:TKX589727 TUQ589692:TUT589727 UEM589692:UEP589727 UOI589692:UOL589727 UYE589692:UYH589727 VIA589692:VID589727 VRW589692:VRZ589727 WBS589692:WBV589727 WLO589692:WLR589727 WVK589692:WVN589727 C655228:F655263 IY655228:JB655263 SU655228:SX655263 ACQ655228:ACT655263 AMM655228:AMP655263 AWI655228:AWL655263 BGE655228:BGH655263 BQA655228:BQD655263 BZW655228:BZZ655263 CJS655228:CJV655263 CTO655228:CTR655263 DDK655228:DDN655263 DNG655228:DNJ655263 DXC655228:DXF655263 EGY655228:EHB655263 EQU655228:EQX655263 FAQ655228:FAT655263 FKM655228:FKP655263 FUI655228:FUL655263 GEE655228:GEH655263 GOA655228:GOD655263 GXW655228:GXZ655263 HHS655228:HHV655263 HRO655228:HRR655263 IBK655228:IBN655263 ILG655228:ILJ655263 IVC655228:IVF655263 JEY655228:JFB655263 JOU655228:JOX655263 JYQ655228:JYT655263 KIM655228:KIP655263 KSI655228:KSL655263 LCE655228:LCH655263 LMA655228:LMD655263 LVW655228:LVZ655263 MFS655228:MFV655263 MPO655228:MPR655263 MZK655228:MZN655263 NJG655228:NJJ655263 NTC655228:NTF655263 OCY655228:ODB655263 OMU655228:OMX655263 OWQ655228:OWT655263 PGM655228:PGP655263 PQI655228:PQL655263 QAE655228:QAH655263 QKA655228:QKD655263 QTW655228:QTZ655263 RDS655228:RDV655263 RNO655228:RNR655263 RXK655228:RXN655263 SHG655228:SHJ655263 SRC655228:SRF655263 TAY655228:TBB655263 TKU655228:TKX655263 TUQ655228:TUT655263 UEM655228:UEP655263 UOI655228:UOL655263 UYE655228:UYH655263 VIA655228:VID655263 VRW655228:VRZ655263 WBS655228:WBV655263 WLO655228:WLR655263 WVK655228:WVN655263 C720764:F720799 IY720764:JB720799 SU720764:SX720799 ACQ720764:ACT720799 AMM720764:AMP720799 AWI720764:AWL720799 BGE720764:BGH720799 BQA720764:BQD720799 BZW720764:BZZ720799 CJS720764:CJV720799 CTO720764:CTR720799 DDK720764:DDN720799 DNG720764:DNJ720799 DXC720764:DXF720799 EGY720764:EHB720799 EQU720764:EQX720799 FAQ720764:FAT720799 FKM720764:FKP720799 FUI720764:FUL720799 GEE720764:GEH720799 GOA720764:GOD720799 GXW720764:GXZ720799 HHS720764:HHV720799 HRO720764:HRR720799 IBK720764:IBN720799 ILG720764:ILJ720799 IVC720764:IVF720799 JEY720764:JFB720799 JOU720764:JOX720799 JYQ720764:JYT720799 KIM720764:KIP720799 KSI720764:KSL720799 LCE720764:LCH720799 LMA720764:LMD720799 LVW720764:LVZ720799 MFS720764:MFV720799 MPO720764:MPR720799 MZK720764:MZN720799 NJG720764:NJJ720799 NTC720764:NTF720799 OCY720764:ODB720799 OMU720764:OMX720799 OWQ720764:OWT720799 PGM720764:PGP720799 PQI720764:PQL720799 QAE720764:QAH720799 QKA720764:QKD720799 QTW720764:QTZ720799 RDS720764:RDV720799 RNO720764:RNR720799 RXK720764:RXN720799 SHG720764:SHJ720799 SRC720764:SRF720799 TAY720764:TBB720799 TKU720764:TKX720799 TUQ720764:TUT720799 UEM720764:UEP720799 UOI720764:UOL720799 UYE720764:UYH720799 VIA720764:VID720799 VRW720764:VRZ720799 WBS720764:WBV720799 WLO720764:WLR720799 WVK720764:WVN720799 C786300:F786335 IY786300:JB786335 SU786300:SX786335 ACQ786300:ACT786335 AMM786300:AMP786335 AWI786300:AWL786335 BGE786300:BGH786335 BQA786300:BQD786335 BZW786300:BZZ786335 CJS786300:CJV786335 CTO786300:CTR786335 DDK786300:DDN786335 DNG786300:DNJ786335 DXC786300:DXF786335 EGY786300:EHB786335 EQU786300:EQX786335 FAQ786300:FAT786335 FKM786300:FKP786335 FUI786300:FUL786335 GEE786300:GEH786335 GOA786300:GOD786335 GXW786300:GXZ786335 HHS786300:HHV786335 HRO786300:HRR786335 IBK786300:IBN786335 ILG786300:ILJ786335 IVC786300:IVF786335 JEY786300:JFB786335 JOU786300:JOX786335 JYQ786300:JYT786335 KIM786300:KIP786335 KSI786300:KSL786335 LCE786300:LCH786335 LMA786300:LMD786335 LVW786300:LVZ786335 MFS786300:MFV786335 MPO786300:MPR786335 MZK786300:MZN786335 NJG786300:NJJ786335 NTC786300:NTF786335 OCY786300:ODB786335 OMU786300:OMX786335 OWQ786300:OWT786335 PGM786300:PGP786335 PQI786300:PQL786335 QAE786300:QAH786335 QKA786300:QKD786335 QTW786300:QTZ786335 RDS786300:RDV786335 RNO786300:RNR786335 RXK786300:RXN786335 SHG786300:SHJ786335 SRC786300:SRF786335 TAY786300:TBB786335 TKU786300:TKX786335 TUQ786300:TUT786335 UEM786300:UEP786335 UOI786300:UOL786335 UYE786300:UYH786335 VIA786300:VID786335 VRW786300:VRZ786335 WBS786300:WBV786335 WLO786300:WLR786335 WVK786300:WVN786335 C851836:F851871 IY851836:JB851871 SU851836:SX851871 ACQ851836:ACT851871 AMM851836:AMP851871 AWI851836:AWL851871 BGE851836:BGH851871 BQA851836:BQD851871 BZW851836:BZZ851871 CJS851836:CJV851871 CTO851836:CTR851871 DDK851836:DDN851871 DNG851836:DNJ851871 DXC851836:DXF851871 EGY851836:EHB851871 EQU851836:EQX851871 FAQ851836:FAT851871 FKM851836:FKP851871 FUI851836:FUL851871 GEE851836:GEH851871 GOA851836:GOD851871 GXW851836:GXZ851871 HHS851836:HHV851871 HRO851836:HRR851871 IBK851836:IBN851871 ILG851836:ILJ851871 IVC851836:IVF851871 JEY851836:JFB851871 JOU851836:JOX851871 JYQ851836:JYT851871 KIM851836:KIP851871 KSI851836:KSL851871 LCE851836:LCH851871 LMA851836:LMD851871 LVW851836:LVZ851871 MFS851836:MFV851871 MPO851836:MPR851871 MZK851836:MZN851871 NJG851836:NJJ851871 NTC851836:NTF851871 OCY851836:ODB851871 OMU851836:OMX851871 OWQ851836:OWT851871 PGM851836:PGP851871 PQI851836:PQL851871 QAE851836:QAH851871 QKA851836:QKD851871 QTW851836:QTZ851871 RDS851836:RDV851871 RNO851836:RNR851871 RXK851836:RXN851871 SHG851836:SHJ851871 SRC851836:SRF851871 TAY851836:TBB851871 TKU851836:TKX851871 TUQ851836:TUT851871 UEM851836:UEP851871 UOI851836:UOL851871 UYE851836:UYH851871 VIA851836:VID851871 VRW851836:VRZ851871 WBS851836:WBV851871 WLO851836:WLR851871 WVK851836:WVN851871 C917372:F917407 IY917372:JB917407 SU917372:SX917407 ACQ917372:ACT917407 AMM917372:AMP917407 AWI917372:AWL917407 BGE917372:BGH917407 BQA917372:BQD917407 BZW917372:BZZ917407 CJS917372:CJV917407 CTO917372:CTR917407 DDK917372:DDN917407 DNG917372:DNJ917407 DXC917372:DXF917407 EGY917372:EHB917407 EQU917372:EQX917407 FAQ917372:FAT917407 FKM917372:FKP917407 FUI917372:FUL917407 GEE917372:GEH917407 GOA917372:GOD917407 GXW917372:GXZ917407 HHS917372:HHV917407 HRO917372:HRR917407 IBK917372:IBN917407 ILG917372:ILJ917407 IVC917372:IVF917407 JEY917372:JFB917407 JOU917372:JOX917407 JYQ917372:JYT917407 KIM917372:KIP917407 KSI917372:KSL917407 LCE917372:LCH917407 LMA917372:LMD917407 LVW917372:LVZ917407 MFS917372:MFV917407 MPO917372:MPR917407 MZK917372:MZN917407 NJG917372:NJJ917407 NTC917372:NTF917407 OCY917372:ODB917407 OMU917372:OMX917407 OWQ917372:OWT917407 PGM917372:PGP917407 PQI917372:PQL917407 QAE917372:QAH917407 QKA917372:QKD917407 QTW917372:QTZ917407 RDS917372:RDV917407 RNO917372:RNR917407 RXK917372:RXN917407 SHG917372:SHJ917407 SRC917372:SRF917407 TAY917372:TBB917407 TKU917372:TKX917407 TUQ917372:TUT917407 UEM917372:UEP917407 UOI917372:UOL917407 UYE917372:UYH917407 VIA917372:VID917407 VRW917372:VRZ917407 WBS917372:WBV917407 WLO917372:WLR917407 WVK917372:WVN917407 C982908:F982943 IY982908:JB982943 SU982908:SX982943 ACQ982908:ACT982943 AMM982908:AMP982943 AWI982908:AWL982943 BGE982908:BGH982943 BQA982908:BQD982943 BZW982908:BZZ982943 CJS982908:CJV982943 CTO982908:CTR982943 DDK982908:DDN982943 DNG982908:DNJ982943 DXC982908:DXF982943 EGY982908:EHB982943 EQU982908:EQX982943 FAQ982908:FAT982943 FKM982908:FKP982943 FUI982908:FUL982943 GEE982908:GEH982943 GOA982908:GOD982943 GXW982908:GXZ982943 HHS982908:HHV982943 HRO982908:HRR982943 IBK982908:IBN982943 ILG982908:ILJ982943 IVC982908:IVF982943 JEY982908:JFB982943 JOU982908:JOX982943 JYQ982908:JYT982943 KIM982908:KIP982943 KSI982908:KSL982943 LCE982908:LCH982943 LMA982908:LMD982943 LVW982908:LVZ982943 MFS982908:MFV982943 MPO982908:MPR982943 MZK982908:MZN982943 NJG982908:NJJ982943 NTC982908:NTF982943 OCY982908:ODB982943 OMU982908:OMX982943 OWQ982908:OWT982943 PGM982908:PGP982943 PQI982908:PQL982943 QAE982908:QAH982943 QKA982908:QKD982943 QTW982908:QTZ982943 RDS982908:RDV982943 RNO982908:RNR982943 RXK982908:RXN982943 SHG982908:SHJ982943 SRC982908:SRF982943 TAY982908:TBB982943 TKU982908:TKX982943 TUQ982908:TUT982943 UEM982908:UEP982943 UOI982908:UOL982943 UYE982908:UYH982943 VIA982908:VID982943 VRW982908:VRZ982943 WBS982908:WBV982943 WLO982908:WLR982943 WVK982908:WVN982943 JF65404:JJ65438 TB65404:TF65438 ACX65404:ADB65438 AMT65404:AMX65438 AWP65404:AWT65438 BGL65404:BGP65438 BQH65404:BQL65438 CAD65404:CAH65438 CJZ65404:CKD65438 CTV65404:CTZ65438 DDR65404:DDV65438 DNN65404:DNR65438 DXJ65404:DXN65438 EHF65404:EHJ65438 ERB65404:ERF65438 FAX65404:FBB65438 FKT65404:FKX65438 FUP65404:FUT65438 GEL65404:GEP65438 GOH65404:GOL65438 GYD65404:GYH65438 HHZ65404:HID65438 HRV65404:HRZ65438 IBR65404:IBV65438 ILN65404:ILR65438 IVJ65404:IVN65438 JFF65404:JFJ65438 JPB65404:JPF65438 JYX65404:JZB65438 KIT65404:KIX65438 KSP65404:KST65438 LCL65404:LCP65438 LMH65404:LML65438 LWD65404:LWH65438 MFZ65404:MGD65438 MPV65404:MPZ65438 MZR65404:MZV65438 NJN65404:NJR65438 NTJ65404:NTN65438 ODF65404:ODJ65438 ONB65404:ONF65438 OWX65404:OXB65438 PGT65404:PGX65438 PQP65404:PQT65438 QAL65404:QAP65438 QKH65404:QKL65438 QUD65404:QUH65438 RDZ65404:RED65438 RNV65404:RNZ65438 RXR65404:RXV65438 SHN65404:SHR65438 SRJ65404:SRN65438 TBF65404:TBJ65438 TLB65404:TLF65438 TUX65404:TVB65438 UET65404:UEX65438 UOP65404:UOT65438 UYL65404:UYP65438 VIH65404:VIL65438 VSD65404:VSH65438 WBZ65404:WCD65438 WLV65404:WLZ65438 WVR65404:WVV65438 JF130940:JJ130974 TB130940:TF130974 ACX130940:ADB130974 AMT130940:AMX130974 AWP130940:AWT130974 BGL130940:BGP130974 BQH130940:BQL130974 CAD130940:CAH130974 CJZ130940:CKD130974 CTV130940:CTZ130974 DDR130940:DDV130974 DNN130940:DNR130974 DXJ130940:DXN130974 EHF130940:EHJ130974 ERB130940:ERF130974 FAX130940:FBB130974 FKT130940:FKX130974 FUP130940:FUT130974 GEL130940:GEP130974 GOH130940:GOL130974 GYD130940:GYH130974 HHZ130940:HID130974 HRV130940:HRZ130974 IBR130940:IBV130974 ILN130940:ILR130974 IVJ130940:IVN130974 JFF130940:JFJ130974 JPB130940:JPF130974 JYX130940:JZB130974 KIT130940:KIX130974 KSP130940:KST130974 LCL130940:LCP130974 LMH130940:LML130974 LWD130940:LWH130974 MFZ130940:MGD130974 MPV130940:MPZ130974 MZR130940:MZV130974 NJN130940:NJR130974 NTJ130940:NTN130974 ODF130940:ODJ130974 ONB130940:ONF130974 OWX130940:OXB130974 PGT130940:PGX130974 PQP130940:PQT130974 QAL130940:QAP130974 QKH130940:QKL130974 QUD130940:QUH130974 RDZ130940:RED130974 RNV130940:RNZ130974 RXR130940:RXV130974 SHN130940:SHR130974 SRJ130940:SRN130974 TBF130940:TBJ130974 TLB130940:TLF130974 TUX130940:TVB130974 UET130940:UEX130974 UOP130940:UOT130974 UYL130940:UYP130974 VIH130940:VIL130974 VSD130940:VSH130974 WBZ130940:WCD130974 WLV130940:WLZ130974 WVR130940:WVV130974 JF196476:JJ196510 TB196476:TF196510 ACX196476:ADB196510 AMT196476:AMX196510 AWP196476:AWT196510 BGL196476:BGP196510 BQH196476:BQL196510 CAD196476:CAH196510 CJZ196476:CKD196510 CTV196476:CTZ196510 DDR196476:DDV196510 DNN196476:DNR196510 DXJ196476:DXN196510 EHF196476:EHJ196510 ERB196476:ERF196510 FAX196476:FBB196510 FKT196476:FKX196510 FUP196476:FUT196510 GEL196476:GEP196510 GOH196476:GOL196510 GYD196476:GYH196510 HHZ196476:HID196510 HRV196476:HRZ196510 IBR196476:IBV196510 ILN196476:ILR196510 IVJ196476:IVN196510 JFF196476:JFJ196510 JPB196476:JPF196510 JYX196476:JZB196510 KIT196476:KIX196510 KSP196476:KST196510 LCL196476:LCP196510 LMH196476:LML196510 LWD196476:LWH196510 MFZ196476:MGD196510 MPV196476:MPZ196510 MZR196476:MZV196510 NJN196476:NJR196510 NTJ196476:NTN196510 ODF196476:ODJ196510 ONB196476:ONF196510 OWX196476:OXB196510 PGT196476:PGX196510 PQP196476:PQT196510 QAL196476:QAP196510 QKH196476:QKL196510 QUD196476:QUH196510 RDZ196476:RED196510 RNV196476:RNZ196510 RXR196476:RXV196510 SHN196476:SHR196510 SRJ196476:SRN196510 TBF196476:TBJ196510 TLB196476:TLF196510 TUX196476:TVB196510 UET196476:UEX196510 UOP196476:UOT196510 UYL196476:UYP196510 VIH196476:VIL196510 VSD196476:VSH196510 WBZ196476:WCD196510 WLV196476:WLZ196510 WVR196476:WVV196510 JF262012:JJ262046 TB262012:TF262046 ACX262012:ADB262046 AMT262012:AMX262046 AWP262012:AWT262046 BGL262012:BGP262046 BQH262012:BQL262046 CAD262012:CAH262046 CJZ262012:CKD262046 CTV262012:CTZ262046 DDR262012:DDV262046 DNN262012:DNR262046 DXJ262012:DXN262046 EHF262012:EHJ262046 ERB262012:ERF262046 FAX262012:FBB262046 FKT262012:FKX262046 FUP262012:FUT262046 GEL262012:GEP262046 GOH262012:GOL262046 GYD262012:GYH262046 HHZ262012:HID262046 HRV262012:HRZ262046 IBR262012:IBV262046 ILN262012:ILR262046 IVJ262012:IVN262046 JFF262012:JFJ262046 JPB262012:JPF262046 JYX262012:JZB262046 KIT262012:KIX262046 KSP262012:KST262046 LCL262012:LCP262046 LMH262012:LML262046 LWD262012:LWH262046 MFZ262012:MGD262046 MPV262012:MPZ262046 MZR262012:MZV262046 NJN262012:NJR262046 NTJ262012:NTN262046 ODF262012:ODJ262046 ONB262012:ONF262046 OWX262012:OXB262046 PGT262012:PGX262046 PQP262012:PQT262046 QAL262012:QAP262046 QKH262012:QKL262046 QUD262012:QUH262046 RDZ262012:RED262046 RNV262012:RNZ262046 RXR262012:RXV262046 SHN262012:SHR262046 SRJ262012:SRN262046 TBF262012:TBJ262046 TLB262012:TLF262046 TUX262012:TVB262046 UET262012:UEX262046 UOP262012:UOT262046 UYL262012:UYP262046 VIH262012:VIL262046 VSD262012:VSH262046 WBZ262012:WCD262046 WLV262012:WLZ262046 WVR262012:WVV262046 JF327548:JJ327582 TB327548:TF327582 ACX327548:ADB327582 AMT327548:AMX327582 AWP327548:AWT327582 BGL327548:BGP327582 BQH327548:BQL327582 CAD327548:CAH327582 CJZ327548:CKD327582 CTV327548:CTZ327582 DDR327548:DDV327582 DNN327548:DNR327582 DXJ327548:DXN327582 EHF327548:EHJ327582 ERB327548:ERF327582 FAX327548:FBB327582 FKT327548:FKX327582 FUP327548:FUT327582 GEL327548:GEP327582 GOH327548:GOL327582 GYD327548:GYH327582 HHZ327548:HID327582 HRV327548:HRZ327582 IBR327548:IBV327582 ILN327548:ILR327582 IVJ327548:IVN327582 JFF327548:JFJ327582 JPB327548:JPF327582 JYX327548:JZB327582 KIT327548:KIX327582 KSP327548:KST327582 LCL327548:LCP327582 LMH327548:LML327582 LWD327548:LWH327582 MFZ327548:MGD327582 MPV327548:MPZ327582 MZR327548:MZV327582 NJN327548:NJR327582 NTJ327548:NTN327582 ODF327548:ODJ327582 ONB327548:ONF327582 OWX327548:OXB327582 PGT327548:PGX327582 PQP327548:PQT327582 QAL327548:QAP327582 QKH327548:QKL327582 QUD327548:QUH327582 RDZ327548:RED327582 RNV327548:RNZ327582 RXR327548:RXV327582 SHN327548:SHR327582 SRJ327548:SRN327582 TBF327548:TBJ327582 TLB327548:TLF327582 TUX327548:TVB327582 UET327548:UEX327582 UOP327548:UOT327582 UYL327548:UYP327582 VIH327548:VIL327582 VSD327548:VSH327582 WBZ327548:WCD327582 WLV327548:WLZ327582 WVR327548:WVV327582 JF393084:JJ393118 TB393084:TF393118 ACX393084:ADB393118 AMT393084:AMX393118 AWP393084:AWT393118 BGL393084:BGP393118 BQH393084:BQL393118 CAD393084:CAH393118 CJZ393084:CKD393118 CTV393084:CTZ393118 DDR393084:DDV393118 DNN393084:DNR393118 DXJ393084:DXN393118 EHF393084:EHJ393118 ERB393084:ERF393118 FAX393084:FBB393118 FKT393084:FKX393118 FUP393084:FUT393118 GEL393084:GEP393118 GOH393084:GOL393118 GYD393084:GYH393118 HHZ393084:HID393118 HRV393084:HRZ393118 IBR393084:IBV393118 ILN393084:ILR393118 IVJ393084:IVN393118 JFF393084:JFJ393118 JPB393084:JPF393118 JYX393084:JZB393118 KIT393084:KIX393118 KSP393084:KST393118 LCL393084:LCP393118 LMH393084:LML393118 LWD393084:LWH393118 MFZ393084:MGD393118 MPV393084:MPZ393118 MZR393084:MZV393118 NJN393084:NJR393118 NTJ393084:NTN393118 ODF393084:ODJ393118 ONB393084:ONF393118 OWX393084:OXB393118 PGT393084:PGX393118 PQP393084:PQT393118 QAL393084:QAP393118 QKH393084:QKL393118 QUD393084:QUH393118 RDZ393084:RED393118 RNV393084:RNZ393118 RXR393084:RXV393118 SHN393084:SHR393118 SRJ393084:SRN393118 TBF393084:TBJ393118 TLB393084:TLF393118 TUX393084:TVB393118 UET393084:UEX393118 UOP393084:UOT393118 UYL393084:UYP393118 VIH393084:VIL393118 VSD393084:VSH393118 WBZ393084:WCD393118 WLV393084:WLZ393118 WVR393084:WVV393118 JF458620:JJ458654 TB458620:TF458654 ACX458620:ADB458654 AMT458620:AMX458654 AWP458620:AWT458654 BGL458620:BGP458654 BQH458620:BQL458654 CAD458620:CAH458654 CJZ458620:CKD458654 CTV458620:CTZ458654 DDR458620:DDV458654 DNN458620:DNR458654 DXJ458620:DXN458654 EHF458620:EHJ458654 ERB458620:ERF458654 FAX458620:FBB458654 FKT458620:FKX458654 FUP458620:FUT458654 GEL458620:GEP458654 GOH458620:GOL458654 GYD458620:GYH458654 HHZ458620:HID458654 HRV458620:HRZ458654 IBR458620:IBV458654 ILN458620:ILR458654 IVJ458620:IVN458654 JFF458620:JFJ458654 JPB458620:JPF458654 JYX458620:JZB458654 KIT458620:KIX458654 KSP458620:KST458654 LCL458620:LCP458654 LMH458620:LML458654 LWD458620:LWH458654 MFZ458620:MGD458654 MPV458620:MPZ458654 MZR458620:MZV458654 NJN458620:NJR458654 NTJ458620:NTN458654 ODF458620:ODJ458654 ONB458620:ONF458654 OWX458620:OXB458654 PGT458620:PGX458654 PQP458620:PQT458654 QAL458620:QAP458654 QKH458620:QKL458654 QUD458620:QUH458654 RDZ458620:RED458654 RNV458620:RNZ458654 RXR458620:RXV458654 SHN458620:SHR458654 SRJ458620:SRN458654 TBF458620:TBJ458654 TLB458620:TLF458654 TUX458620:TVB458654 UET458620:UEX458654 UOP458620:UOT458654 UYL458620:UYP458654 VIH458620:VIL458654 VSD458620:VSH458654 WBZ458620:WCD458654 WLV458620:WLZ458654 WVR458620:WVV458654 JF524156:JJ524190 TB524156:TF524190 ACX524156:ADB524190 AMT524156:AMX524190 AWP524156:AWT524190 BGL524156:BGP524190 BQH524156:BQL524190 CAD524156:CAH524190 CJZ524156:CKD524190 CTV524156:CTZ524190 DDR524156:DDV524190 DNN524156:DNR524190 DXJ524156:DXN524190 EHF524156:EHJ524190 ERB524156:ERF524190 FAX524156:FBB524190 FKT524156:FKX524190 FUP524156:FUT524190 GEL524156:GEP524190 GOH524156:GOL524190 GYD524156:GYH524190 HHZ524156:HID524190 HRV524156:HRZ524190 IBR524156:IBV524190 ILN524156:ILR524190 IVJ524156:IVN524190 JFF524156:JFJ524190 JPB524156:JPF524190 JYX524156:JZB524190 KIT524156:KIX524190 KSP524156:KST524190 LCL524156:LCP524190 LMH524156:LML524190 LWD524156:LWH524190 MFZ524156:MGD524190 MPV524156:MPZ524190 MZR524156:MZV524190 NJN524156:NJR524190 NTJ524156:NTN524190 ODF524156:ODJ524190 ONB524156:ONF524190 OWX524156:OXB524190 PGT524156:PGX524190 PQP524156:PQT524190 QAL524156:QAP524190 QKH524156:QKL524190 QUD524156:QUH524190 RDZ524156:RED524190 RNV524156:RNZ524190 RXR524156:RXV524190 SHN524156:SHR524190 SRJ524156:SRN524190 TBF524156:TBJ524190 TLB524156:TLF524190 TUX524156:TVB524190 UET524156:UEX524190 UOP524156:UOT524190 UYL524156:UYP524190 VIH524156:VIL524190 VSD524156:VSH524190 WBZ524156:WCD524190 WLV524156:WLZ524190 WVR524156:WVV524190 JF589692:JJ589726 TB589692:TF589726 ACX589692:ADB589726 AMT589692:AMX589726 AWP589692:AWT589726 BGL589692:BGP589726 BQH589692:BQL589726 CAD589692:CAH589726 CJZ589692:CKD589726 CTV589692:CTZ589726 DDR589692:DDV589726 DNN589692:DNR589726 DXJ589692:DXN589726 EHF589692:EHJ589726 ERB589692:ERF589726 FAX589692:FBB589726 FKT589692:FKX589726 FUP589692:FUT589726 GEL589692:GEP589726 GOH589692:GOL589726 GYD589692:GYH589726 HHZ589692:HID589726 HRV589692:HRZ589726 IBR589692:IBV589726 ILN589692:ILR589726 IVJ589692:IVN589726 JFF589692:JFJ589726 JPB589692:JPF589726 JYX589692:JZB589726 KIT589692:KIX589726 KSP589692:KST589726 LCL589692:LCP589726 LMH589692:LML589726 LWD589692:LWH589726 MFZ589692:MGD589726 MPV589692:MPZ589726 MZR589692:MZV589726 NJN589692:NJR589726 NTJ589692:NTN589726 ODF589692:ODJ589726 ONB589692:ONF589726 OWX589692:OXB589726 PGT589692:PGX589726 PQP589692:PQT589726 QAL589692:QAP589726 QKH589692:QKL589726 QUD589692:QUH589726 RDZ589692:RED589726 RNV589692:RNZ589726 RXR589692:RXV589726 SHN589692:SHR589726 SRJ589692:SRN589726 TBF589692:TBJ589726 TLB589692:TLF589726 TUX589692:TVB589726 UET589692:UEX589726 UOP589692:UOT589726 UYL589692:UYP589726 VIH589692:VIL589726 VSD589692:VSH589726 WBZ589692:WCD589726 WLV589692:WLZ589726 WVR589692:WVV589726 JF655228:JJ655262 TB655228:TF655262 ACX655228:ADB655262 AMT655228:AMX655262 AWP655228:AWT655262 BGL655228:BGP655262 BQH655228:BQL655262 CAD655228:CAH655262 CJZ655228:CKD655262 CTV655228:CTZ655262 DDR655228:DDV655262 DNN655228:DNR655262 DXJ655228:DXN655262 EHF655228:EHJ655262 ERB655228:ERF655262 FAX655228:FBB655262 FKT655228:FKX655262 FUP655228:FUT655262 GEL655228:GEP655262 GOH655228:GOL655262 GYD655228:GYH655262 HHZ655228:HID655262 HRV655228:HRZ655262 IBR655228:IBV655262 ILN655228:ILR655262 IVJ655228:IVN655262 JFF655228:JFJ655262 JPB655228:JPF655262 JYX655228:JZB655262 KIT655228:KIX655262 KSP655228:KST655262 LCL655228:LCP655262 LMH655228:LML655262 LWD655228:LWH655262 MFZ655228:MGD655262 MPV655228:MPZ655262 MZR655228:MZV655262 NJN655228:NJR655262 NTJ655228:NTN655262 ODF655228:ODJ655262 ONB655228:ONF655262 OWX655228:OXB655262 PGT655228:PGX655262 PQP655228:PQT655262 QAL655228:QAP655262 QKH655228:QKL655262 QUD655228:QUH655262 RDZ655228:RED655262 RNV655228:RNZ655262 RXR655228:RXV655262 SHN655228:SHR655262 SRJ655228:SRN655262 TBF655228:TBJ655262 TLB655228:TLF655262 TUX655228:TVB655262 UET655228:UEX655262 UOP655228:UOT655262 UYL655228:UYP655262 VIH655228:VIL655262 VSD655228:VSH655262 WBZ655228:WCD655262 WLV655228:WLZ655262 WVR655228:WVV655262 JF720764:JJ720798 TB720764:TF720798 ACX720764:ADB720798 AMT720764:AMX720798 AWP720764:AWT720798 BGL720764:BGP720798 BQH720764:BQL720798 CAD720764:CAH720798 CJZ720764:CKD720798 CTV720764:CTZ720798 DDR720764:DDV720798 DNN720764:DNR720798 DXJ720764:DXN720798 EHF720764:EHJ720798 ERB720764:ERF720798 FAX720764:FBB720798 FKT720764:FKX720798 FUP720764:FUT720798 GEL720764:GEP720798 GOH720764:GOL720798 GYD720764:GYH720798 HHZ720764:HID720798 HRV720764:HRZ720798 IBR720764:IBV720798 ILN720764:ILR720798 IVJ720764:IVN720798 JFF720764:JFJ720798 JPB720764:JPF720798 JYX720764:JZB720798 KIT720764:KIX720798 KSP720764:KST720798 LCL720764:LCP720798 LMH720764:LML720798 LWD720764:LWH720798 MFZ720764:MGD720798 MPV720764:MPZ720798 MZR720764:MZV720798 NJN720764:NJR720798 NTJ720764:NTN720798 ODF720764:ODJ720798 ONB720764:ONF720798 OWX720764:OXB720798 PGT720764:PGX720798 PQP720764:PQT720798 QAL720764:QAP720798 QKH720764:QKL720798 QUD720764:QUH720798 RDZ720764:RED720798 RNV720764:RNZ720798 RXR720764:RXV720798 SHN720764:SHR720798 SRJ720764:SRN720798 TBF720764:TBJ720798 TLB720764:TLF720798 TUX720764:TVB720798 UET720764:UEX720798 UOP720764:UOT720798 UYL720764:UYP720798 VIH720764:VIL720798 VSD720764:VSH720798 WBZ720764:WCD720798 WLV720764:WLZ720798 WVR720764:WVV720798 JF786300:JJ786334 TB786300:TF786334 ACX786300:ADB786334 AMT786300:AMX786334 AWP786300:AWT786334 BGL786300:BGP786334 BQH786300:BQL786334 CAD786300:CAH786334 CJZ786300:CKD786334 CTV786300:CTZ786334 DDR786300:DDV786334 DNN786300:DNR786334 DXJ786300:DXN786334 EHF786300:EHJ786334 ERB786300:ERF786334 FAX786300:FBB786334 FKT786300:FKX786334 FUP786300:FUT786334 GEL786300:GEP786334 GOH786300:GOL786334 GYD786300:GYH786334 HHZ786300:HID786334 HRV786300:HRZ786334 IBR786300:IBV786334 ILN786300:ILR786334 IVJ786300:IVN786334 JFF786300:JFJ786334 JPB786300:JPF786334 JYX786300:JZB786334 KIT786300:KIX786334 KSP786300:KST786334 LCL786300:LCP786334 LMH786300:LML786334 LWD786300:LWH786334 MFZ786300:MGD786334 MPV786300:MPZ786334 MZR786300:MZV786334 NJN786300:NJR786334 NTJ786300:NTN786334 ODF786300:ODJ786334 ONB786300:ONF786334 OWX786300:OXB786334 PGT786300:PGX786334 PQP786300:PQT786334 QAL786300:QAP786334 QKH786300:QKL786334 QUD786300:QUH786334 RDZ786300:RED786334 RNV786300:RNZ786334 RXR786300:RXV786334 SHN786300:SHR786334 SRJ786300:SRN786334 TBF786300:TBJ786334 TLB786300:TLF786334 TUX786300:TVB786334 UET786300:UEX786334 UOP786300:UOT786334 UYL786300:UYP786334 VIH786300:VIL786334 VSD786300:VSH786334 WBZ786300:WCD786334 WLV786300:WLZ786334 WVR786300:WVV786334 JF851836:JJ851870 TB851836:TF851870 ACX851836:ADB851870 AMT851836:AMX851870 AWP851836:AWT851870 BGL851836:BGP851870 BQH851836:BQL851870 CAD851836:CAH851870 CJZ851836:CKD851870 CTV851836:CTZ851870 DDR851836:DDV851870 DNN851836:DNR851870 DXJ851836:DXN851870 EHF851836:EHJ851870 ERB851836:ERF851870 FAX851836:FBB851870 FKT851836:FKX851870 FUP851836:FUT851870 GEL851836:GEP851870 GOH851836:GOL851870 GYD851836:GYH851870 HHZ851836:HID851870 HRV851836:HRZ851870 IBR851836:IBV851870 ILN851836:ILR851870 IVJ851836:IVN851870 JFF851836:JFJ851870 JPB851836:JPF851870 JYX851836:JZB851870 KIT851836:KIX851870 KSP851836:KST851870 LCL851836:LCP851870 LMH851836:LML851870 LWD851836:LWH851870 MFZ851836:MGD851870 MPV851836:MPZ851870 MZR851836:MZV851870 NJN851836:NJR851870 NTJ851836:NTN851870 ODF851836:ODJ851870 ONB851836:ONF851870 OWX851836:OXB851870 PGT851836:PGX851870 PQP851836:PQT851870 QAL851836:QAP851870 QKH851836:QKL851870 QUD851836:QUH851870 RDZ851836:RED851870 RNV851836:RNZ851870 RXR851836:RXV851870 SHN851836:SHR851870 SRJ851836:SRN851870 TBF851836:TBJ851870 TLB851836:TLF851870 TUX851836:TVB851870 UET851836:UEX851870 UOP851836:UOT851870 UYL851836:UYP851870 VIH851836:VIL851870 VSD851836:VSH851870 WBZ851836:WCD851870 WLV851836:WLZ851870 WVR851836:WVV851870 JF917372:JJ917406 TB917372:TF917406 ACX917372:ADB917406 AMT917372:AMX917406 AWP917372:AWT917406 BGL917372:BGP917406 BQH917372:BQL917406 CAD917372:CAH917406 CJZ917372:CKD917406 CTV917372:CTZ917406 DDR917372:DDV917406 DNN917372:DNR917406 DXJ917372:DXN917406 EHF917372:EHJ917406 ERB917372:ERF917406 FAX917372:FBB917406 FKT917372:FKX917406 FUP917372:FUT917406 GEL917372:GEP917406 GOH917372:GOL917406 GYD917372:GYH917406 HHZ917372:HID917406 HRV917372:HRZ917406 IBR917372:IBV917406 ILN917372:ILR917406 IVJ917372:IVN917406 JFF917372:JFJ917406 JPB917372:JPF917406 JYX917372:JZB917406 KIT917372:KIX917406 KSP917372:KST917406 LCL917372:LCP917406 LMH917372:LML917406 LWD917372:LWH917406 MFZ917372:MGD917406 MPV917372:MPZ917406 MZR917372:MZV917406 NJN917372:NJR917406 NTJ917372:NTN917406 ODF917372:ODJ917406 ONB917372:ONF917406 OWX917372:OXB917406 PGT917372:PGX917406 PQP917372:PQT917406 QAL917372:QAP917406 QKH917372:QKL917406 QUD917372:QUH917406 RDZ917372:RED917406 RNV917372:RNZ917406 RXR917372:RXV917406 SHN917372:SHR917406 SRJ917372:SRN917406 TBF917372:TBJ917406 TLB917372:TLF917406 TUX917372:TVB917406 UET917372:UEX917406 UOP917372:UOT917406 UYL917372:UYP917406 VIH917372:VIL917406 VSD917372:VSH917406 WBZ917372:WCD917406 WLV917372:WLZ917406 WVR917372:WVV917406 JF982908:JJ982942 TB982908:TF982942 ACX982908:ADB982942 AMT982908:AMX982942 AWP982908:AWT982942 BGL982908:BGP982942 BQH982908:BQL982942 CAD982908:CAH982942 CJZ982908:CKD982942 CTV982908:CTZ982942 DDR982908:DDV982942 DNN982908:DNR982942 DXJ982908:DXN982942 EHF982908:EHJ982942 ERB982908:ERF982942 FAX982908:FBB982942 FKT982908:FKX982942 FUP982908:FUT982942 GEL982908:GEP982942 GOH982908:GOL982942 GYD982908:GYH982942 HHZ982908:HID982942 HRV982908:HRZ982942 IBR982908:IBV982942 ILN982908:ILR982942 IVJ982908:IVN982942 JFF982908:JFJ982942 JPB982908:JPF982942 JYX982908:JZB982942 KIT982908:KIX982942 KSP982908:KST982942 LCL982908:LCP982942 LMH982908:LML982942 LWD982908:LWH982942 MFZ982908:MGD982942 MPV982908:MPZ982942 MZR982908:MZV982942 NJN982908:NJR982942 NTJ982908:NTN982942 ODF982908:ODJ982942 ONB982908:ONF982942 OWX982908:OXB982942 PGT982908:PGX982942 PQP982908:PQT982942 QAL982908:QAP982942 QKH982908:QKL982942 QUD982908:QUH982942 RDZ982908:RED982942 RNV982908:RNZ982942 RXR982908:RXV982942 SHN982908:SHR982942 SRJ982908:SRN982942 TBF982908:TBJ982942 TLB982908:TLF982942 TUX982908:TVB982942 UET982908:UEX982942 UOP982908:UOT982942 UYL982908:UYP982942 VIH982908:VIL982942 VSD982908:VSH982942 WBZ982908:WCD982942 WLV982908:WLZ982942 WVR982908:WVV982942 A65442:A65477 IW65442:IW65477 SS65442:SS65477 ACO65442:ACO65477 AMK65442:AMK65477 AWG65442:AWG65477 BGC65442:BGC65477 BPY65442:BPY65477 BZU65442:BZU65477 CJQ65442:CJQ65477 CTM65442:CTM65477 DDI65442:DDI65477 DNE65442:DNE65477 DXA65442:DXA65477 EGW65442:EGW65477 EQS65442:EQS65477 FAO65442:FAO65477 FKK65442:FKK65477 FUG65442:FUG65477 GEC65442:GEC65477 GNY65442:GNY65477 GXU65442:GXU65477 HHQ65442:HHQ65477 HRM65442:HRM65477 IBI65442:IBI65477 ILE65442:ILE65477 IVA65442:IVA65477 JEW65442:JEW65477 JOS65442:JOS65477 JYO65442:JYO65477 KIK65442:KIK65477 KSG65442:KSG65477 LCC65442:LCC65477 LLY65442:LLY65477 LVU65442:LVU65477 MFQ65442:MFQ65477 MPM65442:MPM65477 MZI65442:MZI65477 NJE65442:NJE65477 NTA65442:NTA65477 OCW65442:OCW65477 OMS65442:OMS65477 OWO65442:OWO65477 PGK65442:PGK65477 PQG65442:PQG65477 QAC65442:QAC65477 QJY65442:QJY65477 QTU65442:QTU65477 RDQ65442:RDQ65477 RNM65442:RNM65477 RXI65442:RXI65477 SHE65442:SHE65477 SRA65442:SRA65477 TAW65442:TAW65477 TKS65442:TKS65477 TUO65442:TUO65477 UEK65442:UEK65477 UOG65442:UOG65477 UYC65442:UYC65477 VHY65442:VHY65477 VRU65442:VRU65477 WBQ65442:WBQ65477 WLM65442:WLM65477 WVI65442:WVI65477 A130978:A131013 IW130978:IW131013 SS130978:SS131013 ACO130978:ACO131013 AMK130978:AMK131013 AWG130978:AWG131013 BGC130978:BGC131013 BPY130978:BPY131013 BZU130978:BZU131013 CJQ130978:CJQ131013 CTM130978:CTM131013 DDI130978:DDI131013 DNE130978:DNE131013 DXA130978:DXA131013 EGW130978:EGW131013 EQS130978:EQS131013 FAO130978:FAO131013 FKK130978:FKK131013 FUG130978:FUG131013 GEC130978:GEC131013 GNY130978:GNY131013 GXU130978:GXU131013 HHQ130978:HHQ131013 HRM130978:HRM131013 IBI130978:IBI131013 ILE130978:ILE131013 IVA130978:IVA131013 JEW130978:JEW131013 JOS130978:JOS131013 JYO130978:JYO131013 KIK130978:KIK131013 KSG130978:KSG131013 LCC130978:LCC131013 LLY130978:LLY131013 LVU130978:LVU131013 MFQ130978:MFQ131013 MPM130978:MPM131013 MZI130978:MZI131013 NJE130978:NJE131013 NTA130978:NTA131013 OCW130978:OCW131013 OMS130978:OMS131013 OWO130978:OWO131013 PGK130978:PGK131013 PQG130978:PQG131013 QAC130978:QAC131013 QJY130978:QJY131013 QTU130978:QTU131013 RDQ130978:RDQ131013 RNM130978:RNM131013 RXI130978:RXI131013 SHE130978:SHE131013 SRA130978:SRA131013 TAW130978:TAW131013 TKS130978:TKS131013 TUO130978:TUO131013 UEK130978:UEK131013 UOG130978:UOG131013 UYC130978:UYC131013 VHY130978:VHY131013 VRU130978:VRU131013 WBQ130978:WBQ131013 WLM130978:WLM131013 WVI130978:WVI131013 A196514:A196549 IW196514:IW196549 SS196514:SS196549 ACO196514:ACO196549 AMK196514:AMK196549 AWG196514:AWG196549 BGC196514:BGC196549 BPY196514:BPY196549 BZU196514:BZU196549 CJQ196514:CJQ196549 CTM196514:CTM196549 DDI196514:DDI196549 DNE196514:DNE196549 DXA196514:DXA196549 EGW196514:EGW196549 EQS196514:EQS196549 FAO196514:FAO196549 FKK196514:FKK196549 FUG196514:FUG196549 GEC196514:GEC196549 GNY196514:GNY196549 GXU196514:GXU196549 HHQ196514:HHQ196549 HRM196514:HRM196549 IBI196514:IBI196549 ILE196514:ILE196549 IVA196514:IVA196549 JEW196514:JEW196549 JOS196514:JOS196549 JYO196514:JYO196549 KIK196514:KIK196549 KSG196514:KSG196549 LCC196514:LCC196549 LLY196514:LLY196549 LVU196514:LVU196549 MFQ196514:MFQ196549 MPM196514:MPM196549 MZI196514:MZI196549 NJE196514:NJE196549 NTA196514:NTA196549 OCW196514:OCW196549 OMS196514:OMS196549 OWO196514:OWO196549 PGK196514:PGK196549 PQG196514:PQG196549 QAC196514:QAC196549 QJY196514:QJY196549 QTU196514:QTU196549 RDQ196514:RDQ196549 RNM196514:RNM196549 RXI196514:RXI196549 SHE196514:SHE196549 SRA196514:SRA196549 TAW196514:TAW196549 TKS196514:TKS196549 TUO196514:TUO196549 UEK196514:UEK196549 UOG196514:UOG196549 UYC196514:UYC196549 VHY196514:VHY196549 VRU196514:VRU196549 WBQ196514:WBQ196549 WLM196514:WLM196549 WVI196514:WVI196549 A262050:A262085 IW262050:IW262085 SS262050:SS262085 ACO262050:ACO262085 AMK262050:AMK262085 AWG262050:AWG262085 BGC262050:BGC262085 BPY262050:BPY262085 BZU262050:BZU262085 CJQ262050:CJQ262085 CTM262050:CTM262085 DDI262050:DDI262085 DNE262050:DNE262085 DXA262050:DXA262085 EGW262050:EGW262085 EQS262050:EQS262085 FAO262050:FAO262085 FKK262050:FKK262085 FUG262050:FUG262085 GEC262050:GEC262085 GNY262050:GNY262085 GXU262050:GXU262085 HHQ262050:HHQ262085 HRM262050:HRM262085 IBI262050:IBI262085 ILE262050:ILE262085 IVA262050:IVA262085 JEW262050:JEW262085 JOS262050:JOS262085 JYO262050:JYO262085 KIK262050:KIK262085 KSG262050:KSG262085 LCC262050:LCC262085 LLY262050:LLY262085 LVU262050:LVU262085 MFQ262050:MFQ262085 MPM262050:MPM262085 MZI262050:MZI262085 NJE262050:NJE262085 NTA262050:NTA262085 OCW262050:OCW262085 OMS262050:OMS262085 OWO262050:OWO262085 PGK262050:PGK262085 PQG262050:PQG262085 QAC262050:QAC262085 QJY262050:QJY262085 QTU262050:QTU262085 RDQ262050:RDQ262085 RNM262050:RNM262085 RXI262050:RXI262085 SHE262050:SHE262085 SRA262050:SRA262085 TAW262050:TAW262085 TKS262050:TKS262085 TUO262050:TUO262085 UEK262050:UEK262085 UOG262050:UOG262085 UYC262050:UYC262085 VHY262050:VHY262085 VRU262050:VRU262085 WBQ262050:WBQ262085 WLM262050:WLM262085 WVI262050:WVI262085 A327586:A327621 IW327586:IW327621 SS327586:SS327621 ACO327586:ACO327621 AMK327586:AMK327621 AWG327586:AWG327621 BGC327586:BGC327621 BPY327586:BPY327621 BZU327586:BZU327621 CJQ327586:CJQ327621 CTM327586:CTM327621 DDI327586:DDI327621 DNE327586:DNE327621 DXA327586:DXA327621 EGW327586:EGW327621 EQS327586:EQS327621 FAO327586:FAO327621 FKK327586:FKK327621 FUG327586:FUG327621 GEC327586:GEC327621 GNY327586:GNY327621 GXU327586:GXU327621 HHQ327586:HHQ327621 HRM327586:HRM327621 IBI327586:IBI327621 ILE327586:ILE327621 IVA327586:IVA327621 JEW327586:JEW327621 JOS327586:JOS327621 JYO327586:JYO327621 KIK327586:KIK327621 KSG327586:KSG327621 LCC327586:LCC327621 LLY327586:LLY327621 LVU327586:LVU327621 MFQ327586:MFQ327621 MPM327586:MPM327621 MZI327586:MZI327621 NJE327586:NJE327621 NTA327586:NTA327621 OCW327586:OCW327621 OMS327586:OMS327621 OWO327586:OWO327621 PGK327586:PGK327621 PQG327586:PQG327621 QAC327586:QAC327621 QJY327586:QJY327621 QTU327586:QTU327621 RDQ327586:RDQ327621 RNM327586:RNM327621 RXI327586:RXI327621 SHE327586:SHE327621 SRA327586:SRA327621 TAW327586:TAW327621 TKS327586:TKS327621 TUO327586:TUO327621 UEK327586:UEK327621 UOG327586:UOG327621 UYC327586:UYC327621 VHY327586:VHY327621 VRU327586:VRU327621 WBQ327586:WBQ327621 WLM327586:WLM327621 WVI327586:WVI327621 A393122:A393157 IW393122:IW393157 SS393122:SS393157 ACO393122:ACO393157 AMK393122:AMK393157 AWG393122:AWG393157 BGC393122:BGC393157 BPY393122:BPY393157 BZU393122:BZU393157 CJQ393122:CJQ393157 CTM393122:CTM393157 DDI393122:DDI393157 DNE393122:DNE393157 DXA393122:DXA393157 EGW393122:EGW393157 EQS393122:EQS393157 FAO393122:FAO393157 FKK393122:FKK393157 FUG393122:FUG393157 GEC393122:GEC393157 GNY393122:GNY393157 GXU393122:GXU393157 HHQ393122:HHQ393157 HRM393122:HRM393157 IBI393122:IBI393157 ILE393122:ILE393157 IVA393122:IVA393157 JEW393122:JEW393157 JOS393122:JOS393157 JYO393122:JYO393157 KIK393122:KIK393157 KSG393122:KSG393157 LCC393122:LCC393157 LLY393122:LLY393157 LVU393122:LVU393157 MFQ393122:MFQ393157 MPM393122:MPM393157 MZI393122:MZI393157 NJE393122:NJE393157 NTA393122:NTA393157 OCW393122:OCW393157 OMS393122:OMS393157 OWO393122:OWO393157 PGK393122:PGK393157 PQG393122:PQG393157 QAC393122:QAC393157 QJY393122:QJY393157 QTU393122:QTU393157 RDQ393122:RDQ393157 RNM393122:RNM393157 RXI393122:RXI393157 SHE393122:SHE393157 SRA393122:SRA393157 TAW393122:TAW393157 TKS393122:TKS393157 TUO393122:TUO393157 UEK393122:UEK393157 UOG393122:UOG393157 UYC393122:UYC393157 VHY393122:VHY393157 VRU393122:VRU393157 WBQ393122:WBQ393157 WLM393122:WLM393157 WVI393122:WVI393157 A458658:A458693 IW458658:IW458693 SS458658:SS458693 ACO458658:ACO458693 AMK458658:AMK458693 AWG458658:AWG458693 BGC458658:BGC458693 BPY458658:BPY458693 BZU458658:BZU458693 CJQ458658:CJQ458693 CTM458658:CTM458693 DDI458658:DDI458693 DNE458658:DNE458693 DXA458658:DXA458693 EGW458658:EGW458693 EQS458658:EQS458693 FAO458658:FAO458693 FKK458658:FKK458693 FUG458658:FUG458693 GEC458658:GEC458693 GNY458658:GNY458693 GXU458658:GXU458693 HHQ458658:HHQ458693 HRM458658:HRM458693 IBI458658:IBI458693 ILE458658:ILE458693 IVA458658:IVA458693 JEW458658:JEW458693 JOS458658:JOS458693 JYO458658:JYO458693 KIK458658:KIK458693 KSG458658:KSG458693 LCC458658:LCC458693 LLY458658:LLY458693 LVU458658:LVU458693 MFQ458658:MFQ458693 MPM458658:MPM458693 MZI458658:MZI458693 NJE458658:NJE458693 NTA458658:NTA458693 OCW458658:OCW458693 OMS458658:OMS458693 OWO458658:OWO458693 PGK458658:PGK458693 PQG458658:PQG458693 QAC458658:QAC458693 QJY458658:QJY458693 QTU458658:QTU458693 RDQ458658:RDQ458693 RNM458658:RNM458693 RXI458658:RXI458693 SHE458658:SHE458693 SRA458658:SRA458693 TAW458658:TAW458693 TKS458658:TKS458693 TUO458658:TUO458693 UEK458658:UEK458693 UOG458658:UOG458693 UYC458658:UYC458693 VHY458658:VHY458693 VRU458658:VRU458693 WBQ458658:WBQ458693 WLM458658:WLM458693 WVI458658:WVI458693 A524194:A524229 IW524194:IW524229 SS524194:SS524229 ACO524194:ACO524229 AMK524194:AMK524229 AWG524194:AWG524229 BGC524194:BGC524229 BPY524194:BPY524229 BZU524194:BZU524229 CJQ524194:CJQ524229 CTM524194:CTM524229 DDI524194:DDI524229 DNE524194:DNE524229 DXA524194:DXA524229 EGW524194:EGW524229 EQS524194:EQS524229 FAO524194:FAO524229 FKK524194:FKK524229 FUG524194:FUG524229 GEC524194:GEC524229 GNY524194:GNY524229 GXU524194:GXU524229 HHQ524194:HHQ524229 HRM524194:HRM524229 IBI524194:IBI524229 ILE524194:ILE524229 IVA524194:IVA524229 JEW524194:JEW524229 JOS524194:JOS524229 JYO524194:JYO524229 KIK524194:KIK524229 KSG524194:KSG524229 LCC524194:LCC524229 LLY524194:LLY524229 LVU524194:LVU524229 MFQ524194:MFQ524229 MPM524194:MPM524229 MZI524194:MZI524229 NJE524194:NJE524229 NTA524194:NTA524229 OCW524194:OCW524229 OMS524194:OMS524229 OWO524194:OWO524229 PGK524194:PGK524229 PQG524194:PQG524229 QAC524194:QAC524229 QJY524194:QJY524229 QTU524194:QTU524229 RDQ524194:RDQ524229 RNM524194:RNM524229 RXI524194:RXI524229 SHE524194:SHE524229 SRA524194:SRA524229 TAW524194:TAW524229 TKS524194:TKS524229 TUO524194:TUO524229 UEK524194:UEK524229 UOG524194:UOG524229 UYC524194:UYC524229 VHY524194:VHY524229 VRU524194:VRU524229 WBQ524194:WBQ524229 WLM524194:WLM524229 WVI524194:WVI524229 A589730:A589765 IW589730:IW589765 SS589730:SS589765 ACO589730:ACO589765 AMK589730:AMK589765 AWG589730:AWG589765 BGC589730:BGC589765 BPY589730:BPY589765 BZU589730:BZU589765 CJQ589730:CJQ589765 CTM589730:CTM589765 DDI589730:DDI589765 DNE589730:DNE589765 DXA589730:DXA589765 EGW589730:EGW589765 EQS589730:EQS589765 FAO589730:FAO589765 FKK589730:FKK589765 FUG589730:FUG589765 GEC589730:GEC589765 GNY589730:GNY589765 GXU589730:GXU589765 HHQ589730:HHQ589765 HRM589730:HRM589765 IBI589730:IBI589765 ILE589730:ILE589765 IVA589730:IVA589765 JEW589730:JEW589765 JOS589730:JOS589765 JYO589730:JYO589765 KIK589730:KIK589765 KSG589730:KSG589765 LCC589730:LCC589765 LLY589730:LLY589765 LVU589730:LVU589765 MFQ589730:MFQ589765 MPM589730:MPM589765 MZI589730:MZI589765 NJE589730:NJE589765 NTA589730:NTA589765 OCW589730:OCW589765 OMS589730:OMS589765 OWO589730:OWO589765 PGK589730:PGK589765 PQG589730:PQG589765 QAC589730:QAC589765 QJY589730:QJY589765 QTU589730:QTU589765 RDQ589730:RDQ589765 RNM589730:RNM589765 RXI589730:RXI589765 SHE589730:SHE589765 SRA589730:SRA589765 TAW589730:TAW589765 TKS589730:TKS589765 TUO589730:TUO589765 UEK589730:UEK589765 UOG589730:UOG589765 UYC589730:UYC589765 VHY589730:VHY589765 VRU589730:VRU589765 WBQ589730:WBQ589765 WLM589730:WLM589765 WVI589730:WVI589765 A655266:A655301 IW655266:IW655301 SS655266:SS655301 ACO655266:ACO655301 AMK655266:AMK655301 AWG655266:AWG655301 BGC655266:BGC655301 BPY655266:BPY655301 BZU655266:BZU655301 CJQ655266:CJQ655301 CTM655266:CTM655301 DDI655266:DDI655301 DNE655266:DNE655301 DXA655266:DXA655301 EGW655266:EGW655301 EQS655266:EQS655301 FAO655266:FAO655301 FKK655266:FKK655301 FUG655266:FUG655301 GEC655266:GEC655301 GNY655266:GNY655301 GXU655266:GXU655301 HHQ655266:HHQ655301 HRM655266:HRM655301 IBI655266:IBI655301 ILE655266:ILE655301 IVA655266:IVA655301 JEW655266:JEW655301 JOS655266:JOS655301 JYO655266:JYO655301 KIK655266:KIK655301 KSG655266:KSG655301 LCC655266:LCC655301 LLY655266:LLY655301 LVU655266:LVU655301 MFQ655266:MFQ655301 MPM655266:MPM655301 MZI655266:MZI655301 NJE655266:NJE655301 NTA655266:NTA655301 OCW655266:OCW655301 OMS655266:OMS655301 OWO655266:OWO655301 PGK655266:PGK655301 PQG655266:PQG655301 QAC655266:QAC655301 QJY655266:QJY655301 QTU655266:QTU655301 RDQ655266:RDQ655301 RNM655266:RNM655301 RXI655266:RXI655301 SHE655266:SHE655301 SRA655266:SRA655301 TAW655266:TAW655301 TKS655266:TKS655301 TUO655266:TUO655301 UEK655266:UEK655301 UOG655266:UOG655301 UYC655266:UYC655301 VHY655266:VHY655301 VRU655266:VRU655301 WBQ655266:WBQ655301 WLM655266:WLM655301 WVI655266:WVI655301 A720802:A720837 IW720802:IW720837 SS720802:SS720837 ACO720802:ACO720837 AMK720802:AMK720837 AWG720802:AWG720837 BGC720802:BGC720837 BPY720802:BPY720837 BZU720802:BZU720837 CJQ720802:CJQ720837 CTM720802:CTM720837 DDI720802:DDI720837 DNE720802:DNE720837 DXA720802:DXA720837 EGW720802:EGW720837 EQS720802:EQS720837 FAO720802:FAO720837 FKK720802:FKK720837 FUG720802:FUG720837 GEC720802:GEC720837 GNY720802:GNY720837 GXU720802:GXU720837 HHQ720802:HHQ720837 HRM720802:HRM720837 IBI720802:IBI720837 ILE720802:ILE720837 IVA720802:IVA720837 JEW720802:JEW720837 JOS720802:JOS720837 JYO720802:JYO720837 KIK720802:KIK720837 KSG720802:KSG720837 LCC720802:LCC720837 LLY720802:LLY720837 LVU720802:LVU720837 MFQ720802:MFQ720837 MPM720802:MPM720837 MZI720802:MZI720837 NJE720802:NJE720837 NTA720802:NTA720837 OCW720802:OCW720837 OMS720802:OMS720837 OWO720802:OWO720837 PGK720802:PGK720837 PQG720802:PQG720837 QAC720802:QAC720837 QJY720802:QJY720837 QTU720802:QTU720837 RDQ720802:RDQ720837 RNM720802:RNM720837 RXI720802:RXI720837 SHE720802:SHE720837 SRA720802:SRA720837 TAW720802:TAW720837 TKS720802:TKS720837 TUO720802:TUO720837 UEK720802:UEK720837 UOG720802:UOG720837 UYC720802:UYC720837 VHY720802:VHY720837 VRU720802:VRU720837 WBQ720802:WBQ720837 WLM720802:WLM720837 WVI720802:WVI720837 A786338:A786373 IW786338:IW786373 SS786338:SS786373 ACO786338:ACO786373 AMK786338:AMK786373 AWG786338:AWG786373 BGC786338:BGC786373 BPY786338:BPY786373 BZU786338:BZU786373 CJQ786338:CJQ786373 CTM786338:CTM786373 DDI786338:DDI786373 DNE786338:DNE786373 DXA786338:DXA786373 EGW786338:EGW786373 EQS786338:EQS786373 FAO786338:FAO786373 FKK786338:FKK786373 FUG786338:FUG786373 GEC786338:GEC786373 GNY786338:GNY786373 GXU786338:GXU786373 HHQ786338:HHQ786373 HRM786338:HRM786373 IBI786338:IBI786373 ILE786338:ILE786373 IVA786338:IVA786373 JEW786338:JEW786373 JOS786338:JOS786373 JYO786338:JYO786373 KIK786338:KIK786373 KSG786338:KSG786373 LCC786338:LCC786373 LLY786338:LLY786373 LVU786338:LVU786373 MFQ786338:MFQ786373 MPM786338:MPM786373 MZI786338:MZI786373 NJE786338:NJE786373 NTA786338:NTA786373 OCW786338:OCW786373 OMS786338:OMS786373 OWO786338:OWO786373 PGK786338:PGK786373 PQG786338:PQG786373 QAC786338:QAC786373 QJY786338:QJY786373 QTU786338:QTU786373 RDQ786338:RDQ786373 RNM786338:RNM786373 RXI786338:RXI786373 SHE786338:SHE786373 SRA786338:SRA786373 TAW786338:TAW786373 TKS786338:TKS786373 TUO786338:TUO786373 UEK786338:UEK786373 UOG786338:UOG786373 UYC786338:UYC786373 VHY786338:VHY786373 VRU786338:VRU786373 WBQ786338:WBQ786373 WLM786338:WLM786373 WVI786338:WVI786373 A851874:A851909 IW851874:IW851909 SS851874:SS851909 ACO851874:ACO851909 AMK851874:AMK851909 AWG851874:AWG851909 BGC851874:BGC851909 BPY851874:BPY851909 BZU851874:BZU851909 CJQ851874:CJQ851909 CTM851874:CTM851909 DDI851874:DDI851909 DNE851874:DNE851909 DXA851874:DXA851909 EGW851874:EGW851909 EQS851874:EQS851909 FAO851874:FAO851909 FKK851874:FKK851909 FUG851874:FUG851909 GEC851874:GEC851909 GNY851874:GNY851909 GXU851874:GXU851909 HHQ851874:HHQ851909 HRM851874:HRM851909 IBI851874:IBI851909 ILE851874:ILE851909 IVA851874:IVA851909 JEW851874:JEW851909 JOS851874:JOS851909 JYO851874:JYO851909 KIK851874:KIK851909 KSG851874:KSG851909 LCC851874:LCC851909 LLY851874:LLY851909 LVU851874:LVU851909 MFQ851874:MFQ851909 MPM851874:MPM851909 MZI851874:MZI851909 NJE851874:NJE851909 NTA851874:NTA851909 OCW851874:OCW851909 OMS851874:OMS851909 OWO851874:OWO851909 PGK851874:PGK851909 PQG851874:PQG851909 QAC851874:QAC851909 QJY851874:QJY851909 QTU851874:QTU851909 RDQ851874:RDQ851909 RNM851874:RNM851909 RXI851874:RXI851909 SHE851874:SHE851909 SRA851874:SRA851909 TAW851874:TAW851909 TKS851874:TKS851909 TUO851874:TUO851909 UEK851874:UEK851909 UOG851874:UOG851909 UYC851874:UYC851909 VHY851874:VHY851909 VRU851874:VRU851909 WBQ851874:WBQ851909 WLM851874:WLM851909 WVI851874:WVI851909 A917410:A917445 IW917410:IW917445 SS917410:SS917445 ACO917410:ACO917445 AMK917410:AMK917445 AWG917410:AWG917445 BGC917410:BGC917445 BPY917410:BPY917445 BZU917410:BZU917445 CJQ917410:CJQ917445 CTM917410:CTM917445 DDI917410:DDI917445 DNE917410:DNE917445 DXA917410:DXA917445 EGW917410:EGW917445 EQS917410:EQS917445 FAO917410:FAO917445 FKK917410:FKK917445 FUG917410:FUG917445 GEC917410:GEC917445 GNY917410:GNY917445 GXU917410:GXU917445 HHQ917410:HHQ917445 HRM917410:HRM917445 IBI917410:IBI917445 ILE917410:ILE917445 IVA917410:IVA917445 JEW917410:JEW917445 JOS917410:JOS917445 JYO917410:JYO917445 KIK917410:KIK917445 KSG917410:KSG917445 LCC917410:LCC917445 LLY917410:LLY917445 LVU917410:LVU917445 MFQ917410:MFQ917445 MPM917410:MPM917445 MZI917410:MZI917445 NJE917410:NJE917445 NTA917410:NTA917445 OCW917410:OCW917445 OMS917410:OMS917445 OWO917410:OWO917445 PGK917410:PGK917445 PQG917410:PQG917445 QAC917410:QAC917445 QJY917410:QJY917445 QTU917410:QTU917445 RDQ917410:RDQ917445 RNM917410:RNM917445 RXI917410:RXI917445 SHE917410:SHE917445 SRA917410:SRA917445 TAW917410:TAW917445 TKS917410:TKS917445 TUO917410:TUO917445 UEK917410:UEK917445 UOG917410:UOG917445 UYC917410:UYC917445 VHY917410:VHY917445 VRU917410:VRU917445 WBQ917410:WBQ917445 WLM917410:WLM917445 WVI917410:WVI917445 A982946:A982981 IW982946:IW982981 SS982946:SS982981 ACO982946:ACO982981 AMK982946:AMK982981 AWG982946:AWG982981 BGC982946:BGC982981 BPY982946:BPY982981 BZU982946:BZU982981 CJQ982946:CJQ982981 CTM982946:CTM982981 DDI982946:DDI982981 DNE982946:DNE982981 DXA982946:DXA982981 EGW982946:EGW982981 EQS982946:EQS982981 FAO982946:FAO982981 FKK982946:FKK982981 FUG982946:FUG982981 GEC982946:GEC982981 GNY982946:GNY982981 GXU982946:GXU982981 HHQ982946:HHQ982981 HRM982946:HRM982981 IBI982946:IBI982981 ILE982946:ILE982981 IVA982946:IVA982981 JEW982946:JEW982981 JOS982946:JOS982981 JYO982946:JYO982981 KIK982946:KIK982981 KSG982946:KSG982981 LCC982946:LCC982981 LLY982946:LLY982981 LVU982946:LVU982981 MFQ982946:MFQ982981 MPM982946:MPM982981 MZI982946:MZI982981 NJE982946:NJE982981 NTA982946:NTA982981 OCW982946:OCW982981 OMS982946:OMS982981 OWO982946:OWO982981 PGK982946:PGK982981 PQG982946:PQG982981 QAC982946:QAC982981 QJY982946:QJY982981 QTU982946:QTU982981 RDQ982946:RDQ982981 RNM982946:RNM982981 RXI982946:RXI982981 SHE982946:SHE982981 SRA982946:SRA982981 TAW982946:TAW982981 TKS982946:TKS982981 TUO982946:TUO982981 UEK982946:UEK982981 UOG982946:UOG982981 UYC982946:UYC982981 VHY982946:VHY982981 VRU982946:VRU982981 WBQ982946:WBQ982981 WLM982946:WLM982981 WVI982946:WVI982981 JF65455:JJ65456 TB65455:TF65456 ACX65455:ADB65456 AMT65455:AMX65456 AWP65455:AWT65456 BGL65455:BGP65456 BQH65455:BQL65456 CAD65455:CAH65456 CJZ65455:CKD65456 CTV65455:CTZ65456 DDR65455:DDV65456 DNN65455:DNR65456 DXJ65455:DXN65456 EHF65455:EHJ65456 ERB65455:ERF65456 FAX65455:FBB65456 FKT65455:FKX65456 FUP65455:FUT65456 GEL65455:GEP65456 GOH65455:GOL65456 GYD65455:GYH65456 HHZ65455:HID65456 HRV65455:HRZ65456 IBR65455:IBV65456 ILN65455:ILR65456 IVJ65455:IVN65456 JFF65455:JFJ65456 JPB65455:JPF65456 JYX65455:JZB65456 KIT65455:KIX65456 KSP65455:KST65456 LCL65455:LCP65456 LMH65455:LML65456 LWD65455:LWH65456 MFZ65455:MGD65456 MPV65455:MPZ65456 MZR65455:MZV65456 NJN65455:NJR65456 NTJ65455:NTN65456 ODF65455:ODJ65456 ONB65455:ONF65456 OWX65455:OXB65456 PGT65455:PGX65456 PQP65455:PQT65456 QAL65455:QAP65456 QKH65455:QKL65456 QUD65455:QUH65456 RDZ65455:RED65456 RNV65455:RNZ65456 RXR65455:RXV65456 SHN65455:SHR65456 SRJ65455:SRN65456 TBF65455:TBJ65456 TLB65455:TLF65456 TUX65455:TVB65456 UET65455:UEX65456 UOP65455:UOT65456 UYL65455:UYP65456 VIH65455:VIL65456 VSD65455:VSH65456 WBZ65455:WCD65456 WLV65455:WLZ65456 WVR65455:WVV65456 JF130991:JJ130992 TB130991:TF130992 ACX130991:ADB130992 AMT130991:AMX130992 AWP130991:AWT130992 BGL130991:BGP130992 BQH130991:BQL130992 CAD130991:CAH130992 CJZ130991:CKD130992 CTV130991:CTZ130992 DDR130991:DDV130992 DNN130991:DNR130992 DXJ130991:DXN130992 EHF130991:EHJ130992 ERB130991:ERF130992 FAX130991:FBB130992 FKT130991:FKX130992 FUP130991:FUT130992 GEL130991:GEP130992 GOH130991:GOL130992 GYD130991:GYH130992 HHZ130991:HID130992 HRV130991:HRZ130992 IBR130991:IBV130992 ILN130991:ILR130992 IVJ130991:IVN130992 JFF130991:JFJ130992 JPB130991:JPF130992 JYX130991:JZB130992 KIT130991:KIX130992 KSP130991:KST130992 LCL130991:LCP130992 LMH130991:LML130992 LWD130991:LWH130992 MFZ130991:MGD130992 MPV130991:MPZ130992 MZR130991:MZV130992 NJN130991:NJR130992 NTJ130991:NTN130992 ODF130991:ODJ130992 ONB130991:ONF130992 OWX130991:OXB130992 PGT130991:PGX130992 PQP130991:PQT130992 QAL130991:QAP130992 QKH130991:QKL130992 QUD130991:QUH130992 RDZ130991:RED130992 RNV130991:RNZ130992 RXR130991:RXV130992 SHN130991:SHR130992 SRJ130991:SRN130992 TBF130991:TBJ130992 TLB130991:TLF130992 TUX130991:TVB130992 UET130991:UEX130992 UOP130991:UOT130992 UYL130991:UYP130992 VIH130991:VIL130992 VSD130991:VSH130992 WBZ130991:WCD130992 WLV130991:WLZ130992 WVR130991:WVV130992 JF196527:JJ196528 TB196527:TF196528 ACX196527:ADB196528 AMT196527:AMX196528 AWP196527:AWT196528 BGL196527:BGP196528 BQH196527:BQL196528 CAD196527:CAH196528 CJZ196527:CKD196528 CTV196527:CTZ196528 DDR196527:DDV196528 DNN196527:DNR196528 DXJ196527:DXN196528 EHF196527:EHJ196528 ERB196527:ERF196528 FAX196527:FBB196528 FKT196527:FKX196528 FUP196527:FUT196528 GEL196527:GEP196528 GOH196527:GOL196528 GYD196527:GYH196528 HHZ196527:HID196528 HRV196527:HRZ196528 IBR196527:IBV196528 ILN196527:ILR196528 IVJ196527:IVN196528 JFF196527:JFJ196528 JPB196527:JPF196528 JYX196527:JZB196528 KIT196527:KIX196528 KSP196527:KST196528 LCL196527:LCP196528 LMH196527:LML196528 LWD196527:LWH196528 MFZ196527:MGD196528 MPV196527:MPZ196528 MZR196527:MZV196528 NJN196527:NJR196528 NTJ196527:NTN196528 ODF196527:ODJ196528 ONB196527:ONF196528 OWX196527:OXB196528 PGT196527:PGX196528 PQP196527:PQT196528 QAL196527:QAP196528 QKH196527:QKL196528 QUD196527:QUH196528 RDZ196527:RED196528 RNV196527:RNZ196528 RXR196527:RXV196528 SHN196527:SHR196528 SRJ196527:SRN196528 TBF196527:TBJ196528 TLB196527:TLF196528 TUX196527:TVB196528 UET196527:UEX196528 UOP196527:UOT196528 UYL196527:UYP196528 VIH196527:VIL196528 VSD196527:VSH196528 WBZ196527:WCD196528 WLV196527:WLZ196528 WVR196527:WVV196528 JF262063:JJ262064 TB262063:TF262064 ACX262063:ADB262064 AMT262063:AMX262064 AWP262063:AWT262064 BGL262063:BGP262064 BQH262063:BQL262064 CAD262063:CAH262064 CJZ262063:CKD262064 CTV262063:CTZ262064 DDR262063:DDV262064 DNN262063:DNR262064 DXJ262063:DXN262064 EHF262063:EHJ262064 ERB262063:ERF262064 FAX262063:FBB262064 FKT262063:FKX262064 FUP262063:FUT262064 GEL262063:GEP262064 GOH262063:GOL262064 GYD262063:GYH262064 HHZ262063:HID262064 HRV262063:HRZ262064 IBR262063:IBV262064 ILN262063:ILR262064 IVJ262063:IVN262064 JFF262063:JFJ262064 JPB262063:JPF262064 JYX262063:JZB262064 KIT262063:KIX262064 KSP262063:KST262064 LCL262063:LCP262064 LMH262063:LML262064 LWD262063:LWH262064 MFZ262063:MGD262064 MPV262063:MPZ262064 MZR262063:MZV262064 NJN262063:NJR262064 NTJ262063:NTN262064 ODF262063:ODJ262064 ONB262063:ONF262064 OWX262063:OXB262064 PGT262063:PGX262064 PQP262063:PQT262064 QAL262063:QAP262064 QKH262063:QKL262064 QUD262063:QUH262064 RDZ262063:RED262064 RNV262063:RNZ262064 RXR262063:RXV262064 SHN262063:SHR262064 SRJ262063:SRN262064 TBF262063:TBJ262064 TLB262063:TLF262064 TUX262063:TVB262064 UET262063:UEX262064 UOP262063:UOT262064 UYL262063:UYP262064 VIH262063:VIL262064 VSD262063:VSH262064 WBZ262063:WCD262064 WLV262063:WLZ262064 WVR262063:WVV262064 JF327599:JJ327600 TB327599:TF327600 ACX327599:ADB327600 AMT327599:AMX327600 AWP327599:AWT327600 BGL327599:BGP327600 BQH327599:BQL327600 CAD327599:CAH327600 CJZ327599:CKD327600 CTV327599:CTZ327600 DDR327599:DDV327600 DNN327599:DNR327600 DXJ327599:DXN327600 EHF327599:EHJ327600 ERB327599:ERF327600 FAX327599:FBB327600 FKT327599:FKX327600 FUP327599:FUT327600 GEL327599:GEP327600 GOH327599:GOL327600 GYD327599:GYH327600 HHZ327599:HID327600 HRV327599:HRZ327600 IBR327599:IBV327600 ILN327599:ILR327600 IVJ327599:IVN327600 JFF327599:JFJ327600 JPB327599:JPF327600 JYX327599:JZB327600 KIT327599:KIX327600 KSP327599:KST327600 LCL327599:LCP327600 LMH327599:LML327600 LWD327599:LWH327600 MFZ327599:MGD327600 MPV327599:MPZ327600 MZR327599:MZV327600 NJN327599:NJR327600 NTJ327599:NTN327600 ODF327599:ODJ327600 ONB327599:ONF327600 OWX327599:OXB327600 PGT327599:PGX327600 PQP327599:PQT327600 QAL327599:QAP327600 QKH327599:QKL327600 QUD327599:QUH327600 RDZ327599:RED327600 RNV327599:RNZ327600 RXR327599:RXV327600 SHN327599:SHR327600 SRJ327599:SRN327600 TBF327599:TBJ327600 TLB327599:TLF327600 TUX327599:TVB327600 UET327599:UEX327600 UOP327599:UOT327600 UYL327599:UYP327600 VIH327599:VIL327600 VSD327599:VSH327600 WBZ327599:WCD327600 WLV327599:WLZ327600 WVR327599:WVV327600 JF393135:JJ393136 TB393135:TF393136 ACX393135:ADB393136 AMT393135:AMX393136 AWP393135:AWT393136 BGL393135:BGP393136 BQH393135:BQL393136 CAD393135:CAH393136 CJZ393135:CKD393136 CTV393135:CTZ393136 DDR393135:DDV393136 DNN393135:DNR393136 DXJ393135:DXN393136 EHF393135:EHJ393136 ERB393135:ERF393136 FAX393135:FBB393136 FKT393135:FKX393136 FUP393135:FUT393136 GEL393135:GEP393136 GOH393135:GOL393136 GYD393135:GYH393136 HHZ393135:HID393136 HRV393135:HRZ393136 IBR393135:IBV393136 ILN393135:ILR393136 IVJ393135:IVN393136 JFF393135:JFJ393136 JPB393135:JPF393136 JYX393135:JZB393136 KIT393135:KIX393136 KSP393135:KST393136 LCL393135:LCP393136 LMH393135:LML393136 LWD393135:LWH393136 MFZ393135:MGD393136 MPV393135:MPZ393136 MZR393135:MZV393136 NJN393135:NJR393136 NTJ393135:NTN393136 ODF393135:ODJ393136 ONB393135:ONF393136 OWX393135:OXB393136 PGT393135:PGX393136 PQP393135:PQT393136 QAL393135:QAP393136 QKH393135:QKL393136 QUD393135:QUH393136 RDZ393135:RED393136 RNV393135:RNZ393136 RXR393135:RXV393136 SHN393135:SHR393136 SRJ393135:SRN393136 TBF393135:TBJ393136 TLB393135:TLF393136 TUX393135:TVB393136 UET393135:UEX393136 UOP393135:UOT393136 UYL393135:UYP393136 VIH393135:VIL393136 VSD393135:VSH393136 WBZ393135:WCD393136 WLV393135:WLZ393136 WVR393135:WVV393136 JF458671:JJ458672 TB458671:TF458672 ACX458671:ADB458672 AMT458671:AMX458672 AWP458671:AWT458672 BGL458671:BGP458672 BQH458671:BQL458672 CAD458671:CAH458672 CJZ458671:CKD458672 CTV458671:CTZ458672 DDR458671:DDV458672 DNN458671:DNR458672 DXJ458671:DXN458672 EHF458671:EHJ458672 ERB458671:ERF458672 FAX458671:FBB458672 FKT458671:FKX458672 FUP458671:FUT458672 GEL458671:GEP458672 GOH458671:GOL458672 GYD458671:GYH458672 HHZ458671:HID458672 HRV458671:HRZ458672 IBR458671:IBV458672 ILN458671:ILR458672 IVJ458671:IVN458672 JFF458671:JFJ458672 JPB458671:JPF458672 JYX458671:JZB458672 KIT458671:KIX458672 KSP458671:KST458672 LCL458671:LCP458672 LMH458671:LML458672 LWD458671:LWH458672 MFZ458671:MGD458672 MPV458671:MPZ458672 MZR458671:MZV458672 NJN458671:NJR458672 NTJ458671:NTN458672 ODF458671:ODJ458672 ONB458671:ONF458672 OWX458671:OXB458672 PGT458671:PGX458672 PQP458671:PQT458672 QAL458671:QAP458672 QKH458671:QKL458672 QUD458671:QUH458672 RDZ458671:RED458672 RNV458671:RNZ458672 RXR458671:RXV458672 SHN458671:SHR458672 SRJ458671:SRN458672 TBF458671:TBJ458672 TLB458671:TLF458672 TUX458671:TVB458672 UET458671:UEX458672 UOP458671:UOT458672 UYL458671:UYP458672 VIH458671:VIL458672 VSD458671:VSH458672 WBZ458671:WCD458672 WLV458671:WLZ458672 WVR458671:WVV458672 JF524207:JJ524208 TB524207:TF524208 ACX524207:ADB524208 AMT524207:AMX524208 AWP524207:AWT524208 BGL524207:BGP524208 BQH524207:BQL524208 CAD524207:CAH524208 CJZ524207:CKD524208 CTV524207:CTZ524208 DDR524207:DDV524208 DNN524207:DNR524208 DXJ524207:DXN524208 EHF524207:EHJ524208 ERB524207:ERF524208 FAX524207:FBB524208 FKT524207:FKX524208 FUP524207:FUT524208 GEL524207:GEP524208 GOH524207:GOL524208 GYD524207:GYH524208 HHZ524207:HID524208 HRV524207:HRZ524208 IBR524207:IBV524208 ILN524207:ILR524208 IVJ524207:IVN524208 JFF524207:JFJ524208 JPB524207:JPF524208 JYX524207:JZB524208 KIT524207:KIX524208 KSP524207:KST524208 LCL524207:LCP524208 LMH524207:LML524208 LWD524207:LWH524208 MFZ524207:MGD524208 MPV524207:MPZ524208 MZR524207:MZV524208 NJN524207:NJR524208 NTJ524207:NTN524208 ODF524207:ODJ524208 ONB524207:ONF524208 OWX524207:OXB524208 PGT524207:PGX524208 PQP524207:PQT524208 QAL524207:QAP524208 QKH524207:QKL524208 QUD524207:QUH524208 RDZ524207:RED524208 RNV524207:RNZ524208 RXR524207:RXV524208 SHN524207:SHR524208 SRJ524207:SRN524208 TBF524207:TBJ524208 TLB524207:TLF524208 TUX524207:TVB524208 UET524207:UEX524208 UOP524207:UOT524208 UYL524207:UYP524208 VIH524207:VIL524208 VSD524207:VSH524208 WBZ524207:WCD524208 WLV524207:WLZ524208 WVR524207:WVV524208 JF589743:JJ589744 TB589743:TF589744 ACX589743:ADB589744 AMT589743:AMX589744 AWP589743:AWT589744 BGL589743:BGP589744 BQH589743:BQL589744 CAD589743:CAH589744 CJZ589743:CKD589744 CTV589743:CTZ589744 DDR589743:DDV589744 DNN589743:DNR589744 DXJ589743:DXN589744 EHF589743:EHJ589744 ERB589743:ERF589744 FAX589743:FBB589744 FKT589743:FKX589744 FUP589743:FUT589744 GEL589743:GEP589744 GOH589743:GOL589744 GYD589743:GYH589744 HHZ589743:HID589744 HRV589743:HRZ589744 IBR589743:IBV589744 ILN589743:ILR589744 IVJ589743:IVN589744 JFF589743:JFJ589744 JPB589743:JPF589744 JYX589743:JZB589744 KIT589743:KIX589744 KSP589743:KST589744 LCL589743:LCP589744 LMH589743:LML589744 LWD589743:LWH589744 MFZ589743:MGD589744 MPV589743:MPZ589744 MZR589743:MZV589744 NJN589743:NJR589744 NTJ589743:NTN589744 ODF589743:ODJ589744 ONB589743:ONF589744 OWX589743:OXB589744 PGT589743:PGX589744 PQP589743:PQT589744 QAL589743:QAP589744 QKH589743:QKL589744 QUD589743:QUH589744 RDZ589743:RED589744 RNV589743:RNZ589744 RXR589743:RXV589744 SHN589743:SHR589744 SRJ589743:SRN589744 TBF589743:TBJ589744 TLB589743:TLF589744 TUX589743:TVB589744 UET589743:UEX589744 UOP589743:UOT589744 UYL589743:UYP589744 VIH589743:VIL589744 VSD589743:VSH589744 WBZ589743:WCD589744 WLV589743:WLZ589744 WVR589743:WVV589744 JF655279:JJ655280 TB655279:TF655280 ACX655279:ADB655280 AMT655279:AMX655280 AWP655279:AWT655280 BGL655279:BGP655280 BQH655279:BQL655280 CAD655279:CAH655280 CJZ655279:CKD655280 CTV655279:CTZ655280 DDR655279:DDV655280 DNN655279:DNR655280 DXJ655279:DXN655280 EHF655279:EHJ655280 ERB655279:ERF655280 FAX655279:FBB655280 FKT655279:FKX655280 FUP655279:FUT655280 GEL655279:GEP655280 GOH655279:GOL655280 GYD655279:GYH655280 HHZ655279:HID655280 HRV655279:HRZ655280 IBR655279:IBV655280 ILN655279:ILR655280 IVJ655279:IVN655280 JFF655279:JFJ655280 JPB655279:JPF655280 JYX655279:JZB655280 KIT655279:KIX655280 KSP655279:KST655280 LCL655279:LCP655280 LMH655279:LML655280 LWD655279:LWH655280 MFZ655279:MGD655280 MPV655279:MPZ655280 MZR655279:MZV655280 NJN655279:NJR655280 NTJ655279:NTN655280 ODF655279:ODJ655280 ONB655279:ONF655280 OWX655279:OXB655280 PGT655279:PGX655280 PQP655279:PQT655280 QAL655279:QAP655280 QKH655279:QKL655280 QUD655279:QUH655280 RDZ655279:RED655280 RNV655279:RNZ655280 RXR655279:RXV655280 SHN655279:SHR655280 SRJ655279:SRN655280 TBF655279:TBJ655280 TLB655279:TLF655280 TUX655279:TVB655280 UET655279:UEX655280 UOP655279:UOT655280 UYL655279:UYP655280 VIH655279:VIL655280 VSD655279:VSH655280 WBZ655279:WCD655280 WLV655279:WLZ655280 WVR655279:WVV655280 JF720815:JJ720816 TB720815:TF720816 ACX720815:ADB720816 AMT720815:AMX720816 AWP720815:AWT720816 BGL720815:BGP720816 BQH720815:BQL720816 CAD720815:CAH720816 CJZ720815:CKD720816 CTV720815:CTZ720816 DDR720815:DDV720816 DNN720815:DNR720816 DXJ720815:DXN720816 EHF720815:EHJ720816 ERB720815:ERF720816 FAX720815:FBB720816 FKT720815:FKX720816 FUP720815:FUT720816 GEL720815:GEP720816 GOH720815:GOL720816 GYD720815:GYH720816 HHZ720815:HID720816 HRV720815:HRZ720816 IBR720815:IBV720816 ILN720815:ILR720816 IVJ720815:IVN720816 JFF720815:JFJ720816 JPB720815:JPF720816 JYX720815:JZB720816 KIT720815:KIX720816 KSP720815:KST720816 LCL720815:LCP720816 LMH720815:LML720816 LWD720815:LWH720816 MFZ720815:MGD720816 MPV720815:MPZ720816 MZR720815:MZV720816 NJN720815:NJR720816 NTJ720815:NTN720816 ODF720815:ODJ720816 ONB720815:ONF720816 OWX720815:OXB720816 PGT720815:PGX720816 PQP720815:PQT720816 QAL720815:QAP720816 QKH720815:QKL720816 QUD720815:QUH720816 RDZ720815:RED720816 RNV720815:RNZ720816 RXR720815:RXV720816 SHN720815:SHR720816 SRJ720815:SRN720816 TBF720815:TBJ720816 TLB720815:TLF720816 TUX720815:TVB720816 UET720815:UEX720816 UOP720815:UOT720816 UYL720815:UYP720816 VIH720815:VIL720816 VSD720815:VSH720816 WBZ720815:WCD720816 WLV720815:WLZ720816 WVR720815:WVV720816 JF786351:JJ786352 TB786351:TF786352 ACX786351:ADB786352 AMT786351:AMX786352 AWP786351:AWT786352 BGL786351:BGP786352 BQH786351:BQL786352 CAD786351:CAH786352 CJZ786351:CKD786352 CTV786351:CTZ786352 DDR786351:DDV786352 DNN786351:DNR786352 DXJ786351:DXN786352 EHF786351:EHJ786352 ERB786351:ERF786352 FAX786351:FBB786352 FKT786351:FKX786352 FUP786351:FUT786352 GEL786351:GEP786352 GOH786351:GOL786352 GYD786351:GYH786352 HHZ786351:HID786352 HRV786351:HRZ786352 IBR786351:IBV786352 ILN786351:ILR786352 IVJ786351:IVN786352 JFF786351:JFJ786352 JPB786351:JPF786352 JYX786351:JZB786352 KIT786351:KIX786352 KSP786351:KST786352 LCL786351:LCP786352 LMH786351:LML786352 LWD786351:LWH786352 MFZ786351:MGD786352 MPV786351:MPZ786352 MZR786351:MZV786352 NJN786351:NJR786352 NTJ786351:NTN786352 ODF786351:ODJ786352 ONB786351:ONF786352 OWX786351:OXB786352 PGT786351:PGX786352 PQP786351:PQT786352 QAL786351:QAP786352 QKH786351:QKL786352 QUD786351:QUH786352 RDZ786351:RED786352 RNV786351:RNZ786352 RXR786351:RXV786352 SHN786351:SHR786352 SRJ786351:SRN786352 TBF786351:TBJ786352 TLB786351:TLF786352 TUX786351:TVB786352 UET786351:UEX786352 UOP786351:UOT786352 UYL786351:UYP786352 VIH786351:VIL786352 VSD786351:VSH786352 WBZ786351:WCD786352 WLV786351:WLZ786352 WVR786351:WVV786352 JF851887:JJ851888 TB851887:TF851888 ACX851887:ADB851888 AMT851887:AMX851888 AWP851887:AWT851888 BGL851887:BGP851888 BQH851887:BQL851888 CAD851887:CAH851888 CJZ851887:CKD851888 CTV851887:CTZ851888 DDR851887:DDV851888 DNN851887:DNR851888 DXJ851887:DXN851888 EHF851887:EHJ851888 ERB851887:ERF851888 FAX851887:FBB851888 FKT851887:FKX851888 FUP851887:FUT851888 GEL851887:GEP851888 GOH851887:GOL851888 GYD851887:GYH851888 HHZ851887:HID851888 HRV851887:HRZ851888 IBR851887:IBV851888 ILN851887:ILR851888 IVJ851887:IVN851888 JFF851887:JFJ851888 JPB851887:JPF851888 JYX851887:JZB851888 KIT851887:KIX851888 KSP851887:KST851888 LCL851887:LCP851888 LMH851887:LML851888 LWD851887:LWH851888 MFZ851887:MGD851888 MPV851887:MPZ851888 MZR851887:MZV851888 NJN851887:NJR851888 NTJ851887:NTN851888 ODF851887:ODJ851888 ONB851887:ONF851888 OWX851887:OXB851888 PGT851887:PGX851888 PQP851887:PQT851888 QAL851887:QAP851888 QKH851887:QKL851888 QUD851887:QUH851888 RDZ851887:RED851888 RNV851887:RNZ851888 RXR851887:RXV851888 SHN851887:SHR851888 SRJ851887:SRN851888 TBF851887:TBJ851888 TLB851887:TLF851888 TUX851887:TVB851888 UET851887:UEX851888 UOP851887:UOT851888 UYL851887:UYP851888 VIH851887:VIL851888 VSD851887:VSH851888 WBZ851887:WCD851888 WLV851887:WLZ851888 WVR851887:WVV851888 JF917423:JJ917424 TB917423:TF917424 ACX917423:ADB917424 AMT917423:AMX917424 AWP917423:AWT917424 BGL917423:BGP917424 BQH917423:BQL917424 CAD917423:CAH917424 CJZ917423:CKD917424 CTV917423:CTZ917424 DDR917423:DDV917424 DNN917423:DNR917424 DXJ917423:DXN917424 EHF917423:EHJ917424 ERB917423:ERF917424 FAX917423:FBB917424 FKT917423:FKX917424 FUP917423:FUT917424 GEL917423:GEP917424 GOH917423:GOL917424 GYD917423:GYH917424 HHZ917423:HID917424 HRV917423:HRZ917424 IBR917423:IBV917424 ILN917423:ILR917424 IVJ917423:IVN917424 JFF917423:JFJ917424 JPB917423:JPF917424 JYX917423:JZB917424 KIT917423:KIX917424 KSP917423:KST917424 LCL917423:LCP917424 LMH917423:LML917424 LWD917423:LWH917424 MFZ917423:MGD917424 MPV917423:MPZ917424 MZR917423:MZV917424 NJN917423:NJR917424 NTJ917423:NTN917424 ODF917423:ODJ917424 ONB917423:ONF917424 OWX917423:OXB917424 PGT917423:PGX917424 PQP917423:PQT917424 QAL917423:QAP917424 QKH917423:QKL917424 QUD917423:QUH917424 RDZ917423:RED917424 RNV917423:RNZ917424 RXR917423:RXV917424 SHN917423:SHR917424 SRJ917423:SRN917424 TBF917423:TBJ917424 TLB917423:TLF917424 TUX917423:TVB917424 UET917423:UEX917424 UOP917423:UOT917424 UYL917423:UYP917424 VIH917423:VIL917424 VSD917423:VSH917424 WBZ917423:WCD917424 WLV917423:WLZ917424 WVR917423:WVV917424 JF982959:JJ982960 TB982959:TF982960 ACX982959:ADB982960 AMT982959:AMX982960 AWP982959:AWT982960 BGL982959:BGP982960 BQH982959:BQL982960 CAD982959:CAH982960 CJZ982959:CKD982960 CTV982959:CTZ982960 DDR982959:DDV982960 DNN982959:DNR982960 DXJ982959:DXN982960 EHF982959:EHJ982960 ERB982959:ERF982960 FAX982959:FBB982960 FKT982959:FKX982960 FUP982959:FUT982960 GEL982959:GEP982960 GOH982959:GOL982960 GYD982959:GYH982960 HHZ982959:HID982960 HRV982959:HRZ982960 IBR982959:IBV982960 ILN982959:ILR982960 IVJ982959:IVN982960 JFF982959:JFJ982960 JPB982959:JPF982960 JYX982959:JZB982960 KIT982959:KIX982960 KSP982959:KST982960 LCL982959:LCP982960 LMH982959:LML982960 LWD982959:LWH982960 MFZ982959:MGD982960 MPV982959:MPZ982960 MZR982959:MZV982960 NJN982959:NJR982960 NTJ982959:NTN982960 ODF982959:ODJ982960 ONB982959:ONF982960 OWX982959:OXB982960 PGT982959:PGX982960 PQP982959:PQT982960 QAL982959:QAP982960 QKH982959:QKL982960 QUD982959:QUH982960 RDZ982959:RED982960 RNV982959:RNZ982960 RXR982959:RXV982960 SHN982959:SHR982960 SRJ982959:SRN982960 TBF982959:TBJ982960 TLB982959:TLF982960 TUX982959:TVB982960 UET982959:UEX982960 UOP982959:UOT982960 UYL982959:UYP982960 VIH982959:VIL982960 VSD982959:VSH982960 WBZ982959:WCD982960 WLV982959:WLZ982960 WVR982959:WVV982960 A65400:A65439 IW65400:IW65439 SS65400:SS65439 ACO65400:ACO65439 AMK65400:AMK65439 AWG65400:AWG65439 BGC65400:BGC65439 BPY65400:BPY65439 BZU65400:BZU65439 CJQ65400:CJQ65439 CTM65400:CTM65439 DDI65400:DDI65439 DNE65400:DNE65439 DXA65400:DXA65439 EGW65400:EGW65439 EQS65400:EQS65439 FAO65400:FAO65439 FKK65400:FKK65439 FUG65400:FUG65439 GEC65400:GEC65439 GNY65400:GNY65439 GXU65400:GXU65439 HHQ65400:HHQ65439 HRM65400:HRM65439 IBI65400:IBI65439 ILE65400:ILE65439 IVA65400:IVA65439 JEW65400:JEW65439 JOS65400:JOS65439 JYO65400:JYO65439 KIK65400:KIK65439 KSG65400:KSG65439 LCC65400:LCC65439 LLY65400:LLY65439 LVU65400:LVU65439 MFQ65400:MFQ65439 MPM65400:MPM65439 MZI65400:MZI65439 NJE65400:NJE65439 NTA65400:NTA65439 OCW65400:OCW65439 OMS65400:OMS65439 OWO65400:OWO65439 PGK65400:PGK65439 PQG65400:PQG65439 QAC65400:QAC65439 QJY65400:QJY65439 QTU65400:QTU65439 RDQ65400:RDQ65439 RNM65400:RNM65439 RXI65400:RXI65439 SHE65400:SHE65439 SRA65400:SRA65439 TAW65400:TAW65439 TKS65400:TKS65439 TUO65400:TUO65439 UEK65400:UEK65439 UOG65400:UOG65439 UYC65400:UYC65439 VHY65400:VHY65439 VRU65400:VRU65439 WBQ65400:WBQ65439 WLM65400:WLM65439 WVI65400:WVI65439 A130936:A130975 IW130936:IW130975 SS130936:SS130975 ACO130936:ACO130975 AMK130936:AMK130975 AWG130936:AWG130975 BGC130936:BGC130975 BPY130936:BPY130975 BZU130936:BZU130975 CJQ130936:CJQ130975 CTM130936:CTM130975 DDI130936:DDI130975 DNE130936:DNE130975 DXA130936:DXA130975 EGW130936:EGW130975 EQS130936:EQS130975 FAO130936:FAO130975 FKK130936:FKK130975 FUG130936:FUG130975 GEC130936:GEC130975 GNY130936:GNY130975 GXU130936:GXU130975 HHQ130936:HHQ130975 HRM130936:HRM130975 IBI130936:IBI130975 ILE130936:ILE130975 IVA130936:IVA130975 JEW130936:JEW130975 JOS130936:JOS130975 JYO130936:JYO130975 KIK130936:KIK130975 KSG130936:KSG130975 LCC130936:LCC130975 LLY130936:LLY130975 LVU130936:LVU130975 MFQ130936:MFQ130975 MPM130936:MPM130975 MZI130936:MZI130975 NJE130936:NJE130975 NTA130936:NTA130975 OCW130936:OCW130975 OMS130936:OMS130975 OWO130936:OWO130975 PGK130936:PGK130975 PQG130936:PQG130975 QAC130936:QAC130975 QJY130936:QJY130975 QTU130936:QTU130975 RDQ130936:RDQ130975 RNM130936:RNM130975 RXI130936:RXI130975 SHE130936:SHE130975 SRA130936:SRA130975 TAW130936:TAW130975 TKS130936:TKS130975 TUO130936:TUO130975 UEK130936:UEK130975 UOG130936:UOG130975 UYC130936:UYC130975 VHY130936:VHY130975 VRU130936:VRU130975 WBQ130936:WBQ130975 WLM130936:WLM130975 WVI130936:WVI130975 A196472:A196511 IW196472:IW196511 SS196472:SS196511 ACO196472:ACO196511 AMK196472:AMK196511 AWG196472:AWG196511 BGC196472:BGC196511 BPY196472:BPY196511 BZU196472:BZU196511 CJQ196472:CJQ196511 CTM196472:CTM196511 DDI196472:DDI196511 DNE196472:DNE196511 DXA196472:DXA196511 EGW196472:EGW196511 EQS196472:EQS196511 FAO196472:FAO196511 FKK196472:FKK196511 FUG196472:FUG196511 GEC196472:GEC196511 GNY196472:GNY196511 GXU196472:GXU196511 HHQ196472:HHQ196511 HRM196472:HRM196511 IBI196472:IBI196511 ILE196472:ILE196511 IVA196472:IVA196511 JEW196472:JEW196511 JOS196472:JOS196511 JYO196472:JYO196511 KIK196472:KIK196511 KSG196472:KSG196511 LCC196472:LCC196511 LLY196472:LLY196511 LVU196472:LVU196511 MFQ196472:MFQ196511 MPM196472:MPM196511 MZI196472:MZI196511 NJE196472:NJE196511 NTA196472:NTA196511 OCW196472:OCW196511 OMS196472:OMS196511 OWO196472:OWO196511 PGK196472:PGK196511 PQG196472:PQG196511 QAC196472:QAC196511 QJY196472:QJY196511 QTU196472:QTU196511 RDQ196472:RDQ196511 RNM196472:RNM196511 RXI196472:RXI196511 SHE196472:SHE196511 SRA196472:SRA196511 TAW196472:TAW196511 TKS196472:TKS196511 TUO196472:TUO196511 UEK196472:UEK196511 UOG196472:UOG196511 UYC196472:UYC196511 VHY196472:VHY196511 VRU196472:VRU196511 WBQ196472:WBQ196511 WLM196472:WLM196511 WVI196472:WVI196511 A262008:A262047 IW262008:IW262047 SS262008:SS262047 ACO262008:ACO262047 AMK262008:AMK262047 AWG262008:AWG262047 BGC262008:BGC262047 BPY262008:BPY262047 BZU262008:BZU262047 CJQ262008:CJQ262047 CTM262008:CTM262047 DDI262008:DDI262047 DNE262008:DNE262047 DXA262008:DXA262047 EGW262008:EGW262047 EQS262008:EQS262047 FAO262008:FAO262047 FKK262008:FKK262047 FUG262008:FUG262047 GEC262008:GEC262047 GNY262008:GNY262047 GXU262008:GXU262047 HHQ262008:HHQ262047 HRM262008:HRM262047 IBI262008:IBI262047 ILE262008:ILE262047 IVA262008:IVA262047 JEW262008:JEW262047 JOS262008:JOS262047 JYO262008:JYO262047 KIK262008:KIK262047 KSG262008:KSG262047 LCC262008:LCC262047 LLY262008:LLY262047 LVU262008:LVU262047 MFQ262008:MFQ262047 MPM262008:MPM262047 MZI262008:MZI262047 NJE262008:NJE262047 NTA262008:NTA262047 OCW262008:OCW262047 OMS262008:OMS262047 OWO262008:OWO262047 PGK262008:PGK262047 PQG262008:PQG262047 QAC262008:QAC262047 QJY262008:QJY262047 QTU262008:QTU262047 RDQ262008:RDQ262047 RNM262008:RNM262047 RXI262008:RXI262047 SHE262008:SHE262047 SRA262008:SRA262047 TAW262008:TAW262047 TKS262008:TKS262047 TUO262008:TUO262047 UEK262008:UEK262047 UOG262008:UOG262047 UYC262008:UYC262047 VHY262008:VHY262047 VRU262008:VRU262047 WBQ262008:WBQ262047 WLM262008:WLM262047 WVI262008:WVI262047 A327544:A327583 IW327544:IW327583 SS327544:SS327583 ACO327544:ACO327583 AMK327544:AMK327583 AWG327544:AWG327583 BGC327544:BGC327583 BPY327544:BPY327583 BZU327544:BZU327583 CJQ327544:CJQ327583 CTM327544:CTM327583 DDI327544:DDI327583 DNE327544:DNE327583 DXA327544:DXA327583 EGW327544:EGW327583 EQS327544:EQS327583 FAO327544:FAO327583 FKK327544:FKK327583 FUG327544:FUG327583 GEC327544:GEC327583 GNY327544:GNY327583 GXU327544:GXU327583 HHQ327544:HHQ327583 HRM327544:HRM327583 IBI327544:IBI327583 ILE327544:ILE327583 IVA327544:IVA327583 JEW327544:JEW327583 JOS327544:JOS327583 JYO327544:JYO327583 KIK327544:KIK327583 KSG327544:KSG327583 LCC327544:LCC327583 LLY327544:LLY327583 LVU327544:LVU327583 MFQ327544:MFQ327583 MPM327544:MPM327583 MZI327544:MZI327583 NJE327544:NJE327583 NTA327544:NTA327583 OCW327544:OCW327583 OMS327544:OMS327583 OWO327544:OWO327583 PGK327544:PGK327583 PQG327544:PQG327583 QAC327544:QAC327583 QJY327544:QJY327583 QTU327544:QTU327583 RDQ327544:RDQ327583 RNM327544:RNM327583 RXI327544:RXI327583 SHE327544:SHE327583 SRA327544:SRA327583 TAW327544:TAW327583 TKS327544:TKS327583 TUO327544:TUO327583 UEK327544:UEK327583 UOG327544:UOG327583 UYC327544:UYC327583 VHY327544:VHY327583 VRU327544:VRU327583 WBQ327544:WBQ327583 WLM327544:WLM327583 WVI327544:WVI327583 A393080:A393119 IW393080:IW393119 SS393080:SS393119 ACO393080:ACO393119 AMK393080:AMK393119 AWG393080:AWG393119 BGC393080:BGC393119 BPY393080:BPY393119 BZU393080:BZU393119 CJQ393080:CJQ393119 CTM393080:CTM393119 DDI393080:DDI393119 DNE393080:DNE393119 DXA393080:DXA393119 EGW393080:EGW393119 EQS393080:EQS393119 FAO393080:FAO393119 FKK393080:FKK393119 FUG393080:FUG393119 GEC393080:GEC393119 GNY393080:GNY393119 GXU393080:GXU393119 HHQ393080:HHQ393119 HRM393080:HRM393119 IBI393080:IBI393119 ILE393080:ILE393119 IVA393080:IVA393119 JEW393080:JEW393119 JOS393080:JOS393119 JYO393080:JYO393119 KIK393080:KIK393119 KSG393080:KSG393119 LCC393080:LCC393119 LLY393080:LLY393119 LVU393080:LVU393119 MFQ393080:MFQ393119 MPM393080:MPM393119 MZI393080:MZI393119 NJE393080:NJE393119 NTA393080:NTA393119 OCW393080:OCW393119 OMS393080:OMS393119 OWO393080:OWO393119 PGK393080:PGK393119 PQG393080:PQG393119 QAC393080:QAC393119 QJY393080:QJY393119 QTU393080:QTU393119 RDQ393080:RDQ393119 RNM393080:RNM393119 RXI393080:RXI393119 SHE393080:SHE393119 SRA393080:SRA393119 TAW393080:TAW393119 TKS393080:TKS393119 TUO393080:TUO393119 UEK393080:UEK393119 UOG393080:UOG393119 UYC393080:UYC393119 VHY393080:VHY393119 VRU393080:VRU393119 WBQ393080:WBQ393119 WLM393080:WLM393119 WVI393080:WVI393119 A458616:A458655 IW458616:IW458655 SS458616:SS458655 ACO458616:ACO458655 AMK458616:AMK458655 AWG458616:AWG458655 BGC458616:BGC458655 BPY458616:BPY458655 BZU458616:BZU458655 CJQ458616:CJQ458655 CTM458616:CTM458655 DDI458616:DDI458655 DNE458616:DNE458655 DXA458616:DXA458655 EGW458616:EGW458655 EQS458616:EQS458655 FAO458616:FAO458655 FKK458616:FKK458655 FUG458616:FUG458655 GEC458616:GEC458655 GNY458616:GNY458655 GXU458616:GXU458655 HHQ458616:HHQ458655 HRM458616:HRM458655 IBI458616:IBI458655 ILE458616:ILE458655 IVA458616:IVA458655 JEW458616:JEW458655 JOS458616:JOS458655 JYO458616:JYO458655 KIK458616:KIK458655 KSG458616:KSG458655 LCC458616:LCC458655 LLY458616:LLY458655 LVU458616:LVU458655 MFQ458616:MFQ458655 MPM458616:MPM458655 MZI458616:MZI458655 NJE458616:NJE458655 NTA458616:NTA458655 OCW458616:OCW458655 OMS458616:OMS458655 OWO458616:OWO458655 PGK458616:PGK458655 PQG458616:PQG458655 QAC458616:QAC458655 QJY458616:QJY458655 QTU458616:QTU458655 RDQ458616:RDQ458655 RNM458616:RNM458655 RXI458616:RXI458655 SHE458616:SHE458655 SRA458616:SRA458655 TAW458616:TAW458655 TKS458616:TKS458655 TUO458616:TUO458655 UEK458616:UEK458655 UOG458616:UOG458655 UYC458616:UYC458655 VHY458616:VHY458655 VRU458616:VRU458655 WBQ458616:WBQ458655 WLM458616:WLM458655 WVI458616:WVI458655 A524152:A524191 IW524152:IW524191 SS524152:SS524191 ACO524152:ACO524191 AMK524152:AMK524191 AWG524152:AWG524191 BGC524152:BGC524191 BPY524152:BPY524191 BZU524152:BZU524191 CJQ524152:CJQ524191 CTM524152:CTM524191 DDI524152:DDI524191 DNE524152:DNE524191 DXA524152:DXA524191 EGW524152:EGW524191 EQS524152:EQS524191 FAO524152:FAO524191 FKK524152:FKK524191 FUG524152:FUG524191 GEC524152:GEC524191 GNY524152:GNY524191 GXU524152:GXU524191 HHQ524152:HHQ524191 HRM524152:HRM524191 IBI524152:IBI524191 ILE524152:ILE524191 IVA524152:IVA524191 JEW524152:JEW524191 JOS524152:JOS524191 JYO524152:JYO524191 KIK524152:KIK524191 KSG524152:KSG524191 LCC524152:LCC524191 LLY524152:LLY524191 LVU524152:LVU524191 MFQ524152:MFQ524191 MPM524152:MPM524191 MZI524152:MZI524191 NJE524152:NJE524191 NTA524152:NTA524191 OCW524152:OCW524191 OMS524152:OMS524191 OWO524152:OWO524191 PGK524152:PGK524191 PQG524152:PQG524191 QAC524152:QAC524191 QJY524152:QJY524191 QTU524152:QTU524191 RDQ524152:RDQ524191 RNM524152:RNM524191 RXI524152:RXI524191 SHE524152:SHE524191 SRA524152:SRA524191 TAW524152:TAW524191 TKS524152:TKS524191 TUO524152:TUO524191 UEK524152:UEK524191 UOG524152:UOG524191 UYC524152:UYC524191 VHY524152:VHY524191 VRU524152:VRU524191 WBQ524152:WBQ524191 WLM524152:WLM524191 WVI524152:WVI524191 A589688:A589727 IW589688:IW589727 SS589688:SS589727 ACO589688:ACO589727 AMK589688:AMK589727 AWG589688:AWG589727 BGC589688:BGC589727 BPY589688:BPY589727 BZU589688:BZU589727 CJQ589688:CJQ589727 CTM589688:CTM589727 DDI589688:DDI589727 DNE589688:DNE589727 DXA589688:DXA589727 EGW589688:EGW589727 EQS589688:EQS589727 FAO589688:FAO589727 FKK589688:FKK589727 FUG589688:FUG589727 GEC589688:GEC589727 GNY589688:GNY589727 GXU589688:GXU589727 HHQ589688:HHQ589727 HRM589688:HRM589727 IBI589688:IBI589727 ILE589688:ILE589727 IVA589688:IVA589727 JEW589688:JEW589727 JOS589688:JOS589727 JYO589688:JYO589727 KIK589688:KIK589727 KSG589688:KSG589727 LCC589688:LCC589727 LLY589688:LLY589727 LVU589688:LVU589727 MFQ589688:MFQ589727 MPM589688:MPM589727 MZI589688:MZI589727 NJE589688:NJE589727 NTA589688:NTA589727 OCW589688:OCW589727 OMS589688:OMS589727 OWO589688:OWO589727 PGK589688:PGK589727 PQG589688:PQG589727 QAC589688:QAC589727 QJY589688:QJY589727 QTU589688:QTU589727 RDQ589688:RDQ589727 RNM589688:RNM589727 RXI589688:RXI589727 SHE589688:SHE589727 SRA589688:SRA589727 TAW589688:TAW589727 TKS589688:TKS589727 TUO589688:TUO589727 UEK589688:UEK589727 UOG589688:UOG589727 UYC589688:UYC589727 VHY589688:VHY589727 VRU589688:VRU589727 WBQ589688:WBQ589727 WLM589688:WLM589727 WVI589688:WVI589727 A655224:A655263 IW655224:IW655263 SS655224:SS655263 ACO655224:ACO655263 AMK655224:AMK655263 AWG655224:AWG655263 BGC655224:BGC655263 BPY655224:BPY655263 BZU655224:BZU655263 CJQ655224:CJQ655263 CTM655224:CTM655263 DDI655224:DDI655263 DNE655224:DNE655263 DXA655224:DXA655263 EGW655224:EGW655263 EQS655224:EQS655263 FAO655224:FAO655263 FKK655224:FKK655263 FUG655224:FUG655263 GEC655224:GEC655263 GNY655224:GNY655263 GXU655224:GXU655263 HHQ655224:HHQ655263 HRM655224:HRM655263 IBI655224:IBI655263 ILE655224:ILE655263 IVA655224:IVA655263 JEW655224:JEW655263 JOS655224:JOS655263 JYO655224:JYO655263 KIK655224:KIK655263 KSG655224:KSG655263 LCC655224:LCC655263 LLY655224:LLY655263 LVU655224:LVU655263 MFQ655224:MFQ655263 MPM655224:MPM655263 MZI655224:MZI655263 NJE655224:NJE655263 NTA655224:NTA655263 OCW655224:OCW655263 OMS655224:OMS655263 OWO655224:OWO655263 PGK655224:PGK655263 PQG655224:PQG655263 QAC655224:QAC655263 QJY655224:QJY655263 QTU655224:QTU655263 RDQ655224:RDQ655263 RNM655224:RNM655263 RXI655224:RXI655263 SHE655224:SHE655263 SRA655224:SRA655263 TAW655224:TAW655263 TKS655224:TKS655263 TUO655224:TUO655263 UEK655224:UEK655263 UOG655224:UOG655263 UYC655224:UYC655263 VHY655224:VHY655263 VRU655224:VRU655263 WBQ655224:WBQ655263 WLM655224:WLM655263 WVI655224:WVI655263 A720760:A720799 IW720760:IW720799 SS720760:SS720799 ACO720760:ACO720799 AMK720760:AMK720799 AWG720760:AWG720799 BGC720760:BGC720799 BPY720760:BPY720799 BZU720760:BZU720799 CJQ720760:CJQ720799 CTM720760:CTM720799 DDI720760:DDI720799 DNE720760:DNE720799 DXA720760:DXA720799 EGW720760:EGW720799 EQS720760:EQS720799 FAO720760:FAO720799 FKK720760:FKK720799 FUG720760:FUG720799 GEC720760:GEC720799 GNY720760:GNY720799 GXU720760:GXU720799 HHQ720760:HHQ720799 HRM720760:HRM720799 IBI720760:IBI720799 ILE720760:ILE720799 IVA720760:IVA720799 JEW720760:JEW720799 JOS720760:JOS720799 JYO720760:JYO720799 KIK720760:KIK720799 KSG720760:KSG720799 LCC720760:LCC720799 LLY720760:LLY720799 LVU720760:LVU720799 MFQ720760:MFQ720799 MPM720760:MPM720799 MZI720760:MZI720799 NJE720760:NJE720799 NTA720760:NTA720799 OCW720760:OCW720799 OMS720760:OMS720799 OWO720760:OWO720799 PGK720760:PGK720799 PQG720760:PQG720799 QAC720760:QAC720799 QJY720760:QJY720799 QTU720760:QTU720799 RDQ720760:RDQ720799 RNM720760:RNM720799 RXI720760:RXI720799 SHE720760:SHE720799 SRA720760:SRA720799 TAW720760:TAW720799 TKS720760:TKS720799 TUO720760:TUO720799 UEK720760:UEK720799 UOG720760:UOG720799 UYC720760:UYC720799 VHY720760:VHY720799 VRU720760:VRU720799 WBQ720760:WBQ720799 WLM720760:WLM720799 WVI720760:WVI720799 A786296:A786335 IW786296:IW786335 SS786296:SS786335 ACO786296:ACO786335 AMK786296:AMK786335 AWG786296:AWG786335 BGC786296:BGC786335 BPY786296:BPY786335 BZU786296:BZU786335 CJQ786296:CJQ786335 CTM786296:CTM786335 DDI786296:DDI786335 DNE786296:DNE786335 DXA786296:DXA786335 EGW786296:EGW786335 EQS786296:EQS786335 FAO786296:FAO786335 FKK786296:FKK786335 FUG786296:FUG786335 GEC786296:GEC786335 GNY786296:GNY786335 GXU786296:GXU786335 HHQ786296:HHQ786335 HRM786296:HRM786335 IBI786296:IBI786335 ILE786296:ILE786335 IVA786296:IVA786335 JEW786296:JEW786335 JOS786296:JOS786335 JYO786296:JYO786335 KIK786296:KIK786335 KSG786296:KSG786335 LCC786296:LCC786335 LLY786296:LLY786335 LVU786296:LVU786335 MFQ786296:MFQ786335 MPM786296:MPM786335 MZI786296:MZI786335 NJE786296:NJE786335 NTA786296:NTA786335 OCW786296:OCW786335 OMS786296:OMS786335 OWO786296:OWO786335 PGK786296:PGK786335 PQG786296:PQG786335 QAC786296:QAC786335 QJY786296:QJY786335 QTU786296:QTU786335 RDQ786296:RDQ786335 RNM786296:RNM786335 RXI786296:RXI786335 SHE786296:SHE786335 SRA786296:SRA786335 TAW786296:TAW786335 TKS786296:TKS786335 TUO786296:TUO786335 UEK786296:UEK786335 UOG786296:UOG786335 UYC786296:UYC786335 VHY786296:VHY786335 VRU786296:VRU786335 WBQ786296:WBQ786335 WLM786296:WLM786335 WVI786296:WVI786335 A851832:A851871 IW851832:IW851871 SS851832:SS851871 ACO851832:ACO851871 AMK851832:AMK851871 AWG851832:AWG851871 BGC851832:BGC851871 BPY851832:BPY851871 BZU851832:BZU851871 CJQ851832:CJQ851871 CTM851832:CTM851871 DDI851832:DDI851871 DNE851832:DNE851871 DXA851832:DXA851871 EGW851832:EGW851871 EQS851832:EQS851871 FAO851832:FAO851871 FKK851832:FKK851871 FUG851832:FUG851871 GEC851832:GEC851871 GNY851832:GNY851871 GXU851832:GXU851871 HHQ851832:HHQ851871 HRM851832:HRM851871 IBI851832:IBI851871 ILE851832:ILE851871 IVA851832:IVA851871 JEW851832:JEW851871 JOS851832:JOS851871 JYO851832:JYO851871 KIK851832:KIK851871 KSG851832:KSG851871 LCC851832:LCC851871 LLY851832:LLY851871 LVU851832:LVU851871 MFQ851832:MFQ851871 MPM851832:MPM851871 MZI851832:MZI851871 NJE851832:NJE851871 NTA851832:NTA851871 OCW851832:OCW851871 OMS851832:OMS851871 OWO851832:OWO851871 PGK851832:PGK851871 PQG851832:PQG851871 QAC851832:QAC851871 QJY851832:QJY851871 QTU851832:QTU851871 RDQ851832:RDQ851871 RNM851832:RNM851871 RXI851832:RXI851871 SHE851832:SHE851871 SRA851832:SRA851871 TAW851832:TAW851871 TKS851832:TKS851871 TUO851832:TUO851871 UEK851832:UEK851871 UOG851832:UOG851871 UYC851832:UYC851871 VHY851832:VHY851871 VRU851832:VRU851871 WBQ851832:WBQ851871 WLM851832:WLM851871 WVI851832:WVI851871 A917368:A917407 IW917368:IW917407 SS917368:SS917407 ACO917368:ACO917407 AMK917368:AMK917407 AWG917368:AWG917407 BGC917368:BGC917407 BPY917368:BPY917407 BZU917368:BZU917407 CJQ917368:CJQ917407 CTM917368:CTM917407 DDI917368:DDI917407 DNE917368:DNE917407 DXA917368:DXA917407 EGW917368:EGW917407 EQS917368:EQS917407 FAO917368:FAO917407 FKK917368:FKK917407 FUG917368:FUG917407 GEC917368:GEC917407 GNY917368:GNY917407 GXU917368:GXU917407 HHQ917368:HHQ917407 HRM917368:HRM917407 IBI917368:IBI917407 ILE917368:ILE917407 IVA917368:IVA917407 JEW917368:JEW917407 JOS917368:JOS917407 JYO917368:JYO917407 KIK917368:KIK917407 KSG917368:KSG917407 LCC917368:LCC917407 LLY917368:LLY917407 LVU917368:LVU917407 MFQ917368:MFQ917407 MPM917368:MPM917407 MZI917368:MZI917407 NJE917368:NJE917407 NTA917368:NTA917407 OCW917368:OCW917407 OMS917368:OMS917407 OWO917368:OWO917407 PGK917368:PGK917407 PQG917368:PQG917407 QAC917368:QAC917407 QJY917368:QJY917407 QTU917368:QTU917407 RDQ917368:RDQ917407 RNM917368:RNM917407 RXI917368:RXI917407 SHE917368:SHE917407 SRA917368:SRA917407 TAW917368:TAW917407 TKS917368:TKS917407 TUO917368:TUO917407 UEK917368:UEK917407 UOG917368:UOG917407 UYC917368:UYC917407 VHY917368:VHY917407 VRU917368:VRU917407 WBQ917368:WBQ917407 WLM917368:WLM917407 WVI917368:WVI917407 A982904:A982943 IW982904:IW982943 SS982904:SS982943 ACO982904:ACO982943 AMK982904:AMK982943 AWG982904:AWG982943 BGC982904:BGC982943 BPY982904:BPY982943 BZU982904:BZU982943 CJQ982904:CJQ982943 CTM982904:CTM982943 DDI982904:DDI982943 DNE982904:DNE982943 DXA982904:DXA982943 EGW982904:EGW982943 EQS982904:EQS982943 FAO982904:FAO982943 FKK982904:FKK982943 FUG982904:FUG982943 GEC982904:GEC982943 GNY982904:GNY982943 GXU982904:GXU982943 HHQ982904:HHQ982943 HRM982904:HRM982943 IBI982904:IBI982943 ILE982904:ILE982943 IVA982904:IVA982943 JEW982904:JEW982943 JOS982904:JOS982943 JYO982904:JYO982943 KIK982904:KIK982943 KSG982904:KSG982943 LCC982904:LCC982943 LLY982904:LLY982943 LVU982904:LVU982943 MFQ982904:MFQ982943 MPM982904:MPM982943 MZI982904:MZI982943 NJE982904:NJE982943 NTA982904:NTA982943 OCW982904:OCW982943 OMS982904:OMS982943 OWO982904:OWO982943 PGK982904:PGK982943 PQG982904:PQG982943 QAC982904:QAC982943 QJY982904:QJY982943 QTU982904:QTU982943 RDQ982904:RDQ982943 RNM982904:RNM982943 RXI982904:RXI982943 SHE982904:SHE982943 SRA982904:SRA982943 TAW982904:TAW982943 TKS982904:TKS982943 TUO982904:TUO982943 UEK982904:UEK982943 UOG982904:UOG982943 UYC982904:UYC982943 VHY982904:VHY982943 VRU982904:VRU982943 WBQ982904:WBQ982943 WLM982904:WLM982943 WVI982904:WVI982943 B65446:F65447 IX65446:JB65447 ST65446:SX65447 ACP65446:ACT65447 AML65446:AMP65447 AWH65446:AWL65447 BGD65446:BGH65447 BPZ65446:BQD65447 BZV65446:BZZ65447 CJR65446:CJV65447 CTN65446:CTR65447 DDJ65446:DDN65447 DNF65446:DNJ65447 DXB65446:DXF65447 EGX65446:EHB65447 EQT65446:EQX65447 FAP65446:FAT65447 FKL65446:FKP65447 FUH65446:FUL65447 GED65446:GEH65447 GNZ65446:GOD65447 GXV65446:GXZ65447 HHR65446:HHV65447 HRN65446:HRR65447 IBJ65446:IBN65447 ILF65446:ILJ65447 IVB65446:IVF65447 JEX65446:JFB65447 JOT65446:JOX65447 JYP65446:JYT65447 KIL65446:KIP65447 KSH65446:KSL65447 LCD65446:LCH65447 LLZ65446:LMD65447 LVV65446:LVZ65447 MFR65446:MFV65447 MPN65446:MPR65447 MZJ65446:MZN65447 NJF65446:NJJ65447 NTB65446:NTF65447 OCX65446:ODB65447 OMT65446:OMX65447 OWP65446:OWT65447 PGL65446:PGP65447 PQH65446:PQL65447 QAD65446:QAH65447 QJZ65446:QKD65447 QTV65446:QTZ65447 RDR65446:RDV65447 RNN65446:RNR65447 RXJ65446:RXN65447 SHF65446:SHJ65447 SRB65446:SRF65447 TAX65446:TBB65447 TKT65446:TKX65447 TUP65446:TUT65447 UEL65446:UEP65447 UOH65446:UOL65447 UYD65446:UYH65447 VHZ65446:VID65447 VRV65446:VRZ65447 WBR65446:WBV65447 WLN65446:WLR65447 WVJ65446:WVN65447 B130982:F130983 IX130982:JB130983 ST130982:SX130983 ACP130982:ACT130983 AML130982:AMP130983 AWH130982:AWL130983 BGD130982:BGH130983 BPZ130982:BQD130983 BZV130982:BZZ130983 CJR130982:CJV130983 CTN130982:CTR130983 DDJ130982:DDN130983 DNF130982:DNJ130983 DXB130982:DXF130983 EGX130982:EHB130983 EQT130982:EQX130983 FAP130982:FAT130983 FKL130982:FKP130983 FUH130982:FUL130983 GED130982:GEH130983 GNZ130982:GOD130983 GXV130982:GXZ130983 HHR130982:HHV130983 HRN130982:HRR130983 IBJ130982:IBN130983 ILF130982:ILJ130983 IVB130982:IVF130983 JEX130982:JFB130983 JOT130982:JOX130983 JYP130982:JYT130983 KIL130982:KIP130983 KSH130982:KSL130983 LCD130982:LCH130983 LLZ130982:LMD130983 LVV130982:LVZ130983 MFR130982:MFV130983 MPN130982:MPR130983 MZJ130982:MZN130983 NJF130982:NJJ130983 NTB130982:NTF130983 OCX130982:ODB130983 OMT130982:OMX130983 OWP130982:OWT130983 PGL130982:PGP130983 PQH130982:PQL130983 QAD130982:QAH130983 QJZ130982:QKD130983 QTV130982:QTZ130983 RDR130982:RDV130983 RNN130982:RNR130983 RXJ130982:RXN130983 SHF130982:SHJ130983 SRB130982:SRF130983 TAX130982:TBB130983 TKT130982:TKX130983 TUP130982:TUT130983 UEL130982:UEP130983 UOH130982:UOL130983 UYD130982:UYH130983 VHZ130982:VID130983 VRV130982:VRZ130983 WBR130982:WBV130983 WLN130982:WLR130983 WVJ130982:WVN130983 B196518:F196519 IX196518:JB196519 ST196518:SX196519 ACP196518:ACT196519 AML196518:AMP196519 AWH196518:AWL196519 BGD196518:BGH196519 BPZ196518:BQD196519 BZV196518:BZZ196519 CJR196518:CJV196519 CTN196518:CTR196519 DDJ196518:DDN196519 DNF196518:DNJ196519 DXB196518:DXF196519 EGX196518:EHB196519 EQT196518:EQX196519 FAP196518:FAT196519 FKL196518:FKP196519 FUH196518:FUL196519 GED196518:GEH196519 GNZ196518:GOD196519 GXV196518:GXZ196519 HHR196518:HHV196519 HRN196518:HRR196519 IBJ196518:IBN196519 ILF196518:ILJ196519 IVB196518:IVF196519 JEX196518:JFB196519 JOT196518:JOX196519 JYP196518:JYT196519 KIL196518:KIP196519 KSH196518:KSL196519 LCD196518:LCH196519 LLZ196518:LMD196519 LVV196518:LVZ196519 MFR196518:MFV196519 MPN196518:MPR196519 MZJ196518:MZN196519 NJF196518:NJJ196519 NTB196518:NTF196519 OCX196518:ODB196519 OMT196518:OMX196519 OWP196518:OWT196519 PGL196518:PGP196519 PQH196518:PQL196519 QAD196518:QAH196519 QJZ196518:QKD196519 QTV196518:QTZ196519 RDR196518:RDV196519 RNN196518:RNR196519 RXJ196518:RXN196519 SHF196518:SHJ196519 SRB196518:SRF196519 TAX196518:TBB196519 TKT196518:TKX196519 TUP196518:TUT196519 UEL196518:UEP196519 UOH196518:UOL196519 UYD196518:UYH196519 VHZ196518:VID196519 VRV196518:VRZ196519 WBR196518:WBV196519 WLN196518:WLR196519 WVJ196518:WVN196519 B262054:F262055 IX262054:JB262055 ST262054:SX262055 ACP262054:ACT262055 AML262054:AMP262055 AWH262054:AWL262055 BGD262054:BGH262055 BPZ262054:BQD262055 BZV262054:BZZ262055 CJR262054:CJV262055 CTN262054:CTR262055 DDJ262054:DDN262055 DNF262054:DNJ262055 DXB262054:DXF262055 EGX262054:EHB262055 EQT262054:EQX262055 FAP262054:FAT262055 FKL262054:FKP262055 FUH262054:FUL262055 GED262054:GEH262055 GNZ262054:GOD262055 GXV262054:GXZ262055 HHR262054:HHV262055 HRN262054:HRR262055 IBJ262054:IBN262055 ILF262054:ILJ262055 IVB262054:IVF262055 JEX262054:JFB262055 JOT262054:JOX262055 JYP262054:JYT262055 KIL262054:KIP262055 KSH262054:KSL262055 LCD262054:LCH262055 LLZ262054:LMD262055 LVV262054:LVZ262055 MFR262054:MFV262055 MPN262054:MPR262055 MZJ262054:MZN262055 NJF262054:NJJ262055 NTB262054:NTF262055 OCX262054:ODB262055 OMT262054:OMX262055 OWP262054:OWT262055 PGL262054:PGP262055 PQH262054:PQL262055 QAD262054:QAH262055 QJZ262054:QKD262055 QTV262054:QTZ262055 RDR262054:RDV262055 RNN262054:RNR262055 RXJ262054:RXN262055 SHF262054:SHJ262055 SRB262054:SRF262055 TAX262054:TBB262055 TKT262054:TKX262055 TUP262054:TUT262055 UEL262054:UEP262055 UOH262054:UOL262055 UYD262054:UYH262055 VHZ262054:VID262055 VRV262054:VRZ262055 WBR262054:WBV262055 WLN262054:WLR262055 WVJ262054:WVN262055 B327590:F327591 IX327590:JB327591 ST327590:SX327591 ACP327590:ACT327591 AML327590:AMP327591 AWH327590:AWL327591 BGD327590:BGH327591 BPZ327590:BQD327591 BZV327590:BZZ327591 CJR327590:CJV327591 CTN327590:CTR327591 DDJ327590:DDN327591 DNF327590:DNJ327591 DXB327590:DXF327591 EGX327590:EHB327591 EQT327590:EQX327591 FAP327590:FAT327591 FKL327590:FKP327591 FUH327590:FUL327591 GED327590:GEH327591 GNZ327590:GOD327591 GXV327590:GXZ327591 HHR327590:HHV327591 HRN327590:HRR327591 IBJ327590:IBN327591 ILF327590:ILJ327591 IVB327590:IVF327591 JEX327590:JFB327591 JOT327590:JOX327591 JYP327590:JYT327591 KIL327590:KIP327591 KSH327590:KSL327591 LCD327590:LCH327591 LLZ327590:LMD327591 LVV327590:LVZ327591 MFR327590:MFV327591 MPN327590:MPR327591 MZJ327590:MZN327591 NJF327590:NJJ327591 NTB327590:NTF327591 OCX327590:ODB327591 OMT327590:OMX327591 OWP327590:OWT327591 PGL327590:PGP327591 PQH327590:PQL327591 QAD327590:QAH327591 QJZ327590:QKD327591 QTV327590:QTZ327591 RDR327590:RDV327591 RNN327590:RNR327591 RXJ327590:RXN327591 SHF327590:SHJ327591 SRB327590:SRF327591 TAX327590:TBB327591 TKT327590:TKX327591 TUP327590:TUT327591 UEL327590:UEP327591 UOH327590:UOL327591 UYD327590:UYH327591 VHZ327590:VID327591 VRV327590:VRZ327591 WBR327590:WBV327591 WLN327590:WLR327591 WVJ327590:WVN327591 B393126:F393127 IX393126:JB393127 ST393126:SX393127 ACP393126:ACT393127 AML393126:AMP393127 AWH393126:AWL393127 BGD393126:BGH393127 BPZ393126:BQD393127 BZV393126:BZZ393127 CJR393126:CJV393127 CTN393126:CTR393127 DDJ393126:DDN393127 DNF393126:DNJ393127 DXB393126:DXF393127 EGX393126:EHB393127 EQT393126:EQX393127 FAP393126:FAT393127 FKL393126:FKP393127 FUH393126:FUL393127 GED393126:GEH393127 GNZ393126:GOD393127 GXV393126:GXZ393127 HHR393126:HHV393127 HRN393126:HRR393127 IBJ393126:IBN393127 ILF393126:ILJ393127 IVB393126:IVF393127 JEX393126:JFB393127 JOT393126:JOX393127 JYP393126:JYT393127 KIL393126:KIP393127 KSH393126:KSL393127 LCD393126:LCH393127 LLZ393126:LMD393127 LVV393126:LVZ393127 MFR393126:MFV393127 MPN393126:MPR393127 MZJ393126:MZN393127 NJF393126:NJJ393127 NTB393126:NTF393127 OCX393126:ODB393127 OMT393126:OMX393127 OWP393126:OWT393127 PGL393126:PGP393127 PQH393126:PQL393127 QAD393126:QAH393127 QJZ393126:QKD393127 QTV393126:QTZ393127 RDR393126:RDV393127 RNN393126:RNR393127 RXJ393126:RXN393127 SHF393126:SHJ393127 SRB393126:SRF393127 TAX393126:TBB393127 TKT393126:TKX393127 TUP393126:TUT393127 UEL393126:UEP393127 UOH393126:UOL393127 UYD393126:UYH393127 VHZ393126:VID393127 VRV393126:VRZ393127 WBR393126:WBV393127 WLN393126:WLR393127 WVJ393126:WVN393127 B458662:F458663 IX458662:JB458663 ST458662:SX458663 ACP458662:ACT458663 AML458662:AMP458663 AWH458662:AWL458663 BGD458662:BGH458663 BPZ458662:BQD458663 BZV458662:BZZ458663 CJR458662:CJV458663 CTN458662:CTR458663 DDJ458662:DDN458663 DNF458662:DNJ458663 DXB458662:DXF458663 EGX458662:EHB458663 EQT458662:EQX458663 FAP458662:FAT458663 FKL458662:FKP458663 FUH458662:FUL458663 GED458662:GEH458663 GNZ458662:GOD458663 GXV458662:GXZ458663 HHR458662:HHV458663 HRN458662:HRR458663 IBJ458662:IBN458663 ILF458662:ILJ458663 IVB458662:IVF458663 JEX458662:JFB458663 JOT458662:JOX458663 JYP458662:JYT458663 KIL458662:KIP458663 KSH458662:KSL458663 LCD458662:LCH458663 LLZ458662:LMD458663 LVV458662:LVZ458663 MFR458662:MFV458663 MPN458662:MPR458663 MZJ458662:MZN458663 NJF458662:NJJ458663 NTB458662:NTF458663 OCX458662:ODB458663 OMT458662:OMX458663 OWP458662:OWT458663 PGL458662:PGP458663 PQH458662:PQL458663 QAD458662:QAH458663 QJZ458662:QKD458663 QTV458662:QTZ458663 RDR458662:RDV458663 RNN458662:RNR458663 RXJ458662:RXN458663 SHF458662:SHJ458663 SRB458662:SRF458663 TAX458662:TBB458663 TKT458662:TKX458663 TUP458662:TUT458663 UEL458662:UEP458663 UOH458662:UOL458663 UYD458662:UYH458663 VHZ458662:VID458663 VRV458662:VRZ458663 WBR458662:WBV458663 WLN458662:WLR458663 WVJ458662:WVN458663 B524198:F524199 IX524198:JB524199 ST524198:SX524199 ACP524198:ACT524199 AML524198:AMP524199 AWH524198:AWL524199 BGD524198:BGH524199 BPZ524198:BQD524199 BZV524198:BZZ524199 CJR524198:CJV524199 CTN524198:CTR524199 DDJ524198:DDN524199 DNF524198:DNJ524199 DXB524198:DXF524199 EGX524198:EHB524199 EQT524198:EQX524199 FAP524198:FAT524199 FKL524198:FKP524199 FUH524198:FUL524199 GED524198:GEH524199 GNZ524198:GOD524199 GXV524198:GXZ524199 HHR524198:HHV524199 HRN524198:HRR524199 IBJ524198:IBN524199 ILF524198:ILJ524199 IVB524198:IVF524199 JEX524198:JFB524199 JOT524198:JOX524199 JYP524198:JYT524199 KIL524198:KIP524199 KSH524198:KSL524199 LCD524198:LCH524199 LLZ524198:LMD524199 LVV524198:LVZ524199 MFR524198:MFV524199 MPN524198:MPR524199 MZJ524198:MZN524199 NJF524198:NJJ524199 NTB524198:NTF524199 OCX524198:ODB524199 OMT524198:OMX524199 OWP524198:OWT524199 PGL524198:PGP524199 PQH524198:PQL524199 QAD524198:QAH524199 QJZ524198:QKD524199 QTV524198:QTZ524199 RDR524198:RDV524199 RNN524198:RNR524199 RXJ524198:RXN524199 SHF524198:SHJ524199 SRB524198:SRF524199 TAX524198:TBB524199 TKT524198:TKX524199 TUP524198:TUT524199 UEL524198:UEP524199 UOH524198:UOL524199 UYD524198:UYH524199 VHZ524198:VID524199 VRV524198:VRZ524199 WBR524198:WBV524199 WLN524198:WLR524199 WVJ524198:WVN524199 B589734:F589735 IX589734:JB589735 ST589734:SX589735 ACP589734:ACT589735 AML589734:AMP589735 AWH589734:AWL589735 BGD589734:BGH589735 BPZ589734:BQD589735 BZV589734:BZZ589735 CJR589734:CJV589735 CTN589734:CTR589735 DDJ589734:DDN589735 DNF589734:DNJ589735 DXB589734:DXF589735 EGX589734:EHB589735 EQT589734:EQX589735 FAP589734:FAT589735 FKL589734:FKP589735 FUH589734:FUL589735 GED589734:GEH589735 GNZ589734:GOD589735 GXV589734:GXZ589735 HHR589734:HHV589735 HRN589734:HRR589735 IBJ589734:IBN589735 ILF589734:ILJ589735 IVB589734:IVF589735 JEX589734:JFB589735 JOT589734:JOX589735 JYP589734:JYT589735 KIL589734:KIP589735 KSH589734:KSL589735 LCD589734:LCH589735 LLZ589734:LMD589735 LVV589734:LVZ589735 MFR589734:MFV589735 MPN589734:MPR589735 MZJ589734:MZN589735 NJF589734:NJJ589735 NTB589734:NTF589735 OCX589734:ODB589735 OMT589734:OMX589735 OWP589734:OWT589735 PGL589734:PGP589735 PQH589734:PQL589735 QAD589734:QAH589735 QJZ589734:QKD589735 QTV589734:QTZ589735 RDR589734:RDV589735 RNN589734:RNR589735 RXJ589734:RXN589735 SHF589734:SHJ589735 SRB589734:SRF589735 TAX589734:TBB589735 TKT589734:TKX589735 TUP589734:TUT589735 UEL589734:UEP589735 UOH589734:UOL589735 UYD589734:UYH589735 VHZ589734:VID589735 VRV589734:VRZ589735 WBR589734:WBV589735 WLN589734:WLR589735 WVJ589734:WVN589735 B655270:F655271 IX655270:JB655271 ST655270:SX655271 ACP655270:ACT655271 AML655270:AMP655271 AWH655270:AWL655271 BGD655270:BGH655271 BPZ655270:BQD655271 BZV655270:BZZ655271 CJR655270:CJV655271 CTN655270:CTR655271 DDJ655270:DDN655271 DNF655270:DNJ655271 DXB655270:DXF655271 EGX655270:EHB655271 EQT655270:EQX655271 FAP655270:FAT655271 FKL655270:FKP655271 FUH655270:FUL655271 GED655270:GEH655271 GNZ655270:GOD655271 GXV655270:GXZ655271 HHR655270:HHV655271 HRN655270:HRR655271 IBJ655270:IBN655271 ILF655270:ILJ655271 IVB655270:IVF655271 JEX655270:JFB655271 JOT655270:JOX655271 JYP655270:JYT655271 KIL655270:KIP655271 KSH655270:KSL655271 LCD655270:LCH655271 LLZ655270:LMD655271 LVV655270:LVZ655271 MFR655270:MFV655271 MPN655270:MPR655271 MZJ655270:MZN655271 NJF655270:NJJ655271 NTB655270:NTF655271 OCX655270:ODB655271 OMT655270:OMX655271 OWP655270:OWT655271 PGL655270:PGP655271 PQH655270:PQL655271 QAD655270:QAH655271 QJZ655270:QKD655271 QTV655270:QTZ655271 RDR655270:RDV655271 RNN655270:RNR655271 RXJ655270:RXN655271 SHF655270:SHJ655271 SRB655270:SRF655271 TAX655270:TBB655271 TKT655270:TKX655271 TUP655270:TUT655271 UEL655270:UEP655271 UOH655270:UOL655271 UYD655270:UYH655271 VHZ655270:VID655271 VRV655270:VRZ655271 WBR655270:WBV655271 WLN655270:WLR655271 WVJ655270:WVN655271 B720806:F720807 IX720806:JB720807 ST720806:SX720807 ACP720806:ACT720807 AML720806:AMP720807 AWH720806:AWL720807 BGD720806:BGH720807 BPZ720806:BQD720807 BZV720806:BZZ720807 CJR720806:CJV720807 CTN720806:CTR720807 DDJ720806:DDN720807 DNF720806:DNJ720807 DXB720806:DXF720807 EGX720806:EHB720807 EQT720806:EQX720807 FAP720806:FAT720807 FKL720806:FKP720807 FUH720806:FUL720807 GED720806:GEH720807 GNZ720806:GOD720807 GXV720806:GXZ720807 HHR720806:HHV720807 HRN720806:HRR720807 IBJ720806:IBN720807 ILF720806:ILJ720807 IVB720806:IVF720807 JEX720806:JFB720807 JOT720806:JOX720807 JYP720806:JYT720807 KIL720806:KIP720807 KSH720806:KSL720807 LCD720806:LCH720807 LLZ720806:LMD720807 LVV720806:LVZ720807 MFR720806:MFV720807 MPN720806:MPR720807 MZJ720806:MZN720807 NJF720806:NJJ720807 NTB720806:NTF720807 OCX720806:ODB720807 OMT720806:OMX720807 OWP720806:OWT720807 PGL720806:PGP720807 PQH720806:PQL720807 QAD720806:QAH720807 QJZ720806:QKD720807 QTV720806:QTZ720807 RDR720806:RDV720807 RNN720806:RNR720807 RXJ720806:RXN720807 SHF720806:SHJ720807 SRB720806:SRF720807 TAX720806:TBB720807 TKT720806:TKX720807 TUP720806:TUT720807 UEL720806:UEP720807 UOH720806:UOL720807 UYD720806:UYH720807 VHZ720806:VID720807 VRV720806:VRZ720807 WBR720806:WBV720807 WLN720806:WLR720807 WVJ720806:WVN720807 B786342:F786343 IX786342:JB786343 ST786342:SX786343 ACP786342:ACT786343 AML786342:AMP786343 AWH786342:AWL786343 BGD786342:BGH786343 BPZ786342:BQD786343 BZV786342:BZZ786343 CJR786342:CJV786343 CTN786342:CTR786343 DDJ786342:DDN786343 DNF786342:DNJ786343 DXB786342:DXF786343 EGX786342:EHB786343 EQT786342:EQX786343 FAP786342:FAT786343 FKL786342:FKP786343 FUH786342:FUL786343 GED786342:GEH786343 GNZ786342:GOD786343 GXV786342:GXZ786343 HHR786342:HHV786343 HRN786342:HRR786343 IBJ786342:IBN786343 ILF786342:ILJ786343 IVB786342:IVF786343 JEX786342:JFB786343 JOT786342:JOX786343 JYP786342:JYT786343 KIL786342:KIP786343 KSH786342:KSL786343 LCD786342:LCH786343 LLZ786342:LMD786343 LVV786342:LVZ786343 MFR786342:MFV786343 MPN786342:MPR786343 MZJ786342:MZN786343 NJF786342:NJJ786343 NTB786342:NTF786343 OCX786342:ODB786343 OMT786342:OMX786343 OWP786342:OWT786343 PGL786342:PGP786343 PQH786342:PQL786343 QAD786342:QAH786343 QJZ786342:QKD786343 QTV786342:QTZ786343 RDR786342:RDV786343 RNN786342:RNR786343 RXJ786342:RXN786343 SHF786342:SHJ786343 SRB786342:SRF786343 TAX786342:TBB786343 TKT786342:TKX786343 TUP786342:TUT786343 UEL786342:UEP786343 UOH786342:UOL786343 UYD786342:UYH786343 VHZ786342:VID786343 VRV786342:VRZ786343 WBR786342:WBV786343 WLN786342:WLR786343 WVJ786342:WVN786343 B851878:F851879 IX851878:JB851879 ST851878:SX851879 ACP851878:ACT851879 AML851878:AMP851879 AWH851878:AWL851879 BGD851878:BGH851879 BPZ851878:BQD851879 BZV851878:BZZ851879 CJR851878:CJV851879 CTN851878:CTR851879 DDJ851878:DDN851879 DNF851878:DNJ851879 DXB851878:DXF851879 EGX851878:EHB851879 EQT851878:EQX851879 FAP851878:FAT851879 FKL851878:FKP851879 FUH851878:FUL851879 GED851878:GEH851879 GNZ851878:GOD851879 GXV851878:GXZ851879 HHR851878:HHV851879 HRN851878:HRR851879 IBJ851878:IBN851879 ILF851878:ILJ851879 IVB851878:IVF851879 JEX851878:JFB851879 JOT851878:JOX851879 JYP851878:JYT851879 KIL851878:KIP851879 KSH851878:KSL851879 LCD851878:LCH851879 LLZ851878:LMD851879 LVV851878:LVZ851879 MFR851878:MFV851879 MPN851878:MPR851879 MZJ851878:MZN851879 NJF851878:NJJ851879 NTB851878:NTF851879 OCX851878:ODB851879 OMT851878:OMX851879 OWP851878:OWT851879 PGL851878:PGP851879 PQH851878:PQL851879 QAD851878:QAH851879 QJZ851878:QKD851879 QTV851878:QTZ851879 RDR851878:RDV851879 RNN851878:RNR851879 RXJ851878:RXN851879 SHF851878:SHJ851879 SRB851878:SRF851879 TAX851878:TBB851879 TKT851878:TKX851879 TUP851878:TUT851879 UEL851878:UEP851879 UOH851878:UOL851879 UYD851878:UYH851879 VHZ851878:VID851879 VRV851878:VRZ851879 WBR851878:WBV851879 WLN851878:WLR851879 WVJ851878:WVN851879 B917414:F917415 IX917414:JB917415 ST917414:SX917415 ACP917414:ACT917415 AML917414:AMP917415 AWH917414:AWL917415 BGD917414:BGH917415 BPZ917414:BQD917415 BZV917414:BZZ917415 CJR917414:CJV917415 CTN917414:CTR917415 DDJ917414:DDN917415 DNF917414:DNJ917415 DXB917414:DXF917415 EGX917414:EHB917415 EQT917414:EQX917415 FAP917414:FAT917415 FKL917414:FKP917415 FUH917414:FUL917415 GED917414:GEH917415 GNZ917414:GOD917415 GXV917414:GXZ917415 HHR917414:HHV917415 HRN917414:HRR917415 IBJ917414:IBN917415 ILF917414:ILJ917415 IVB917414:IVF917415 JEX917414:JFB917415 JOT917414:JOX917415 JYP917414:JYT917415 KIL917414:KIP917415 KSH917414:KSL917415 LCD917414:LCH917415 LLZ917414:LMD917415 LVV917414:LVZ917415 MFR917414:MFV917415 MPN917414:MPR917415 MZJ917414:MZN917415 NJF917414:NJJ917415 NTB917414:NTF917415 OCX917414:ODB917415 OMT917414:OMX917415 OWP917414:OWT917415 PGL917414:PGP917415 PQH917414:PQL917415 QAD917414:QAH917415 QJZ917414:QKD917415 QTV917414:QTZ917415 RDR917414:RDV917415 RNN917414:RNR917415 RXJ917414:RXN917415 SHF917414:SHJ917415 SRB917414:SRF917415 TAX917414:TBB917415 TKT917414:TKX917415 TUP917414:TUT917415 UEL917414:UEP917415 UOH917414:UOL917415 UYD917414:UYH917415 VHZ917414:VID917415 VRV917414:VRZ917415 WBR917414:WBV917415 WLN917414:WLR917415 WVJ917414:WVN917415 B982950:F982951 IX982950:JB982951 ST982950:SX982951 ACP982950:ACT982951 AML982950:AMP982951 AWH982950:AWL982951 BGD982950:BGH982951 BPZ982950:BQD982951 BZV982950:BZZ982951 CJR982950:CJV982951 CTN982950:CTR982951 DDJ982950:DDN982951 DNF982950:DNJ982951 DXB982950:DXF982951 EGX982950:EHB982951 EQT982950:EQX982951 FAP982950:FAT982951 FKL982950:FKP982951 FUH982950:FUL982951 GED982950:GEH982951 GNZ982950:GOD982951 GXV982950:GXZ982951 HHR982950:HHV982951 HRN982950:HRR982951 IBJ982950:IBN982951 ILF982950:ILJ982951 IVB982950:IVF982951 JEX982950:JFB982951 JOT982950:JOX982951 JYP982950:JYT982951 KIL982950:KIP982951 KSH982950:KSL982951 LCD982950:LCH982951 LLZ982950:LMD982951 LVV982950:LVZ982951 MFR982950:MFV982951 MPN982950:MPR982951 MZJ982950:MZN982951 NJF982950:NJJ982951 NTB982950:NTF982951 OCX982950:ODB982951 OMT982950:OMX982951 OWP982950:OWT982951 PGL982950:PGP982951 PQH982950:PQL982951 QAD982950:QAH982951 QJZ982950:QKD982951 QTV982950:QTZ982951 RDR982950:RDV982951 RNN982950:RNR982951 RXJ982950:RXN982951 SHF982950:SHJ982951 SRB982950:SRF982951 TAX982950:TBB982951 TKT982950:TKX982951 TUP982950:TUT982951 UEL982950:UEP982951 UOH982950:UOL982951 UYD982950:UYH982951 VHZ982950:VID982951 VRV982950:VRZ982951 WBR982950:WBV982951 WLN982950:WLR982951 WVJ982950:WVN982951 B65452:F65453 IX65452:JB65453 ST65452:SX65453 ACP65452:ACT65453 AML65452:AMP65453 AWH65452:AWL65453 BGD65452:BGH65453 BPZ65452:BQD65453 BZV65452:BZZ65453 CJR65452:CJV65453 CTN65452:CTR65453 DDJ65452:DDN65453 DNF65452:DNJ65453 DXB65452:DXF65453 EGX65452:EHB65453 EQT65452:EQX65453 FAP65452:FAT65453 FKL65452:FKP65453 FUH65452:FUL65453 GED65452:GEH65453 GNZ65452:GOD65453 GXV65452:GXZ65453 HHR65452:HHV65453 HRN65452:HRR65453 IBJ65452:IBN65453 ILF65452:ILJ65453 IVB65452:IVF65453 JEX65452:JFB65453 JOT65452:JOX65453 JYP65452:JYT65453 KIL65452:KIP65453 KSH65452:KSL65453 LCD65452:LCH65453 LLZ65452:LMD65453 LVV65452:LVZ65453 MFR65452:MFV65453 MPN65452:MPR65453 MZJ65452:MZN65453 NJF65452:NJJ65453 NTB65452:NTF65453 OCX65452:ODB65453 OMT65452:OMX65453 OWP65452:OWT65453 PGL65452:PGP65453 PQH65452:PQL65453 QAD65452:QAH65453 QJZ65452:QKD65453 QTV65452:QTZ65453 RDR65452:RDV65453 RNN65452:RNR65453 RXJ65452:RXN65453 SHF65452:SHJ65453 SRB65452:SRF65453 TAX65452:TBB65453 TKT65452:TKX65453 TUP65452:TUT65453 UEL65452:UEP65453 UOH65452:UOL65453 UYD65452:UYH65453 VHZ65452:VID65453 VRV65452:VRZ65453 WBR65452:WBV65453 WLN65452:WLR65453 WVJ65452:WVN65453 B130988:F130989 IX130988:JB130989 ST130988:SX130989 ACP130988:ACT130989 AML130988:AMP130989 AWH130988:AWL130989 BGD130988:BGH130989 BPZ130988:BQD130989 BZV130988:BZZ130989 CJR130988:CJV130989 CTN130988:CTR130989 DDJ130988:DDN130989 DNF130988:DNJ130989 DXB130988:DXF130989 EGX130988:EHB130989 EQT130988:EQX130989 FAP130988:FAT130989 FKL130988:FKP130989 FUH130988:FUL130989 GED130988:GEH130989 GNZ130988:GOD130989 GXV130988:GXZ130989 HHR130988:HHV130989 HRN130988:HRR130989 IBJ130988:IBN130989 ILF130988:ILJ130989 IVB130988:IVF130989 JEX130988:JFB130989 JOT130988:JOX130989 JYP130988:JYT130989 KIL130988:KIP130989 KSH130988:KSL130989 LCD130988:LCH130989 LLZ130988:LMD130989 LVV130988:LVZ130989 MFR130988:MFV130989 MPN130988:MPR130989 MZJ130988:MZN130989 NJF130988:NJJ130989 NTB130988:NTF130989 OCX130988:ODB130989 OMT130988:OMX130989 OWP130988:OWT130989 PGL130988:PGP130989 PQH130988:PQL130989 QAD130988:QAH130989 QJZ130988:QKD130989 QTV130988:QTZ130989 RDR130988:RDV130989 RNN130988:RNR130989 RXJ130988:RXN130989 SHF130988:SHJ130989 SRB130988:SRF130989 TAX130988:TBB130989 TKT130988:TKX130989 TUP130988:TUT130989 UEL130988:UEP130989 UOH130988:UOL130989 UYD130988:UYH130989 VHZ130988:VID130989 VRV130988:VRZ130989 WBR130988:WBV130989 WLN130988:WLR130989 WVJ130988:WVN130989 B196524:F196525 IX196524:JB196525 ST196524:SX196525 ACP196524:ACT196525 AML196524:AMP196525 AWH196524:AWL196525 BGD196524:BGH196525 BPZ196524:BQD196525 BZV196524:BZZ196525 CJR196524:CJV196525 CTN196524:CTR196525 DDJ196524:DDN196525 DNF196524:DNJ196525 DXB196524:DXF196525 EGX196524:EHB196525 EQT196524:EQX196525 FAP196524:FAT196525 FKL196524:FKP196525 FUH196524:FUL196525 GED196524:GEH196525 GNZ196524:GOD196525 GXV196524:GXZ196525 HHR196524:HHV196525 HRN196524:HRR196525 IBJ196524:IBN196525 ILF196524:ILJ196525 IVB196524:IVF196525 JEX196524:JFB196525 JOT196524:JOX196525 JYP196524:JYT196525 KIL196524:KIP196525 KSH196524:KSL196525 LCD196524:LCH196525 LLZ196524:LMD196525 LVV196524:LVZ196525 MFR196524:MFV196525 MPN196524:MPR196525 MZJ196524:MZN196525 NJF196524:NJJ196525 NTB196524:NTF196525 OCX196524:ODB196525 OMT196524:OMX196525 OWP196524:OWT196525 PGL196524:PGP196525 PQH196524:PQL196525 QAD196524:QAH196525 QJZ196524:QKD196525 QTV196524:QTZ196525 RDR196524:RDV196525 RNN196524:RNR196525 RXJ196524:RXN196525 SHF196524:SHJ196525 SRB196524:SRF196525 TAX196524:TBB196525 TKT196524:TKX196525 TUP196524:TUT196525 UEL196524:UEP196525 UOH196524:UOL196525 UYD196524:UYH196525 VHZ196524:VID196525 VRV196524:VRZ196525 WBR196524:WBV196525 WLN196524:WLR196525 WVJ196524:WVN196525 B262060:F262061 IX262060:JB262061 ST262060:SX262061 ACP262060:ACT262061 AML262060:AMP262061 AWH262060:AWL262061 BGD262060:BGH262061 BPZ262060:BQD262061 BZV262060:BZZ262061 CJR262060:CJV262061 CTN262060:CTR262061 DDJ262060:DDN262061 DNF262060:DNJ262061 DXB262060:DXF262061 EGX262060:EHB262061 EQT262060:EQX262061 FAP262060:FAT262061 FKL262060:FKP262061 FUH262060:FUL262061 GED262060:GEH262061 GNZ262060:GOD262061 GXV262060:GXZ262061 HHR262060:HHV262061 HRN262060:HRR262061 IBJ262060:IBN262061 ILF262060:ILJ262061 IVB262060:IVF262061 JEX262060:JFB262061 JOT262060:JOX262061 JYP262060:JYT262061 KIL262060:KIP262061 KSH262060:KSL262061 LCD262060:LCH262061 LLZ262060:LMD262061 LVV262060:LVZ262061 MFR262060:MFV262061 MPN262060:MPR262061 MZJ262060:MZN262061 NJF262060:NJJ262061 NTB262060:NTF262061 OCX262060:ODB262061 OMT262060:OMX262061 OWP262060:OWT262061 PGL262060:PGP262061 PQH262060:PQL262061 QAD262060:QAH262061 QJZ262060:QKD262061 QTV262060:QTZ262061 RDR262060:RDV262061 RNN262060:RNR262061 RXJ262060:RXN262061 SHF262060:SHJ262061 SRB262060:SRF262061 TAX262060:TBB262061 TKT262060:TKX262061 TUP262060:TUT262061 UEL262060:UEP262061 UOH262060:UOL262061 UYD262060:UYH262061 VHZ262060:VID262061 VRV262060:VRZ262061 WBR262060:WBV262061 WLN262060:WLR262061 WVJ262060:WVN262061 B327596:F327597 IX327596:JB327597 ST327596:SX327597 ACP327596:ACT327597 AML327596:AMP327597 AWH327596:AWL327597 BGD327596:BGH327597 BPZ327596:BQD327597 BZV327596:BZZ327597 CJR327596:CJV327597 CTN327596:CTR327597 DDJ327596:DDN327597 DNF327596:DNJ327597 DXB327596:DXF327597 EGX327596:EHB327597 EQT327596:EQX327597 FAP327596:FAT327597 FKL327596:FKP327597 FUH327596:FUL327597 GED327596:GEH327597 GNZ327596:GOD327597 GXV327596:GXZ327597 HHR327596:HHV327597 HRN327596:HRR327597 IBJ327596:IBN327597 ILF327596:ILJ327597 IVB327596:IVF327597 JEX327596:JFB327597 JOT327596:JOX327597 JYP327596:JYT327597 KIL327596:KIP327597 KSH327596:KSL327597 LCD327596:LCH327597 LLZ327596:LMD327597 LVV327596:LVZ327597 MFR327596:MFV327597 MPN327596:MPR327597 MZJ327596:MZN327597 NJF327596:NJJ327597 NTB327596:NTF327597 OCX327596:ODB327597 OMT327596:OMX327597 OWP327596:OWT327597 PGL327596:PGP327597 PQH327596:PQL327597 QAD327596:QAH327597 QJZ327596:QKD327597 QTV327596:QTZ327597 RDR327596:RDV327597 RNN327596:RNR327597 RXJ327596:RXN327597 SHF327596:SHJ327597 SRB327596:SRF327597 TAX327596:TBB327597 TKT327596:TKX327597 TUP327596:TUT327597 UEL327596:UEP327597 UOH327596:UOL327597 UYD327596:UYH327597 VHZ327596:VID327597 VRV327596:VRZ327597 WBR327596:WBV327597 WLN327596:WLR327597 WVJ327596:WVN327597 B393132:F393133 IX393132:JB393133 ST393132:SX393133 ACP393132:ACT393133 AML393132:AMP393133 AWH393132:AWL393133 BGD393132:BGH393133 BPZ393132:BQD393133 BZV393132:BZZ393133 CJR393132:CJV393133 CTN393132:CTR393133 DDJ393132:DDN393133 DNF393132:DNJ393133 DXB393132:DXF393133 EGX393132:EHB393133 EQT393132:EQX393133 FAP393132:FAT393133 FKL393132:FKP393133 FUH393132:FUL393133 GED393132:GEH393133 GNZ393132:GOD393133 GXV393132:GXZ393133 HHR393132:HHV393133 HRN393132:HRR393133 IBJ393132:IBN393133 ILF393132:ILJ393133 IVB393132:IVF393133 JEX393132:JFB393133 JOT393132:JOX393133 JYP393132:JYT393133 KIL393132:KIP393133 KSH393132:KSL393133 LCD393132:LCH393133 LLZ393132:LMD393133 LVV393132:LVZ393133 MFR393132:MFV393133 MPN393132:MPR393133 MZJ393132:MZN393133 NJF393132:NJJ393133 NTB393132:NTF393133 OCX393132:ODB393133 OMT393132:OMX393133 OWP393132:OWT393133 PGL393132:PGP393133 PQH393132:PQL393133 QAD393132:QAH393133 QJZ393132:QKD393133 QTV393132:QTZ393133 RDR393132:RDV393133 RNN393132:RNR393133 RXJ393132:RXN393133 SHF393132:SHJ393133 SRB393132:SRF393133 TAX393132:TBB393133 TKT393132:TKX393133 TUP393132:TUT393133 UEL393132:UEP393133 UOH393132:UOL393133 UYD393132:UYH393133 VHZ393132:VID393133 VRV393132:VRZ393133 WBR393132:WBV393133 WLN393132:WLR393133 WVJ393132:WVN393133 B458668:F458669 IX458668:JB458669 ST458668:SX458669 ACP458668:ACT458669 AML458668:AMP458669 AWH458668:AWL458669 BGD458668:BGH458669 BPZ458668:BQD458669 BZV458668:BZZ458669 CJR458668:CJV458669 CTN458668:CTR458669 DDJ458668:DDN458669 DNF458668:DNJ458669 DXB458668:DXF458669 EGX458668:EHB458669 EQT458668:EQX458669 FAP458668:FAT458669 FKL458668:FKP458669 FUH458668:FUL458669 GED458668:GEH458669 GNZ458668:GOD458669 GXV458668:GXZ458669 HHR458668:HHV458669 HRN458668:HRR458669 IBJ458668:IBN458669 ILF458668:ILJ458669 IVB458668:IVF458669 JEX458668:JFB458669 JOT458668:JOX458669 JYP458668:JYT458669 KIL458668:KIP458669 KSH458668:KSL458669 LCD458668:LCH458669 LLZ458668:LMD458669 LVV458668:LVZ458669 MFR458668:MFV458669 MPN458668:MPR458669 MZJ458668:MZN458669 NJF458668:NJJ458669 NTB458668:NTF458669 OCX458668:ODB458669 OMT458668:OMX458669 OWP458668:OWT458669 PGL458668:PGP458669 PQH458668:PQL458669 QAD458668:QAH458669 QJZ458668:QKD458669 QTV458668:QTZ458669 RDR458668:RDV458669 RNN458668:RNR458669 RXJ458668:RXN458669 SHF458668:SHJ458669 SRB458668:SRF458669 TAX458668:TBB458669 TKT458668:TKX458669 TUP458668:TUT458669 UEL458668:UEP458669 UOH458668:UOL458669 UYD458668:UYH458669 VHZ458668:VID458669 VRV458668:VRZ458669 WBR458668:WBV458669 WLN458668:WLR458669 WVJ458668:WVN458669 B524204:F524205 IX524204:JB524205 ST524204:SX524205 ACP524204:ACT524205 AML524204:AMP524205 AWH524204:AWL524205 BGD524204:BGH524205 BPZ524204:BQD524205 BZV524204:BZZ524205 CJR524204:CJV524205 CTN524204:CTR524205 DDJ524204:DDN524205 DNF524204:DNJ524205 DXB524204:DXF524205 EGX524204:EHB524205 EQT524204:EQX524205 FAP524204:FAT524205 FKL524204:FKP524205 FUH524204:FUL524205 GED524204:GEH524205 GNZ524204:GOD524205 GXV524204:GXZ524205 HHR524204:HHV524205 HRN524204:HRR524205 IBJ524204:IBN524205 ILF524204:ILJ524205 IVB524204:IVF524205 JEX524204:JFB524205 JOT524204:JOX524205 JYP524204:JYT524205 KIL524204:KIP524205 KSH524204:KSL524205 LCD524204:LCH524205 LLZ524204:LMD524205 LVV524204:LVZ524205 MFR524204:MFV524205 MPN524204:MPR524205 MZJ524204:MZN524205 NJF524204:NJJ524205 NTB524204:NTF524205 OCX524204:ODB524205 OMT524204:OMX524205 OWP524204:OWT524205 PGL524204:PGP524205 PQH524204:PQL524205 QAD524204:QAH524205 QJZ524204:QKD524205 QTV524204:QTZ524205 RDR524204:RDV524205 RNN524204:RNR524205 RXJ524204:RXN524205 SHF524204:SHJ524205 SRB524204:SRF524205 TAX524204:TBB524205 TKT524204:TKX524205 TUP524204:TUT524205 UEL524204:UEP524205 UOH524204:UOL524205 UYD524204:UYH524205 VHZ524204:VID524205 VRV524204:VRZ524205 WBR524204:WBV524205 WLN524204:WLR524205 WVJ524204:WVN524205 B589740:F589741 IX589740:JB589741 ST589740:SX589741 ACP589740:ACT589741 AML589740:AMP589741 AWH589740:AWL589741 BGD589740:BGH589741 BPZ589740:BQD589741 BZV589740:BZZ589741 CJR589740:CJV589741 CTN589740:CTR589741 DDJ589740:DDN589741 DNF589740:DNJ589741 DXB589740:DXF589741 EGX589740:EHB589741 EQT589740:EQX589741 FAP589740:FAT589741 FKL589740:FKP589741 FUH589740:FUL589741 GED589740:GEH589741 GNZ589740:GOD589741 GXV589740:GXZ589741 HHR589740:HHV589741 HRN589740:HRR589741 IBJ589740:IBN589741 ILF589740:ILJ589741 IVB589740:IVF589741 JEX589740:JFB589741 JOT589740:JOX589741 JYP589740:JYT589741 KIL589740:KIP589741 KSH589740:KSL589741 LCD589740:LCH589741 LLZ589740:LMD589741 LVV589740:LVZ589741 MFR589740:MFV589741 MPN589740:MPR589741 MZJ589740:MZN589741 NJF589740:NJJ589741 NTB589740:NTF589741 OCX589740:ODB589741 OMT589740:OMX589741 OWP589740:OWT589741 PGL589740:PGP589741 PQH589740:PQL589741 QAD589740:QAH589741 QJZ589740:QKD589741 QTV589740:QTZ589741 RDR589740:RDV589741 RNN589740:RNR589741 RXJ589740:RXN589741 SHF589740:SHJ589741 SRB589740:SRF589741 TAX589740:TBB589741 TKT589740:TKX589741 TUP589740:TUT589741 UEL589740:UEP589741 UOH589740:UOL589741 UYD589740:UYH589741 VHZ589740:VID589741 VRV589740:VRZ589741 WBR589740:WBV589741 WLN589740:WLR589741 WVJ589740:WVN589741 B655276:F655277 IX655276:JB655277 ST655276:SX655277 ACP655276:ACT655277 AML655276:AMP655277 AWH655276:AWL655277 BGD655276:BGH655277 BPZ655276:BQD655277 BZV655276:BZZ655277 CJR655276:CJV655277 CTN655276:CTR655277 DDJ655276:DDN655277 DNF655276:DNJ655277 DXB655276:DXF655277 EGX655276:EHB655277 EQT655276:EQX655277 FAP655276:FAT655277 FKL655276:FKP655277 FUH655276:FUL655277 GED655276:GEH655277 GNZ655276:GOD655277 GXV655276:GXZ655277 HHR655276:HHV655277 HRN655276:HRR655277 IBJ655276:IBN655277 ILF655276:ILJ655277 IVB655276:IVF655277 JEX655276:JFB655277 JOT655276:JOX655277 JYP655276:JYT655277 KIL655276:KIP655277 KSH655276:KSL655277 LCD655276:LCH655277 LLZ655276:LMD655277 LVV655276:LVZ655277 MFR655276:MFV655277 MPN655276:MPR655277 MZJ655276:MZN655277 NJF655276:NJJ655277 NTB655276:NTF655277 OCX655276:ODB655277 OMT655276:OMX655277 OWP655276:OWT655277 PGL655276:PGP655277 PQH655276:PQL655277 QAD655276:QAH655277 QJZ655276:QKD655277 QTV655276:QTZ655277 RDR655276:RDV655277 RNN655276:RNR655277 RXJ655276:RXN655277 SHF655276:SHJ655277 SRB655276:SRF655277 TAX655276:TBB655277 TKT655276:TKX655277 TUP655276:TUT655277 UEL655276:UEP655277 UOH655276:UOL655277 UYD655276:UYH655277 VHZ655276:VID655277 VRV655276:VRZ655277 WBR655276:WBV655277 WLN655276:WLR655277 WVJ655276:WVN655277 B720812:F720813 IX720812:JB720813 ST720812:SX720813 ACP720812:ACT720813 AML720812:AMP720813 AWH720812:AWL720813 BGD720812:BGH720813 BPZ720812:BQD720813 BZV720812:BZZ720813 CJR720812:CJV720813 CTN720812:CTR720813 DDJ720812:DDN720813 DNF720812:DNJ720813 DXB720812:DXF720813 EGX720812:EHB720813 EQT720812:EQX720813 FAP720812:FAT720813 FKL720812:FKP720813 FUH720812:FUL720813 GED720812:GEH720813 GNZ720812:GOD720813 GXV720812:GXZ720813 HHR720812:HHV720813 HRN720812:HRR720813 IBJ720812:IBN720813 ILF720812:ILJ720813 IVB720812:IVF720813 JEX720812:JFB720813 JOT720812:JOX720813 JYP720812:JYT720813 KIL720812:KIP720813 KSH720812:KSL720813 LCD720812:LCH720813 LLZ720812:LMD720813 LVV720812:LVZ720813 MFR720812:MFV720813 MPN720812:MPR720813 MZJ720812:MZN720813 NJF720812:NJJ720813 NTB720812:NTF720813 OCX720812:ODB720813 OMT720812:OMX720813 OWP720812:OWT720813 PGL720812:PGP720813 PQH720812:PQL720813 QAD720812:QAH720813 QJZ720812:QKD720813 QTV720812:QTZ720813 RDR720812:RDV720813 RNN720812:RNR720813 RXJ720812:RXN720813 SHF720812:SHJ720813 SRB720812:SRF720813 TAX720812:TBB720813 TKT720812:TKX720813 TUP720812:TUT720813 UEL720812:UEP720813 UOH720812:UOL720813 UYD720812:UYH720813 VHZ720812:VID720813 VRV720812:VRZ720813 WBR720812:WBV720813 WLN720812:WLR720813 WVJ720812:WVN720813 B786348:F786349 IX786348:JB786349 ST786348:SX786349 ACP786348:ACT786349 AML786348:AMP786349 AWH786348:AWL786349 BGD786348:BGH786349 BPZ786348:BQD786349 BZV786348:BZZ786349 CJR786348:CJV786349 CTN786348:CTR786349 DDJ786348:DDN786349 DNF786348:DNJ786349 DXB786348:DXF786349 EGX786348:EHB786349 EQT786348:EQX786349 FAP786348:FAT786349 FKL786348:FKP786349 FUH786348:FUL786349 GED786348:GEH786349 GNZ786348:GOD786349 GXV786348:GXZ786349 HHR786348:HHV786349 HRN786348:HRR786349 IBJ786348:IBN786349 ILF786348:ILJ786349 IVB786348:IVF786349 JEX786348:JFB786349 JOT786348:JOX786349 JYP786348:JYT786349 KIL786348:KIP786349 KSH786348:KSL786349 LCD786348:LCH786349 LLZ786348:LMD786349 LVV786348:LVZ786349 MFR786348:MFV786349 MPN786348:MPR786349 MZJ786348:MZN786349 NJF786348:NJJ786349 NTB786348:NTF786349 OCX786348:ODB786349 OMT786348:OMX786349 OWP786348:OWT786349 PGL786348:PGP786349 PQH786348:PQL786349 QAD786348:QAH786349 QJZ786348:QKD786349 QTV786348:QTZ786349 RDR786348:RDV786349 RNN786348:RNR786349 RXJ786348:RXN786349 SHF786348:SHJ786349 SRB786348:SRF786349 TAX786348:TBB786349 TKT786348:TKX786349 TUP786348:TUT786349 UEL786348:UEP786349 UOH786348:UOL786349 UYD786348:UYH786349 VHZ786348:VID786349 VRV786348:VRZ786349 WBR786348:WBV786349 WLN786348:WLR786349 WVJ786348:WVN786349 B851884:F851885 IX851884:JB851885 ST851884:SX851885 ACP851884:ACT851885 AML851884:AMP851885 AWH851884:AWL851885 BGD851884:BGH851885 BPZ851884:BQD851885 BZV851884:BZZ851885 CJR851884:CJV851885 CTN851884:CTR851885 DDJ851884:DDN851885 DNF851884:DNJ851885 DXB851884:DXF851885 EGX851884:EHB851885 EQT851884:EQX851885 FAP851884:FAT851885 FKL851884:FKP851885 FUH851884:FUL851885 GED851884:GEH851885 GNZ851884:GOD851885 GXV851884:GXZ851885 HHR851884:HHV851885 HRN851884:HRR851885 IBJ851884:IBN851885 ILF851884:ILJ851885 IVB851884:IVF851885 JEX851884:JFB851885 JOT851884:JOX851885 JYP851884:JYT851885 KIL851884:KIP851885 KSH851884:KSL851885 LCD851884:LCH851885 LLZ851884:LMD851885 LVV851884:LVZ851885 MFR851884:MFV851885 MPN851884:MPR851885 MZJ851884:MZN851885 NJF851884:NJJ851885 NTB851884:NTF851885 OCX851884:ODB851885 OMT851884:OMX851885 OWP851884:OWT851885 PGL851884:PGP851885 PQH851884:PQL851885 QAD851884:QAH851885 QJZ851884:QKD851885 QTV851884:QTZ851885 RDR851884:RDV851885 RNN851884:RNR851885 RXJ851884:RXN851885 SHF851884:SHJ851885 SRB851884:SRF851885 TAX851884:TBB851885 TKT851884:TKX851885 TUP851884:TUT851885 UEL851884:UEP851885 UOH851884:UOL851885 UYD851884:UYH851885 VHZ851884:VID851885 VRV851884:VRZ851885 WBR851884:WBV851885 WLN851884:WLR851885 WVJ851884:WVN851885 B917420:F917421 IX917420:JB917421 ST917420:SX917421 ACP917420:ACT917421 AML917420:AMP917421 AWH917420:AWL917421 BGD917420:BGH917421 BPZ917420:BQD917421 BZV917420:BZZ917421 CJR917420:CJV917421 CTN917420:CTR917421 DDJ917420:DDN917421 DNF917420:DNJ917421 DXB917420:DXF917421 EGX917420:EHB917421 EQT917420:EQX917421 FAP917420:FAT917421 FKL917420:FKP917421 FUH917420:FUL917421 GED917420:GEH917421 GNZ917420:GOD917421 GXV917420:GXZ917421 HHR917420:HHV917421 HRN917420:HRR917421 IBJ917420:IBN917421 ILF917420:ILJ917421 IVB917420:IVF917421 JEX917420:JFB917421 JOT917420:JOX917421 JYP917420:JYT917421 KIL917420:KIP917421 KSH917420:KSL917421 LCD917420:LCH917421 LLZ917420:LMD917421 LVV917420:LVZ917421 MFR917420:MFV917421 MPN917420:MPR917421 MZJ917420:MZN917421 NJF917420:NJJ917421 NTB917420:NTF917421 OCX917420:ODB917421 OMT917420:OMX917421 OWP917420:OWT917421 PGL917420:PGP917421 PQH917420:PQL917421 QAD917420:QAH917421 QJZ917420:QKD917421 QTV917420:QTZ917421 RDR917420:RDV917421 RNN917420:RNR917421 RXJ917420:RXN917421 SHF917420:SHJ917421 SRB917420:SRF917421 TAX917420:TBB917421 TKT917420:TKX917421 TUP917420:TUT917421 UEL917420:UEP917421 UOH917420:UOL917421 UYD917420:UYH917421 VHZ917420:VID917421 VRV917420:VRZ917421 WBR917420:WBV917421 WLN917420:WLR917421 WVJ917420:WVN917421 B982956:F982957 IX982956:JB982957 ST982956:SX982957 ACP982956:ACT982957 AML982956:AMP982957 AWH982956:AWL982957 BGD982956:BGH982957 BPZ982956:BQD982957 BZV982956:BZZ982957 CJR982956:CJV982957 CTN982956:CTR982957 DDJ982956:DDN982957 DNF982956:DNJ982957 DXB982956:DXF982957 EGX982956:EHB982957 EQT982956:EQX982957 FAP982956:FAT982957 FKL982956:FKP982957 FUH982956:FUL982957 GED982956:GEH982957 GNZ982956:GOD982957 GXV982956:GXZ982957 HHR982956:HHV982957 HRN982956:HRR982957 IBJ982956:IBN982957 ILF982956:ILJ982957 IVB982956:IVF982957 JEX982956:JFB982957 JOT982956:JOX982957 JYP982956:JYT982957 KIL982956:KIP982957 KSH982956:KSL982957 LCD982956:LCH982957 LLZ982956:LMD982957 LVV982956:LVZ982957 MFR982956:MFV982957 MPN982956:MPR982957 MZJ982956:MZN982957 NJF982956:NJJ982957 NTB982956:NTF982957 OCX982956:ODB982957 OMT982956:OMX982957 OWP982956:OWT982957 PGL982956:PGP982957 PQH982956:PQL982957 QAD982956:QAH982957 QJZ982956:QKD982957 QTV982956:QTZ982957 RDR982956:RDV982957 RNN982956:RNR982957 RXJ982956:RXN982957 SHF982956:SHJ982957 SRB982956:SRF982957 TAX982956:TBB982957 TKT982956:TKX982957 TUP982956:TUT982957 UEL982956:UEP982957 UOH982956:UOL982957 UYD982956:UYH982957 VHZ982956:VID982957 VRV982956:VRZ982957 WBR982956:WBV982957 WLN982956:WLR982957 WVJ982956:WVN982957 WVR982962:WVV982981 B65442:F65444 IX65442:JB65444 ST65442:SX65444 ACP65442:ACT65444 AML65442:AMP65444 AWH65442:AWL65444 BGD65442:BGH65444 BPZ65442:BQD65444 BZV65442:BZZ65444 CJR65442:CJV65444 CTN65442:CTR65444 DDJ65442:DDN65444 DNF65442:DNJ65444 DXB65442:DXF65444 EGX65442:EHB65444 EQT65442:EQX65444 FAP65442:FAT65444 FKL65442:FKP65444 FUH65442:FUL65444 GED65442:GEH65444 GNZ65442:GOD65444 GXV65442:GXZ65444 HHR65442:HHV65444 HRN65442:HRR65444 IBJ65442:IBN65444 ILF65442:ILJ65444 IVB65442:IVF65444 JEX65442:JFB65444 JOT65442:JOX65444 JYP65442:JYT65444 KIL65442:KIP65444 KSH65442:KSL65444 LCD65442:LCH65444 LLZ65442:LMD65444 LVV65442:LVZ65444 MFR65442:MFV65444 MPN65442:MPR65444 MZJ65442:MZN65444 NJF65442:NJJ65444 NTB65442:NTF65444 OCX65442:ODB65444 OMT65442:OMX65444 OWP65442:OWT65444 PGL65442:PGP65444 PQH65442:PQL65444 QAD65442:QAH65444 QJZ65442:QKD65444 QTV65442:QTZ65444 RDR65442:RDV65444 RNN65442:RNR65444 RXJ65442:RXN65444 SHF65442:SHJ65444 SRB65442:SRF65444 TAX65442:TBB65444 TKT65442:TKX65444 TUP65442:TUT65444 UEL65442:UEP65444 UOH65442:UOL65444 UYD65442:UYH65444 VHZ65442:VID65444 VRV65442:VRZ65444 WBR65442:WBV65444 WLN65442:WLR65444 WVJ65442:WVN65444 B130978:F130980 IX130978:JB130980 ST130978:SX130980 ACP130978:ACT130980 AML130978:AMP130980 AWH130978:AWL130980 BGD130978:BGH130980 BPZ130978:BQD130980 BZV130978:BZZ130980 CJR130978:CJV130980 CTN130978:CTR130980 DDJ130978:DDN130980 DNF130978:DNJ130980 DXB130978:DXF130980 EGX130978:EHB130980 EQT130978:EQX130980 FAP130978:FAT130980 FKL130978:FKP130980 FUH130978:FUL130980 GED130978:GEH130980 GNZ130978:GOD130980 GXV130978:GXZ130980 HHR130978:HHV130980 HRN130978:HRR130980 IBJ130978:IBN130980 ILF130978:ILJ130980 IVB130978:IVF130980 JEX130978:JFB130980 JOT130978:JOX130980 JYP130978:JYT130980 KIL130978:KIP130980 KSH130978:KSL130980 LCD130978:LCH130980 LLZ130978:LMD130980 LVV130978:LVZ130980 MFR130978:MFV130980 MPN130978:MPR130980 MZJ130978:MZN130980 NJF130978:NJJ130980 NTB130978:NTF130980 OCX130978:ODB130980 OMT130978:OMX130980 OWP130978:OWT130980 PGL130978:PGP130980 PQH130978:PQL130980 QAD130978:QAH130980 QJZ130978:QKD130980 QTV130978:QTZ130980 RDR130978:RDV130980 RNN130978:RNR130980 RXJ130978:RXN130980 SHF130978:SHJ130980 SRB130978:SRF130980 TAX130978:TBB130980 TKT130978:TKX130980 TUP130978:TUT130980 UEL130978:UEP130980 UOH130978:UOL130980 UYD130978:UYH130980 VHZ130978:VID130980 VRV130978:VRZ130980 WBR130978:WBV130980 WLN130978:WLR130980 WVJ130978:WVN130980 B196514:F196516 IX196514:JB196516 ST196514:SX196516 ACP196514:ACT196516 AML196514:AMP196516 AWH196514:AWL196516 BGD196514:BGH196516 BPZ196514:BQD196516 BZV196514:BZZ196516 CJR196514:CJV196516 CTN196514:CTR196516 DDJ196514:DDN196516 DNF196514:DNJ196516 DXB196514:DXF196516 EGX196514:EHB196516 EQT196514:EQX196516 FAP196514:FAT196516 FKL196514:FKP196516 FUH196514:FUL196516 GED196514:GEH196516 GNZ196514:GOD196516 GXV196514:GXZ196516 HHR196514:HHV196516 HRN196514:HRR196516 IBJ196514:IBN196516 ILF196514:ILJ196516 IVB196514:IVF196516 JEX196514:JFB196516 JOT196514:JOX196516 JYP196514:JYT196516 KIL196514:KIP196516 KSH196514:KSL196516 LCD196514:LCH196516 LLZ196514:LMD196516 LVV196514:LVZ196516 MFR196514:MFV196516 MPN196514:MPR196516 MZJ196514:MZN196516 NJF196514:NJJ196516 NTB196514:NTF196516 OCX196514:ODB196516 OMT196514:OMX196516 OWP196514:OWT196516 PGL196514:PGP196516 PQH196514:PQL196516 QAD196514:QAH196516 QJZ196514:QKD196516 QTV196514:QTZ196516 RDR196514:RDV196516 RNN196514:RNR196516 RXJ196514:RXN196516 SHF196514:SHJ196516 SRB196514:SRF196516 TAX196514:TBB196516 TKT196514:TKX196516 TUP196514:TUT196516 UEL196514:UEP196516 UOH196514:UOL196516 UYD196514:UYH196516 VHZ196514:VID196516 VRV196514:VRZ196516 WBR196514:WBV196516 WLN196514:WLR196516 WVJ196514:WVN196516 B262050:F262052 IX262050:JB262052 ST262050:SX262052 ACP262050:ACT262052 AML262050:AMP262052 AWH262050:AWL262052 BGD262050:BGH262052 BPZ262050:BQD262052 BZV262050:BZZ262052 CJR262050:CJV262052 CTN262050:CTR262052 DDJ262050:DDN262052 DNF262050:DNJ262052 DXB262050:DXF262052 EGX262050:EHB262052 EQT262050:EQX262052 FAP262050:FAT262052 FKL262050:FKP262052 FUH262050:FUL262052 GED262050:GEH262052 GNZ262050:GOD262052 GXV262050:GXZ262052 HHR262050:HHV262052 HRN262050:HRR262052 IBJ262050:IBN262052 ILF262050:ILJ262052 IVB262050:IVF262052 JEX262050:JFB262052 JOT262050:JOX262052 JYP262050:JYT262052 KIL262050:KIP262052 KSH262050:KSL262052 LCD262050:LCH262052 LLZ262050:LMD262052 LVV262050:LVZ262052 MFR262050:MFV262052 MPN262050:MPR262052 MZJ262050:MZN262052 NJF262050:NJJ262052 NTB262050:NTF262052 OCX262050:ODB262052 OMT262050:OMX262052 OWP262050:OWT262052 PGL262050:PGP262052 PQH262050:PQL262052 QAD262050:QAH262052 QJZ262050:QKD262052 QTV262050:QTZ262052 RDR262050:RDV262052 RNN262050:RNR262052 RXJ262050:RXN262052 SHF262050:SHJ262052 SRB262050:SRF262052 TAX262050:TBB262052 TKT262050:TKX262052 TUP262050:TUT262052 UEL262050:UEP262052 UOH262050:UOL262052 UYD262050:UYH262052 VHZ262050:VID262052 VRV262050:VRZ262052 WBR262050:WBV262052 WLN262050:WLR262052 WVJ262050:WVN262052 B327586:F327588 IX327586:JB327588 ST327586:SX327588 ACP327586:ACT327588 AML327586:AMP327588 AWH327586:AWL327588 BGD327586:BGH327588 BPZ327586:BQD327588 BZV327586:BZZ327588 CJR327586:CJV327588 CTN327586:CTR327588 DDJ327586:DDN327588 DNF327586:DNJ327588 DXB327586:DXF327588 EGX327586:EHB327588 EQT327586:EQX327588 FAP327586:FAT327588 FKL327586:FKP327588 FUH327586:FUL327588 GED327586:GEH327588 GNZ327586:GOD327588 GXV327586:GXZ327588 HHR327586:HHV327588 HRN327586:HRR327588 IBJ327586:IBN327588 ILF327586:ILJ327588 IVB327586:IVF327588 JEX327586:JFB327588 JOT327586:JOX327588 JYP327586:JYT327588 KIL327586:KIP327588 KSH327586:KSL327588 LCD327586:LCH327588 LLZ327586:LMD327588 LVV327586:LVZ327588 MFR327586:MFV327588 MPN327586:MPR327588 MZJ327586:MZN327588 NJF327586:NJJ327588 NTB327586:NTF327588 OCX327586:ODB327588 OMT327586:OMX327588 OWP327586:OWT327588 PGL327586:PGP327588 PQH327586:PQL327588 QAD327586:QAH327588 QJZ327586:QKD327588 QTV327586:QTZ327588 RDR327586:RDV327588 RNN327586:RNR327588 RXJ327586:RXN327588 SHF327586:SHJ327588 SRB327586:SRF327588 TAX327586:TBB327588 TKT327586:TKX327588 TUP327586:TUT327588 UEL327586:UEP327588 UOH327586:UOL327588 UYD327586:UYH327588 VHZ327586:VID327588 VRV327586:VRZ327588 WBR327586:WBV327588 WLN327586:WLR327588 WVJ327586:WVN327588 B393122:F393124 IX393122:JB393124 ST393122:SX393124 ACP393122:ACT393124 AML393122:AMP393124 AWH393122:AWL393124 BGD393122:BGH393124 BPZ393122:BQD393124 BZV393122:BZZ393124 CJR393122:CJV393124 CTN393122:CTR393124 DDJ393122:DDN393124 DNF393122:DNJ393124 DXB393122:DXF393124 EGX393122:EHB393124 EQT393122:EQX393124 FAP393122:FAT393124 FKL393122:FKP393124 FUH393122:FUL393124 GED393122:GEH393124 GNZ393122:GOD393124 GXV393122:GXZ393124 HHR393122:HHV393124 HRN393122:HRR393124 IBJ393122:IBN393124 ILF393122:ILJ393124 IVB393122:IVF393124 JEX393122:JFB393124 JOT393122:JOX393124 JYP393122:JYT393124 KIL393122:KIP393124 KSH393122:KSL393124 LCD393122:LCH393124 LLZ393122:LMD393124 LVV393122:LVZ393124 MFR393122:MFV393124 MPN393122:MPR393124 MZJ393122:MZN393124 NJF393122:NJJ393124 NTB393122:NTF393124 OCX393122:ODB393124 OMT393122:OMX393124 OWP393122:OWT393124 PGL393122:PGP393124 PQH393122:PQL393124 QAD393122:QAH393124 QJZ393122:QKD393124 QTV393122:QTZ393124 RDR393122:RDV393124 RNN393122:RNR393124 RXJ393122:RXN393124 SHF393122:SHJ393124 SRB393122:SRF393124 TAX393122:TBB393124 TKT393122:TKX393124 TUP393122:TUT393124 UEL393122:UEP393124 UOH393122:UOL393124 UYD393122:UYH393124 VHZ393122:VID393124 VRV393122:VRZ393124 WBR393122:WBV393124 WLN393122:WLR393124 WVJ393122:WVN393124 B458658:F458660 IX458658:JB458660 ST458658:SX458660 ACP458658:ACT458660 AML458658:AMP458660 AWH458658:AWL458660 BGD458658:BGH458660 BPZ458658:BQD458660 BZV458658:BZZ458660 CJR458658:CJV458660 CTN458658:CTR458660 DDJ458658:DDN458660 DNF458658:DNJ458660 DXB458658:DXF458660 EGX458658:EHB458660 EQT458658:EQX458660 FAP458658:FAT458660 FKL458658:FKP458660 FUH458658:FUL458660 GED458658:GEH458660 GNZ458658:GOD458660 GXV458658:GXZ458660 HHR458658:HHV458660 HRN458658:HRR458660 IBJ458658:IBN458660 ILF458658:ILJ458660 IVB458658:IVF458660 JEX458658:JFB458660 JOT458658:JOX458660 JYP458658:JYT458660 KIL458658:KIP458660 KSH458658:KSL458660 LCD458658:LCH458660 LLZ458658:LMD458660 LVV458658:LVZ458660 MFR458658:MFV458660 MPN458658:MPR458660 MZJ458658:MZN458660 NJF458658:NJJ458660 NTB458658:NTF458660 OCX458658:ODB458660 OMT458658:OMX458660 OWP458658:OWT458660 PGL458658:PGP458660 PQH458658:PQL458660 QAD458658:QAH458660 QJZ458658:QKD458660 QTV458658:QTZ458660 RDR458658:RDV458660 RNN458658:RNR458660 RXJ458658:RXN458660 SHF458658:SHJ458660 SRB458658:SRF458660 TAX458658:TBB458660 TKT458658:TKX458660 TUP458658:TUT458660 UEL458658:UEP458660 UOH458658:UOL458660 UYD458658:UYH458660 VHZ458658:VID458660 VRV458658:VRZ458660 WBR458658:WBV458660 WLN458658:WLR458660 WVJ458658:WVN458660 B524194:F524196 IX524194:JB524196 ST524194:SX524196 ACP524194:ACT524196 AML524194:AMP524196 AWH524194:AWL524196 BGD524194:BGH524196 BPZ524194:BQD524196 BZV524194:BZZ524196 CJR524194:CJV524196 CTN524194:CTR524196 DDJ524194:DDN524196 DNF524194:DNJ524196 DXB524194:DXF524196 EGX524194:EHB524196 EQT524194:EQX524196 FAP524194:FAT524196 FKL524194:FKP524196 FUH524194:FUL524196 GED524194:GEH524196 GNZ524194:GOD524196 GXV524194:GXZ524196 HHR524194:HHV524196 HRN524194:HRR524196 IBJ524194:IBN524196 ILF524194:ILJ524196 IVB524194:IVF524196 JEX524194:JFB524196 JOT524194:JOX524196 JYP524194:JYT524196 KIL524194:KIP524196 KSH524194:KSL524196 LCD524194:LCH524196 LLZ524194:LMD524196 LVV524194:LVZ524196 MFR524194:MFV524196 MPN524194:MPR524196 MZJ524194:MZN524196 NJF524194:NJJ524196 NTB524194:NTF524196 OCX524194:ODB524196 OMT524194:OMX524196 OWP524194:OWT524196 PGL524194:PGP524196 PQH524194:PQL524196 QAD524194:QAH524196 QJZ524194:QKD524196 QTV524194:QTZ524196 RDR524194:RDV524196 RNN524194:RNR524196 RXJ524194:RXN524196 SHF524194:SHJ524196 SRB524194:SRF524196 TAX524194:TBB524196 TKT524194:TKX524196 TUP524194:TUT524196 UEL524194:UEP524196 UOH524194:UOL524196 UYD524194:UYH524196 VHZ524194:VID524196 VRV524194:VRZ524196 WBR524194:WBV524196 WLN524194:WLR524196 WVJ524194:WVN524196 B589730:F589732 IX589730:JB589732 ST589730:SX589732 ACP589730:ACT589732 AML589730:AMP589732 AWH589730:AWL589732 BGD589730:BGH589732 BPZ589730:BQD589732 BZV589730:BZZ589732 CJR589730:CJV589732 CTN589730:CTR589732 DDJ589730:DDN589732 DNF589730:DNJ589732 DXB589730:DXF589732 EGX589730:EHB589732 EQT589730:EQX589732 FAP589730:FAT589732 FKL589730:FKP589732 FUH589730:FUL589732 GED589730:GEH589732 GNZ589730:GOD589732 GXV589730:GXZ589732 HHR589730:HHV589732 HRN589730:HRR589732 IBJ589730:IBN589732 ILF589730:ILJ589732 IVB589730:IVF589732 JEX589730:JFB589732 JOT589730:JOX589732 JYP589730:JYT589732 KIL589730:KIP589732 KSH589730:KSL589732 LCD589730:LCH589732 LLZ589730:LMD589732 LVV589730:LVZ589732 MFR589730:MFV589732 MPN589730:MPR589732 MZJ589730:MZN589732 NJF589730:NJJ589732 NTB589730:NTF589732 OCX589730:ODB589732 OMT589730:OMX589732 OWP589730:OWT589732 PGL589730:PGP589732 PQH589730:PQL589732 QAD589730:QAH589732 QJZ589730:QKD589732 QTV589730:QTZ589732 RDR589730:RDV589732 RNN589730:RNR589732 RXJ589730:RXN589732 SHF589730:SHJ589732 SRB589730:SRF589732 TAX589730:TBB589732 TKT589730:TKX589732 TUP589730:TUT589732 UEL589730:UEP589732 UOH589730:UOL589732 UYD589730:UYH589732 VHZ589730:VID589732 VRV589730:VRZ589732 WBR589730:WBV589732 WLN589730:WLR589732 WVJ589730:WVN589732 B655266:F655268 IX655266:JB655268 ST655266:SX655268 ACP655266:ACT655268 AML655266:AMP655268 AWH655266:AWL655268 BGD655266:BGH655268 BPZ655266:BQD655268 BZV655266:BZZ655268 CJR655266:CJV655268 CTN655266:CTR655268 DDJ655266:DDN655268 DNF655266:DNJ655268 DXB655266:DXF655268 EGX655266:EHB655268 EQT655266:EQX655268 FAP655266:FAT655268 FKL655266:FKP655268 FUH655266:FUL655268 GED655266:GEH655268 GNZ655266:GOD655268 GXV655266:GXZ655268 HHR655266:HHV655268 HRN655266:HRR655268 IBJ655266:IBN655268 ILF655266:ILJ655268 IVB655266:IVF655268 JEX655266:JFB655268 JOT655266:JOX655268 JYP655266:JYT655268 KIL655266:KIP655268 KSH655266:KSL655268 LCD655266:LCH655268 LLZ655266:LMD655268 LVV655266:LVZ655268 MFR655266:MFV655268 MPN655266:MPR655268 MZJ655266:MZN655268 NJF655266:NJJ655268 NTB655266:NTF655268 OCX655266:ODB655268 OMT655266:OMX655268 OWP655266:OWT655268 PGL655266:PGP655268 PQH655266:PQL655268 QAD655266:QAH655268 QJZ655266:QKD655268 QTV655266:QTZ655268 RDR655266:RDV655268 RNN655266:RNR655268 RXJ655266:RXN655268 SHF655266:SHJ655268 SRB655266:SRF655268 TAX655266:TBB655268 TKT655266:TKX655268 TUP655266:TUT655268 UEL655266:UEP655268 UOH655266:UOL655268 UYD655266:UYH655268 VHZ655266:VID655268 VRV655266:VRZ655268 WBR655266:WBV655268 WLN655266:WLR655268 WVJ655266:WVN655268 B720802:F720804 IX720802:JB720804 ST720802:SX720804 ACP720802:ACT720804 AML720802:AMP720804 AWH720802:AWL720804 BGD720802:BGH720804 BPZ720802:BQD720804 BZV720802:BZZ720804 CJR720802:CJV720804 CTN720802:CTR720804 DDJ720802:DDN720804 DNF720802:DNJ720804 DXB720802:DXF720804 EGX720802:EHB720804 EQT720802:EQX720804 FAP720802:FAT720804 FKL720802:FKP720804 FUH720802:FUL720804 GED720802:GEH720804 GNZ720802:GOD720804 GXV720802:GXZ720804 HHR720802:HHV720804 HRN720802:HRR720804 IBJ720802:IBN720804 ILF720802:ILJ720804 IVB720802:IVF720804 JEX720802:JFB720804 JOT720802:JOX720804 JYP720802:JYT720804 KIL720802:KIP720804 KSH720802:KSL720804 LCD720802:LCH720804 LLZ720802:LMD720804 LVV720802:LVZ720804 MFR720802:MFV720804 MPN720802:MPR720804 MZJ720802:MZN720804 NJF720802:NJJ720804 NTB720802:NTF720804 OCX720802:ODB720804 OMT720802:OMX720804 OWP720802:OWT720804 PGL720802:PGP720804 PQH720802:PQL720804 QAD720802:QAH720804 QJZ720802:QKD720804 QTV720802:QTZ720804 RDR720802:RDV720804 RNN720802:RNR720804 RXJ720802:RXN720804 SHF720802:SHJ720804 SRB720802:SRF720804 TAX720802:TBB720804 TKT720802:TKX720804 TUP720802:TUT720804 UEL720802:UEP720804 UOH720802:UOL720804 UYD720802:UYH720804 VHZ720802:VID720804 VRV720802:VRZ720804 WBR720802:WBV720804 WLN720802:WLR720804 WVJ720802:WVN720804 B786338:F786340 IX786338:JB786340 ST786338:SX786340 ACP786338:ACT786340 AML786338:AMP786340 AWH786338:AWL786340 BGD786338:BGH786340 BPZ786338:BQD786340 BZV786338:BZZ786340 CJR786338:CJV786340 CTN786338:CTR786340 DDJ786338:DDN786340 DNF786338:DNJ786340 DXB786338:DXF786340 EGX786338:EHB786340 EQT786338:EQX786340 FAP786338:FAT786340 FKL786338:FKP786340 FUH786338:FUL786340 GED786338:GEH786340 GNZ786338:GOD786340 GXV786338:GXZ786340 HHR786338:HHV786340 HRN786338:HRR786340 IBJ786338:IBN786340 ILF786338:ILJ786340 IVB786338:IVF786340 JEX786338:JFB786340 JOT786338:JOX786340 JYP786338:JYT786340 KIL786338:KIP786340 KSH786338:KSL786340 LCD786338:LCH786340 LLZ786338:LMD786340 LVV786338:LVZ786340 MFR786338:MFV786340 MPN786338:MPR786340 MZJ786338:MZN786340 NJF786338:NJJ786340 NTB786338:NTF786340 OCX786338:ODB786340 OMT786338:OMX786340 OWP786338:OWT786340 PGL786338:PGP786340 PQH786338:PQL786340 QAD786338:QAH786340 QJZ786338:QKD786340 QTV786338:QTZ786340 RDR786338:RDV786340 RNN786338:RNR786340 RXJ786338:RXN786340 SHF786338:SHJ786340 SRB786338:SRF786340 TAX786338:TBB786340 TKT786338:TKX786340 TUP786338:TUT786340 UEL786338:UEP786340 UOH786338:UOL786340 UYD786338:UYH786340 VHZ786338:VID786340 VRV786338:VRZ786340 WBR786338:WBV786340 WLN786338:WLR786340 WVJ786338:WVN786340 B851874:F851876 IX851874:JB851876 ST851874:SX851876 ACP851874:ACT851876 AML851874:AMP851876 AWH851874:AWL851876 BGD851874:BGH851876 BPZ851874:BQD851876 BZV851874:BZZ851876 CJR851874:CJV851876 CTN851874:CTR851876 DDJ851874:DDN851876 DNF851874:DNJ851876 DXB851874:DXF851876 EGX851874:EHB851876 EQT851874:EQX851876 FAP851874:FAT851876 FKL851874:FKP851876 FUH851874:FUL851876 GED851874:GEH851876 GNZ851874:GOD851876 GXV851874:GXZ851876 HHR851874:HHV851876 HRN851874:HRR851876 IBJ851874:IBN851876 ILF851874:ILJ851876 IVB851874:IVF851876 JEX851874:JFB851876 JOT851874:JOX851876 JYP851874:JYT851876 KIL851874:KIP851876 KSH851874:KSL851876 LCD851874:LCH851876 LLZ851874:LMD851876 LVV851874:LVZ851876 MFR851874:MFV851876 MPN851874:MPR851876 MZJ851874:MZN851876 NJF851874:NJJ851876 NTB851874:NTF851876 OCX851874:ODB851876 OMT851874:OMX851876 OWP851874:OWT851876 PGL851874:PGP851876 PQH851874:PQL851876 QAD851874:QAH851876 QJZ851874:QKD851876 QTV851874:QTZ851876 RDR851874:RDV851876 RNN851874:RNR851876 RXJ851874:RXN851876 SHF851874:SHJ851876 SRB851874:SRF851876 TAX851874:TBB851876 TKT851874:TKX851876 TUP851874:TUT851876 UEL851874:UEP851876 UOH851874:UOL851876 UYD851874:UYH851876 VHZ851874:VID851876 VRV851874:VRZ851876 WBR851874:WBV851876 WLN851874:WLR851876 WVJ851874:WVN851876 B917410:F917412 IX917410:JB917412 ST917410:SX917412 ACP917410:ACT917412 AML917410:AMP917412 AWH917410:AWL917412 BGD917410:BGH917412 BPZ917410:BQD917412 BZV917410:BZZ917412 CJR917410:CJV917412 CTN917410:CTR917412 DDJ917410:DDN917412 DNF917410:DNJ917412 DXB917410:DXF917412 EGX917410:EHB917412 EQT917410:EQX917412 FAP917410:FAT917412 FKL917410:FKP917412 FUH917410:FUL917412 GED917410:GEH917412 GNZ917410:GOD917412 GXV917410:GXZ917412 HHR917410:HHV917412 HRN917410:HRR917412 IBJ917410:IBN917412 ILF917410:ILJ917412 IVB917410:IVF917412 JEX917410:JFB917412 JOT917410:JOX917412 JYP917410:JYT917412 KIL917410:KIP917412 KSH917410:KSL917412 LCD917410:LCH917412 LLZ917410:LMD917412 LVV917410:LVZ917412 MFR917410:MFV917412 MPN917410:MPR917412 MZJ917410:MZN917412 NJF917410:NJJ917412 NTB917410:NTF917412 OCX917410:ODB917412 OMT917410:OMX917412 OWP917410:OWT917412 PGL917410:PGP917412 PQH917410:PQL917412 QAD917410:QAH917412 QJZ917410:QKD917412 QTV917410:QTZ917412 RDR917410:RDV917412 RNN917410:RNR917412 RXJ917410:RXN917412 SHF917410:SHJ917412 SRB917410:SRF917412 TAX917410:TBB917412 TKT917410:TKX917412 TUP917410:TUT917412 UEL917410:UEP917412 UOH917410:UOL917412 UYD917410:UYH917412 VHZ917410:VID917412 VRV917410:VRZ917412 WBR917410:WBV917412 WLN917410:WLR917412 WVJ917410:WVN917412 B982946:F982948 IX982946:JB982948 ST982946:SX982948 ACP982946:ACT982948 AML982946:AMP982948 AWH982946:AWL982948 BGD982946:BGH982948 BPZ982946:BQD982948 BZV982946:BZZ982948 CJR982946:CJV982948 CTN982946:CTR982948 DDJ982946:DDN982948 DNF982946:DNJ982948 DXB982946:DXF982948 EGX982946:EHB982948 EQT982946:EQX982948 FAP982946:FAT982948 FKL982946:FKP982948 FUH982946:FUL982948 GED982946:GEH982948 GNZ982946:GOD982948 GXV982946:GXZ982948 HHR982946:HHV982948 HRN982946:HRR982948 IBJ982946:IBN982948 ILF982946:ILJ982948 IVB982946:IVF982948 JEX982946:JFB982948 JOT982946:JOX982948 JYP982946:JYT982948 KIL982946:KIP982948 KSH982946:KSL982948 LCD982946:LCH982948 LLZ982946:LMD982948 LVV982946:LVZ982948 MFR982946:MFV982948 MPN982946:MPR982948 MZJ982946:MZN982948 NJF982946:NJJ982948 NTB982946:NTF982948 OCX982946:ODB982948 OMT982946:OMX982948 OWP982946:OWT982948 PGL982946:PGP982948 PQH982946:PQL982948 QAD982946:QAH982948 QJZ982946:QKD982948 QTV982946:QTZ982948 RDR982946:RDV982948 RNN982946:RNR982948 RXJ982946:RXN982948 SHF982946:SHJ982948 SRB982946:SRF982948 TAX982946:TBB982948 TKT982946:TKX982948 TUP982946:TUT982948 UEL982946:UEP982948 UOH982946:UOL982948 UYD982946:UYH982948 VHZ982946:VID982948 VRV982946:VRZ982948 WBR982946:WBV982948 WLN982946:WLR982948 WVJ982946:WVN982948 B65439 IX65439 ST65439 ACP65439 AML65439 AWH65439 BGD65439 BPZ65439 BZV65439 CJR65439 CTN65439 DDJ65439 DNF65439 DXB65439 EGX65439 EQT65439 FAP65439 FKL65439 FUH65439 GED65439 GNZ65439 GXV65439 HHR65439 HRN65439 IBJ65439 ILF65439 IVB65439 JEX65439 JOT65439 JYP65439 KIL65439 KSH65439 LCD65439 LLZ65439 LVV65439 MFR65439 MPN65439 MZJ65439 NJF65439 NTB65439 OCX65439 OMT65439 OWP65439 PGL65439 PQH65439 QAD65439 QJZ65439 QTV65439 RDR65439 RNN65439 RXJ65439 SHF65439 SRB65439 TAX65439 TKT65439 TUP65439 UEL65439 UOH65439 UYD65439 VHZ65439 VRV65439 WBR65439 WLN65439 WVJ65439 B130975 IX130975 ST130975 ACP130975 AML130975 AWH130975 BGD130975 BPZ130975 BZV130975 CJR130975 CTN130975 DDJ130975 DNF130975 DXB130975 EGX130975 EQT130975 FAP130975 FKL130975 FUH130975 GED130975 GNZ130975 GXV130975 HHR130975 HRN130975 IBJ130975 ILF130975 IVB130975 JEX130975 JOT130975 JYP130975 KIL130975 KSH130975 LCD130975 LLZ130975 LVV130975 MFR130975 MPN130975 MZJ130975 NJF130975 NTB130975 OCX130975 OMT130975 OWP130975 PGL130975 PQH130975 QAD130975 QJZ130975 QTV130975 RDR130975 RNN130975 RXJ130975 SHF130975 SRB130975 TAX130975 TKT130975 TUP130975 UEL130975 UOH130975 UYD130975 VHZ130975 VRV130975 WBR130975 WLN130975 WVJ130975 B196511 IX196511 ST196511 ACP196511 AML196511 AWH196511 BGD196511 BPZ196511 BZV196511 CJR196511 CTN196511 DDJ196511 DNF196511 DXB196511 EGX196511 EQT196511 FAP196511 FKL196511 FUH196511 GED196511 GNZ196511 GXV196511 HHR196511 HRN196511 IBJ196511 ILF196511 IVB196511 JEX196511 JOT196511 JYP196511 KIL196511 KSH196511 LCD196511 LLZ196511 LVV196511 MFR196511 MPN196511 MZJ196511 NJF196511 NTB196511 OCX196511 OMT196511 OWP196511 PGL196511 PQH196511 QAD196511 QJZ196511 QTV196511 RDR196511 RNN196511 RXJ196511 SHF196511 SRB196511 TAX196511 TKT196511 TUP196511 UEL196511 UOH196511 UYD196511 VHZ196511 VRV196511 WBR196511 WLN196511 WVJ196511 B262047 IX262047 ST262047 ACP262047 AML262047 AWH262047 BGD262047 BPZ262047 BZV262047 CJR262047 CTN262047 DDJ262047 DNF262047 DXB262047 EGX262047 EQT262047 FAP262047 FKL262047 FUH262047 GED262047 GNZ262047 GXV262047 HHR262047 HRN262047 IBJ262047 ILF262047 IVB262047 JEX262047 JOT262047 JYP262047 KIL262047 KSH262047 LCD262047 LLZ262047 LVV262047 MFR262047 MPN262047 MZJ262047 NJF262047 NTB262047 OCX262047 OMT262047 OWP262047 PGL262047 PQH262047 QAD262047 QJZ262047 QTV262047 RDR262047 RNN262047 RXJ262047 SHF262047 SRB262047 TAX262047 TKT262047 TUP262047 UEL262047 UOH262047 UYD262047 VHZ262047 VRV262047 WBR262047 WLN262047 WVJ262047 B327583 IX327583 ST327583 ACP327583 AML327583 AWH327583 BGD327583 BPZ327583 BZV327583 CJR327583 CTN327583 DDJ327583 DNF327583 DXB327583 EGX327583 EQT327583 FAP327583 FKL327583 FUH327583 GED327583 GNZ327583 GXV327583 HHR327583 HRN327583 IBJ327583 ILF327583 IVB327583 JEX327583 JOT327583 JYP327583 KIL327583 KSH327583 LCD327583 LLZ327583 LVV327583 MFR327583 MPN327583 MZJ327583 NJF327583 NTB327583 OCX327583 OMT327583 OWP327583 PGL327583 PQH327583 QAD327583 QJZ327583 QTV327583 RDR327583 RNN327583 RXJ327583 SHF327583 SRB327583 TAX327583 TKT327583 TUP327583 UEL327583 UOH327583 UYD327583 VHZ327583 VRV327583 WBR327583 WLN327583 WVJ327583 B393119 IX393119 ST393119 ACP393119 AML393119 AWH393119 BGD393119 BPZ393119 BZV393119 CJR393119 CTN393119 DDJ393119 DNF393119 DXB393119 EGX393119 EQT393119 FAP393119 FKL393119 FUH393119 GED393119 GNZ393119 GXV393119 HHR393119 HRN393119 IBJ393119 ILF393119 IVB393119 JEX393119 JOT393119 JYP393119 KIL393119 KSH393119 LCD393119 LLZ393119 LVV393119 MFR393119 MPN393119 MZJ393119 NJF393119 NTB393119 OCX393119 OMT393119 OWP393119 PGL393119 PQH393119 QAD393119 QJZ393119 QTV393119 RDR393119 RNN393119 RXJ393119 SHF393119 SRB393119 TAX393119 TKT393119 TUP393119 UEL393119 UOH393119 UYD393119 VHZ393119 VRV393119 WBR393119 WLN393119 WVJ393119 B458655 IX458655 ST458655 ACP458655 AML458655 AWH458655 BGD458655 BPZ458655 BZV458655 CJR458655 CTN458655 DDJ458655 DNF458655 DXB458655 EGX458655 EQT458655 FAP458655 FKL458655 FUH458655 GED458655 GNZ458655 GXV458655 HHR458655 HRN458655 IBJ458655 ILF458655 IVB458655 JEX458655 JOT458655 JYP458655 KIL458655 KSH458655 LCD458655 LLZ458655 LVV458655 MFR458655 MPN458655 MZJ458655 NJF458655 NTB458655 OCX458655 OMT458655 OWP458655 PGL458655 PQH458655 QAD458655 QJZ458655 QTV458655 RDR458655 RNN458655 RXJ458655 SHF458655 SRB458655 TAX458655 TKT458655 TUP458655 UEL458655 UOH458655 UYD458655 VHZ458655 VRV458655 WBR458655 WLN458655 WVJ458655 B524191 IX524191 ST524191 ACP524191 AML524191 AWH524191 BGD524191 BPZ524191 BZV524191 CJR524191 CTN524191 DDJ524191 DNF524191 DXB524191 EGX524191 EQT524191 FAP524191 FKL524191 FUH524191 GED524191 GNZ524191 GXV524191 HHR524191 HRN524191 IBJ524191 ILF524191 IVB524191 JEX524191 JOT524191 JYP524191 KIL524191 KSH524191 LCD524191 LLZ524191 LVV524191 MFR524191 MPN524191 MZJ524191 NJF524191 NTB524191 OCX524191 OMT524191 OWP524191 PGL524191 PQH524191 QAD524191 QJZ524191 QTV524191 RDR524191 RNN524191 RXJ524191 SHF524191 SRB524191 TAX524191 TKT524191 TUP524191 UEL524191 UOH524191 UYD524191 VHZ524191 VRV524191 WBR524191 WLN524191 WVJ524191 B589727 IX589727 ST589727 ACP589727 AML589727 AWH589727 BGD589727 BPZ589727 BZV589727 CJR589727 CTN589727 DDJ589727 DNF589727 DXB589727 EGX589727 EQT589727 FAP589727 FKL589727 FUH589727 GED589727 GNZ589727 GXV589727 HHR589727 HRN589727 IBJ589727 ILF589727 IVB589727 JEX589727 JOT589727 JYP589727 KIL589727 KSH589727 LCD589727 LLZ589727 LVV589727 MFR589727 MPN589727 MZJ589727 NJF589727 NTB589727 OCX589727 OMT589727 OWP589727 PGL589727 PQH589727 QAD589727 QJZ589727 QTV589727 RDR589727 RNN589727 RXJ589727 SHF589727 SRB589727 TAX589727 TKT589727 TUP589727 UEL589727 UOH589727 UYD589727 VHZ589727 VRV589727 WBR589727 WLN589727 WVJ589727 B655263 IX655263 ST655263 ACP655263 AML655263 AWH655263 BGD655263 BPZ655263 BZV655263 CJR655263 CTN655263 DDJ655263 DNF655263 DXB655263 EGX655263 EQT655263 FAP655263 FKL655263 FUH655263 GED655263 GNZ655263 GXV655263 HHR655263 HRN655263 IBJ655263 ILF655263 IVB655263 JEX655263 JOT655263 JYP655263 KIL655263 KSH655263 LCD655263 LLZ655263 LVV655263 MFR655263 MPN655263 MZJ655263 NJF655263 NTB655263 OCX655263 OMT655263 OWP655263 PGL655263 PQH655263 QAD655263 QJZ655263 QTV655263 RDR655263 RNN655263 RXJ655263 SHF655263 SRB655263 TAX655263 TKT655263 TUP655263 UEL655263 UOH655263 UYD655263 VHZ655263 VRV655263 WBR655263 WLN655263 WVJ655263 B720799 IX720799 ST720799 ACP720799 AML720799 AWH720799 BGD720799 BPZ720799 BZV720799 CJR720799 CTN720799 DDJ720799 DNF720799 DXB720799 EGX720799 EQT720799 FAP720799 FKL720799 FUH720799 GED720799 GNZ720799 GXV720799 HHR720799 HRN720799 IBJ720799 ILF720799 IVB720799 JEX720799 JOT720799 JYP720799 KIL720799 KSH720799 LCD720799 LLZ720799 LVV720799 MFR720799 MPN720799 MZJ720799 NJF720799 NTB720799 OCX720799 OMT720799 OWP720799 PGL720799 PQH720799 QAD720799 QJZ720799 QTV720799 RDR720799 RNN720799 RXJ720799 SHF720799 SRB720799 TAX720799 TKT720799 TUP720799 UEL720799 UOH720799 UYD720799 VHZ720799 VRV720799 WBR720799 WLN720799 WVJ720799 B786335 IX786335 ST786335 ACP786335 AML786335 AWH786335 BGD786335 BPZ786335 BZV786335 CJR786335 CTN786335 DDJ786335 DNF786335 DXB786335 EGX786335 EQT786335 FAP786335 FKL786335 FUH786335 GED786335 GNZ786335 GXV786335 HHR786335 HRN786335 IBJ786335 ILF786335 IVB786335 JEX786335 JOT786335 JYP786335 KIL786335 KSH786335 LCD786335 LLZ786335 LVV786335 MFR786335 MPN786335 MZJ786335 NJF786335 NTB786335 OCX786335 OMT786335 OWP786335 PGL786335 PQH786335 QAD786335 QJZ786335 QTV786335 RDR786335 RNN786335 RXJ786335 SHF786335 SRB786335 TAX786335 TKT786335 TUP786335 UEL786335 UOH786335 UYD786335 VHZ786335 VRV786335 WBR786335 WLN786335 WVJ786335 B851871 IX851871 ST851871 ACP851871 AML851871 AWH851871 BGD851871 BPZ851871 BZV851871 CJR851871 CTN851871 DDJ851871 DNF851871 DXB851871 EGX851871 EQT851871 FAP851871 FKL851871 FUH851871 GED851871 GNZ851871 GXV851871 HHR851871 HRN851871 IBJ851871 ILF851871 IVB851871 JEX851871 JOT851871 JYP851871 KIL851871 KSH851871 LCD851871 LLZ851871 LVV851871 MFR851871 MPN851871 MZJ851871 NJF851871 NTB851871 OCX851871 OMT851871 OWP851871 PGL851871 PQH851871 QAD851871 QJZ851871 QTV851871 RDR851871 RNN851871 RXJ851871 SHF851871 SRB851871 TAX851871 TKT851871 TUP851871 UEL851871 UOH851871 UYD851871 VHZ851871 VRV851871 WBR851871 WLN851871 WVJ851871 B917407 IX917407 ST917407 ACP917407 AML917407 AWH917407 BGD917407 BPZ917407 BZV917407 CJR917407 CTN917407 DDJ917407 DNF917407 DXB917407 EGX917407 EQT917407 FAP917407 FKL917407 FUH917407 GED917407 GNZ917407 GXV917407 HHR917407 HRN917407 IBJ917407 ILF917407 IVB917407 JEX917407 JOT917407 JYP917407 KIL917407 KSH917407 LCD917407 LLZ917407 LVV917407 MFR917407 MPN917407 MZJ917407 NJF917407 NTB917407 OCX917407 OMT917407 OWP917407 PGL917407 PQH917407 QAD917407 QJZ917407 QTV917407 RDR917407 RNN917407 RXJ917407 SHF917407 SRB917407 TAX917407 TKT917407 TUP917407 UEL917407 UOH917407 UYD917407 VHZ917407 VRV917407 WBR917407 WLN917407 WVJ917407 B982943 IX982943 ST982943 ACP982943 AML982943 AWH982943 BGD982943 BPZ982943 BZV982943 CJR982943 CTN982943 DDJ982943 DNF982943 DXB982943 EGX982943 EQT982943 FAP982943 FKL982943 FUH982943 GED982943 GNZ982943 GXV982943 HHR982943 HRN982943 IBJ982943 ILF982943 IVB982943 JEX982943 JOT982943 JYP982943 KIL982943 KSH982943 LCD982943 LLZ982943 LVV982943 MFR982943 MPN982943 MZJ982943 NJF982943 NTB982943 OCX982943 OMT982943 OWP982943 PGL982943 PQH982943 QAD982943 QJZ982943 QTV982943 RDR982943 RNN982943 RXJ982943 SHF982943 SRB982943 TAX982943 TKT982943 TUP982943 UEL982943 UOH982943 UYD982943 VHZ982943 VRV982943 WBR982943 WLN982943 WVJ982943 B65404:B65435 IX65404:IX65435 ST65404:ST65435 ACP65404:ACP65435 AML65404:AML65435 AWH65404:AWH65435 BGD65404:BGD65435 BPZ65404:BPZ65435 BZV65404:BZV65435 CJR65404:CJR65435 CTN65404:CTN65435 DDJ65404:DDJ65435 DNF65404:DNF65435 DXB65404:DXB65435 EGX65404:EGX65435 EQT65404:EQT65435 FAP65404:FAP65435 FKL65404:FKL65435 FUH65404:FUH65435 GED65404:GED65435 GNZ65404:GNZ65435 GXV65404:GXV65435 HHR65404:HHR65435 HRN65404:HRN65435 IBJ65404:IBJ65435 ILF65404:ILF65435 IVB65404:IVB65435 JEX65404:JEX65435 JOT65404:JOT65435 JYP65404:JYP65435 KIL65404:KIL65435 KSH65404:KSH65435 LCD65404:LCD65435 LLZ65404:LLZ65435 LVV65404:LVV65435 MFR65404:MFR65435 MPN65404:MPN65435 MZJ65404:MZJ65435 NJF65404:NJF65435 NTB65404:NTB65435 OCX65404:OCX65435 OMT65404:OMT65435 OWP65404:OWP65435 PGL65404:PGL65435 PQH65404:PQH65435 QAD65404:QAD65435 QJZ65404:QJZ65435 QTV65404:QTV65435 RDR65404:RDR65435 RNN65404:RNN65435 RXJ65404:RXJ65435 SHF65404:SHF65435 SRB65404:SRB65435 TAX65404:TAX65435 TKT65404:TKT65435 TUP65404:TUP65435 UEL65404:UEL65435 UOH65404:UOH65435 UYD65404:UYD65435 VHZ65404:VHZ65435 VRV65404:VRV65435 WBR65404:WBR65435 WLN65404:WLN65435 WVJ65404:WVJ65435 B130940:B130971 IX130940:IX130971 ST130940:ST130971 ACP130940:ACP130971 AML130940:AML130971 AWH130940:AWH130971 BGD130940:BGD130971 BPZ130940:BPZ130971 BZV130940:BZV130971 CJR130940:CJR130971 CTN130940:CTN130971 DDJ130940:DDJ130971 DNF130940:DNF130971 DXB130940:DXB130971 EGX130940:EGX130971 EQT130940:EQT130971 FAP130940:FAP130971 FKL130940:FKL130971 FUH130940:FUH130971 GED130940:GED130971 GNZ130940:GNZ130971 GXV130940:GXV130971 HHR130940:HHR130971 HRN130940:HRN130971 IBJ130940:IBJ130971 ILF130940:ILF130971 IVB130940:IVB130971 JEX130940:JEX130971 JOT130940:JOT130971 JYP130940:JYP130971 KIL130940:KIL130971 KSH130940:KSH130971 LCD130940:LCD130971 LLZ130940:LLZ130971 LVV130940:LVV130971 MFR130940:MFR130971 MPN130940:MPN130971 MZJ130940:MZJ130971 NJF130940:NJF130971 NTB130940:NTB130971 OCX130940:OCX130971 OMT130940:OMT130971 OWP130940:OWP130971 PGL130940:PGL130971 PQH130940:PQH130971 QAD130940:QAD130971 QJZ130940:QJZ130971 QTV130940:QTV130971 RDR130940:RDR130971 RNN130940:RNN130971 RXJ130940:RXJ130971 SHF130940:SHF130971 SRB130940:SRB130971 TAX130940:TAX130971 TKT130940:TKT130971 TUP130940:TUP130971 UEL130940:UEL130971 UOH130940:UOH130971 UYD130940:UYD130971 VHZ130940:VHZ130971 VRV130940:VRV130971 WBR130940:WBR130971 WLN130940:WLN130971 WVJ130940:WVJ130971 B196476:B196507 IX196476:IX196507 ST196476:ST196507 ACP196476:ACP196507 AML196476:AML196507 AWH196476:AWH196507 BGD196476:BGD196507 BPZ196476:BPZ196507 BZV196476:BZV196507 CJR196476:CJR196507 CTN196476:CTN196507 DDJ196476:DDJ196507 DNF196476:DNF196507 DXB196476:DXB196507 EGX196476:EGX196507 EQT196476:EQT196507 FAP196476:FAP196507 FKL196476:FKL196507 FUH196476:FUH196507 GED196476:GED196507 GNZ196476:GNZ196507 GXV196476:GXV196507 HHR196476:HHR196507 HRN196476:HRN196507 IBJ196476:IBJ196507 ILF196476:ILF196507 IVB196476:IVB196507 JEX196476:JEX196507 JOT196476:JOT196507 JYP196476:JYP196507 KIL196476:KIL196507 KSH196476:KSH196507 LCD196476:LCD196507 LLZ196476:LLZ196507 LVV196476:LVV196507 MFR196476:MFR196507 MPN196476:MPN196507 MZJ196476:MZJ196507 NJF196476:NJF196507 NTB196476:NTB196507 OCX196476:OCX196507 OMT196476:OMT196507 OWP196476:OWP196507 PGL196476:PGL196507 PQH196476:PQH196507 QAD196476:QAD196507 QJZ196476:QJZ196507 QTV196476:QTV196507 RDR196476:RDR196507 RNN196476:RNN196507 RXJ196476:RXJ196507 SHF196476:SHF196507 SRB196476:SRB196507 TAX196476:TAX196507 TKT196476:TKT196507 TUP196476:TUP196507 UEL196476:UEL196507 UOH196476:UOH196507 UYD196476:UYD196507 VHZ196476:VHZ196507 VRV196476:VRV196507 WBR196476:WBR196507 WLN196476:WLN196507 WVJ196476:WVJ196507 B262012:B262043 IX262012:IX262043 ST262012:ST262043 ACP262012:ACP262043 AML262012:AML262043 AWH262012:AWH262043 BGD262012:BGD262043 BPZ262012:BPZ262043 BZV262012:BZV262043 CJR262012:CJR262043 CTN262012:CTN262043 DDJ262012:DDJ262043 DNF262012:DNF262043 DXB262012:DXB262043 EGX262012:EGX262043 EQT262012:EQT262043 FAP262012:FAP262043 FKL262012:FKL262043 FUH262012:FUH262043 GED262012:GED262043 GNZ262012:GNZ262043 GXV262012:GXV262043 HHR262012:HHR262043 HRN262012:HRN262043 IBJ262012:IBJ262043 ILF262012:ILF262043 IVB262012:IVB262043 JEX262012:JEX262043 JOT262012:JOT262043 JYP262012:JYP262043 KIL262012:KIL262043 KSH262012:KSH262043 LCD262012:LCD262043 LLZ262012:LLZ262043 LVV262012:LVV262043 MFR262012:MFR262043 MPN262012:MPN262043 MZJ262012:MZJ262043 NJF262012:NJF262043 NTB262012:NTB262043 OCX262012:OCX262043 OMT262012:OMT262043 OWP262012:OWP262043 PGL262012:PGL262043 PQH262012:PQH262043 QAD262012:QAD262043 QJZ262012:QJZ262043 QTV262012:QTV262043 RDR262012:RDR262043 RNN262012:RNN262043 RXJ262012:RXJ262043 SHF262012:SHF262043 SRB262012:SRB262043 TAX262012:TAX262043 TKT262012:TKT262043 TUP262012:TUP262043 UEL262012:UEL262043 UOH262012:UOH262043 UYD262012:UYD262043 VHZ262012:VHZ262043 VRV262012:VRV262043 WBR262012:WBR262043 WLN262012:WLN262043 WVJ262012:WVJ262043 B327548:B327579 IX327548:IX327579 ST327548:ST327579 ACP327548:ACP327579 AML327548:AML327579 AWH327548:AWH327579 BGD327548:BGD327579 BPZ327548:BPZ327579 BZV327548:BZV327579 CJR327548:CJR327579 CTN327548:CTN327579 DDJ327548:DDJ327579 DNF327548:DNF327579 DXB327548:DXB327579 EGX327548:EGX327579 EQT327548:EQT327579 FAP327548:FAP327579 FKL327548:FKL327579 FUH327548:FUH327579 GED327548:GED327579 GNZ327548:GNZ327579 GXV327548:GXV327579 HHR327548:HHR327579 HRN327548:HRN327579 IBJ327548:IBJ327579 ILF327548:ILF327579 IVB327548:IVB327579 JEX327548:JEX327579 JOT327548:JOT327579 JYP327548:JYP327579 KIL327548:KIL327579 KSH327548:KSH327579 LCD327548:LCD327579 LLZ327548:LLZ327579 LVV327548:LVV327579 MFR327548:MFR327579 MPN327548:MPN327579 MZJ327548:MZJ327579 NJF327548:NJF327579 NTB327548:NTB327579 OCX327548:OCX327579 OMT327548:OMT327579 OWP327548:OWP327579 PGL327548:PGL327579 PQH327548:PQH327579 QAD327548:QAD327579 QJZ327548:QJZ327579 QTV327548:QTV327579 RDR327548:RDR327579 RNN327548:RNN327579 RXJ327548:RXJ327579 SHF327548:SHF327579 SRB327548:SRB327579 TAX327548:TAX327579 TKT327548:TKT327579 TUP327548:TUP327579 UEL327548:UEL327579 UOH327548:UOH327579 UYD327548:UYD327579 VHZ327548:VHZ327579 VRV327548:VRV327579 WBR327548:WBR327579 WLN327548:WLN327579 WVJ327548:WVJ327579 B393084:B393115 IX393084:IX393115 ST393084:ST393115 ACP393084:ACP393115 AML393084:AML393115 AWH393084:AWH393115 BGD393084:BGD393115 BPZ393084:BPZ393115 BZV393084:BZV393115 CJR393084:CJR393115 CTN393084:CTN393115 DDJ393084:DDJ393115 DNF393084:DNF393115 DXB393084:DXB393115 EGX393084:EGX393115 EQT393084:EQT393115 FAP393084:FAP393115 FKL393084:FKL393115 FUH393084:FUH393115 GED393084:GED393115 GNZ393084:GNZ393115 GXV393084:GXV393115 HHR393084:HHR393115 HRN393084:HRN393115 IBJ393084:IBJ393115 ILF393084:ILF393115 IVB393084:IVB393115 JEX393084:JEX393115 JOT393084:JOT393115 JYP393084:JYP393115 KIL393084:KIL393115 KSH393084:KSH393115 LCD393084:LCD393115 LLZ393084:LLZ393115 LVV393084:LVV393115 MFR393084:MFR393115 MPN393084:MPN393115 MZJ393084:MZJ393115 NJF393084:NJF393115 NTB393084:NTB393115 OCX393084:OCX393115 OMT393084:OMT393115 OWP393084:OWP393115 PGL393084:PGL393115 PQH393084:PQH393115 QAD393084:QAD393115 QJZ393084:QJZ393115 QTV393084:QTV393115 RDR393084:RDR393115 RNN393084:RNN393115 RXJ393084:RXJ393115 SHF393084:SHF393115 SRB393084:SRB393115 TAX393084:TAX393115 TKT393084:TKT393115 TUP393084:TUP393115 UEL393084:UEL393115 UOH393084:UOH393115 UYD393084:UYD393115 VHZ393084:VHZ393115 VRV393084:VRV393115 WBR393084:WBR393115 WLN393084:WLN393115 WVJ393084:WVJ393115 B458620:B458651 IX458620:IX458651 ST458620:ST458651 ACP458620:ACP458651 AML458620:AML458651 AWH458620:AWH458651 BGD458620:BGD458651 BPZ458620:BPZ458651 BZV458620:BZV458651 CJR458620:CJR458651 CTN458620:CTN458651 DDJ458620:DDJ458651 DNF458620:DNF458651 DXB458620:DXB458651 EGX458620:EGX458651 EQT458620:EQT458651 FAP458620:FAP458651 FKL458620:FKL458651 FUH458620:FUH458651 GED458620:GED458651 GNZ458620:GNZ458651 GXV458620:GXV458651 HHR458620:HHR458651 HRN458620:HRN458651 IBJ458620:IBJ458651 ILF458620:ILF458651 IVB458620:IVB458651 JEX458620:JEX458651 JOT458620:JOT458651 JYP458620:JYP458651 KIL458620:KIL458651 KSH458620:KSH458651 LCD458620:LCD458651 LLZ458620:LLZ458651 LVV458620:LVV458651 MFR458620:MFR458651 MPN458620:MPN458651 MZJ458620:MZJ458651 NJF458620:NJF458651 NTB458620:NTB458651 OCX458620:OCX458651 OMT458620:OMT458651 OWP458620:OWP458651 PGL458620:PGL458651 PQH458620:PQH458651 QAD458620:QAD458651 QJZ458620:QJZ458651 QTV458620:QTV458651 RDR458620:RDR458651 RNN458620:RNN458651 RXJ458620:RXJ458651 SHF458620:SHF458651 SRB458620:SRB458651 TAX458620:TAX458651 TKT458620:TKT458651 TUP458620:TUP458651 UEL458620:UEL458651 UOH458620:UOH458651 UYD458620:UYD458651 VHZ458620:VHZ458651 VRV458620:VRV458651 WBR458620:WBR458651 WLN458620:WLN458651 WVJ458620:WVJ458651 B524156:B524187 IX524156:IX524187 ST524156:ST524187 ACP524156:ACP524187 AML524156:AML524187 AWH524156:AWH524187 BGD524156:BGD524187 BPZ524156:BPZ524187 BZV524156:BZV524187 CJR524156:CJR524187 CTN524156:CTN524187 DDJ524156:DDJ524187 DNF524156:DNF524187 DXB524156:DXB524187 EGX524156:EGX524187 EQT524156:EQT524187 FAP524156:FAP524187 FKL524156:FKL524187 FUH524156:FUH524187 GED524156:GED524187 GNZ524156:GNZ524187 GXV524156:GXV524187 HHR524156:HHR524187 HRN524156:HRN524187 IBJ524156:IBJ524187 ILF524156:ILF524187 IVB524156:IVB524187 JEX524156:JEX524187 JOT524156:JOT524187 JYP524156:JYP524187 KIL524156:KIL524187 KSH524156:KSH524187 LCD524156:LCD524187 LLZ524156:LLZ524187 LVV524156:LVV524187 MFR524156:MFR524187 MPN524156:MPN524187 MZJ524156:MZJ524187 NJF524156:NJF524187 NTB524156:NTB524187 OCX524156:OCX524187 OMT524156:OMT524187 OWP524156:OWP524187 PGL524156:PGL524187 PQH524156:PQH524187 QAD524156:QAD524187 QJZ524156:QJZ524187 QTV524156:QTV524187 RDR524156:RDR524187 RNN524156:RNN524187 RXJ524156:RXJ524187 SHF524156:SHF524187 SRB524156:SRB524187 TAX524156:TAX524187 TKT524156:TKT524187 TUP524156:TUP524187 UEL524156:UEL524187 UOH524156:UOH524187 UYD524156:UYD524187 VHZ524156:VHZ524187 VRV524156:VRV524187 WBR524156:WBR524187 WLN524156:WLN524187 WVJ524156:WVJ524187 B589692:B589723 IX589692:IX589723 ST589692:ST589723 ACP589692:ACP589723 AML589692:AML589723 AWH589692:AWH589723 BGD589692:BGD589723 BPZ589692:BPZ589723 BZV589692:BZV589723 CJR589692:CJR589723 CTN589692:CTN589723 DDJ589692:DDJ589723 DNF589692:DNF589723 DXB589692:DXB589723 EGX589692:EGX589723 EQT589692:EQT589723 FAP589692:FAP589723 FKL589692:FKL589723 FUH589692:FUH589723 GED589692:GED589723 GNZ589692:GNZ589723 GXV589692:GXV589723 HHR589692:HHR589723 HRN589692:HRN589723 IBJ589692:IBJ589723 ILF589692:ILF589723 IVB589692:IVB589723 JEX589692:JEX589723 JOT589692:JOT589723 JYP589692:JYP589723 KIL589692:KIL589723 KSH589692:KSH589723 LCD589692:LCD589723 LLZ589692:LLZ589723 LVV589692:LVV589723 MFR589692:MFR589723 MPN589692:MPN589723 MZJ589692:MZJ589723 NJF589692:NJF589723 NTB589692:NTB589723 OCX589692:OCX589723 OMT589692:OMT589723 OWP589692:OWP589723 PGL589692:PGL589723 PQH589692:PQH589723 QAD589692:QAD589723 QJZ589692:QJZ589723 QTV589692:QTV589723 RDR589692:RDR589723 RNN589692:RNN589723 RXJ589692:RXJ589723 SHF589692:SHF589723 SRB589692:SRB589723 TAX589692:TAX589723 TKT589692:TKT589723 TUP589692:TUP589723 UEL589692:UEL589723 UOH589692:UOH589723 UYD589692:UYD589723 VHZ589692:VHZ589723 VRV589692:VRV589723 WBR589692:WBR589723 WLN589692:WLN589723 WVJ589692:WVJ589723 B655228:B655259 IX655228:IX655259 ST655228:ST655259 ACP655228:ACP655259 AML655228:AML655259 AWH655228:AWH655259 BGD655228:BGD655259 BPZ655228:BPZ655259 BZV655228:BZV655259 CJR655228:CJR655259 CTN655228:CTN655259 DDJ655228:DDJ655259 DNF655228:DNF655259 DXB655228:DXB655259 EGX655228:EGX655259 EQT655228:EQT655259 FAP655228:FAP655259 FKL655228:FKL655259 FUH655228:FUH655259 GED655228:GED655259 GNZ655228:GNZ655259 GXV655228:GXV655259 HHR655228:HHR655259 HRN655228:HRN655259 IBJ655228:IBJ655259 ILF655228:ILF655259 IVB655228:IVB655259 JEX655228:JEX655259 JOT655228:JOT655259 JYP655228:JYP655259 KIL655228:KIL655259 KSH655228:KSH655259 LCD655228:LCD655259 LLZ655228:LLZ655259 LVV655228:LVV655259 MFR655228:MFR655259 MPN655228:MPN655259 MZJ655228:MZJ655259 NJF655228:NJF655259 NTB655228:NTB655259 OCX655228:OCX655259 OMT655228:OMT655259 OWP655228:OWP655259 PGL655228:PGL655259 PQH655228:PQH655259 QAD655228:QAD655259 QJZ655228:QJZ655259 QTV655228:QTV655259 RDR655228:RDR655259 RNN655228:RNN655259 RXJ655228:RXJ655259 SHF655228:SHF655259 SRB655228:SRB655259 TAX655228:TAX655259 TKT655228:TKT655259 TUP655228:TUP655259 UEL655228:UEL655259 UOH655228:UOH655259 UYD655228:UYD655259 VHZ655228:VHZ655259 VRV655228:VRV655259 WBR655228:WBR655259 WLN655228:WLN655259 WVJ655228:WVJ655259 B720764:B720795 IX720764:IX720795 ST720764:ST720795 ACP720764:ACP720795 AML720764:AML720795 AWH720764:AWH720795 BGD720764:BGD720795 BPZ720764:BPZ720795 BZV720764:BZV720795 CJR720764:CJR720795 CTN720764:CTN720795 DDJ720764:DDJ720795 DNF720764:DNF720795 DXB720764:DXB720795 EGX720764:EGX720795 EQT720764:EQT720795 FAP720764:FAP720795 FKL720764:FKL720795 FUH720764:FUH720795 GED720764:GED720795 GNZ720764:GNZ720795 GXV720764:GXV720795 HHR720764:HHR720795 HRN720764:HRN720795 IBJ720764:IBJ720795 ILF720764:ILF720795 IVB720764:IVB720795 JEX720764:JEX720795 JOT720764:JOT720795 JYP720764:JYP720795 KIL720764:KIL720795 KSH720764:KSH720795 LCD720764:LCD720795 LLZ720764:LLZ720795 LVV720764:LVV720795 MFR720764:MFR720795 MPN720764:MPN720795 MZJ720764:MZJ720795 NJF720764:NJF720795 NTB720764:NTB720795 OCX720764:OCX720795 OMT720764:OMT720795 OWP720764:OWP720795 PGL720764:PGL720795 PQH720764:PQH720795 QAD720764:QAD720795 QJZ720764:QJZ720795 QTV720764:QTV720795 RDR720764:RDR720795 RNN720764:RNN720795 RXJ720764:RXJ720795 SHF720764:SHF720795 SRB720764:SRB720795 TAX720764:TAX720795 TKT720764:TKT720795 TUP720764:TUP720795 UEL720764:UEL720795 UOH720764:UOH720795 UYD720764:UYD720795 VHZ720764:VHZ720795 VRV720764:VRV720795 WBR720764:WBR720795 WLN720764:WLN720795 WVJ720764:WVJ720795 B786300:B786331 IX786300:IX786331 ST786300:ST786331 ACP786300:ACP786331 AML786300:AML786331 AWH786300:AWH786331 BGD786300:BGD786331 BPZ786300:BPZ786331 BZV786300:BZV786331 CJR786300:CJR786331 CTN786300:CTN786331 DDJ786300:DDJ786331 DNF786300:DNF786331 DXB786300:DXB786331 EGX786300:EGX786331 EQT786300:EQT786331 FAP786300:FAP786331 FKL786300:FKL786331 FUH786300:FUH786331 GED786300:GED786331 GNZ786300:GNZ786331 GXV786300:GXV786331 HHR786300:HHR786331 HRN786300:HRN786331 IBJ786300:IBJ786331 ILF786300:ILF786331 IVB786300:IVB786331 JEX786300:JEX786331 JOT786300:JOT786331 JYP786300:JYP786331 KIL786300:KIL786331 KSH786300:KSH786331 LCD786300:LCD786331 LLZ786300:LLZ786331 LVV786300:LVV786331 MFR786300:MFR786331 MPN786300:MPN786331 MZJ786300:MZJ786331 NJF786300:NJF786331 NTB786300:NTB786331 OCX786300:OCX786331 OMT786300:OMT786331 OWP786300:OWP786331 PGL786300:PGL786331 PQH786300:PQH786331 QAD786300:QAD786331 QJZ786300:QJZ786331 QTV786300:QTV786331 RDR786300:RDR786331 RNN786300:RNN786331 RXJ786300:RXJ786331 SHF786300:SHF786331 SRB786300:SRB786331 TAX786300:TAX786331 TKT786300:TKT786331 TUP786300:TUP786331 UEL786300:UEL786331 UOH786300:UOH786331 UYD786300:UYD786331 VHZ786300:VHZ786331 VRV786300:VRV786331 WBR786300:WBR786331 WLN786300:WLN786331 WVJ786300:WVJ786331 B851836:B851867 IX851836:IX851867 ST851836:ST851867 ACP851836:ACP851867 AML851836:AML851867 AWH851836:AWH851867 BGD851836:BGD851867 BPZ851836:BPZ851867 BZV851836:BZV851867 CJR851836:CJR851867 CTN851836:CTN851867 DDJ851836:DDJ851867 DNF851836:DNF851867 DXB851836:DXB851867 EGX851836:EGX851867 EQT851836:EQT851867 FAP851836:FAP851867 FKL851836:FKL851867 FUH851836:FUH851867 GED851836:GED851867 GNZ851836:GNZ851867 GXV851836:GXV851867 HHR851836:HHR851867 HRN851836:HRN851867 IBJ851836:IBJ851867 ILF851836:ILF851867 IVB851836:IVB851867 JEX851836:JEX851867 JOT851836:JOT851867 JYP851836:JYP851867 KIL851836:KIL851867 KSH851836:KSH851867 LCD851836:LCD851867 LLZ851836:LLZ851867 LVV851836:LVV851867 MFR851836:MFR851867 MPN851836:MPN851867 MZJ851836:MZJ851867 NJF851836:NJF851867 NTB851836:NTB851867 OCX851836:OCX851867 OMT851836:OMT851867 OWP851836:OWP851867 PGL851836:PGL851867 PQH851836:PQH851867 QAD851836:QAD851867 QJZ851836:QJZ851867 QTV851836:QTV851867 RDR851836:RDR851867 RNN851836:RNN851867 RXJ851836:RXJ851867 SHF851836:SHF851867 SRB851836:SRB851867 TAX851836:TAX851867 TKT851836:TKT851867 TUP851836:TUP851867 UEL851836:UEL851867 UOH851836:UOH851867 UYD851836:UYD851867 VHZ851836:VHZ851867 VRV851836:VRV851867 WBR851836:WBR851867 WLN851836:WLN851867 WVJ851836:WVJ851867 B917372:B917403 IX917372:IX917403 ST917372:ST917403 ACP917372:ACP917403 AML917372:AML917403 AWH917372:AWH917403 BGD917372:BGD917403 BPZ917372:BPZ917403 BZV917372:BZV917403 CJR917372:CJR917403 CTN917372:CTN917403 DDJ917372:DDJ917403 DNF917372:DNF917403 DXB917372:DXB917403 EGX917372:EGX917403 EQT917372:EQT917403 FAP917372:FAP917403 FKL917372:FKL917403 FUH917372:FUH917403 GED917372:GED917403 GNZ917372:GNZ917403 GXV917372:GXV917403 HHR917372:HHR917403 HRN917372:HRN917403 IBJ917372:IBJ917403 ILF917372:ILF917403 IVB917372:IVB917403 JEX917372:JEX917403 JOT917372:JOT917403 JYP917372:JYP917403 KIL917372:KIL917403 KSH917372:KSH917403 LCD917372:LCD917403 LLZ917372:LLZ917403 LVV917372:LVV917403 MFR917372:MFR917403 MPN917372:MPN917403 MZJ917372:MZJ917403 NJF917372:NJF917403 NTB917372:NTB917403 OCX917372:OCX917403 OMT917372:OMT917403 OWP917372:OWP917403 PGL917372:PGL917403 PQH917372:PQH917403 QAD917372:QAD917403 QJZ917372:QJZ917403 QTV917372:QTV917403 RDR917372:RDR917403 RNN917372:RNN917403 RXJ917372:RXJ917403 SHF917372:SHF917403 SRB917372:SRB917403 TAX917372:TAX917403 TKT917372:TKT917403 TUP917372:TUP917403 UEL917372:UEL917403 UOH917372:UOH917403 UYD917372:UYD917403 VHZ917372:VHZ917403 VRV917372:VRV917403 WBR917372:WBR917403 WLN917372:WLN917403 WVJ917372:WVJ917403 B982908:B982939 IX982908:IX982939 ST982908:ST982939 ACP982908:ACP982939 AML982908:AML982939 AWH982908:AWH982939 BGD982908:BGD982939 BPZ982908:BPZ982939 BZV982908:BZV982939 CJR982908:CJR982939 CTN982908:CTN982939 DDJ982908:DDJ982939 DNF982908:DNF982939 DXB982908:DXB982939 EGX982908:EGX982939 EQT982908:EQT982939 FAP982908:FAP982939 FKL982908:FKL982939 FUH982908:FUH982939 GED982908:GED982939 GNZ982908:GNZ982939 GXV982908:GXV982939 HHR982908:HHR982939 HRN982908:HRN982939 IBJ982908:IBJ982939 ILF982908:ILF982939 IVB982908:IVB982939 JEX982908:JEX982939 JOT982908:JOT982939 JYP982908:JYP982939 KIL982908:KIL982939 KSH982908:KSH982939 LCD982908:LCD982939 LLZ982908:LLZ982939 LVV982908:LVV982939 MFR982908:MFR982939 MPN982908:MPN982939 MZJ982908:MZJ982939 NJF982908:NJF982939 NTB982908:NTB982939 OCX982908:OCX982939 OMT982908:OMT982939 OWP982908:OWP982939 PGL982908:PGL982939 PQH982908:PQH982939 QAD982908:QAD982939 QJZ982908:QJZ982939 QTV982908:QTV982939 RDR982908:RDR982939 RNN982908:RNN982939 RXJ982908:RXJ982939 SHF982908:SHF982939 SRB982908:SRB982939 TAX982908:TAX982939 TKT982908:TKT982939 TUP982908:TUP982939 UEL982908:UEL982939 UOH982908:UOH982939 UYD982908:UYD982939 VHZ982908:VHZ982939 VRV982908:VRV982939 WBR982908:WBR982939 WLN982908:WLN982939 WVJ982908:WVJ982939 B65455:B65474 IX65455:IX65474 ST65455:ST65474 ACP65455:ACP65474 AML65455:AML65474 AWH65455:AWH65474 BGD65455:BGD65474 BPZ65455:BPZ65474 BZV65455:BZV65474 CJR65455:CJR65474 CTN65455:CTN65474 DDJ65455:DDJ65474 DNF65455:DNF65474 DXB65455:DXB65474 EGX65455:EGX65474 EQT65455:EQT65474 FAP65455:FAP65474 FKL65455:FKL65474 FUH65455:FUH65474 GED65455:GED65474 GNZ65455:GNZ65474 GXV65455:GXV65474 HHR65455:HHR65474 HRN65455:HRN65474 IBJ65455:IBJ65474 ILF65455:ILF65474 IVB65455:IVB65474 JEX65455:JEX65474 JOT65455:JOT65474 JYP65455:JYP65474 KIL65455:KIL65474 KSH65455:KSH65474 LCD65455:LCD65474 LLZ65455:LLZ65474 LVV65455:LVV65474 MFR65455:MFR65474 MPN65455:MPN65474 MZJ65455:MZJ65474 NJF65455:NJF65474 NTB65455:NTB65474 OCX65455:OCX65474 OMT65455:OMT65474 OWP65455:OWP65474 PGL65455:PGL65474 PQH65455:PQH65474 QAD65455:QAD65474 QJZ65455:QJZ65474 QTV65455:QTV65474 RDR65455:RDR65474 RNN65455:RNN65474 RXJ65455:RXJ65474 SHF65455:SHF65474 SRB65455:SRB65474 TAX65455:TAX65474 TKT65455:TKT65474 TUP65455:TUP65474 UEL65455:UEL65474 UOH65455:UOH65474 UYD65455:UYD65474 VHZ65455:VHZ65474 VRV65455:VRV65474 WBR65455:WBR65474 WLN65455:WLN65474 WVJ65455:WVJ65474 B130991:B131010 IX130991:IX131010 ST130991:ST131010 ACP130991:ACP131010 AML130991:AML131010 AWH130991:AWH131010 BGD130991:BGD131010 BPZ130991:BPZ131010 BZV130991:BZV131010 CJR130991:CJR131010 CTN130991:CTN131010 DDJ130991:DDJ131010 DNF130991:DNF131010 DXB130991:DXB131010 EGX130991:EGX131010 EQT130991:EQT131010 FAP130991:FAP131010 FKL130991:FKL131010 FUH130991:FUH131010 GED130991:GED131010 GNZ130991:GNZ131010 GXV130991:GXV131010 HHR130991:HHR131010 HRN130991:HRN131010 IBJ130991:IBJ131010 ILF130991:ILF131010 IVB130991:IVB131010 JEX130991:JEX131010 JOT130991:JOT131010 JYP130991:JYP131010 KIL130991:KIL131010 KSH130991:KSH131010 LCD130991:LCD131010 LLZ130991:LLZ131010 LVV130991:LVV131010 MFR130991:MFR131010 MPN130991:MPN131010 MZJ130991:MZJ131010 NJF130991:NJF131010 NTB130991:NTB131010 OCX130991:OCX131010 OMT130991:OMT131010 OWP130991:OWP131010 PGL130991:PGL131010 PQH130991:PQH131010 QAD130991:QAD131010 QJZ130991:QJZ131010 QTV130991:QTV131010 RDR130991:RDR131010 RNN130991:RNN131010 RXJ130991:RXJ131010 SHF130991:SHF131010 SRB130991:SRB131010 TAX130991:TAX131010 TKT130991:TKT131010 TUP130991:TUP131010 UEL130991:UEL131010 UOH130991:UOH131010 UYD130991:UYD131010 VHZ130991:VHZ131010 VRV130991:VRV131010 WBR130991:WBR131010 WLN130991:WLN131010 WVJ130991:WVJ131010 B196527:B196546 IX196527:IX196546 ST196527:ST196546 ACP196527:ACP196546 AML196527:AML196546 AWH196527:AWH196546 BGD196527:BGD196546 BPZ196527:BPZ196546 BZV196527:BZV196546 CJR196527:CJR196546 CTN196527:CTN196546 DDJ196527:DDJ196546 DNF196527:DNF196546 DXB196527:DXB196546 EGX196527:EGX196546 EQT196527:EQT196546 FAP196527:FAP196546 FKL196527:FKL196546 FUH196527:FUH196546 GED196527:GED196546 GNZ196527:GNZ196546 GXV196527:GXV196546 HHR196527:HHR196546 HRN196527:HRN196546 IBJ196527:IBJ196546 ILF196527:ILF196546 IVB196527:IVB196546 JEX196527:JEX196546 JOT196527:JOT196546 JYP196527:JYP196546 KIL196527:KIL196546 KSH196527:KSH196546 LCD196527:LCD196546 LLZ196527:LLZ196546 LVV196527:LVV196546 MFR196527:MFR196546 MPN196527:MPN196546 MZJ196527:MZJ196546 NJF196527:NJF196546 NTB196527:NTB196546 OCX196527:OCX196546 OMT196527:OMT196546 OWP196527:OWP196546 PGL196527:PGL196546 PQH196527:PQH196546 QAD196527:QAD196546 QJZ196527:QJZ196546 QTV196527:QTV196546 RDR196527:RDR196546 RNN196527:RNN196546 RXJ196527:RXJ196546 SHF196527:SHF196546 SRB196527:SRB196546 TAX196527:TAX196546 TKT196527:TKT196546 TUP196527:TUP196546 UEL196527:UEL196546 UOH196527:UOH196546 UYD196527:UYD196546 VHZ196527:VHZ196546 VRV196527:VRV196546 WBR196527:WBR196546 WLN196527:WLN196546 WVJ196527:WVJ196546 B262063:B262082 IX262063:IX262082 ST262063:ST262082 ACP262063:ACP262082 AML262063:AML262082 AWH262063:AWH262082 BGD262063:BGD262082 BPZ262063:BPZ262082 BZV262063:BZV262082 CJR262063:CJR262082 CTN262063:CTN262082 DDJ262063:DDJ262082 DNF262063:DNF262082 DXB262063:DXB262082 EGX262063:EGX262082 EQT262063:EQT262082 FAP262063:FAP262082 FKL262063:FKL262082 FUH262063:FUH262082 GED262063:GED262082 GNZ262063:GNZ262082 GXV262063:GXV262082 HHR262063:HHR262082 HRN262063:HRN262082 IBJ262063:IBJ262082 ILF262063:ILF262082 IVB262063:IVB262082 JEX262063:JEX262082 JOT262063:JOT262082 JYP262063:JYP262082 KIL262063:KIL262082 KSH262063:KSH262082 LCD262063:LCD262082 LLZ262063:LLZ262082 LVV262063:LVV262082 MFR262063:MFR262082 MPN262063:MPN262082 MZJ262063:MZJ262082 NJF262063:NJF262082 NTB262063:NTB262082 OCX262063:OCX262082 OMT262063:OMT262082 OWP262063:OWP262082 PGL262063:PGL262082 PQH262063:PQH262082 QAD262063:QAD262082 QJZ262063:QJZ262082 QTV262063:QTV262082 RDR262063:RDR262082 RNN262063:RNN262082 RXJ262063:RXJ262082 SHF262063:SHF262082 SRB262063:SRB262082 TAX262063:TAX262082 TKT262063:TKT262082 TUP262063:TUP262082 UEL262063:UEL262082 UOH262063:UOH262082 UYD262063:UYD262082 VHZ262063:VHZ262082 VRV262063:VRV262082 WBR262063:WBR262082 WLN262063:WLN262082 WVJ262063:WVJ262082 B327599:B327618 IX327599:IX327618 ST327599:ST327618 ACP327599:ACP327618 AML327599:AML327618 AWH327599:AWH327618 BGD327599:BGD327618 BPZ327599:BPZ327618 BZV327599:BZV327618 CJR327599:CJR327618 CTN327599:CTN327618 DDJ327599:DDJ327618 DNF327599:DNF327618 DXB327599:DXB327618 EGX327599:EGX327618 EQT327599:EQT327618 FAP327599:FAP327618 FKL327599:FKL327618 FUH327599:FUH327618 GED327599:GED327618 GNZ327599:GNZ327618 GXV327599:GXV327618 HHR327599:HHR327618 HRN327599:HRN327618 IBJ327599:IBJ327618 ILF327599:ILF327618 IVB327599:IVB327618 JEX327599:JEX327618 JOT327599:JOT327618 JYP327599:JYP327618 KIL327599:KIL327618 KSH327599:KSH327618 LCD327599:LCD327618 LLZ327599:LLZ327618 LVV327599:LVV327618 MFR327599:MFR327618 MPN327599:MPN327618 MZJ327599:MZJ327618 NJF327599:NJF327618 NTB327599:NTB327618 OCX327599:OCX327618 OMT327599:OMT327618 OWP327599:OWP327618 PGL327599:PGL327618 PQH327599:PQH327618 QAD327599:QAD327618 QJZ327599:QJZ327618 QTV327599:QTV327618 RDR327599:RDR327618 RNN327599:RNN327618 RXJ327599:RXJ327618 SHF327599:SHF327618 SRB327599:SRB327618 TAX327599:TAX327618 TKT327599:TKT327618 TUP327599:TUP327618 UEL327599:UEL327618 UOH327599:UOH327618 UYD327599:UYD327618 VHZ327599:VHZ327618 VRV327599:VRV327618 WBR327599:WBR327618 WLN327599:WLN327618 WVJ327599:WVJ327618 B393135:B393154 IX393135:IX393154 ST393135:ST393154 ACP393135:ACP393154 AML393135:AML393154 AWH393135:AWH393154 BGD393135:BGD393154 BPZ393135:BPZ393154 BZV393135:BZV393154 CJR393135:CJR393154 CTN393135:CTN393154 DDJ393135:DDJ393154 DNF393135:DNF393154 DXB393135:DXB393154 EGX393135:EGX393154 EQT393135:EQT393154 FAP393135:FAP393154 FKL393135:FKL393154 FUH393135:FUH393154 GED393135:GED393154 GNZ393135:GNZ393154 GXV393135:GXV393154 HHR393135:HHR393154 HRN393135:HRN393154 IBJ393135:IBJ393154 ILF393135:ILF393154 IVB393135:IVB393154 JEX393135:JEX393154 JOT393135:JOT393154 JYP393135:JYP393154 KIL393135:KIL393154 KSH393135:KSH393154 LCD393135:LCD393154 LLZ393135:LLZ393154 LVV393135:LVV393154 MFR393135:MFR393154 MPN393135:MPN393154 MZJ393135:MZJ393154 NJF393135:NJF393154 NTB393135:NTB393154 OCX393135:OCX393154 OMT393135:OMT393154 OWP393135:OWP393154 PGL393135:PGL393154 PQH393135:PQH393154 QAD393135:QAD393154 QJZ393135:QJZ393154 QTV393135:QTV393154 RDR393135:RDR393154 RNN393135:RNN393154 RXJ393135:RXJ393154 SHF393135:SHF393154 SRB393135:SRB393154 TAX393135:TAX393154 TKT393135:TKT393154 TUP393135:TUP393154 UEL393135:UEL393154 UOH393135:UOH393154 UYD393135:UYD393154 VHZ393135:VHZ393154 VRV393135:VRV393154 WBR393135:WBR393154 WLN393135:WLN393154 WVJ393135:WVJ393154 B458671:B458690 IX458671:IX458690 ST458671:ST458690 ACP458671:ACP458690 AML458671:AML458690 AWH458671:AWH458690 BGD458671:BGD458690 BPZ458671:BPZ458690 BZV458671:BZV458690 CJR458671:CJR458690 CTN458671:CTN458690 DDJ458671:DDJ458690 DNF458671:DNF458690 DXB458671:DXB458690 EGX458671:EGX458690 EQT458671:EQT458690 FAP458671:FAP458690 FKL458671:FKL458690 FUH458671:FUH458690 GED458671:GED458690 GNZ458671:GNZ458690 GXV458671:GXV458690 HHR458671:HHR458690 HRN458671:HRN458690 IBJ458671:IBJ458690 ILF458671:ILF458690 IVB458671:IVB458690 JEX458671:JEX458690 JOT458671:JOT458690 JYP458671:JYP458690 KIL458671:KIL458690 KSH458671:KSH458690 LCD458671:LCD458690 LLZ458671:LLZ458690 LVV458671:LVV458690 MFR458671:MFR458690 MPN458671:MPN458690 MZJ458671:MZJ458690 NJF458671:NJF458690 NTB458671:NTB458690 OCX458671:OCX458690 OMT458671:OMT458690 OWP458671:OWP458690 PGL458671:PGL458690 PQH458671:PQH458690 QAD458671:QAD458690 QJZ458671:QJZ458690 QTV458671:QTV458690 RDR458671:RDR458690 RNN458671:RNN458690 RXJ458671:RXJ458690 SHF458671:SHF458690 SRB458671:SRB458690 TAX458671:TAX458690 TKT458671:TKT458690 TUP458671:TUP458690 UEL458671:UEL458690 UOH458671:UOH458690 UYD458671:UYD458690 VHZ458671:VHZ458690 VRV458671:VRV458690 WBR458671:WBR458690 WLN458671:WLN458690 WVJ458671:WVJ458690 B524207:B524226 IX524207:IX524226 ST524207:ST524226 ACP524207:ACP524226 AML524207:AML524226 AWH524207:AWH524226 BGD524207:BGD524226 BPZ524207:BPZ524226 BZV524207:BZV524226 CJR524207:CJR524226 CTN524207:CTN524226 DDJ524207:DDJ524226 DNF524207:DNF524226 DXB524207:DXB524226 EGX524207:EGX524226 EQT524207:EQT524226 FAP524207:FAP524226 FKL524207:FKL524226 FUH524207:FUH524226 GED524207:GED524226 GNZ524207:GNZ524226 GXV524207:GXV524226 HHR524207:HHR524226 HRN524207:HRN524226 IBJ524207:IBJ524226 ILF524207:ILF524226 IVB524207:IVB524226 JEX524207:JEX524226 JOT524207:JOT524226 JYP524207:JYP524226 KIL524207:KIL524226 KSH524207:KSH524226 LCD524207:LCD524226 LLZ524207:LLZ524226 LVV524207:LVV524226 MFR524207:MFR524226 MPN524207:MPN524226 MZJ524207:MZJ524226 NJF524207:NJF524226 NTB524207:NTB524226 OCX524207:OCX524226 OMT524207:OMT524226 OWP524207:OWP524226 PGL524207:PGL524226 PQH524207:PQH524226 QAD524207:QAD524226 QJZ524207:QJZ524226 QTV524207:QTV524226 RDR524207:RDR524226 RNN524207:RNN524226 RXJ524207:RXJ524226 SHF524207:SHF524226 SRB524207:SRB524226 TAX524207:TAX524226 TKT524207:TKT524226 TUP524207:TUP524226 UEL524207:UEL524226 UOH524207:UOH524226 UYD524207:UYD524226 VHZ524207:VHZ524226 VRV524207:VRV524226 WBR524207:WBR524226 WLN524207:WLN524226 WVJ524207:WVJ524226 B589743:B589762 IX589743:IX589762 ST589743:ST589762 ACP589743:ACP589762 AML589743:AML589762 AWH589743:AWH589762 BGD589743:BGD589762 BPZ589743:BPZ589762 BZV589743:BZV589762 CJR589743:CJR589762 CTN589743:CTN589762 DDJ589743:DDJ589762 DNF589743:DNF589762 DXB589743:DXB589762 EGX589743:EGX589762 EQT589743:EQT589762 FAP589743:FAP589762 FKL589743:FKL589762 FUH589743:FUH589762 GED589743:GED589762 GNZ589743:GNZ589762 GXV589743:GXV589762 HHR589743:HHR589762 HRN589743:HRN589762 IBJ589743:IBJ589762 ILF589743:ILF589762 IVB589743:IVB589762 JEX589743:JEX589762 JOT589743:JOT589762 JYP589743:JYP589762 KIL589743:KIL589762 KSH589743:KSH589762 LCD589743:LCD589762 LLZ589743:LLZ589762 LVV589743:LVV589762 MFR589743:MFR589762 MPN589743:MPN589762 MZJ589743:MZJ589762 NJF589743:NJF589762 NTB589743:NTB589762 OCX589743:OCX589762 OMT589743:OMT589762 OWP589743:OWP589762 PGL589743:PGL589762 PQH589743:PQH589762 QAD589743:QAD589762 QJZ589743:QJZ589762 QTV589743:QTV589762 RDR589743:RDR589762 RNN589743:RNN589762 RXJ589743:RXJ589762 SHF589743:SHF589762 SRB589743:SRB589762 TAX589743:TAX589762 TKT589743:TKT589762 TUP589743:TUP589762 UEL589743:UEL589762 UOH589743:UOH589762 UYD589743:UYD589762 VHZ589743:VHZ589762 VRV589743:VRV589762 WBR589743:WBR589762 WLN589743:WLN589762 WVJ589743:WVJ589762 B655279:B655298 IX655279:IX655298 ST655279:ST655298 ACP655279:ACP655298 AML655279:AML655298 AWH655279:AWH655298 BGD655279:BGD655298 BPZ655279:BPZ655298 BZV655279:BZV655298 CJR655279:CJR655298 CTN655279:CTN655298 DDJ655279:DDJ655298 DNF655279:DNF655298 DXB655279:DXB655298 EGX655279:EGX655298 EQT655279:EQT655298 FAP655279:FAP655298 FKL655279:FKL655298 FUH655279:FUH655298 GED655279:GED655298 GNZ655279:GNZ655298 GXV655279:GXV655298 HHR655279:HHR655298 HRN655279:HRN655298 IBJ655279:IBJ655298 ILF655279:ILF655298 IVB655279:IVB655298 JEX655279:JEX655298 JOT655279:JOT655298 JYP655279:JYP655298 KIL655279:KIL655298 KSH655279:KSH655298 LCD655279:LCD655298 LLZ655279:LLZ655298 LVV655279:LVV655298 MFR655279:MFR655298 MPN655279:MPN655298 MZJ655279:MZJ655298 NJF655279:NJF655298 NTB655279:NTB655298 OCX655279:OCX655298 OMT655279:OMT655298 OWP655279:OWP655298 PGL655279:PGL655298 PQH655279:PQH655298 QAD655279:QAD655298 QJZ655279:QJZ655298 QTV655279:QTV655298 RDR655279:RDR655298 RNN655279:RNN655298 RXJ655279:RXJ655298 SHF655279:SHF655298 SRB655279:SRB655298 TAX655279:TAX655298 TKT655279:TKT655298 TUP655279:TUP655298 UEL655279:UEL655298 UOH655279:UOH655298 UYD655279:UYD655298 VHZ655279:VHZ655298 VRV655279:VRV655298 WBR655279:WBR655298 WLN655279:WLN655298 WVJ655279:WVJ655298 B720815:B720834 IX720815:IX720834 ST720815:ST720834 ACP720815:ACP720834 AML720815:AML720834 AWH720815:AWH720834 BGD720815:BGD720834 BPZ720815:BPZ720834 BZV720815:BZV720834 CJR720815:CJR720834 CTN720815:CTN720834 DDJ720815:DDJ720834 DNF720815:DNF720834 DXB720815:DXB720834 EGX720815:EGX720834 EQT720815:EQT720834 FAP720815:FAP720834 FKL720815:FKL720834 FUH720815:FUH720834 GED720815:GED720834 GNZ720815:GNZ720834 GXV720815:GXV720834 HHR720815:HHR720834 HRN720815:HRN720834 IBJ720815:IBJ720834 ILF720815:ILF720834 IVB720815:IVB720834 JEX720815:JEX720834 JOT720815:JOT720834 JYP720815:JYP720834 KIL720815:KIL720834 KSH720815:KSH720834 LCD720815:LCD720834 LLZ720815:LLZ720834 LVV720815:LVV720834 MFR720815:MFR720834 MPN720815:MPN720834 MZJ720815:MZJ720834 NJF720815:NJF720834 NTB720815:NTB720834 OCX720815:OCX720834 OMT720815:OMT720834 OWP720815:OWP720834 PGL720815:PGL720834 PQH720815:PQH720834 QAD720815:QAD720834 QJZ720815:QJZ720834 QTV720815:QTV720834 RDR720815:RDR720834 RNN720815:RNN720834 RXJ720815:RXJ720834 SHF720815:SHF720834 SRB720815:SRB720834 TAX720815:TAX720834 TKT720815:TKT720834 TUP720815:TUP720834 UEL720815:UEL720834 UOH720815:UOH720834 UYD720815:UYD720834 VHZ720815:VHZ720834 VRV720815:VRV720834 WBR720815:WBR720834 WLN720815:WLN720834 WVJ720815:WVJ720834 B786351:B786370 IX786351:IX786370 ST786351:ST786370 ACP786351:ACP786370 AML786351:AML786370 AWH786351:AWH786370 BGD786351:BGD786370 BPZ786351:BPZ786370 BZV786351:BZV786370 CJR786351:CJR786370 CTN786351:CTN786370 DDJ786351:DDJ786370 DNF786351:DNF786370 DXB786351:DXB786370 EGX786351:EGX786370 EQT786351:EQT786370 FAP786351:FAP786370 FKL786351:FKL786370 FUH786351:FUH786370 GED786351:GED786370 GNZ786351:GNZ786370 GXV786351:GXV786370 HHR786351:HHR786370 HRN786351:HRN786370 IBJ786351:IBJ786370 ILF786351:ILF786370 IVB786351:IVB786370 JEX786351:JEX786370 JOT786351:JOT786370 JYP786351:JYP786370 KIL786351:KIL786370 KSH786351:KSH786370 LCD786351:LCD786370 LLZ786351:LLZ786370 LVV786351:LVV786370 MFR786351:MFR786370 MPN786351:MPN786370 MZJ786351:MZJ786370 NJF786351:NJF786370 NTB786351:NTB786370 OCX786351:OCX786370 OMT786351:OMT786370 OWP786351:OWP786370 PGL786351:PGL786370 PQH786351:PQH786370 QAD786351:QAD786370 QJZ786351:QJZ786370 QTV786351:QTV786370 RDR786351:RDR786370 RNN786351:RNN786370 RXJ786351:RXJ786370 SHF786351:SHF786370 SRB786351:SRB786370 TAX786351:TAX786370 TKT786351:TKT786370 TUP786351:TUP786370 UEL786351:UEL786370 UOH786351:UOH786370 UYD786351:UYD786370 VHZ786351:VHZ786370 VRV786351:VRV786370 WBR786351:WBR786370 WLN786351:WLN786370 WVJ786351:WVJ786370 B851887:B851906 IX851887:IX851906 ST851887:ST851906 ACP851887:ACP851906 AML851887:AML851906 AWH851887:AWH851906 BGD851887:BGD851906 BPZ851887:BPZ851906 BZV851887:BZV851906 CJR851887:CJR851906 CTN851887:CTN851906 DDJ851887:DDJ851906 DNF851887:DNF851906 DXB851887:DXB851906 EGX851887:EGX851906 EQT851887:EQT851906 FAP851887:FAP851906 FKL851887:FKL851906 FUH851887:FUH851906 GED851887:GED851906 GNZ851887:GNZ851906 GXV851887:GXV851906 HHR851887:HHR851906 HRN851887:HRN851906 IBJ851887:IBJ851906 ILF851887:ILF851906 IVB851887:IVB851906 JEX851887:JEX851906 JOT851887:JOT851906 JYP851887:JYP851906 KIL851887:KIL851906 KSH851887:KSH851906 LCD851887:LCD851906 LLZ851887:LLZ851906 LVV851887:LVV851906 MFR851887:MFR851906 MPN851887:MPN851906 MZJ851887:MZJ851906 NJF851887:NJF851906 NTB851887:NTB851906 OCX851887:OCX851906 OMT851887:OMT851906 OWP851887:OWP851906 PGL851887:PGL851906 PQH851887:PQH851906 QAD851887:QAD851906 QJZ851887:QJZ851906 QTV851887:QTV851906 RDR851887:RDR851906 RNN851887:RNN851906 RXJ851887:RXJ851906 SHF851887:SHF851906 SRB851887:SRB851906 TAX851887:TAX851906 TKT851887:TKT851906 TUP851887:TUP851906 UEL851887:UEL851906 UOH851887:UOH851906 UYD851887:UYD851906 VHZ851887:VHZ851906 VRV851887:VRV851906 WBR851887:WBR851906 WLN851887:WLN851906 WVJ851887:WVJ851906 B917423:B917442 IX917423:IX917442 ST917423:ST917442 ACP917423:ACP917442 AML917423:AML917442 AWH917423:AWH917442 BGD917423:BGD917442 BPZ917423:BPZ917442 BZV917423:BZV917442 CJR917423:CJR917442 CTN917423:CTN917442 DDJ917423:DDJ917442 DNF917423:DNF917442 DXB917423:DXB917442 EGX917423:EGX917442 EQT917423:EQT917442 FAP917423:FAP917442 FKL917423:FKL917442 FUH917423:FUH917442 GED917423:GED917442 GNZ917423:GNZ917442 GXV917423:GXV917442 HHR917423:HHR917442 HRN917423:HRN917442 IBJ917423:IBJ917442 ILF917423:ILF917442 IVB917423:IVB917442 JEX917423:JEX917442 JOT917423:JOT917442 JYP917423:JYP917442 KIL917423:KIL917442 KSH917423:KSH917442 LCD917423:LCD917442 LLZ917423:LLZ917442 LVV917423:LVV917442 MFR917423:MFR917442 MPN917423:MPN917442 MZJ917423:MZJ917442 NJF917423:NJF917442 NTB917423:NTB917442 OCX917423:OCX917442 OMT917423:OMT917442 OWP917423:OWP917442 PGL917423:PGL917442 PQH917423:PQH917442 QAD917423:QAD917442 QJZ917423:QJZ917442 QTV917423:QTV917442 RDR917423:RDR917442 RNN917423:RNN917442 RXJ917423:RXJ917442 SHF917423:SHF917442 SRB917423:SRB917442 TAX917423:TAX917442 TKT917423:TKT917442 TUP917423:TUP917442 UEL917423:UEL917442 UOH917423:UOH917442 UYD917423:UYD917442 VHZ917423:VHZ917442 VRV917423:VRV917442 WBR917423:WBR917442 WLN917423:WLN917442 WVJ917423:WVJ917442 B982959:B982978 IX982959:IX982978 ST982959:ST982978 ACP982959:ACP982978 AML982959:AML982978 AWH982959:AWH982978 BGD982959:BGD982978 BPZ982959:BPZ982978 BZV982959:BZV982978 CJR982959:CJR982978 CTN982959:CTN982978 DDJ982959:DDJ982978 DNF982959:DNF982978 DXB982959:DXB982978 EGX982959:EGX982978 EQT982959:EQT982978 FAP982959:FAP982978 FKL982959:FKL982978 FUH982959:FUH982978 GED982959:GED982978 GNZ982959:GNZ982978 GXV982959:GXV982978 HHR982959:HHR982978 HRN982959:HRN982978 IBJ982959:IBJ982978 ILF982959:ILF982978 IVB982959:IVB982978 JEX982959:JEX982978 JOT982959:JOT982978 JYP982959:JYP982978 KIL982959:KIL982978 KSH982959:KSH982978 LCD982959:LCD982978 LLZ982959:LLZ982978 LVV982959:LVV982978 MFR982959:MFR982978 MPN982959:MPN982978 MZJ982959:MZJ982978 NJF982959:NJF982978 NTB982959:NTB982978 OCX982959:OCX982978 OMT982959:OMT982978 OWP982959:OWP982978 PGL982959:PGL982978 PQH982959:PQH982978 QAD982959:QAD982978 QJZ982959:QJZ982978 QTV982959:QTV982978 RDR982959:RDR982978 RNN982959:RNN982978 RXJ982959:RXJ982978 SHF982959:SHF982978 SRB982959:SRB982978 TAX982959:TAX982978 TKT982959:TKT982978 TUP982959:TUP982978 UEL982959:UEL982978 UOH982959:UOH982978 UYD982959:UYD982978 VHZ982959:VHZ982978 VRV982959:VRV982978 WBR982959:WBR982978 WLN982959:WLN982978 WVJ982959:WVJ982978 JF65458:JJ65477 TB65458:TF65477 ACX65458:ADB65477 AMT65458:AMX65477 AWP65458:AWT65477 BGL65458:BGP65477 BQH65458:BQL65477 CAD65458:CAH65477 CJZ65458:CKD65477 CTV65458:CTZ65477 DDR65458:DDV65477 DNN65458:DNR65477 DXJ65458:DXN65477 EHF65458:EHJ65477 ERB65458:ERF65477 FAX65458:FBB65477 FKT65458:FKX65477 FUP65458:FUT65477 GEL65458:GEP65477 GOH65458:GOL65477 GYD65458:GYH65477 HHZ65458:HID65477 HRV65458:HRZ65477 IBR65458:IBV65477 ILN65458:ILR65477 IVJ65458:IVN65477 JFF65458:JFJ65477 JPB65458:JPF65477 JYX65458:JZB65477 KIT65458:KIX65477 KSP65458:KST65477 LCL65458:LCP65477 LMH65458:LML65477 LWD65458:LWH65477 MFZ65458:MGD65477 MPV65458:MPZ65477 MZR65458:MZV65477 NJN65458:NJR65477 NTJ65458:NTN65477 ODF65458:ODJ65477 ONB65458:ONF65477 OWX65458:OXB65477 PGT65458:PGX65477 PQP65458:PQT65477 QAL65458:QAP65477 QKH65458:QKL65477 QUD65458:QUH65477 RDZ65458:RED65477 RNV65458:RNZ65477 RXR65458:RXV65477 SHN65458:SHR65477 SRJ65458:SRN65477 TBF65458:TBJ65477 TLB65458:TLF65477 TUX65458:TVB65477 UET65458:UEX65477 UOP65458:UOT65477 UYL65458:UYP65477 VIH65458:VIL65477 VSD65458:VSH65477 WBZ65458:WCD65477 WLV65458:WLZ65477 WVR65458:WVV65477 JF130994:JJ131013 TB130994:TF131013 ACX130994:ADB131013 AMT130994:AMX131013 AWP130994:AWT131013 BGL130994:BGP131013 BQH130994:BQL131013 CAD130994:CAH131013 CJZ130994:CKD131013 CTV130994:CTZ131013 DDR130994:DDV131013 DNN130994:DNR131013 DXJ130994:DXN131013 EHF130994:EHJ131013 ERB130994:ERF131013 FAX130994:FBB131013 FKT130994:FKX131013 FUP130994:FUT131013 GEL130994:GEP131013 GOH130994:GOL131013 GYD130994:GYH131013 HHZ130994:HID131013 HRV130994:HRZ131013 IBR130994:IBV131013 ILN130994:ILR131013 IVJ130994:IVN131013 JFF130994:JFJ131013 JPB130994:JPF131013 JYX130994:JZB131013 KIT130994:KIX131013 KSP130994:KST131013 LCL130994:LCP131013 LMH130994:LML131013 LWD130994:LWH131013 MFZ130994:MGD131013 MPV130994:MPZ131013 MZR130994:MZV131013 NJN130994:NJR131013 NTJ130994:NTN131013 ODF130994:ODJ131013 ONB130994:ONF131013 OWX130994:OXB131013 PGT130994:PGX131013 PQP130994:PQT131013 QAL130994:QAP131013 QKH130994:QKL131013 QUD130994:QUH131013 RDZ130994:RED131013 RNV130994:RNZ131013 RXR130994:RXV131013 SHN130994:SHR131013 SRJ130994:SRN131013 TBF130994:TBJ131013 TLB130994:TLF131013 TUX130994:TVB131013 UET130994:UEX131013 UOP130994:UOT131013 UYL130994:UYP131013 VIH130994:VIL131013 VSD130994:VSH131013 WBZ130994:WCD131013 WLV130994:WLZ131013 WVR130994:WVV131013 JF196530:JJ196549 TB196530:TF196549 ACX196530:ADB196549 AMT196530:AMX196549 AWP196530:AWT196549 BGL196530:BGP196549 BQH196530:BQL196549 CAD196530:CAH196549 CJZ196530:CKD196549 CTV196530:CTZ196549 DDR196530:DDV196549 DNN196530:DNR196549 DXJ196530:DXN196549 EHF196530:EHJ196549 ERB196530:ERF196549 FAX196530:FBB196549 FKT196530:FKX196549 FUP196530:FUT196549 GEL196530:GEP196549 GOH196530:GOL196549 GYD196530:GYH196549 HHZ196530:HID196549 HRV196530:HRZ196549 IBR196530:IBV196549 ILN196530:ILR196549 IVJ196530:IVN196549 JFF196530:JFJ196549 JPB196530:JPF196549 JYX196530:JZB196549 KIT196530:KIX196549 KSP196530:KST196549 LCL196530:LCP196549 LMH196530:LML196549 LWD196530:LWH196549 MFZ196530:MGD196549 MPV196530:MPZ196549 MZR196530:MZV196549 NJN196530:NJR196549 NTJ196530:NTN196549 ODF196530:ODJ196549 ONB196530:ONF196549 OWX196530:OXB196549 PGT196530:PGX196549 PQP196530:PQT196549 QAL196530:QAP196549 QKH196530:QKL196549 QUD196530:QUH196549 RDZ196530:RED196549 RNV196530:RNZ196549 RXR196530:RXV196549 SHN196530:SHR196549 SRJ196530:SRN196549 TBF196530:TBJ196549 TLB196530:TLF196549 TUX196530:TVB196549 UET196530:UEX196549 UOP196530:UOT196549 UYL196530:UYP196549 VIH196530:VIL196549 VSD196530:VSH196549 WBZ196530:WCD196549 WLV196530:WLZ196549 WVR196530:WVV196549 JF262066:JJ262085 TB262066:TF262085 ACX262066:ADB262085 AMT262066:AMX262085 AWP262066:AWT262085 BGL262066:BGP262085 BQH262066:BQL262085 CAD262066:CAH262085 CJZ262066:CKD262085 CTV262066:CTZ262085 DDR262066:DDV262085 DNN262066:DNR262085 DXJ262066:DXN262085 EHF262066:EHJ262085 ERB262066:ERF262085 FAX262066:FBB262085 FKT262066:FKX262085 FUP262066:FUT262085 GEL262066:GEP262085 GOH262066:GOL262085 GYD262066:GYH262085 HHZ262066:HID262085 HRV262066:HRZ262085 IBR262066:IBV262085 ILN262066:ILR262085 IVJ262066:IVN262085 JFF262066:JFJ262085 JPB262066:JPF262085 JYX262066:JZB262085 KIT262066:KIX262085 KSP262066:KST262085 LCL262066:LCP262085 LMH262066:LML262085 LWD262066:LWH262085 MFZ262066:MGD262085 MPV262066:MPZ262085 MZR262066:MZV262085 NJN262066:NJR262085 NTJ262066:NTN262085 ODF262066:ODJ262085 ONB262066:ONF262085 OWX262066:OXB262085 PGT262066:PGX262085 PQP262066:PQT262085 QAL262066:QAP262085 QKH262066:QKL262085 QUD262066:QUH262085 RDZ262066:RED262085 RNV262066:RNZ262085 RXR262066:RXV262085 SHN262066:SHR262085 SRJ262066:SRN262085 TBF262066:TBJ262085 TLB262066:TLF262085 TUX262066:TVB262085 UET262066:UEX262085 UOP262066:UOT262085 UYL262066:UYP262085 VIH262066:VIL262085 VSD262066:VSH262085 WBZ262066:WCD262085 WLV262066:WLZ262085 WVR262066:WVV262085 JF327602:JJ327621 TB327602:TF327621 ACX327602:ADB327621 AMT327602:AMX327621 AWP327602:AWT327621 BGL327602:BGP327621 BQH327602:BQL327621 CAD327602:CAH327621 CJZ327602:CKD327621 CTV327602:CTZ327621 DDR327602:DDV327621 DNN327602:DNR327621 DXJ327602:DXN327621 EHF327602:EHJ327621 ERB327602:ERF327621 FAX327602:FBB327621 FKT327602:FKX327621 FUP327602:FUT327621 GEL327602:GEP327621 GOH327602:GOL327621 GYD327602:GYH327621 HHZ327602:HID327621 HRV327602:HRZ327621 IBR327602:IBV327621 ILN327602:ILR327621 IVJ327602:IVN327621 JFF327602:JFJ327621 JPB327602:JPF327621 JYX327602:JZB327621 KIT327602:KIX327621 KSP327602:KST327621 LCL327602:LCP327621 LMH327602:LML327621 LWD327602:LWH327621 MFZ327602:MGD327621 MPV327602:MPZ327621 MZR327602:MZV327621 NJN327602:NJR327621 NTJ327602:NTN327621 ODF327602:ODJ327621 ONB327602:ONF327621 OWX327602:OXB327621 PGT327602:PGX327621 PQP327602:PQT327621 QAL327602:QAP327621 QKH327602:QKL327621 QUD327602:QUH327621 RDZ327602:RED327621 RNV327602:RNZ327621 RXR327602:RXV327621 SHN327602:SHR327621 SRJ327602:SRN327621 TBF327602:TBJ327621 TLB327602:TLF327621 TUX327602:TVB327621 UET327602:UEX327621 UOP327602:UOT327621 UYL327602:UYP327621 VIH327602:VIL327621 VSD327602:VSH327621 WBZ327602:WCD327621 WLV327602:WLZ327621 WVR327602:WVV327621 JF393138:JJ393157 TB393138:TF393157 ACX393138:ADB393157 AMT393138:AMX393157 AWP393138:AWT393157 BGL393138:BGP393157 BQH393138:BQL393157 CAD393138:CAH393157 CJZ393138:CKD393157 CTV393138:CTZ393157 DDR393138:DDV393157 DNN393138:DNR393157 DXJ393138:DXN393157 EHF393138:EHJ393157 ERB393138:ERF393157 FAX393138:FBB393157 FKT393138:FKX393157 FUP393138:FUT393157 GEL393138:GEP393157 GOH393138:GOL393157 GYD393138:GYH393157 HHZ393138:HID393157 HRV393138:HRZ393157 IBR393138:IBV393157 ILN393138:ILR393157 IVJ393138:IVN393157 JFF393138:JFJ393157 JPB393138:JPF393157 JYX393138:JZB393157 KIT393138:KIX393157 KSP393138:KST393157 LCL393138:LCP393157 LMH393138:LML393157 LWD393138:LWH393157 MFZ393138:MGD393157 MPV393138:MPZ393157 MZR393138:MZV393157 NJN393138:NJR393157 NTJ393138:NTN393157 ODF393138:ODJ393157 ONB393138:ONF393157 OWX393138:OXB393157 PGT393138:PGX393157 PQP393138:PQT393157 QAL393138:QAP393157 QKH393138:QKL393157 QUD393138:QUH393157 RDZ393138:RED393157 RNV393138:RNZ393157 RXR393138:RXV393157 SHN393138:SHR393157 SRJ393138:SRN393157 TBF393138:TBJ393157 TLB393138:TLF393157 TUX393138:TVB393157 UET393138:UEX393157 UOP393138:UOT393157 UYL393138:UYP393157 VIH393138:VIL393157 VSD393138:VSH393157 WBZ393138:WCD393157 WLV393138:WLZ393157 WVR393138:WVV393157 JF458674:JJ458693 TB458674:TF458693 ACX458674:ADB458693 AMT458674:AMX458693 AWP458674:AWT458693 BGL458674:BGP458693 BQH458674:BQL458693 CAD458674:CAH458693 CJZ458674:CKD458693 CTV458674:CTZ458693 DDR458674:DDV458693 DNN458674:DNR458693 DXJ458674:DXN458693 EHF458674:EHJ458693 ERB458674:ERF458693 FAX458674:FBB458693 FKT458674:FKX458693 FUP458674:FUT458693 GEL458674:GEP458693 GOH458674:GOL458693 GYD458674:GYH458693 HHZ458674:HID458693 HRV458674:HRZ458693 IBR458674:IBV458693 ILN458674:ILR458693 IVJ458674:IVN458693 JFF458674:JFJ458693 JPB458674:JPF458693 JYX458674:JZB458693 KIT458674:KIX458693 KSP458674:KST458693 LCL458674:LCP458693 LMH458674:LML458693 LWD458674:LWH458693 MFZ458674:MGD458693 MPV458674:MPZ458693 MZR458674:MZV458693 NJN458674:NJR458693 NTJ458674:NTN458693 ODF458674:ODJ458693 ONB458674:ONF458693 OWX458674:OXB458693 PGT458674:PGX458693 PQP458674:PQT458693 QAL458674:QAP458693 QKH458674:QKL458693 QUD458674:QUH458693 RDZ458674:RED458693 RNV458674:RNZ458693 RXR458674:RXV458693 SHN458674:SHR458693 SRJ458674:SRN458693 TBF458674:TBJ458693 TLB458674:TLF458693 TUX458674:TVB458693 UET458674:UEX458693 UOP458674:UOT458693 UYL458674:UYP458693 VIH458674:VIL458693 VSD458674:VSH458693 WBZ458674:WCD458693 WLV458674:WLZ458693 WVR458674:WVV458693 JF524210:JJ524229 TB524210:TF524229 ACX524210:ADB524229 AMT524210:AMX524229 AWP524210:AWT524229 BGL524210:BGP524229 BQH524210:BQL524229 CAD524210:CAH524229 CJZ524210:CKD524229 CTV524210:CTZ524229 DDR524210:DDV524229 DNN524210:DNR524229 DXJ524210:DXN524229 EHF524210:EHJ524229 ERB524210:ERF524229 FAX524210:FBB524229 FKT524210:FKX524229 FUP524210:FUT524229 GEL524210:GEP524229 GOH524210:GOL524229 GYD524210:GYH524229 HHZ524210:HID524229 HRV524210:HRZ524229 IBR524210:IBV524229 ILN524210:ILR524229 IVJ524210:IVN524229 JFF524210:JFJ524229 JPB524210:JPF524229 JYX524210:JZB524229 KIT524210:KIX524229 KSP524210:KST524229 LCL524210:LCP524229 LMH524210:LML524229 LWD524210:LWH524229 MFZ524210:MGD524229 MPV524210:MPZ524229 MZR524210:MZV524229 NJN524210:NJR524229 NTJ524210:NTN524229 ODF524210:ODJ524229 ONB524210:ONF524229 OWX524210:OXB524229 PGT524210:PGX524229 PQP524210:PQT524229 QAL524210:QAP524229 QKH524210:QKL524229 QUD524210:QUH524229 RDZ524210:RED524229 RNV524210:RNZ524229 RXR524210:RXV524229 SHN524210:SHR524229 SRJ524210:SRN524229 TBF524210:TBJ524229 TLB524210:TLF524229 TUX524210:TVB524229 UET524210:UEX524229 UOP524210:UOT524229 UYL524210:UYP524229 VIH524210:VIL524229 VSD524210:VSH524229 WBZ524210:WCD524229 WLV524210:WLZ524229 WVR524210:WVV524229 JF589746:JJ589765 TB589746:TF589765 ACX589746:ADB589765 AMT589746:AMX589765 AWP589746:AWT589765 BGL589746:BGP589765 BQH589746:BQL589765 CAD589746:CAH589765 CJZ589746:CKD589765 CTV589746:CTZ589765 DDR589746:DDV589765 DNN589746:DNR589765 DXJ589746:DXN589765 EHF589746:EHJ589765 ERB589746:ERF589765 FAX589746:FBB589765 FKT589746:FKX589765 FUP589746:FUT589765 GEL589746:GEP589765 GOH589746:GOL589765 GYD589746:GYH589765 HHZ589746:HID589765 HRV589746:HRZ589765 IBR589746:IBV589765 ILN589746:ILR589765 IVJ589746:IVN589765 JFF589746:JFJ589765 JPB589746:JPF589765 JYX589746:JZB589765 KIT589746:KIX589765 KSP589746:KST589765 LCL589746:LCP589765 LMH589746:LML589765 LWD589746:LWH589765 MFZ589746:MGD589765 MPV589746:MPZ589765 MZR589746:MZV589765 NJN589746:NJR589765 NTJ589746:NTN589765 ODF589746:ODJ589765 ONB589746:ONF589765 OWX589746:OXB589765 PGT589746:PGX589765 PQP589746:PQT589765 QAL589746:QAP589765 QKH589746:QKL589765 QUD589746:QUH589765 RDZ589746:RED589765 RNV589746:RNZ589765 RXR589746:RXV589765 SHN589746:SHR589765 SRJ589746:SRN589765 TBF589746:TBJ589765 TLB589746:TLF589765 TUX589746:TVB589765 UET589746:UEX589765 UOP589746:UOT589765 UYL589746:UYP589765 VIH589746:VIL589765 VSD589746:VSH589765 WBZ589746:WCD589765 WLV589746:WLZ589765 WVR589746:WVV589765 JF655282:JJ655301 TB655282:TF655301 ACX655282:ADB655301 AMT655282:AMX655301 AWP655282:AWT655301 BGL655282:BGP655301 BQH655282:BQL655301 CAD655282:CAH655301 CJZ655282:CKD655301 CTV655282:CTZ655301 DDR655282:DDV655301 DNN655282:DNR655301 DXJ655282:DXN655301 EHF655282:EHJ655301 ERB655282:ERF655301 FAX655282:FBB655301 FKT655282:FKX655301 FUP655282:FUT655301 GEL655282:GEP655301 GOH655282:GOL655301 GYD655282:GYH655301 HHZ655282:HID655301 HRV655282:HRZ655301 IBR655282:IBV655301 ILN655282:ILR655301 IVJ655282:IVN655301 JFF655282:JFJ655301 JPB655282:JPF655301 JYX655282:JZB655301 KIT655282:KIX655301 KSP655282:KST655301 LCL655282:LCP655301 LMH655282:LML655301 LWD655282:LWH655301 MFZ655282:MGD655301 MPV655282:MPZ655301 MZR655282:MZV655301 NJN655282:NJR655301 NTJ655282:NTN655301 ODF655282:ODJ655301 ONB655282:ONF655301 OWX655282:OXB655301 PGT655282:PGX655301 PQP655282:PQT655301 QAL655282:QAP655301 QKH655282:QKL655301 QUD655282:QUH655301 RDZ655282:RED655301 RNV655282:RNZ655301 RXR655282:RXV655301 SHN655282:SHR655301 SRJ655282:SRN655301 TBF655282:TBJ655301 TLB655282:TLF655301 TUX655282:TVB655301 UET655282:UEX655301 UOP655282:UOT655301 UYL655282:UYP655301 VIH655282:VIL655301 VSD655282:VSH655301 WBZ655282:WCD655301 WLV655282:WLZ655301 WVR655282:WVV655301 JF720818:JJ720837 TB720818:TF720837 ACX720818:ADB720837 AMT720818:AMX720837 AWP720818:AWT720837 BGL720818:BGP720837 BQH720818:BQL720837 CAD720818:CAH720837 CJZ720818:CKD720837 CTV720818:CTZ720837 DDR720818:DDV720837 DNN720818:DNR720837 DXJ720818:DXN720837 EHF720818:EHJ720837 ERB720818:ERF720837 FAX720818:FBB720837 FKT720818:FKX720837 FUP720818:FUT720837 GEL720818:GEP720837 GOH720818:GOL720837 GYD720818:GYH720837 HHZ720818:HID720837 HRV720818:HRZ720837 IBR720818:IBV720837 ILN720818:ILR720837 IVJ720818:IVN720837 JFF720818:JFJ720837 JPB720818:JPF720837 JYX720818:JZB720837 KIT720818:KIX720837 KSP720818:KST720837 LCL720818:LCP720837 LMH720818:LML720837 LWD720818:LWH720837 MFZ720818:MGD720837 MPV720818:MPZ720837 MZR720818:MZV720837 NJN720818:NJR720837 NTJ720818:NTN720837 ODF720818:ODJ720837 ONB720818:ONF720837 OWX720818:OXB720837 PGT720818:PGX720837 PQP720818:PQT720837 QAL720818:QAP720837 QKH720818:QKL720837 QUD720818:QUH720837 RDZ720818:RED720837 RNV720818:RNZ720837 RXR720818:RXV720837 SHN720818:SHR720837 SRJ720818:SRN720837 TBF720818:TBJ720837 TLB720818:TLF720837 TUX720818:TVB720837 UET720818:UEX720837 UOP720818:UOT720837 UYL720818:UYP720837 VIH720818:VIL720837 VSD720818:VSH720837 WBZ720818:WCD720837 WLV720818:WLZ720837 WVR720818:WVV720837 JF786354:JJ786373 TB786354:TF786373 ACX786354:ADB786373 AMT786354:AMX786373 AWP786354:AWT786373 BGL786354:BGP786373 BQH786354:BQL786373 CAD786354:CAH786373 CJZ786354:CKD786373 CTV786354:CTZ786373 DDR786354:DDV786373 DNN786354:DNR786373 DXJ786354:DXN786373 EHF786354:EHJ786373 ERB786354:ERF786373 FAX786354:FBB786373 FKT786354:FKX786373 FUP786354:FUT786373 GEL786354:GEP786373 GOH786354:GOL786373 GYD786354:GYH786373 HHZ786354:HID786373 HRV786354:HRZ786373 IBR786354:IBV786373 ILN786354:ILR786373 IVJ786354:IVN786373 JFF786354:JFJ786373 JPB786354:JPF786373 JYX786354:JZB786373 KIT786354:KIX786373 KSP786354:KST786373 LCL786354:LCP786373 LMH786354:LML786373 LWD786354:LWH786373 MFZ786354:MGD786373 MPV786354:MPZ786373 MZR786354:MZV786373 NJN786354:NJR786373 NTJ786354:NTN786373 ODF786354:ODJ786373 ONB786354:ONF786373 OWX786354:OXB786373 PGT786354:PGX786373 PQP786354:PQT786373 QAL786354:QAP786373 QKH786354:QKL786373 QUD786354:QUH786373 RDZ786354:RED786373 RNV786354:RNZ786373 RXR786354:RXV786373 SHN786354:SHR786373 SRJ786354:SRN786373 TBF786354:TBJ786373 TLB786354:TLF786373 TUX786354:TVB786373 UET786354:UEX786373 UOP786354:UOT786373 UYL786354:UYP786373 VIH786354:VIL786373 VSD786354:VSH786373 WBZ786354:WCD786373 WLV786354:WLZ786373 WVR786354:WVV786373 JF851890:JJ851909 TB851890:TF851909 ACX851890:ADB851909 AMT851890:AMX851909 AWP851890:AWT851909 BGL851890:BGP851909 BQH851890:BQL851909 CAD851890:CAH851909 CJZ851890:CKD851909 CTV851890:CTZ851909 DDR851890:DDV851909 DNN851890:DNR851909 DXJ851890:DXN851909 EHF851890:EHJ851909 ERB851890:ERF851909 FAX851890:FBB851909 FKT851890:FKX851909 FUP851890:FUT851909 GEL851890:GEP851909 GOH851890:GOL851909 GYD851890:GYH851909 HHZ851890:HID851909 HRV851890:HRZ851909 IBR851890:IBV851909 ILN851890:ILR851909 IVJ851890:IVN851909 JFF851890:JFJ851909 JPB851890:JPF851909 JYX851890:JZB851909 KIT851890:KIX851909 KSP851890:KST851909 LCL851890:LCP851909 LMH851890:LML851909 LWD851890:LWH851909 MFZ851890:MGD851909 MPV851890:MPZ851909 MZR851890:MZV851909 NJN851890:NJR851909 NTJ851890:NTN851909 ODF851890:ODJ851909 ONB851890:ONF851909 OWX851890:OXB851909 PGT851890:PGX851909 PQP851890:PQT851909 QAL851890:QAP851909 QKH851890:QKL851909 QUD851890:QUH851909 RDZ851890:RED851909 RNV851890:RNZ851909 RXR851890:RXV851909 SHN851890:SHR851909 SRJ851890:SRN851909 TBF851890:TBJ851909 TLB851890:TLF851909 TUX851890:TVB851909 UET851890:UEX851909 UOP851890:UOT851909 UYL851890:UYP851909 VIH851890:VIL851909 VSD851890:VSH851909 WBZ851890:WCD851909 WLV851890:WLZ851909 WVR851890:WVV851909 JF917426:JJ917445 TB917426:TF917445 ACX917426:ADB917445 AMT917426:AMX917445 AWP917426:AWT917445 BGL917426:BGP917445 BQH917426:BQL917445 CAD917426:CAH917445 CJZ917426:CKD917445 CTV917426:CTZ917445 DDR917426:DDV917445 DNN917426:DNR917445 DXJ917426:DXN917445 EHF917426:EHJ917445 ERB917426:ERF917445 FAX917426:FBB917445 FKT917426:FKX917445 FUP917426:FUT917445 GEL917426:GEP917445 GOH917426:GOL917445 GYD917426:GYH917445 HHZ917426:HID917445 HRV917426:HRZ917445 IBR917426:IBV917445 ILN917426:ILR917445 IVJ917426:IVN917445 JFF917426:JFJ917445 JPB917426:JPF917445 JYX917426:JZB917445 KIT917426:KIX917445 KSP917426:KST917445 LCL917426:LCP917445 LMH917426:LML917445 LWD917426:LWH917445 MFZ917426:MGD917445 MPV917426:MPZ917445 MZR917426:MZV917445 NJN917426:NJR917445 NTJ917426:NTN917445 ODF917426:ODJ917445 ONB917426:ONF917445 OWX917426:OXB917445 PGT917426:PGX917445 PQP917426:PQT917445 QAL917426:QAP917445 QKH917426:QKL917445 QUD917426:QUH917445 RDZ917426:RED917445 RNV917426:RNZ917445 RXR917426:RXV917445 SHN917426:SHR917445 SRJ917426:SRN917445 TBF917426:TBJ917445 TLB917426:TLF917445 TUX917426:TVB917445 UET917426:UEX917445 UOP917426:UOT917445 UYL917426:UYP917445 VIH917426:VIL917445 VSD917426:VSH917445 WBZ917426:WCD917445 WLV917426:WLZ917445 WVR917426:WVV917445 JF982962:JJ982981 TB982962:TF982981 ACX982962:ADB982981 AMT982962:AMX982981 AWP982962:AWT982981 BGL982962:BGP982981 BQH982962:BQL982981 CAD982962:CAH982981 CJZ982962:CKD982981 CTV982962:CTZ982981 DDR982962:DDV982981 DNN982962:DNR982981 DXJ982962:DXN982981 EHF982962:EHJ982981 ERB982962:ERF982981 FAX982962:FBB982981 FKT982962:FKX982981 FUP982962:FUT982981 GEL982962:GEP982981 GOH982962:GOL982981 GYD982962:GYH982981 HHZ982962:HID982981 HRV982962:HRZ982981 IBR982962:IBV982981 ILN982962:ILR982981 IVJ982962:IVN982981 JFF982962:JFJ982981 JPB982962:JPF982981 JYX982962:JZB982981 KIT982962:KIX982981 KSP982962:KST982981 LCL982962:LCP982981 LMH982962:LML982981 LWD982962:LWH982981 MFZ982962:MGD982981 MPV982962:MPZ982981 MZR982962:MZV982981 NJN982962:NJR982981 NTJ982962:NTN982981 ODF982962:ODJ982981 ONB982962:ONF982981 OWX982962:OXB982981 PGT982962:PGX982981 PQP982962:PQT982981 QAL982962:QAP982981 QKH982962:QKL982981 QUD982962:QUH982981 RDZ982962:RED982981 RNV982962:RNZ982981 RXR982962:RXV982981 SHN982962:SHR982981 SRJ982962:SRN982981 TBF982962:TBJ982981 TLB982962:TLF982981 TUX982962:TVB982981 UET982962:UEX982981 UOP982962:UOT982981 UYL982962:UYP982981 VIH982962:VIL982981 VSD982962:VSH982981 WBZ982962:WCD982981 WLV982962:WLZ982981 J982961:K982980 L982962:N982981 J917425:K917444 L917426:N917445 J851889:K851908 L851890:N851909 J786353:K786372 L786354:N786373 J720817:K720836 L720818:N720837 J655281:K655300 L655282:N655301 J589745:K589764 L589746:N589765 J524209:K524228 L524210:N524229 J458673:K458692 L458674:N458693 J393137:K393156 L393138:N393157 J327601:K327620 L327602:N327621 J262065:K262084 L262066:N262085 J196529:K196548 L196530:N196549 J130993:K131012 L130994:N131013 J65457:K65476 L65458:N65477 J982958:K982959 L982959:N982960 J917422:K917423 L917423:N917424 J851886:K851887 L851887:N851888 J786350:K786351 L786351:N786352 J720814:K720815 L720815:N720816 J655278:K655279 L655279:N655280 J589742:K589743 L589743:N589744 J524206:K524207 L524207:N524208 J458670:K458671 L458671:N458672 J393134:K393135 L393135:N393136 J327598:K327599 L327599:N327600 J262062:K262063 L262063:N262064 J196526:K196527 L196527:N196528 J130990:K130991 L130991:N130992 J65454:K65455 L65455:N65456 J982907:K982941 L982908:N982942 J917371:K917405 L917372:N917406 J851835:K851869 L851836:N851870 J786299:K786333 L786300:N786334 J720763:K720797 L720764:N720798 J655227:K655261 L655228:N655262 J589691:K589725 L589692:N589726 J524155:K524189 L524156:N524190 J458619:K458653 L458620:N458654 J393083:K393117 L393084:N393118 J327547:K327581 L327548:N327582 J262011:K262045 L262012:N262046 J196475:K196509 L196476:N196510 J130939:K130973 L130940:N130974 J65403:K65437 L65404:N65438 J982945:K982956 L982946:N982957 J917409:K917420 L917410:N917421 J851873:K851884 L851874:N851885 J786337:K786348 L786338:N786349 J720801:K720812 L720802:N720813 J655265:K655276 L655266:N655277 J589729:K589740 L589730:N589741 J524193:K524204 L524194:N524205 J458657:K458668 L458658:N458669 J393121:K393132 L393122:N393133 J327585:K327596 L327586:N327597 J262049:K262060 L262050:N262061 J196513:K196524 L196514:N196525 J130977:K130988 L130978:N130989 J65441:K65452 L65442:N65453 WLM2:WLM6 WBQ2:WBQ6 VRU2:VRU6 VHY2:VHY6 UYC2:UYC6 UOG2:UOG6 UEK2:UEK6 TUO2:TUO6 TKS2:TKS6 TAW2:TAW6 SRA2:SRA6 SHE2:SHE6 RXI2:RXI6 RNM2:RNM6 RDQ2:RDQ6 QTU2:QTU6 QJY2:QJY6 QAC2:QAC6 PQG2:PQG6 PGK2:PGK6 OWO2:OWO6 OMS2:OMS6 OCW2:OCW6 NTA2:NTA6 NJE2:NJE6 MZI2:MZI6 MPM2:MPM6 MFQ2:MFQ6 LVU2:LVU6 LLY2:LLY6 LCC2:LCC6 KSG2:KSG6 KIK2:KIK6 JYO2:JYO6 JOS2:JOS6 JEW2:JEW6 IVA2:IVA6 ILE2:ILE6 IBI2:IBI6 HRM2:HRM6 HHQ2:HHQ6 GXU2:GXU6 GNY2:GNY6 GEC2:GEC6 FUG2:FUG6 FKK2:FKK6 FAO2:FAO6 EQS2:EQS6 EGW2:EGW6 DXA2:DXA6 DNE2:DNE6 DDI2:DDI6 CTM2:CTM6 CJQ2:CJQ6 BZU2:BZU6 BPY2:BPY6 BGC2:BGC6 AWG2:AWG6 AMK2:AMK6 ACO2:ACO6 SS2:SS6 IW2:IW6 JE4:JE6 TA4:TA6 ACW4:ACW6 AMS4:AMS6 AWO4:AWO6 BGK4:BGK6 BQG4:BQG6 CAC4:CAC6 CJY4:CJY6 CTU4:CTU6 DDQ4:DDQ6 DNM4:DNM6 DXI4:DXI6 EHE4:EHE6 ERA4:ERA6 FAW4:FAW6 FKS4:FKS6 FUO4:FUO6 GEK4:GEK6 GOG4:GOG6 GYC4:GYC6 HHY4:HHY6 HRU4:HRU6 IBQ4:IBQ6 ILM4:ILM6 IVI4:IVI6 JFE4:JFE6 JPA4:JPA6 JYW4:JYW6 KIS4:KIS6 KSO4:KSO6 LCK4:LCK6 LMG4:LMG6 LWC4:LWC6 MFY4:MFY6 MPU4:MPU6 MZQ4:MZQ6 NJM4:NJM6 NTI4:NTI6 ODE4:ODE6 ONA4:ONA6 OWW4:OWW6 PGS4:PGS6 PQO4:PQO6 QAK4:QAK6 QKG4:QKG6 QUC4:QUC6 RDY4:RDY6 RNU4:RNU6 RXQ4:RXQ6 SHM4:SHM6 SRI4:SRI6 TBE4:TBE6 TLA4:TLA6 TUW4:TUW6 UES4:UES6 UOO4:UOO6 UYK4:UYK6 VIG4:VIG6 VSC4:VSC6 WBY4:WBY6 WLU4:WLU6 WVQ4:WVQ6 WVI2:WVI6 WVJ5:WVN6 JF5:JJ6 TB5:TF6 ACX5:ADB6 AMT5:AMX6 AWP5:AWT6 BGL5:BGP6 BQH5:BQL6 CAD5:CAH6 CJZ5:CKD6 CTV5:CTZ6 DDR5:DDV6 DNN5:DNR6 DXJ5:DXN6 EHF5:EHJ6 ERB5:ERF6 FAX5:FBB6 FKT5:FKX6 FUP5:FUT6 GEL5:GEP6 GOH5:GOL6 GYD5:GYH6 HHZ5:HID6 HRV5:HRZ6 IBR5:IBV6 ILN5:ILR6 IVJ5:IVN6 JFF5:JFJ6 JPB5:JPF6 JYX5:JZB6 KIT5:KIX6 KSP5:KST6 LCL5:LCP6 LMH5:LML6 LWD5:LWH6 MFZ5:MGD6 MPV5:MPZ6 MZR5:MZV6 NJN5:NJR6 NTJ5:NTN6 ODF5:ODJ6 ONB5:ONF6 OWX5:OXB6 PGT5:PGX6 PQP5:PQT6 QAL5:QAP6 QKH5:QKL6 QUD5:QUH6 RDZ5:RED6 RNV5:RNZ6 RXR5:RXV6 SHN5:SHR6 SRJ5:SRN6 TBF5:TBJ6 TLB5:TLF6 TUX5:TVB6 UET5:UEX6 UOP5:UOT6 UYL5:UYP6 VIH5:VIL6 VSD5:VSH6 WBZ5:WCD6 WLV5:WLZ6 WVR5:WVV6 A3 IX5:JB6 ST5:SX6 ACP5:ACT6 AML5:AMP6 AWH5:AWL6 BGD5:BGH6 BPZ5:BQD6 BZV5:BZZ6 CJR5:CJV6 CTN5:CTR6 DDJ5:DDN6 DNF5:DNJ6 DXB5:DXF6 EGX5:EHB6 EQT5:EQX6 FAP5:FAT6 FKL5:FKP6 FUH5:FUL6 GED5:GEH6 GNZ5:GOD6 GXV5:GXZ6 HHR5:HHV6 HRN5:HRR6 IBJ5:IBN6 ILF5:ILJ6 IVB5:IVF6 JEX5:JFB6 JOT5:JOX6 JYP5:JYT6 KIL5:KIP6 KSH5:KSL6 LCD5:LCH6 LLZ5:LMD6 LVV5:LVZ6 MFR5:MFV6 MPN5:MPR6 MZJ5:MZN6 NJF5:NJJ6 NTB5:NTF6 OCX5:ODB6 OMT5:OMX6 OWP5:OWT6 PGL5:PGP6 PQH5:PQL6 QAD5:QAH6 QJZ5:QKD6 QTV5:QTZ6 RDR5:RDV6 RNN5:RNR6 RXJ5:RXN6 SHF5:SHJ6 SRB5:SRF6 TAX5:TBB6 TKT5:TKX6 TUP5:TUT6 UEL5:UEP6 UOH5:UOL6 UYD5:UYH6 VHZ5:VID6 VRV5:VRZ6 WBR5:WBV6 WLN5:WLR6 B2:F3 F6:G6 B5:B16 E5:E7 C6:D6 E15:E16 E12:E13 E9:E10</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heetViews>
  <sheetFormatPr defaultRowHeight="12" x14ac:dyDescent="0.2"/>
  <cols>
    <col min="1" max="1" width="11.85546875" style="173" customWidth="1"/>
    <col min="2" max="7" width="10.28515625" style="173" customWidth="1"/>
    <col min="8" max="16384" width="9.140625" style="173"/>
  </cols>
  <sheetData>
    <row r="1" spans="1:7" ht="13.5" customHeight="1" x14ac:dyDescent="0.2">
      <c r="A1" s="173" t="s">
        <v>124</v>
      </c>
    </row>
    <row r="2" spans="1:7" ht="13.5" customHeight="1" x14ac:dyDescent="0.2">
      <c r="A2" s="188" t="s">
        <v>217</v>
      </c>
      <c r="B2" s="14"/>
      <c r="C2" s="14"/>
      <c r="D2" s="14"/>
      <c r="E2" s="14"/>
      <c r="F2" s="14"/>
      <c r="G2" s="14"/>
    </row>
    <row r="3" spans="1:7" ht="13.5" customHeight="1" x14ac:dyDescent="0.2">
      <c r="A3" s="14"/>
      <c r="B3" s="14"/>
      <c r="C3" s="14"/>
      <c r="D3" s="14"/>
      <c r="E3" s="14"/>
      <c r="F3" s="14"/>
      <c r="G3" s="14"/>
    </row>
    <row r="4" spans="1:7" ht="13.5" customHeight="1" x14ac:dyDescent="0.2">
      <c r="A4" s="325" t="s">
        <v>65</v>
      </c>
      <c r="B4" s="334" t="s">
        <v>16</v>
      </c>
      <c r="C4" s="334"/>
      <c r="D4" s="334"/>
      <c r="E4" s="334"/>
      <c r="F4" s="334"/>
      <c r="G4" s="334"/>
    </row>
    <row r="5" spans="1:7" ht="13.5" customHeight="1" x14ac:dyDescent="0.2">
      <c r="A5" s="325"/>
      <c r="B5" s="334" t="s">
        <v>66</v>
      </c>
      <c r="C5" s="334"/>
      <c r="D5" s="334"/>
      <c r="E5" s="334" t="s">
        <v>67</v>
      </c>
      <c r="F5" s="334"/>
      <c r="G5" s="334"/>
    </row>
    <row r="6" spans="1:7" ht="13.5" customHeight="1" x14ac:dyDescent="0.2">
      <c r="A6" s="325"/>
      <c r="B6" s="175" t="s">
        <v>2</v>
      </c>
      <c r="C6" s="175" t="s">
        <v>23</v>
      </c>
      <c r="D6" s="175" t="s">
        <v>25</v>
      </c>
      <c r="E6" s="175" t="s">
        <v>2</v>
      </c>
      <c r="F6" s="179" t="s">
        <v>23</v>
      </c>
      <c r="G6" s="179" t="s">
        <v>68</v>
      </c>
    </row>
    <row r="7" spans="1:7" ht="13.5" customHeight="1" x14ac:dyDescent="0.2">
      <c r="A7" s="56" t="s">
        <v>44</v>
      </c>
      <c r="B7" s="59">
        <v>3323</v>
      </c>
      <c r="C7" s="59">
        <v>1597</v>
      </c>
      <c r="D7" s="59">
        <v>1726</v>
      </c>
      <c r="E7" s="62">
        <v>61.049545113831776</v>
      </c>
      <c r="F7" s="62">
        <v>60.116378080446779</v>
      </c>
      <c r="G7" s="62">
        <v>61.939147479047989</v>
      </c>
    </row>
    <row r="8" spans="1:7" ht="13.5" customHeight="1" x14ac:dyDescent="0.2">
      <c r="A8" s="65" t="s">
        <v>69</v>
      </c>
      <c r="B8" s="7">
        <v>8</v>
      </c>
      <c r="C8" s="69">
        <v>3</v>
      </c>
      <c r="D8" s="69">
        <v>5</v>
      </c>
      <c r="E8" s="70">
        <v>2.778298708785675</v>
      </c>
      <c r="F8" s="70">
        <v>2.0333193260224207</v>
      </c>
      <c r="G8" s="70">
        <v>3.5611521039286629</v>
      </c>
    </row>
    <row r="9" spans="1:7" ht="13.5" customHeight="1" x14ac:dyDescent="0.2">
      <c r="A9" s="72" t="s">
        <v>70</v>
      </c>
      <c r="B9" s="7">
        <v>12</v>
      </c>
      <c r="C9" s="69">
        <v>9</v>
      </c>
      <c r="D9" s="69">
        <v>3</v>
      </c>
      <c r="E9" s="70">
        <v>4.0900074301801652</v>
      </c>
      <c r="F9" s="70">
        <v>5.9850772074959773</v>
      </c>
      <c r="G9" s="70">
        <v>2.0975500615281351</v>
      </c>
    </row>
    <row r="10" spans="1:7" ht="13.5" customHeight="1" x14ac:dyDescent="0.2">
      <c r="A10" s="72" t="s">
        <v>71</v>
      </c>
      <c r="B10" s="7">
        <v>23</v>
      </c>
      <c r="C10" s="69">
        <v>13</v>
      </c>
      <c r="D10" s="69">
        <v>10</v>
      </c>
      <c r="E10" s="70">
        <v>8.5706726487477507</v>
      </c>
      <c r="F10" s="70">
        <v>9.4277364004902431</v>
      </c>
      <c r="G10" s="70">
        <v>7.6648322168227736</v>
      </c>
    </row>
    <row r="11" spans="1:7" ht="13.5" customHeight="1" x14ac:dyDescent="0.2">
      <c r="A11" s="73" t="s">
        <v>72</v>
      </c>
      <c r="B11" s="7">
        <v>22</v>
      </c>
      <c r="C11" s="69">
        <v>9</v>
      </c>
      <c r="D11" s="69">
        <v>13</v>
      </c>
      <c r="E11" s="70">
        <v>8.1486612120022368</v>
      </c>
      <c r="F11" s="70">
        <v>6.5024203453507692</v>
      </c>
      <c r="G11" s="70">
        <v>9.8804465961861467</v>
      </c>
    </row>
    <row r="12" spans="1:7" ht="13.5" customHeight="1" x14ac:dyDescent="0.2">
      <c r="A12" s="73" t="s">
        <v>73</v>
      </c>
      <c r="B12" s="7">
        <v>33</v>
      </c>
      <c r="C12" s="69">
        <v>11</v>
      </c>
      <c r="D12" s="69">
        <v>22</v>
      </c>
      <c r="E12" s="70">
        <v>10.384477409041418</v>
      </c>
      <c r="F12" s="70">
        <v>6.7568812693108598</v>
      </c>
      <c r="G12" s="70">
        <v>14.194922089234442</v>
      </c>
    </row>
    <row r="13" spans="1:7" ht="13.5" customHeight="1" x14ac:dyDescent="0.2">
      <c r="A13" s="73" t="s">
        <v>74</v>
      </c>
      <c r="B13" s="7">
        <v>87</v>
      </c>
      <c r="C13" s="69">
        <v>25</v>
      </c>
      <c r="D13" s="69">
        <v>62</v>
      </c>
      <c r="E13" s="70">
        <v>22.372227579556412</v>
      </c>
      <c r="F13" s="70">
        <v>12.603156838724965</v>
      </c>
      <c r="G13" s="70">
        <v>32.543881750230952</v>
      </c>
    </row>
    <row r="14" spans="1:7" ht="13.5" customHeight="1" x14ac:dyDescent="0.2">
      <c r="A14" s="73" t="s">
        <v>75</v>
      </c>
      <c r="B14" s="7">
        <v>244</v>
      </c>
      <c r="C14" s="69">
        <v>99</v>
      </c>
      <c r="D14" s="69">
        <v>145</v>
      </c>
      <c r="E14" s="70">
        <v>57.211054863994782</v>
      </c>
      <c r="F14" s="70">
        <v>45.372674650424166</v>
      </c>
      <c r="G14" s="70">
        <v>69.611806162325138</v>
      </c>
    </row>
    <row r="15" spans="1:7" ht="13.5" customHeight="1" x14ac:dyDescent="0.2">
      <c r="A15" s="73" t="s">
        <v>76</v>
      </c>
      <c r="B15" s="7">
        <v>374</v>
      </c>
      <c r="C15" s="69">
        <v>150</v>
      </c>
      <c r="D15" s="69">
        <v>224</v>
      </c>
      <c r="E15" s="70">
        <v>83.42255531763027</v>
      </c>
      <c r="F15" s="70">
        <v>64.964875657227992</v>
      </c>
      <c r="G15" s="70">
        <v>103.02355744023254</v>
      </c>
    </row>
    <row r="16" spans="1:7" ht="13.5" customHeight="1" x14ac:dyDescent="0.2">
      <c r="A16" s="73" t="s">
        <v>77</v>
      </c>
      <c r="B16" s="7">
        <v>417</v>
      </c>
      <c r="C16" s="69">
        <v>187</v>
      </c>
      <c r="D16" s="69">
        <v>230</v>
      </c>
      <c r="E16" s="70">
        <v>93.545159654892387</v>
      </c>
      <c r="F16" s="70">
        <v>81.756854241082166</v>
      </c>
      <c r="G16" s="70">
        <v>105.96783185208734</v>
      </c>
    </row>
    <row r="17" spans="1:7" ht="13.5" customHeight="1" x14ac:dyDescent="0.2">
      <c r="A17" s="73" t="s">
        <v>78</v>
      </c>
      <c r="B17" s="7">
        <v>371</v>
      </c>
      <c r="C17" s="69">
        <v>193</v>
      </c>
      <c r="D17" s="69">
        <v>178</v>
      </c>
      <c r="E17" s="70">
        <v>101.37193664117341</v>
      </c>
      <c r="F17" s="70">
        <v>104.28261127981241</v>
      </c>
      <c r="G17" s="70">
        <v>98.394184793123472</v>
      </c>
    </row>
    <row r="18" spans="1:7" ht="13.5" customHeight="1" x14ac:dyDescent="0.2">
      <c r="A18" s="73" t="s">
        <v>79</v>
      </c>
      <c r="B18" s="7">
        <v>337</v>
      </c>
      <c r="C18" s="69">
        <v>179</v>
      </c>
      <c r="D18" s="69">
        <v>158</v>
      </c>
      <c r="E18" s="70">
        <v>93.699344660666569</v>
      </c>
      <c r="F18" s="70">
        <v>100.06372773721812</v>
      </c>
      <c r="G18" s="70">
        <v>87.401465910662424</v>
      </c>
    </row>
    <row r="19" spans="1:7" ht="13.5" customHeight="1" x14ac:dyDescent="0.2">
      <c r="A19" s="73" t="s">
        <v>80</v>
      </c>
      <c r="B19" s="7">
        <v>338</v>
      </c>
      <c r="C19" s="69">
        <v>187</v>
      </c>
      <c r="D19" s="69">
        <v>151</v>
      </c>
      <c r="E19" s="70">
        <v>94.217603639364</v>
      </c>
      <c r="F19" s="70">
        <v>106.81502721783983</v>
      </c>
      <c r="G19" s="70">
        <v>82.210426024227573</v>
      </c>
    </row>
    <row r="20" spans="1:7" ht="13.5" customHeight="1" x14ac:dyDescent="0.2">
      <c r="A20" s="73" t="s">
        <v>81</v>
      </c>
      <c r="B20" s="7">
        <v>364</v>
      </c>
      <c r="C20" s="69">
        <v>190</v>
      </c>
      <c r="D20" s="69">
        <v>174</v>
      </c>
      <c r="E20" s="70">
        <v>99.194724148737592</v>
      </c>
      <c r="F20" s="70">
        <v>110.20434205107682</v>
      </c>
      <c r="G20" s="70">
        <v>89.438082118551719</v>
      </c>
    </row>
    <row r="21" spans="1:7" ht="13.5" customHeight="1" x14ac:dyDescent="0.2">
      <c r="A21" s="73" t="s">
        <v>82</v>
      </c>
      <c r="B21" s="7">
        <v>279</v>
      </c>
      <c r="C21" s="69">
        <v>142</v>
      </c>
      <c r="D21" s="69">
        <v>137</v>
      </c>
      <c r="E21" s="70">
        <v>89.959083126706886</v>
      </c>
      <c r="F21" s="70">
        <v>102.64342973623529</v>
      </c>
      <c r="G21" s="70">
        <v>79.744816586921857</v>
      </c>
    </row>
    <row r="22" spans="1:7" ht="13.5" customHeight="1" x14ac:dyDescent="0.2">
      <c r="A22" s="73" t="s">
        <v>83</v>
      </c>
      <c r="B22" s="7">
        <v>179</v>
      </c>
      <c r="C22" s="69">
        <v>98</v>
      </c>
      <c r="D22" s="69">
        <v>81</v>
      </c>
      <c r="E22" s="70">
        <v>86.294587545618015</v>
      </c>
      <c r="F22" s="70">
        <v>115.8584162863831</v>
      </c>
      <c r="G22" s="70">
        <v>65.937823074981878</v>
      </c>
    </row>
    <row r="23" spans="1:7" ht="13.5" customHeight="1" x14ac:dyDescent="0.2">
      <c r="A23" s="73" t="s">
        <v>84</v>
      </c>
      <c r="B23" s="7">
        <v>123</v>
      </c>
      <c r="C23" s="69">
        <v>58</v>
      </c>
      <c r="D23" s="69">
        <v>65</v>
      </c>
      <c r="E23" s="70">
        <v>81.415437161182709</v>
      </c>
      <c r="F23" s="70">
        <v>104.92799768434763</v>
      </c>
      <c r="G23" s="70">
        <v>67.848978611914276</v>
      </c>
    </row>
    <row r="24" spans="1:7" ht="13.5" customHeight="1" x14ac:dyDescent="0.2">
      <c r="A24" s="73" t="s">
        <v>85</v>
      </c>
      <c r="B24" s="7">
        <v>60</v>
      </c>
      <c r="C24" s="69">
        <v>26</v>
      </c>
      <c r="D24" s="69">
        <v>34</v>
      </c>
      <c r="E24" s="70">
        <v>61.764615052036689</v>
      </c>
      <c r="F24" s="70">
        <v>82.296711296806251</v>
      </c>
      <c r="G24" s="70">
        <v>51.868802440884821</v>
      </c>
    </row>
    <row r="25" spans="1:7" ht="13.5" customHeight="1" x14ac:dyDescent="0.2">
      <c r="A25" s="74" t="s">
        <v>86</v>
      </c>
      <c r="B25" s="10">
        <v>52</v>
      </c>
      <c r="C25" s="77">
        <v>18</v>
      </c>
      <c r="D25" s="77">
        <v>34</v>
      </c>
      <c r="E25" s="78">
        <v>65.768671346360591</v>
      </c>
      <c r="F25" s="78">
        <v>81.488523699578977</v>
      </c>
      <c r="G25" s="78">
        <v>59.674248806515031</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D5"/>
    <mergeCell ref="E5:G5"/>
    <mergeCell ref="A4:A6"/>
    <mergeCell ref="B4:G4"/>
  </mergeCells>
  <dataValidations count="1">
    <dataValidation type="textLength" allowBlank="1" showInputMessage="1" showErrorMessage="1" errorTitle="Dlhý kód" error="Zadali ste kód dlhší ako 20 znakov" sqref="B7:D7">
      <formula1>1</formula1>
      <formula2>20</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
  <sheetViews>
    <sheetView zoomScaleNormal="100" workbookViewId="0"/>
  </sheetViews>
  <sheetFormatPr defaultRowHeight="13.5" customHeight="1" x14ac:dyDescent="0.2"/>
  <cols>
    <col min="1" max="6" width="12" style="14" customWidth="1"/>
    <col min="7" max="7" width="10.7109375" style="14" customWidth="1"/>
    <col min="8" max="8" width="8.85546875" style="14" customWidth="1"/>
    <col min="9" max="9" width="9.42578125" style="14" customWidth="1"/>
    <col min="10" max="10" width="10.85546875" style="14" customWidth="1"/>
    <col min="11" max="11" width="9.7109375" style="14" customWidth="1"/>
    <col min="12" max="12" width="10" style="14" customWidth="1"/>
    <col min="13" max="13" width="11.42578125" style="14" customWidth="1"/>
    <col min="14" max="14" width="10.140625" style="14" customWidth="1"/>
    <col min="15" max="16" width="9.140625" style="14" customWidth="1"/>
    <col min="17" max="17" width="10.28515625" style="14" bestFit="1" customWidth="1"/>
    <col min="18" max="18" width="18.85546875" style="14" customWidth="1"/>
    <col min="19" max="19" width="13.42578125" style="14" customWidth="1"/>
    <col min="20" max="21" width="9.28515625" style="14" bestFit="1" customWidth="1"/>
    <col min="22" max="22" width="9.140625" style="14"/>
    <col min="23" max="23" width="14.28515625" style="14" customWidth="1"/>
    <col min="24" max="25" width="9.28515625" style="14" bestFit="1" customWidth="1"/>
    <col min="26" max="26" width="9.140625" style="14"/>
    <col min="27" max="27" width="9.28515625" style="14" bestFit="1" customWidth="1"/>
    <col min="28" max="28" width="10.5703125" style="14" bestFit="1" customWidth="1"/>
    <col min="29" max="255" width="9.140625" style="14"/>
    <col min="256" max="256" width="23.42578125" style="14" customWidth="1"/>
    <col min="257" max="257" width="12.85546875" style="14" customWidth="1"/>
    <col min="258" max="258" width="11.7109375" style="14" customWidth="1"/>
    <col min="259" max="259" width="9.7109375" style="14" customWidth="1"/>
    <col min="260" max="260" width="10.5703125" style="14" customWidth="1"/>
    <col min="261" max="261" width="11.28515625" style="14" customWidth="1"/>
    <col min="262" max="262" width="12.140625" style="14" customWidth="1"/>
    <col min="263" max="263" width="10.7109375" style="14" customWidth="1"/>
    <col min="264" max="264" width="8.85546875" style="14" customWidth="1"/>
    <col min="265" max="265" width="9.42578125" style="14" customWidth="1"/>
    <col min="266" max="266" width="10.85546875" style="14" customWidth="1"/>
    <col min="267" max="267" width="9.7109375" style="14" customWidth="1"/>
    <col min="268" max="268" width="10" style="14" customWidth="1"/>
    <col min="269" max="269" width="11.42578125" style="14" customWidth="1"/>
    <col min="270" max="270" width="10.140625" style="14" customWidth="1"/>
    <col min="271" max="272" width="9.140625" style="14" customWidth="1"/>
    <col min="273" max="273" width="10.140625" style="14" bestFit="1" customWidth="1"/>
    <col min="274" max="274" width="18.85546875" style="14" customWidth="1"/>
    <col min="275" max="275" width="13.42578125" style="14" customWidth="1"/>
    <col min="276" max="278" width="9.140625" style="14"/>
    <col min="279" max="279" width="14.28515625" style="14" customWidth="1"/>
    <col min="280" max="511" width="9.140625" style="14"/>
    <col min="512" max="512" width="23.42578125" style="14" customWidth="1"/>
    <col min="513" max="513" width="12.85546875" style="14" customWidth="1"/>
    <col min="514" max="514" width="11.7109375" style="14" customWidth="1"/>
    <col min="515" max="515" width="9.7109375" style="14" customWidth="1"/>
    <col min="516" max="516" width="10.5703125" style="14" customWidth="1"/>
    <col min="517" max="517" width="11.28515625" style="14" customWidth="1"/>
    <col min="518" max="518" width="12.140625" style="14" customWidth="1"/>
    <col min="519" max="519" width="10.7109375" style="14" customWidth="1"/>
    <col min="520" max="520" width="8.85546875" style="14" customWidth="1"/>
    <col min="521" max="521" width="9.42578125" style="14" customWidth="1"/>
    <col min="522" max="522" width="10.85546875" style="14" customWidth="1"/>
    <col min="523" max="523" width="9.7109375" style="14" customWidth="1"/>
    <col min="524" max="524" width="10" style="14" customWidth="1"/>
    <col min="525" max="525" width="11.42578125" style="14" customWidth="1"/>
    <col min="526" max="526" width="10.140625" style="14" customWidth="1"/>
    <col min="527" max="528" width="9.140625" style="14" customWidth="1"/>
    <col min="529" max="529" width="10.140625" style="14" bestFit="1" customWidth="1"/>
    <col min="530" max="530" width="18.85546875" style="14" customWidth="1"/>
    <col min="531" max="531" width="13.42578125" style="14" customWidth="1"/>
    <col min="532" max="534" width="9.140625" style="14"/>
    <col min="535" max="535" width="14.28515625" style="14" customWidth="1"/>
    <col min="536" max="767" width="9.140625" style="14"/>
    <col min="768" max="768" width="23.42578125" style="14" customWidth="1"/>
    <col min="769" max="769" width="12.85546875" style="14" customWidth="1"/>
    <col min="770" max="770" width="11.7109375" style="14" customWidth="1"/>
    <col min="771" max="771" width="9.7109375" style="14" customWidth="1"/>
    <col min="772" max="772" width="10.5703125" style="14" customWidth="1"/>
    <col min="773" max="773" width="11.28515625" style="14" customWidth="1"/>
    <col min="774" max="774" width="12.140625" style="14" customWidth="1"/>
    <col min="775" max="775" width="10.7109375" style="14" customWidth="1"/>
    <col min="776" max="776" width="8.85546875" style="14" customWidth="1"/>
    <col min="777" max="777" width="9.42578125" style="14" customWidth="1"/>
    <col min="778" max="778" width="10.85546875" style="14" customWidth="1"/>
    <col min="779" max="779" width="9.7109375" style="14" customWidth="1"/>
    <col min="780" max="780" width="10" style="14" customWidth="1"/>
    <col min="781" max="781" width="11.42578125" style="14" customWidth="1"/>
    <col min="782" max="782" width="10.140625" style="14" customWidth="1"/>
    <col min="783" max="784" width="9.140625" style="14" customWidth="1"/>
    <col min="785" max="785" width="10.140625" style="14" bestFit="1" customWidth="1"/>
    <col min="786" max="786" width="18.85546875" style="14" customWidth="1"/>
    <col min="787" max="787" width="13.42578125" style="14" customWidth="1"/>
    <col min="788" max="790" width="9.140625" style="14"/>
    <col min="791" max="791" width="14.28515625" style="14" customWidth="1"/>
    <col min="792" max="1023" width="9.140625" style="14"/>
    <col min="1024" max="1024" width="23.42578125" style="14" customWidth="1"/>
    <col min="1025" max="1025" width="12.85546875" style="14" customWidth="1"/>
    <col min="1026" max="1026" width="11.7109375" style="14" customWidth="1"/>
    <col min="1027" max="1027" width="9.7109375" style="14" customWidth="1"/>
    <col min="1028" max="1028" width="10.5703125" style="14" customWidth="1"/>
    <col min="1029" max="1029" width="11.28515625" style="14" customWidth="1"/>
    <col min="1030" max="1030" width="12.140625" style="14" customWidth="1"/>
    <col min="1031" max="1031" width="10.7109375" style="14" customWidth="1"/>
    <col min="1032" max="1032" width="8.85546875" style="14" customWidth="1"/>
    <col min="1033" max="1033" width="9.42578125" style="14" customWidth="1"/>
    <col min="1034" max="1034" width="10.85546875" style="14" customWidth="1"/>
    <col min="1035" max="1035" width="9.7109375" style="14" customWidth="1"/>
    <col min="1036" max="1036" width="10" style="14" customWidth="1"/>
    <col min="1037" max="1037" width="11.42578125" style="14" customWidth="1"/>
    <col min="1038" max="1038" width="10.140625" style="14" customWidth="1"/>
    <col min="1039" max="1040" width="9.140625" style="14" customWidth="1"/>
    <col min="1041" max="1041" width="10.140625" style="14" bestFit="1" customWidth="1"/>
    <col min="1042" max="1042" width="18.85546875" style="14" customWidth="1"/>
    <col min="1043" max="1043" width="13.42578125" style="14" customWidth="1"/>
    <col min="1044" max="1046" width="9.140625" style="14"/>
    <col min="1047" max="1047" width="14.28515625" style="14" customWidth="1"/>
    <col min="1048" max="1279" width="9.140625" style="14"/>
    <col min="1280" max="1280" width="23.42578125" style="14" customWidth="1"/>
    <col min="1281" max="1281" width="12.85546875" style="14" customWidth="1"/>
    <col min="1282" max="1282" width="11.7109375" style="14" customWidth="1"/>
    <col min="1283" max="1283" width="9.7109375" style="14" customWidth="1"/>
    <col min="1284" max="1284" width="10.5703125" style="14" customWidth="1"/>
    <col min="1285" max="1285" width="11.28515625" style="14" customWidth="1"/>
    <col min="1286" max="1286" width="12.140625" style="14" customWidth="1"/>
    <col min="1287" max="1287" width="10.7109375" style="14" customWidth="1"/>
    <col min="1288" max="1288" width="8.85546875" style="14" customWidth="1"/>
    <col min="1289" max="1289" width="9.42578125" style="14" customWidth="1"/>
    <col min="1290" max="1290" width="10.85546875" style="14" customWidth="1"/>
    <col min="1291" max="1291" width="9.7109375" style="14" customWidth="1"/>
    <col min="1292" max="1292" width="10" style="14" customWidth="1"/>
    <col min="1293" max="1293" width="11.42578125" style="14" customWidth="1"/>
    <col min="1294" max="1294" width="10.140625" style="14" customWidth="1"/>
    <col min="1295" max="1296" width="9.140625" style="14" customWidth="1"/>
    <col min="1297" max="1297" width="10.140625" style="14" bestFit="1" customWidth="1"/>
    <col min="1298" max="1298" width="18.85546875" style="14" customWidth="1"/>
    <col min="1299" max="1299" width="13.42578125" style="14" customWidth="1"/>
    <col min="1300" max="1302" width="9.140625" style="14"/>
    <col min="1303" max="1303" width="14.28515625" style="14" customWidth="1"/>
    <col min="1304" max="1535" width="9.140625" style="14"/>
    <col min="1536" max="1536" width="23.42578125" style="14" customWidth="1"/>
    <col min="1537" max="1537" width="12.85546875" style="14" customWidth="1"/>
    <col min="1538" max="1538" width="11.7109375" style="14" customWidth="1"/>
    <col min="1539" max="1539" width="9.7109375" style="14" customWidth="1"/>
    <col min="1540" max="1540" width="10.5703125" style="14" customWidth="1"/>
    <col min="1541" max="1541" width="11.28515625" style="14" customWidth="1"/>
    <col min="1542" max="1542" width="12.140625" style="14" customWidth="1"/>
    <col min="1543" max="1543" width="10.7109375" style="14" customWidth="1"/>
    <col min="1544" max="1544" width="8.85546875" style="14" customWidth="1"/>
    <col min="1545" max="1545" width="9.42578125" style="14" customWidth="1"/>
    <col min="1546" max="1546" width="10.85546875" style="14" customWidth="1"/>
    <col min="1547" max="1547" width="9.7109375" style="14" customWidth="1"/>
    <col min="1548" max="1548" width="10" style="14" customWidth="1"/>
    <col min="1549" max="1549" width="11.42578125" style="14" customWidth="1"/>
    <col min="1550" max="1550" width="10.140625" style="14" customWidth="1"/>
    <col min="1551" max="1552" width="9.140625" style="14" customWidth="1"/>
    <col min="1553" max="1553" width="10.140625" style="14" bestFit="1" customWidth="1"/>
    <col min="1554" max="1554" width="18.85546875" style="14" customWidth="1"/>
    <col min="1555" max="1555" width="13.42578125" style="14" customWidth="1"/>
    <col min="1556" max="1558" width="9.140625" style="14"/>
    <col min="1559" max="1559" width="14.28515625" style="14" customWidth="1"/>
    <col min="1560" max="1791" width="9.140625" style="14"/>
    <col min="1792" max="1792" width="23.42578125" style="14" customWidth="1"/>
    <col min="1793" max="1793" width="12.85546875" style="14" customWidth="1"/>
    <col min="1794" max="1794" width="11.7109375" style="14" customWidth="1"/>
    <col min="1795" max="1795" width="9.7109375" style="14" customWidth="1"/>
    <col min="1796" max="1796" width="10.5703125" style="14" customWidth="1"/>
    <col min="1797" max="1797" width="11.28515625" style="14" customWidth="1"/>
    <col min="1798" max="1798" width="12.140625" style="14" customWidth="1"/>
    <col min="1799" max="1799" width="10.7109375" style="14" customWidth="1"/>
    <col min="1800" max="1800" width="8.85546875" style="14" customWidth="1"/>
    <col min="1801" max="1801" width="9.42578125" style="14" customWidth="1"/>
    <col min="1802" max="1802" width="10.85546875" style="14" customWidth="1"/>
    <col min="1803" max="1803" width="9.7109375" style="14" customWidth="1"/>
    <col min="1804" max="1804" width="10" style="14" customWidth="1"/>
    <col min="1805" max="1805" width="11.42578125" style="14" customWidth="1"/>
    <col min="1806" max="1806" width="10.140625" style="14" customWidth="1"/>
    <col min="1807" max="1808" width="9.140625" style="14" customWidth="1"/>
    <col min="1809" max="1809" width="10.140625" style="14" bestFit="1" customWidth="1"/>
    <col min="1810" max="1810" width="18.85546875" style="14" customWidth="1"/>
    <col min="1811" max="1811" width="13.42578125" style="14" customWidth="1"/>
    <col min="1812" max="1814" width="9.140625" style="14"/>
    <col min="1815" max="1815" width="14.28515625" style="14" customWidth="1"/>
    <col min="1816" max="2047" width="9.140625" style="14"/>
    <col min="2048" max="2048" width="23.42578125" style="14" customWidth="1"/>
    <col min="2049" max="2049" width="12.85546875" style="14" customWidth="1"/>
    <col min="2050" max="2050" width="11.7109375" style="14" customWidth="1"/>
    <col min="2051" max="2051" width="9.7109375" style="14" customWidth="1"/>
    <col min="2052" max="2052" width="10.5703125" style="14" customWidth="1"/>
    <col min="2053" max="2053" width="11.28515625" style="14" customWidth="1"/>
    <col min="2054" max="2054" width="12.140625" style="14" customWidth="1"/>
    <col min="2055" max="2055" width="10.7109375" style="14" customWidth="1"/>
    <col min="2056" max="2056" width="8.85546875" style="14" customWidth="1"/>
    <col min="2057" max="2057" width="9.42578125" style="14" customWidth="1"/>
    <col min="2058" max="2058" width="10.85546875" style="14" customWidth="1"/>
    <col min="2059" max="2059" width="9.7109375" style="14" customWidth="1"/>
    <col min="2060" max="2060" width="10" style="14" customWidth="1"/>
    <col min="2061" max="2061" width="11.42578125" style="14" customWidth="1"/>
    <col min="2062" max="2062" width="10.140625" style="14" customWidth="1"/>
    <col min="2063" max="2064" width="9.140625" style="14" customWidth="1"/>
    <col min="2065" max="2065" width="10.140625" style="14" bestFit="1" customWidth="1"/>
    <col min="2066" max="2066" width="18.85546875" style="14" customWidth="1"/>
    <col min="2067" max="2067" width="13.42578125" style="14" customWidth="1"/>
    <col min="2068" max="2070" width="9.140625" style="14"/>
    <col min="2071" max="2071" width="14.28515625" style="14" customWidth="1"/>
    <col min="2072" max="2303" width="9.140625" style="14"/>
    <col min="2304" max="2304" width="23.42578125" style="14" customWidth="1"/>
    <col min="2305" max="2305" width="12.85546875" style="14" customWidth="1"/>
    <col min="2306" max="2306" width="11.7109375" style="14" customWidth="1"/>
    <col min="2307" max="2307" width="9.7109375" style="14" customWidth="1"/>
    <col min="2308" max="2308" width="10.5703125" style="14" customWidth="1"/>
    <col min="2309" max="2309" width="11.28515625" style="14" customWidth="1"/>
    <col min="2310" max="2310" width="12.140625" style="14" customWidth="1"/>
    <col min="2311" max="2311" width="10.7109375" style="14" customWidth="1"/>
    <col min="2312" max="2312" width="8.85546875" style="14" customWidth="1"/>
    <col min="2313" max="2313" width="9.42578125" style="14" customWidth="1"/>
    <col min="2314" max="2314" width="10.85546875" style="14" customWidth="1"/>
    <col min="2315" max="2315" width="9.7109375" style="14" customWidth="1"/>
    <col min="2316" max="2316" width="10" style="14" customWidth="1"/>
    <col min="2317" max="2317" width="11.42578125" style="14" customWidth="1"/>
    <col min="2318" max="2318" width="10.140625" style="14" customWidth="1"/>
    <col min="2319" max="2320" width="9.140625" style="14" customWidth="1"/>
    <col min="2321" max="2321" width="10.140625" style="14" bestFit="1" customWidth="1"/>
    <col min="2322" max="2322" width="18.85546875" style="14" customWidth="1"/>
    <col min="2323" max="2323" width="13.42578125" style="14" customWidth="1"/>
    <col min="2324" max="2326" width="9.140625" style="14"/>
    <col min="2327" max="2327" width="14.28515625" style="14" customWidth="1"/>
    <col min="2328" max="2559" width="9.140625" style="14"/>
    <col min="2560" max="2560" width="23.42578125" style="14" customWidth="1"/>
    <col min="2561" max="2561" width="12.85546875" style="14" customWidth="1"/>
    <col min="2562" max="2562" width="11.7109375" style="14" customWidth="1"/>
    <col min="2563" max="2563" width="9.7109375" style="14" customWidth="1"/>
    <col min="2564" max="2564" width="10.5703125" style="14" customWidth="1"/>
    <col min="2565" max="2565" width="11.28515625" style="14" customWidth="1"/>
    <col min="2566" max="2566" width="12.140625" style="14" customWidth="1"/>
    <col min="2567" max="2567" width="10.7109375" style="14" customWidth="1"/>
    <col min="2568" max="2568" width="8.85546875" style="14" customWidth="1"/>
    <col min="2569" max="2569" width="9.42578125" style="14" customWidth="1"/>
    <col min="2570" max="2570" width="10.85546875" style="14" customWidth="1"/>
    <col min="2571" max="2571" width="9.7109375" style="14" customWidth="1"/>
    <col min="2572" max="2572" width="10" style="14" customWidth="1"/>
    <col min="2573" max="2573" width="11.42578125" style="14" customWidth="1"/>
    <col min="2574" max="2574" width="10.140625" style="14" customWidth="1"/>
    <col min="2575" max="2576" width="9.140625" style="14" customWidth="1"/>
    <col min="2577" max="2577" width="10.140625" style="14" bestFit="1" customWidth="1"/>
    <col min="2578" max="2578" width="18.85546875" style="14" customWidth="1"/>
    <col min="2579" max="2579" width="13.42578125" style="14" customWidth="1"/>
    <col min="2580" max="2582" width="9.140625" style="14"/>
    <col min="2583" max="2583" width="14.28515625" style="14" customWidth="1"/>
    <col min="2584" max="2815" width="9.140625" style="14"/>
    <col min="2816" max="2816" width="23.42578125" style="14" customWidth="1"/>
    <col min="2817" max="2817" width="12.85546875" style="14" customWidth="1"/>
    <col min="2818" max="2818" width="11.7109375" style="14" customWidth="1"/>
    <col min="2819" max="2819" width="9.7109375" style="14" customWidth="1"/>
    <col min="2820" max="2820" width="10.5703125" style="14" customWidth="1"/>
    <col min="2821" max="2821" width="11.28515625" style="14" customWidth="1"/>
    <col min="2822" max="2822" width="12.140625" style="14" customWidth="1"/>
    <col min="2823" max="2823" width="10.7109375" style="14" customWidth="1"/>
    <col min="2824" max="2824" width="8.85546875" style="14" customWidth="1"/>
    <col min="2825" max="2825" width="9.42578125" style="14" customWidth="1"/>
    <col min="2826" max="2826" width="10.85546875" style="14" customWidth="1"/>
    <col min="2827" max="2827" width="9.7109375" style="14" customWidth="1"/>
    <col min="2828" max="2828" width="10" style="14" customWidth="1"/>
    <col min="2829" max="2829" width="11.42578125" style="14" customWidth="1"/>
    <col min="2830" max="2830" width="10.140625" style="14" customWidth="1"/>
    <col min="2831" max="2832" width="9.140625" style="14" customWidth="1"/>
    <col min="2833" max="2833" width="10.140625" style="14" bestFit="1" customWidth="1"/>
    <col min="2834" max="2834" width="18.85546875" style="14" customWidth="1"/>
    <col min="2835" max="2835" width="13.42578125" style="14" customWidth="1"/>
    <col min="2836" max="2838" width="9.140625" style="14"/>
    <col min="2839" max="2839" width="14.28515625" style="14" customWidth="1"/>
    <col min="2840" max="3071" width="9.140625" style="14"/>
    <col min="3072" max="3072" width="23.42578125" style="14" customWidth="1"/>
    <col min="3073" max="3073" width="12.85546875" style="14" customWidth="1"/>
    <col min="3074" max="3074" width="11.7109375" style="14" customWidth="1"/>
    <col min="3075" max="3075" width="9.7109375" style="14" customWidth="1"/>
    <col min="3076" max="3076" width="10.5703125" style="14" customWidth="1"/>
    <col min="3077" max="3077" width="11.28515625" style="14" customWidth="1"/>
    <col min="3078" max="3078" width="12.140625" style="14" customWidth="1"/>
    <col min="3079" max="3079" width="10.7109375" style="14" customWidth="1"/>
    <col min="3080" max="3080" width="8.85546875" style="14" customWidth="1"/>
    <col min="3081" max="3081" width="9.42578125" style="14" customWidth="1"/>
    <col min="3082" max="3082" width="10.85546875" style="14" customWidth="1"/>
    <col min="3083" max="3083" width="9.7109375" style="14" customWidth="1"/>
    <col min="3084" max="3084" width="10" style="14" customWidth="1"/>
    <col min="3085" max="3085" width="11.42578125" style="14" customWidth="1"/>
    <col min="3086" max="3086" width="10.140625" style="14" customWidth="1"/>
    <col min="3087" max="3088" width="9.140625" style="14" customWidth="1"/>
    <col min="3089" max="3089" width="10.140625" style="14" bestFit="1" customWidth="1"/>
    <col min="3090" max="3090" width="18.85546875" style="14" customWidth="1"/>
    <col min="3091" max="3091" width="13.42578125" style="14" customWidth="1"/>
    <col min="3092" max="3094" width="9.140625" style="14"/>
    <col min="3095" max="3095" width="14.28515625" style="14" customWidth="1"/>
    <col min="3096" max="3327" width="9.140625" style="14"/>
    <col min="3328" max="3328" width="23.42578125" style="14" customWidth="1"/>
    <col min="3329" max="3329" width="12.85546875" style="14" customWidth="1"/>
    <col min="3330" max="3330" width="11.7109375" style="14" customWidth="1"/>
    <col min="3331" max="3331" width="9.7109375" style="14" customWidth="1"/>
    <col min="3332" max="3332" width="10.5703125" style="14" customWidth="1"/>
    <col min="3333" max="3333" width="11.28515625" style="14" customWidth="1"/>
    <col min="3334" max="3334" width="12.140625" style="14" customWidth="1"/>
    <col min="3335" max="3335" width="10.7109375" style="14" customWidth="1"/>
    <col min="3336" max="3336" width="8.85546875" style="14" customWidth="1"/>
    <col min="3337" max="3337" width="9.42578125" style="14" customWidth="1"/>
    <col min="3338" max="3338" width="10.85546875" style="14" customWidth="1"/>
    <col min="3339" max="3339" width="9.7109375" style="14" customWidth="1"/>
    <col min="3340" max="3340" width="10" style="14" customWidth="1"/>
    <col min="3341" max="3341" width="11.42578125" style="14" customWidth="1"/>
    <col min="3342" max="3342" width="10.140625" style="14" customWidth="1"/>
    <col min="3343" max="3344" width="9.140625" style="14" customWidth="1"/>
    <col min="3345" max="3345" width="10.140625" style="14" bestFit="1" customWidth="1"/>
    <col min="3346" max="3346" width="18.85546875" style="14" customWidth="1"/>
    <col min="3347" max="3347" width="13.42578125" style="14" customWidth="1"/>
    <col min="3348" max="3350" width="9.140625" style="14"/>
    <col min="3351" max="3351" width="14.28515625" style="14" customWidth="1"/>
    <col min="3352" max="3583" width="9.140625" style="14"/>
    <col min="3584" max="3584" width="23.42578125" style="14" customWidth="1"/>
    <col min="3585" max="3585" width="12.85546875" style="14" customWidth="1"/>
    <col min="3586" max="3586" width="11.7109375" style="14" customWidth="1"/>
    <col min="3587" max="3587" width="9.7109375" style="14" customWidth="1"/>
    <col min="3588" max="3588" width="10.5703125" style="14" customWidth="1"/>
    <col min="3589" max="3589" width="11.28515625" style="14" customWidth="1"/>
    <col min="3590" max="3590" width="12.140625" style="14" customWidth="1"/>
    <col min="3591" max="3591" width="10.7109375" style="14" customWidth="1"/>
    <col min="3592" max="3592" width="8.85546875" style="14" customWidth="1"/>
    <col min="3593" max="3593" width="9.42578125" style="14" customWidth="1"/>
    <col min="3594" max="3594" width="10.85546875" style="14" customWidth="1"/>
    <col min="3595" max="3595" width="9.7109375" style="14" customWidth="1"/>
    <col min="3596" max="3596" width="10" style="14" customWidth="1"/>
    <col min="3597" max="3597" width="11.42578125" style="14" customWidth="1"/>
    <col min="3598" max="3598" width="10.140625" style="14" customWidth="1"/>
    <col min="3599" max="3600" width="9.140625" style="14" customWidth="1"/>
    <col min="3601" max="3601" width="10.140625" style="14" bestFit="1" customWidth="1"/>
    <col min="3602" max="3602" width="18.85546875" style="14" customWidth="1"/>
    <col min="3603" max="3603" width="13.42578125" style="14" customWidth="1"/>
    <col min="3604" max="3606" width="9.140625" style="14"/>
    <col min="3607" max="3607" width="14.28515625" style="14" customWidth="1"/>
    <col min="3608" max="3839" width="9.140625" style="14"/>
    <col min="3840" max="3840" width="23.42578125" style="14" customWidth="1"/>
    <col min="3841" max="3841" width="12.85546875" style="14" customWidth="1"/>
    <col min="3842" max="3842" width="11.7109375" style="14" customWidth="1"/>
    <col min="3843" max="3843" width="9.7109375" style="14" customWidth="1"/>
    <col min="3844" max="3844" width="10.5703125" style="14" customWidth="1"/>
    <col min="3845" max="3845" width="11.28515625" style="14" customWidth="1"/>
    <col min="3846" max="3846" width="12.140625" style="14" customWidth="1"/>
    <col min="3847" max="3847" width="10.7109375" style="14" customWidth="1"/>
    <col min="3848" max="3848" width="8.85546875" style="14" customWidth="1"/>
    <col min="3849" max="3849" width="9.42578125" style="14" customWidth="1"/>
    <col min="3850" max="3850" width="10.85546875" style="14" customWidth="1"/>
    <col min="3851" max="3851" width="9.7109375" style="14" customWidth="1"/>
    <col min="3852" max="3852" width="10" style="14" customWidth="1"/>
    <col min="3853" max="3853" width="11.42578125" style="14" customWidth="1"/>
    <col min="3854" max="3854" width="10.140625" style="14" customWidth="1"/>
    <col min="3855" max="3856" width="9.140625" style="14" customWidth="1"/>
    <col min="3857" max="3857" width="10.140625" style="14" bestFit="1" customWidth="1"/>
    <col min="3858" max="3858" width="18.85546875" style="14" customWidth="1"/>
    <col min="3859" max="3859" width="13.42578125" style="14" customWidth="1"/>
    <col min="3860" max="3862" width="9.140625" style="14"/>
    <col min="3863" max="3863" width="14.28515625" style="14" customWidth="1"/>
    <col min="3864" max="4095" width="9.140625" style="14"/>
    <col min="4096" max="4096" width="23.42578125" style="14" customWidth="1"/>
    <col min="4097" max="4097" width="12.85546875" style="14" customWidth="1"/>
    <col min="4098" max="4098" width="11.7109375" style="14" customWidth="1"/>
    <col min="4099" max="4099" width="9.7109375" style="14" customWidth="1"/>
    <col min="4100" max="4100" width="10.5703125" style="14" customWidth="1"/>
    <col min="4101" max="4101" width="11.28515625" style="14" customWidth="1"/>
    <col min="4102" max="4102" width="12.140625" style="14" customWidth="1"/>
    <col min="4103" max="4103" width="10.7109375" style="14" customWidth="1"/>
    <col min="4104" max="4104" width="8.85546875" style="14" customWidth="1"/>
    <col min="4105" max="4105" width="9.42578125" style="14" customWidth="1"/>
    <col min="4106" max="4106" width="10.85546875" style="14" customWidth="1"/>
    <col min="4107" max="4107" width="9.7109375" style="14" customWidth="1"/>
    <col min="4108" max="4108" width="10" style="14" customWidth="1"/>
    <col min="4109" max="4109" width="11.42578125" style="14" customWidth="1"/>
    <col min="4110" max="4110" width="10.140625" style="14" customWidth="1"/>
    <col min="4111" max="4112" width="9.140625" style="14" customWidth="1"/>
    <col min="4113" max="4113" width="10.140625" style="14" bestFit="1" customWidth="1"/>
    <col min="4114" max="4114" width="18.85546875" style="14" customWidth="1"/>
    <col min="4115" max="4115" width="13.42578125" style="14" customWidth="1"/>
    <col min="4116" max="4118" width="9.140625" style="14"/>
    <col min="4119" max="4119" width="14.28515625" style="14" customWidth="1"/>
    <col min="4120" max="4351" width="9.140625" style="14"/>
    <col min="4352" max="4352" width="23.42578125" style="14" customWidth="1"/>
    <col min="4353" max="4353" width="12.85546875" style="14" customWidth="1"/>
    <col min="4354" max="4354" width="11.7109375" style="14" customWidth="1"/>
    <col min="4355" max="4355" width="9.7109375" style="14" customWidth="1"/>
    <col min="4356" max="4356" width="10.5703125" style="14" customWidth="1"/>
    <col min="4357" max="4357" width="11.28515625" style="14" customWidth="1"/>
    <col min="4358" max="4358" width="12.140625" style="14" customWidth="1"/>
    <col min="4359" max="4359" width="10.7109375" style="14" customWidth="1"/>
    <col min="4360" max="4360" width="8.85546875" style="14" customWidth="1"/>
    <col min="4361" max="4361" width="9.42578125" style="14" customWidth="1"/>
    <col min="4362" max="4362" width="10.85546875" style="14" customWidth="1"/>
    <col min="4363" max="4363" width="9.7109375" style="14" customWidth="1"/>
    <col min="4364" max="4364" width="10" style="14" customWidth="1"/>
    <col min="4365" max="4365" width="11.42578125" style="14" customWidth="1"/>
    <col min="4366" max="4366" width="10.140625" style="14" customWidth="1"/>
    <col min="4367" max="4368" width="9.140625" style="14" customWidth="1"/>
    <col min="4369" max="4369" width="10.140625" style="14" bestFit="1" customWidth="1"/>
    <col min="4370" max="4370" width="18.85546875" style="14" customWidth="1"/>
    <col min="4371" max="4371" width="13.42578125" style="14" customWidth="1"/>
    <col min="4372" max="4374" width="9.140625" style="14"/>
    <col min="4375" max="4375" width="14.28515625" style="14" customWidth="1"/>
    <col min="4376" max="4607" width="9.140625" style="14"/>
    <col min="4608" max="4608" width="23.42578125" style="14" customWidth="1"/>
    <col min="4609" max="4609" width="12.85546875" style="14" customWidth="1"/>
    <col min="4610" max="4610" width="11.7109375" style="14" customWidth="1"/>
    <col min="4611" max="4611" width="9.7109375" style="14" customWidth="1"/>
    <col min="4612" max="4612" width="10.5703125" style="14" customWidth="1"/>
    <col min="4613" max="4613" width="11.28515625" style="14" customWidth="1"/>
    <col min="4614" max="4614" width="12.140625" style="14" customWidth="1"/>
    <col min="4615" max="4615" width="10.7109375" style="14" customWidth="1"/>
    <col min="4616" max="4616" width="8.85546875" style="14" customWidth="1"/>
    <col min="4617" max="4617" width="9.42578125" style="14" customWidth="1"/>
    <col min="4618" max="4618" width="10.85546875" style="14" customWidth="1"/>
    <col min="4619" max="4619" width="9.7109375" style="14" customWidth="1"/>
    <col min="4620" max="4620" width="10" style="14" customWidth="1"/>
    <col min="4621" max="4621" width="11.42578125" style="14" customWidth="1"/>
    <col min="4622" max="4622" width="10.140625" style="14" customWidth="1"/>
    <col min="4623" max="4624" width="9.140625" style="14" customWidth="1"/>
    <col min="4625" max="4625" width="10.140625" style="14" bestFit="1" customWidth="1"/>
    <col min="4626" max="4626" width="18.85546875" style="14" customWidth="1"/>
    <col min="4627" max="4627" width="13.42578125" style="14" customWidth="1"/>
    <col min="4628" max="4630" width="9.140625" style="14"/>
    <col min="4631" max="4631" width="14.28515625" style="14" customWidth="1"/>
    <col min="4632" max="4863" width="9.140625" style="14"/>
    <col min="4864" max="4864" width="23.42578125" style="14" customWidth="1"/>
    <col min="4865" max="4865" width="12.85546875" style="14" customWidth="1"/>
    <col min="4866" max="4866" width="11.7109375" style="14" customWidth="1"/>
    <col min="4867" max="4867" width="9.7109375" style="14" customWidth="1"/>
    <col min="4868" max="4868" width="10.5703125" style="14" customWidth="1"/>
    <col min="4869" max="4869" width="11.28515625" style="14" customWidth="1"/>
    <col min="4870" max="4870" width="12.140625" style="14" customWidth="1"/>
    <col min="4871" max="4871" width="10.7109375" style="14" customWidth="1"/>
    <col min="4872" max="4872" width="8.85546875" style="14" customWidth="1"/>
    <col min="4873" max="4873" width="9.42578125" style="14" customWidth="1"/>
    <col min="4874" max="4874" width="10.85546875" style="14" customWidth="1"/>
    <col min="4875" max="4875" width="9.7109375" style="14" customWidth="1"/>
    <col min="4876" max="4876" width="10" style="14" customWidth="1"/>
    <col min="4877" max="4877" width="11.42578125" style="14" customWidth="1"/>
    <col min="4878" max="4878" width="10.140625" style="14" customWidth="1"/>
    <col min="4879" max="4880" width="9.140625" style="14" customWidth="1"/>
    <col min="4881" max="4881" width="10.140625" style="14" bestFit="1" customWidth="1"/>
    <col min="4882" max="4882" width="18.85546875" style="14" customWidth="1"/>
    <col min="4883" max="4883" width="13.42578125" style="14" customWidth="1"/>
    <col min="4884" max="4886" width="9.140625" style="14"/>
    <col min="4887" max="4887" width="14.28515625" style="14" customWidth="1"/>
    <col min="4888" max="5119" width="9.140625" style="14"/>
    <col min="5120" max="5120" width="23.42578125" style="14" customWidth="1"/>
    <col min="5121" max="5121" width="12.85546875" style="14" customWidth="1"/>
    <col min="5122" max="5122" width="11.7109375" style="14" customWidth="1"/>
    <col min="5123" max="5123" width="9.7109375" style="14" customWidth="1"/>
    <col min="5124" max="5124" width="10.5703125" style="14" customWidth="1"/>
    <col min="5125" max="5125" width="11.28515625" style="14" customWidth="1"/>
    <col min="5126" max="5126" width="12.140625" style="14" customWidth="1"/>
    <col min="5127" max="5127" width="10.7109375" style="14" customWidth="1"/>
    <col min="5128" max="5128" width="8.85546875" style="14" customWidth="1"/>
    <col min="5129" max="5129" width="9.42578125" style="14" customWidth="1"/>
    <col min="5130" max="5130" width="10.85546875" style="14" customWidth="1"/>
    <col min="5131" max="5131" width="9.7109375" style="14" customWidth="1"/>
    <col min="5132" max="5132" width="10" style="14" customWidth="1"/>
    <col min="5133" max="5133" width="11.42578125" style="14" customWidth="1"/>
    <col min="5134" max="5134" width="10.140625" style="14" customWidth="1"/>
    <col min="5135" max="5136" width="9.140625" style="14" customWidth="1"/>
    <col min="5137" max="5137" width="10.140625" style="14" bestFit="1" customWidth="1"/>
    <col min="5138" max="5138" width="18.85546875" style="14" customWidth="1"/>
    <col min="5139" max="5139" width="13.42578125" style="14" customWidth="1"/>
    <col min="5140" max="5142" width="9.140625" style="14"/>
    <col min="5143" max="5143" width="14.28515625" style="14" customWidth="1"/>
    <col min="5144" max="5375" width="9.140625" style="14"/>
    <col min="5376" max="5376" width="23.42578125" style="14" customWidth="1"/>
    <col min="5377" max="5377" width="12.85546875" style="14" customWidth="1"/>
    <col min="5378" max="5378" width="11.7109375" style="14" customWidth="1"/>
    <col min="5379" max="5379" width="9.7109375" style="14" customWidth="1"/>
    <col min="5380" max="5380" width="10.5703125" style="14" customWidth="1"/>
    <col min="5381" max="5381" width="11.28515625" style="14" customWidth="1"/>
    <col min="5382" max="5382" width="12.140625" style="14" customWidth="1"/>
    <col min="5383" max="5383" width="10.7109375" style="14" customWidth="1"/>
    <col min="5384" max="5384" width="8.85546875" style="14" customWidth="1"/>
    <col min="5385" max="5385" width="9.42578125" style="14" customWidth="1"/>
    <col min="5386" max="5386" width="10.85546875" style="14" customWidth="1"/>
    <col min="5387" max="5387" width="9.7109375" style="14" customWidth="1"/>
    <col min="5388" max="5388" width="10" style="14" customWidth="1"/>
    <col min="5389" max="5389" width="11.42578125" style="14" customWidth="1"/>
    <col min="5390" max="5390" width="10.140625" style="14" customWidth="1"/>
    <col min="5391" max="5392" width="9.140625" style="14" customWidth="1"/>
    <col min="5393" max="5393" width="10.140625" style="14" bestFit="1" customWidth="1"/>
    <col min="5394" max="5394" width="18.85546875" style="14" customWidth="1"/>
    <col min="5395" max="5395" width="13.42578125" style="14" customWidth="1"/>
    <col min="5396" max="5398" width="9.140625" style="14"/>
    <col min="5399" max="5399" width="14.28515625" style="14" customWidth="1"/>
    <col min="5400" max="5631" width="9.140625" style="14"/>
    <col min="5632" max="5632" width="23.42578125" style="14" customWidth="1"/>
    <col min="5633" max="5633" width="12.85546875" style="14" customWidth="1"/>
    <col min="5634" max="5634" width="11.7109375" style="14" customWidth="1"/>
    <col min="5635" max="5635" width="9.7109375" style="14" customWidth="1"/>
    <col min="5636" max="5636" width="10.5703125" style="14" customWidth="1"/>
    <col min="5637" max="5637" width="11.28515625" style="14" customWidth="1"/>
    <col min="5638" max="5638" width="12.140625" style="14" customWidth="1"/>
    <col min="5639" max="5639" width="10.7109375" style="14" customWidth="1"/>
    <col min="5640" max="5640" width="8.85546875" style="14" customWidth="1"/>
    <col min="5641" max="5641" width="9.42578125" style="14" customWidth="1"/>
    <col min="5642" max="5642" width="10.85546875" style="14" customWidth="1"/>
    <col min="5643" max="5643" width="9.7109375" style="14" customWidth="1"/>
    <col min="5644" max="5644" width="10" style="14" customWidth="1"/>
    <col min="5645" max="5645" width="11.42578125" style="14" customWidth="1"/>
    <col min="5646" max="5646" width="10.140625" style="14" customWidth="1"/>
    <col min="5647" max="5648" width="9.140625" style="14" customWidth="1"/>
    <col min="5649" max="5649" width="10.140625" style="14" bestFit="1" customWidth="1"/>
    <col min="5650" max="5650" width="18.85546875" style="14" customWidth="1"/>
    <col min="5651" max="5651" width="13.42578125" style="14" customWidth="1"/>
    <col min="5652" max="5654" width="9.140625" style="14"/>
    <col min="5655" max="5655" width="14.28515625" style="14" customWidth="1"/>
    <col min="5656" max="5887" width="9.140625" style="14"/>
    <col min="5888" max="5888" width="23.42578125" style="14" customWidth="1"/>
    <col min="5889" max="5889" width="12.85546875" style="14" customWidth="1"/>
    <col min="5890" max="5890" width="11.7109375" style="14" customWidth="1"/>
    <col min="5891" max="5891" width="9.7109375" style="14" customWidth="1"/>
    <col min="5892" max="5892" width="10.5703125" style="14" customWidth="1"/>
    <col min="5893" max="5893" width="11.28515625" style="14" customWidth="1"/>
    <col min="5894" max="5894" width="12.140625" style="14" customWidth="1"/>
    <col min="5895" max="5895" width="10.7109375" style="14" customWidth="1"/>
    <col min="5896" max="5896" width="8.85546875" style="14" customWidth="1"/>
    <col min="5897" max="5897" width="9.42578125" style="14" customWidth="1"/>
    <col min="5898" max="5898" width="10.85546875" style="14" customWidth="1"/>
    <col min="5899" max="5899" width="9.7109375" style="14" customWidth="1"/>
    <col min="5900" max="5900" width="10" style="14" customWidth="1"/>
    <col min="5901" max="5901" width="11.42578125" style="14" customWidth="1"/>
    <col min="5902" max="5902" width="10.140625" style="14" customWidth="1"/>
    <col min="5903" max="5904" width="9.140625" style="14" customWidth="1"/>
    <col min="5905" max="5905" width="10.140625" style="14" bestFit="1" customWidth="1"/>
    <col min="5906" max="5906" width="18.85546875" style="14" customWidth="1"/>
    <col min="5907" max="5907" width="13.42578125" style="14" customWidth="1"/>
    <col min="5908" max="5910" width="9.140625" style="14"/>
    <col min="5911" max="5911" width="14.28515625" style="14" customWidth="1"/>
    <col min="5912" max="6143" width="9.140625" style="14"/>
    <col min="6144" max="6144" width="23.42578125" style="14" customWidth="1"/>
    <col min="6145" max="6145" width="12.85546875" style="14" customWidth="1"/>
    <col min="6146" max="6146" width="11.7109375" style="14" customWidth="1"/>
    <col min="6147" max="6147" width="9.7109375" style="14" customWidth="1"/>
    <col min="6148" max="6148" width="10.5703125" style="14" customWidth="1"/>
    <col min="6149" max="6149" width="11.28515625" style="14" customWidth="1"/>
    <col min="6150" max="6150" width="12.140625" style="14" customWidth="1"/>
    <col min="6151" max="6151" width="10.7109375" style="14" customWidth="1"/>
    <col min="6152" max="6152" width="8.85546875" style="14" customWidth="1"/>
    <col min="6153" max="6153" width="9.42578125" style="14" customWidth="1"/>
    <col min="6154" max="6154" width="10.85546875" style="14" customWidth="1"/>
    <col min="6155" max="6155" width="9.7109375" style="14" customWidth="1"/>
    <col min="6156" max="6156" width="10" style="14" customWidth="1"/>
    <col min="6157" max="6157" width="11.42578125" style="14" customWidth="1"/>
    <col min="6158" max="6158" width="10.140625" style="14" customWidth="1"/>
    <col min="6159" max="6160" width="9.140625" style="14" customWidth="1"/>
    <col min="6161" max="6161" width="10.140625" style="14" bestFit="1" customWidth="1"/>
    <col min="6162" max="6162" width="18.85546875" style="14" customWidth="1"/>
    <col min="6163" max="6163" width="13.42578125" style="14" customWidth="1"/>
    <col min="6164" max="6166" width="9.140625" style="14"/>
    <col min="6167" max="6167" width="14.28515625" style="14" customWidth="1"/>
    <col min="6168" max="6399" width="9.140625" style="14"/>
    <col min="6400" max="6400" width="23.42578125" style="14" customWidth="1"/>
    <col min="6401" max="6401" width="12.85546875" style="14" customWidth="1"/>
    <col min="6402" max="6402" width="11.7109375" style="14" customWidth="1"/>
    <col min="6403" max="6403" width="9.7109375" style="14" customWidth="1"/>
    <col min="6404" max="6404" width="10.5703125" style="14" customWidth="1"/>
    <col min="6405" max="6405" width="11.28515625" style="14" customWidth="1"/>
    <col min="6406" max="6406" width="12.140625" style="14" customWidth="1"/>
    <col min="6407" max="6407" width="10.7109375" style="14" customWidth="1"/>
    <col min="6408" max="6408" width="8.85546875" style="14" customWidth="1"/>
    <col min="6409" max="6409" width="9.42578125" style="14" customWidth="1"/>
    <col min="6410" max="6410" width="10.85546875" style="14" customWidth="1"/>
    <col min="6411" max="6411" width="9.7109375" style="14" customWidth="1"/>
    <col min="6412" max="6412" width="10" style="14" customWidth="1"/>
    <col min="6413" max="6413" width="11.42578125" style="14" customWidth="1"/>
    <col min="6414" max="6414" width="10.140625" style="14" customWidth="1"/>
    <col min="6415" max="6416" width="9.140625" style="14" customWidth="1"/>
    <col min="6417" max="6417" width="10.140625" style="14" bestFit="1" customWidth="1"/>
    <col min="6418" max="6418" width="18.85546875" style="14" customWidth="1"/>
    <col min="6419" max="6419" width="13.42578125" style="14" customWidth="1"/>
    <col min="6420" max="6422" width="9.140625" style="14"/>
    <col min="6423" max="6423" width="14.28515625" style="14" customWidth="1"/>
    <col min="6424" max="6655" width="9.140625" style="14"/>
    <col min="6656" max="6656" width="23.42578125" style="14" customWidth="1"/>
    <col min="6657" max="6657" width="12.85546875" style="14" customWidth="1"/>
    <col min="6658" max="6658" width="11.7109375" style="14" customWidth="1"/>
    <col min="6659" max="6659" width="9.7109375" style="14" customWidth="1"/>
    <col min="6660" max="6660" width="10.5703125" style="14" customWidth="1"/>
    <col min="6661" max="6661" width="11.28515625" style="14" customWidth="1"/>
    <col min="6662" max="6662" width="12.140625" style="14" customWidth="1"/>
    <col min="6663" max="6663" width="10.7109375" style="14" customWidth="1"/>
    <col min="6664" max="6664" width="8.85546875" style="14" customWidth="1"/>
    <col min="6665" max="6665" width="9.42578125" style="14" customWidth="1"/>
    <col min="6666" max="6666" width="10.85546875" style="14" customWidth="1"/>
    <col min="6667" max="6667" width="9.7109375" style="14" customWidth="1"/>
    <col min="6668" max="6668" width="10" style="14" customWidth="1"/>
    <col min="6669" max="6669" width="11.42578125" style="14" customWidth="1"/>
    <col min="6670" max="6670" width="10.140625" style="14" customWidth="1"/>
    <col min="6671" max="6672" width="9.140625" style="14" customWidth="1"/>
    <col min="6673" max="6673" width="10.140625" style="14" bestFit="1" customWidth="1"/>
    <col min="6674" max="6674" width="18.85546875" style="14" customWidth="1"/>
    <col min="6675" max="6675" width="13.42578125" style="14" customWidth="1"/>
    <col min="6676" max="6678" width="9.140625" style="14"/>
    <col min="6679" max="6679" width="14.28515625" style="14" customWidth="1"/>
    <col min="6680" max="6911" width="9.140625" style="14"/>
    <col min="6912" max="6912" width="23.42578125" style="14" customWidth="1"/>
    <col min="6913" max="6913" width="12.85546875" style="14" customWidth="1"/>
    <col min="6914" max="6914" width="11.7109375" style="14" customWidth="1"/>
    <col min="6915" max="6915" width="9.7109375" style="14" customWidth="1"/>
    <col min="6916" max="6916" width="10.5703125" style="14" customWidth="1"/>
    <col min="6917" max="6917" width="11.28515625" style="14" customWidth="1"/>
    <col min="6918" max="6918" width="12.140625" style="14" customWidth="1"/>
    <col min="6919" max="6919" width="10.7109375" style="14" customWidth="1"/>
    <col min="6920" max="6920" width="8.85546875" style="14" customWidth="1"/>
    <col min="6921" max="6921" width="9.42578125" style="14" customWidth="1"/>
    <col min="6922" max="6922" width="10.85546875" style="14" customWidth="1"/>
    <col min="6923" max="6923" width="9.7109375" style="14" customWidth="1"/>
    <col min="6924" max="6924" width="10" style="14" customWidth="1"/>
    <col min="6925" max="6925" width="11.42578125" style="14" customWidth="1"/>
    <col min="6926" max="6926" width="10.140625" style="14" customWidth="1"/>
    <col min="6927" max="6928" width="9.140625" style="14" customWidth="1"/>
    <col min="6929" max="6929" width="10.140625" style="14" bestFit="1" customWidth="1"/>
    <col min="6930" max="6930" width="18.85546875" style="14" customWidth="1"/>
    <col min="6931" max="6931" width="13.42578125" style="14" customWidth="1"/>
    <col min="6932" max="6934" width="9.140625" style="14"/>
    <col min="6935" max="6935" width="14.28515625" style="14" customWidth="1"/>
    <col min="6936" max="7167" width="9.140625" style="14"/>
    <col min="7168" max="7168" width="23.42578125" style="14" customWidth="1"/>
    <col min="7169" max="7169" width="12.85546875" style="14" customWidth="1"/>
    <col min="7170" max="7170" width="11.7109375" style="14" customWidth="1"/>
    <col min="7171" max="7171" width="9.7109375" style="14" customWidth="1"/>
    <col min="7172" max="7172" width="10.5703125" style="14" customWidth="1"/>
    <col min="7173" max="7173" width="11.28515625" style="14" customWidth="1"/>
    <col min="7174" max="7174" width="12.140625" style="14" customWidth="1"/>
    <col min="7175" max="7175" width="10.7109375" style="14" customWidth="1"/>
    <col min="7176" max="7176" width="8.85546875" style="14" customWidth="1"/>
    <col min="7177" max="7177" width="9.42578125" style="14" customWidth="1"/>
    <col min="7178" max="7178" width="10.85546875" style="14" customWidth="1"/>
    <col min="7179" max="7179" width="9.7109375" style="14" customWidth="1"/>
    <col min="7180" max="7180" width="10" style="14" customWidth="1"/>
    <col min="7181" max="7181" width="11.42578125" style="14" customWidth="1"/>
    <col min="7182" max="7182" width="10.140625" style="14" customWidth="1"/>
    <col min="7183" max="7184" width="9.140625" style="14" customWidth="1"/>
    <col min="7185" max="7185" width="10.140625" style="14" bestFit="1" customWidth="1"/>
    <col min="7186" max="7186" width="18.85546875" style="14" customWidth="1"/>
    <col min="7187" max="7187" width="13.42578125" style="14" customWidth="1"/>
    <col min="7188" max="7190" width="9.140625" style="14"/>
    <col min="7191" max="7191" width="14.28515625" style="14" customWidth="1"/>
    <col min="7192" max="7423" width="9.140625" style="14"/>
    <col min="7424" max="7424" width="23.42578125" style="14" customWidth="1"/>
    <col min="7425" max="7425" width="12.85546875" style="14" customWidth="1"/>
    <col min="7426" max="7426" width="11.7109375" style="14" customWidth="1"/>
    <col min="7427" max="7427" width="9.7109375" style="14" customWidth="1"/>
    <col min="7428" max="7428" width="10.5703125" style="14" customWidth="1"/>
    <col min="7429" max="7429" width="11.28515625" style="14" customWidth="1"/>
    <col min="7430" max="7430" width="12.140625" style="14" customWidth="1"/>
    <col min="7431" max="7431" width="10.7109375" style="14" customWidth="1"/>
    <col min="7432" max="7432" width="8.85546875" style="14" customWidth="1"/>
    <col min="7433" max="7433" width="9.42578125" style="14" customWidth="1"/>
    <col min="7434" max="7434" width="10.85546875" style="14" customWidth="1"/>
    <col min="7435" max="7435" width="9.7109375" style="14" customWidth="1"/>
    <col min="7436" max="7436" width="10" style="14" customWidth="1"/>
    <col min="7437" max="7437" width="11.42578125" style="14" customWidth="1"/>
    <col min="7438" max="7438" width="10.140625" style="14" customWidth="1"/>
    <col min="7439" max="7440" width="9.140625" style="14" customWidth="1"/>
    <col min="7441" max="7441" width="10.140625" style="14" bestFit="1" customWidth="1"/>
    <col min="7442" max="7442" width="18.85546875" style="14" customWidth="1"/>
    <col min="7443" max="7443" width="13.42578125" style="14" customWidth="1"/>
    <col min="7444" max="7446" width="9.140625" style="14"/>
    <col min="7447" max="7447" width="14.28515625" style="14" customWidth="1"/>
    <col min="7448" max="7679" width="9.140625" style="14"/>
    <col min="7680" max="7680" width="23.42578125" style="14" customWidth="1"/>
    <col min="7681" max="7681" width="12.85546875" style="14" customWidth="1"/>
    <col min="7682" max="7682" width="11.7109375" style="14" customWidth="1"/>
    <col min="7683" max="7683" width="9.7109375" style="14" customWidth="1"/>
    <col min="7684" max="7684" width="10.5703125" style="14" customWidth="1"/>
    <col min="7685" max="7685" width="11.28515625" style="14" customWidth="1"/>
    <col min="7686" max="7686" width="12.140625" style="14" customWidth="1"/>
    <col min="7687" max="7687" width="10.7109375" style="14" customWidth="1"/>
    <col min="7688" max="7688" width="8.85546875" style="14" customWidth="1"/>
    <col min="7689" max="7689" width="9.42578125" style="14" customWidth="1"/>
    <col min="7690" max="7690" width="10.85546875" style="14" customWidth="1"/>
    <col min="7691" max="7691" width="9.7109375" style="14" customWidth="1"/>
    <col min="7692" max="7692" width="10" style="14" customWidth="1"/>
    <col min="7693" max="7693" width="11.42578125" style="14" customWidth="1"/>
    <col min="7694" max="7694" width="10.140625" style="14" customWidth="1"/>
    <col min="7695" max="7696" width="9.140625" style="14" customWidth="1"/>
    <col min="7697" max="7697" width="10.140625" style="14" bestFit="1" customWidth="1"/>
    <col min="7698" max="7698" width="18.85546875" style="14" customWidth="1"/>
    <col min="7699" max="7699" width="13.42578125" style="14" customWidth="1"/>
    <col min="7700" max="7702" width="9.140625" style="14"/>
    <col min="7703" max="7703" width="14.28515625" style="14" customWidth="1"/>
    <col min="7704" max="7935" width="9.140625" style="14"/>
    <col min="7936" max="7936" width="23.42578125" style="14" customWidth="1"/>
    <col min="7937" max="7937" width="12.85546875" style="14" customWidth="1"/>
    <col min="7938" max="7938" width="11.7109375" style="14" customWidth="1"/>
    <col min="7939" max="7939" width="9.7109375" style="14" customWidth="1"/>
    <col min="7940" max="7940" width="10.5703125" style="14" customWidth="1"/>
    <col min="7941" max="7941" width="11.28515625" style="14" customWidth="1"/>
    <col min="7942" max="7942" width="12.140625" style="14" customWidth="1"/>
    <col min="7943" max="7943" width="10.7109375" style="14" customWidth="1"/>
    <col min="7944" max="7944" width="8.85546875" style="14" customWidth="1"/>
    <col min="7945" max="7945" width="9.42578125" style="14" customWidth="1"/>
    <col min="7946" max="7946" width="10.85546875" style="14" customWidth="1"/>
    <col min="7947" max="7947" width="9.7109375" style="14" customWidth="1"/>
    <col min="7948" max="7948" width="10" style="14" customWidth="1"/>
    <col min="7949" max="7949" width="11.42578125" style="14" customWidth="1"/>
    <col min="7950" max="7950" width="10.140625" style="14" customWidth="1"/>
    <col min="7951" max="7952" width="9.140625" style="14" customWidth="1"/>
    <col min="7953" max="7953" width="10.140625" style="14" bestFit="1" customWidth="1"/>
    <col min="7954" max="7954" width="18.85546875" style="14" customWidth="1"/>
    <col min="7955" max="7955" width="13.42578125" style="14" customWidth="1"/>
    <col min="7956" max="7958" width="9.140625" style="14"/>
    <col min="7959" max="7959" width="14.28515625" style="14" customWidth="1"/>
    <col min="7960" max="8191" width="9.140625" style="14"/>
    <col min="8192" max="8192" width="23.42578125" style="14" customWidth="1"/>
    <col min="8193" max="8193" width="12.85546875" style="14" customWidth="1"/>
    <col min="8194" max="8194" width="11.7109375" style="14" customWidth="1"/>
    <col min="8195" max="8195" width="9.7109375" style="14" customWidth="1"/>
    <col min="8196" max="8196" width="10.5703125" style="14" customWidth="1"/>
    <col min="8197" max="8197" width="11.28515625" style="14" customWidth="1"/>
    <col min="8198" max="8198" width="12.140625" style="14" customWidth="1"/>
    <col min="8199" max="8199" width="10.7109375" style="14" customWidth="1"/>
    <col min="8200" max="8200" width="8.85546875" style="14" customWidth="1"/>
    <col min="8201" max="8201" width="9.42578125" style="14" customWidth="1"/>
    <col min="8202" max="8202" width="10.85546875" style="14" customWidth="1"/>
    <col min="8203" max="8203" width="9.7109375" style="14" customWidth="1"/>
    <col min="8204" max="8204" width="10" style="14" customWidth="1"/>
    <col min="8205" max="8205" width="11.42578125" style="14" customWidth="1"/>
    <col min="8206" max="8206" width="10.140625" style="14" customWidth="1"/>
    <col min="8207" max="8208" width="9.140625" style="14" customWidth="1"/>
    <col min="8209" max="8209" width="10.140625" style="14" bestFit="1" customWidth="1"/>
    <col min="8210" max="8210" width="18.85546875" style="14" customWidth="1"/>
    <col min="8211" max="8211" width="13.42578125" style="14" customWidth="1"/>
    <col min="8212" max="8214" width="9.140625" style="14"/>
    <col min="8215" max="8215" width="14.28515625" style="14" customWidth="1"/>
    <col min="8216" max="8447" width="9.140625" style="14"/>
    <col min="8448" max="8448" width="23.42578125" style="14" customWidth="1"/>
    <col min="8449" max="8449" width="12.85546875" style="14" customWidth="1"/>
    <col min="8450" max="8450" width="11.7109375" style="14" customWidth="1"/>
    <col min="8451" max="8451" width="9.7109375" style="14" customWidth="1"/>
    <col min="8452" max="8452" width="10.5703125" style="14" customWidth="1"/>
    <col min="8453" max="8453" width="11.28515625" style="14" customWidth="1"/>
    <col min="8454" max="8454" width="12.140625" style="14" customWidth="1"/>
    <col min="8455" max="8455" width="10.7109375" style="14" customWidth="1"/>
    <col min="8456" max="8456" width="8.85546875" style="14" customWidth="1"/>
    <col min="8457" max="8457" width="9.42578125" style="14" customWidth="1"/>
    <col min="8458" max="8458" width="10.85546875" style="14" customWidth="1"/>
    <col min="8459" max="8459" width="9.7109375" style="14" customWidth="1"/>
    <col min="8460" max="8460" width="10" style="14" customWidth="1"/>
    <col min="8461" max="8461" width="11.42578125" style="14" customWidth="1"/>
    <col min="8462" max="8462" width="10.140625" style="14" customWidth="1"/>
    <col min="8463" max="8464" width="9.140625" style="14" customWidth="1"/>
    <col min="8465" max="8465" width="10.140625" style="14" bestFit="1" customWidth="1"/>
    <col min="8466" max="8466" width="18.85546875" style="14" customWidth="1"/>
    <col min="8467" max="8467" width="13.42578125" style="14" customWidth="1"/>
    <col min="8468" max="8470" width="9.140625" style="14"/>
    <col min="8471" max="8471" width="14.28515625" style="14" customWidth="1"/>
    <col min="8472" max="8703" width="9.140625" style="14"/>
    <col min="8704" max="8704" width="23.42578125" style="14" customWidth="1"/>
    <col min="8705" max="8705" width="12.85546875" style="14" customWidth="1"/>
    <col min="8706" max="8706" width="11.7109375" style="14" customWidth="1"/>
    <col min="8707" max="8707" width="9.7109375" style="14" customWidth="1"/>
    <col min="8708" max="8708" width="10.5703125" style="14" customWidth="1"/>
    <col min="8709" max="8709" width="11.28515625" style="14" customWidth="1"/>
    <col min="8710" max="8710" width="12.140625" style="14" customWidth="1"/>
    <col min="8711" max="8711" width="10.7109375" style="14" customWidth="1"/>
    <col min="8712" max="8712" width="8.85546875" style="14" customWidth="1"/>
    <col min="8713" max="8713" width="9.42578125" style="14" customWidth="1"/>
    <col min="8714" max="8714" width="10.85546875" style="14" customWidth="1"/>
    <col min="8715" max="8715" width="9.7109375" style="14" customWidth="1"/>
    <col min="8716" max="8716" width="10" style="14" customWidth="1"/>
    <col min="8717" max="8717" width="11.42578125" style="14" customWidth="1"/>
    <col min="8718" max="8718" width="10.140625" style="14" customWidth="1"/>
    <col min="8719" max="8720" width="9.140625" style="14" customWidth="1"/>
    <col min="8721" max="8721" width="10.140625" style="14" bestFit="1" customWidth="1"/>
    <col min="8722" max="8722" width="18.85546875" style="14" customWidth="1"/>
    <col min="8723" max="8723" width="13.42578125" style="14" customWidth="1"/>
    <col min="8724" max="8726" width="9.140625" style="14"/>
    <col min="8727" max="8727" width="14.28515625" style="14" customWidth="1"/>
    <col min="8728" max="8959" width="9.140625" style="14"/>
    <col min="8960" max="8960" width="23.42578125" style="14" customWidth="1"/>
    <col min="8961" max="8961" width="12.85546875" style="14" customWidth="1"/>
    <col min="8962" max="8962" width="11.7109375" style="14" customWidth="1"/>
    <col min="8963" max="8963" width="9.7109375" style="14" customWidth="1"/>
    <col min="8964" max="8964" width="10.5703125" style="14" customWidth="1"/>
    <col min="8965" max="8965" width="11.28515625" style="14" customWidth="1"/>
    <col min="8966" max="8966" width="12.140625" style="14" customWidth="1"/>
    <col min="8967" max="8967" width="10.7109375" style="14" customWidth="1"/>
    <col min="8968" max="8968" width="8.85546875" style="14" customWidth="1"/>
    <col min="8969" max="8969" width="9.42578125" style="14" customWidth="1"/>
    <col min="8970" max="8970" width="10.85546875" style="14" customWidth="1"/>
    <col min="8971" max="8971" width="9.7109375" style="14" customWidth="1"/>
    <col min="8972" max="8972" width="10" style="14" customWidth="1"/>
    <col min="8973" max="8973" width="11.42578125" style="14" customWidth="1"/>
    <col min="8974" max="8974" width="10.140625" style="14" customWidth="1"/>
    <col min="8975" max="8976" width="9.140625" style="14" customWidth="1"/>
    <col min="8977" max="8977" width="10.140625" style="14" bestFit="1" customWidth="1"/>
    <col min="8978" max="8978" width="18.85546875" style="14" customWidth="1"/>
    <col min="8979" max="8979" width="13.42578125" style="14" customWidth="1"/>
    <col min="8980" max="8982" width="9.140625" style="14"/>
    <col min="8983" max="8983" width="14.28515625" style="14" customWidth="1"/>
    <col min="8984" max="9215" width="9.140625" style="14"/>
    <col min="9216" max="9216" width="23.42578125" style="14" customWidth="1"/>
    <col min="9217" max="9217" width="12.85546875" style="14" customWidth="1"/>
    <col min="9218" max="9218" width="11.7109375" style="14" customWidth="1"/>
    <col min="9219" max="9219" width="9.7109375" style="14" customWidth="1"/>
    <col min="9220" max="9220" width="10.5703125" style="14" customWidth="1"/>
    <col min="9221" max="9221" width="11.28515625" style="14" customWidth="1"/>
    <col min="9222" max="9222" width="12.140625" style="14" customWidth="1"/>
    <col min="9223" max="9223" width="10.7109375" style="14" customWidth="1"/>
    <col min="9224" max="9224" width="8.85546875" style="14" customWidth="1"/>
    <col min="9225" max="9225" width="9.42578125" style="14" customWidth="1"/>
    <col min="9226" max="9226" width="10.85546875" style="14" customWidth="1"/>
    <col min="9227" max="9227" width="9.7109375" style="14" customWidth="1"/>
    <col min="9228" max="9228" width="10" style="14" customWidth="1"/>
    <col min="9229" max="9229" width="11.42578125" style="14" customWidth="1"/>
    <col min="9230" max="9230" width="10.140625" style="14" customWidth="1"/>
    <col min="9231" max="9232" width="9.140625" style="14" customWidth="1"/>
    <col min="9233" max="9233" width="10.140625" style="14" bestFit="1" customWidth="1"/>
    <col min="9234" max="9234" width="18.85546875" style="14" customWidth="1"/>
    <col min="9235" max="9235" width="13.42578125" style="14" customWidth="1"/>
    <col min="9236" max="9238" width="9.140625" style="14"/>
    <col min="9239" max="9239" width="14.28515625" style="14" customWidth="1"/>
    <col min="9240" max="9471" width="9.140625" style="14"/>
    <col min="9472" max="9472" width="23.42578125" style="14" customWidth="1"/>
    <col min="9473" max="9473" width="12.85546875" style="14" customWidth="1"/>
    <col min="9474" max="9474" width="11.7109375" style="14" customWidth="1"/>
    <col min="9475" max="9475" width="9.7109375" style="14" customWidth="1"/>
    <col min="9476" max="9476" width="10.5703125" style="14" customWidth="1"/>
    <col min="9477" max="9477" width="11.28515625" style="14" customWidth="1"/>
    <col min="9478" max="9478" width="12.140625" style="14" customWidth="1"/>
    <col min="9479" max="9479" width="10.7109375" style="14" customWidth="1"/>
    <col min="9480" max="9480" width="8.85546875" style="14" customWidth="1"/>
    <col min="9481" max="9481" width="9.42578125" style="14" customWidth="1"/>
    <col min="9482" max="9482" width="10.85546875" style="14" customWidth="1"/>
    <col min="9483" max="9483" width="9.7109375" style="14" customWidth="1"/>
    <col min="9484" max="9484" width="10" style="14" customWidth="1"/>
    <col min="9485" max="9485" width="11.42578125" style="14" customWidth="1"/>
    <col min="9486" max="9486" width="10.140625" style="14" customWidth="1"/>
    <col min="9487" max="9488" width="9.140625" style="14" customWidth="1"/>
    <col min="9489" max="9489" width="10.140625" style="14" bestFit="1" customWidth="1"/>
    <col min="9490" max="9490" width="18.85546875" style="14" customWidth="1"/>
    <col min="9491" max="9491" width="13.42578125" style="14" customWidth="1"/>
    <col min="9492" max="9494" width="9.140625" style="14"/>
    <col min="9495" max="9495" width="14.28515625" style="14" customWidth="1"/>
    <col min="9496" max="9727" width="9.140625" style="14"/>
    <col min="9728" max="9728" width="23.42578125" style="14" customWidth="1"/>
    <col min="9729" max="9729" width="12.85546875" style="14" customWidth="1"/>
    <col min="9730" max="9730" width="11.7109375" style="14" customWidth="1"/>
    <col min="9731" max="9731" width="9.7109375" style="14" customWidth="1"/>
    <col min="9732" max="9732" width="10.5703125" style="14" customWidth="1"/>
    <col min="9733" max="9733" width="11.28515625" style="14" customWidth="1"/>
    <col min="9734" max="9734" width="12.140625" style="14" customWidth="1"/>
    <col min="9735" max="9735" width="10.7109375" style="14" customWidth="1"/>
    <col min="9736" max="9736" width="8.85546875" style="14" customWidth="1"/>
    <col min="9737" max="9737" width="9.42578125" style="14" customWidth="1"/>
    <col min="9738" max="9738" width="10.85546875" style="14" customWidth="1"/>
    <col min="9739" max="9739" width="9.7109375" style="14" customWidth="1"/>
    <col min="9740" max="9740" width="10" style="14" customWidth="1"/>
    <col min="9741" max="9741" width="11.42578125" style="14" customWidth="1"/>
    <col min="9742" max="9742" width="10.140625" style="14" customWidth="1"/>
    <col min="9743" max="9744" width="9.140625" style="14" customWidth="1"/>
    <col min="9745" max="9745" width="10.140625" style="14" bestFit="1" customWidth="1"/>
    <col min="9746" max="9746" width="18.85546875" style="14" customWidth="1"/>
    <col min="9747" max="9747" width="13.42578125" style="14" customWidth="1"/>
    <col min="9748" max="9750" width="9.140625" style="14"/>
    <col min="9751" max="9751" width="14.28515625" style="14" customWidth="1"/>
    <col min="9752" max="9983" width="9.140625" style="14"/>
    <col min="9984" max="9984" width="23.42578125" style="14" customWidth="1"/>
    <col min="9985" max="9985" width="12.85546875" style="14" customWidth="1"/>
    <col min="9986" max="9986" width="11.7109375" style="14" customWidth="1"/>
    <col min="9987" max="9987" width="9.7109375" style="14" customWidth="1"/>
    <col min="9988" max="9988" width="10.5703125" style="14" customWidth="1"/>
    <col min="9989" max="9989" width="11.28515625" style="14" customWidth="1"/>
    <col min="9990" max="9990" width="12.140625" style="14" customWidth="1"/>
    <col min="9991" max="9991" width="10.7109375" style="14" customWidth="1"/>
    <col min="9992" max="9992" width="8.85546875" style="14" customWidth="1"/>
    <col min="9993" max="9993" width="9.42578125" style="14" customWidth="1"/>
    <col min="9994" max="9994" width="10.85546875" style="14" customWidth="1"/>
    <col min="9995" max="9995" width="9.7109375" style="14" customWidth="1"/>
    <col min="9996" max="9996" width="10" style="14" customWidth="1"/>
    <col min="9997" max="9997" width="11.42578125" style="14" customWidth="1"/>
    <col min="9998" max="9998" width="10.140625" style="14" customWidth="1"/>
    <col min="9999" max="10000" width="9.140625" style="14" customWidth="1"/>
    <col min="10001" max="10001" width="10.140625" style="14" bestFit="1" customWidth="1"/>
    <col min="10002" max="10002" width="18.85546875" style="14" customWidth="1"/>
    <col min="10003" max="10003" width="13.42578125" style="14" customWidth="1"/>
    <col min="10004" max="10006" width="9.140625" style="14"/>
    <col min="10007" max="10007" width="14.28515625" style="14" customWidth="1"/>
    <col min="10008" max="10239" width="9.140625" style="14"/>
    <col min="10240" max="10240" width="23.42578125" style="14" customWidth="1"/>
    <col min="10241" max="10241" width="12.85546875" style="14" customWidth="1"/>
    <col min="10242" max="10242" width="11.7109375" style="14" customWidth="1"/>
    <col min="10243" max="10243" width="9.7109375" style="14" customWidth="1"/>
    <col min="10244" max="10244" width="10.5703125" style="14" customWidth="1"/>
    <col min="10245" max="10245" width="11.28515625" style="14" customWidth="1"/>
    <col min="10246" max="10246" width="12.140625" style="14" customWidth="1"/>
    <col min="10247" max="10247" width="10.7109375" style="14" customWidth="1"/>
    <col min="10248" max="10248" width="8.85546875" style="14" customWidth="1"/>
    <col min="10249" max="10249" width="9.42578125" style="14" customWidth="1"/>
    <col min="10250" max="10250" width="10.85546875" style="14" customWidth="1"/>
    <col min="10251" max="10251" width="9.7109375" style="14" customWidth="1"/>
    <col min="10252" max="10252" width="10" style="14" customWidth="1"/>
    <col min="10253" max="10253" width="11.42578125" style="14" customWidth="1"/>
    <col min="10254" max="10254" width="10.140625" style="14" customWidth="1"/>
    <col min="10255" max="10256" width="9.140625" style="14" customWidth="1"/>
    <col min="10257" max="10257" width="10.140625" style="14" bestFit="1" customWidth="1"/>
    <col min="10258" max="10258" width="18.85546875" style="14" customWidth="1"/>
    <col min="10259" max="10259" width="13.42578125" style="14" customWidth="1"/>
    <col min="10260" max="10262" width="9.140625" style="14"/>
    <col min="10263" max="10263" width="14.28515625" style="14" customWidth="1"/>
    <col min="10264" max="10495" width="9.140625" style="14"/>
    <col min="10496" max="10496" width="23.42578125" style="14" customWidth="1"/>
    <col min="10497" max="10497" width="12.85546875" style="14" customWidth="1"/>
    <col min="10498" max="10498" width="11.7109375" style="14" customWidth="1"/>
    <col min="10499" max="10499" width="9.7109375" style="14" customWidth="1"/>
    <col min="10500" max="10500" width="10.5703125" style="14" customWidth="1"/>
    <col min="10501" max="10501" width="11.28515625" style="14" customWidth="1"/>
    <col min="10502" max="10502" width="12.140625" style="14" customWidth="1"/>
    <col min="10503" max="10503" width="10.7109375" style="14" customWidth="1"/>
    <col min="10504" max="10504" width="8.85546875" style="14" customWidth="1"/>
    <col min="10505" max="10505" width="9.42578125" style="14" customWidth="1"/>
    <col min="10506" max="10506" width="10.85546875" style="14" customWidth="1"/>
    <col min="10507" max="10507" width="9.7109375" style="14" customWidth="1"/>
    <col min="10508" max="10508" width="10" style="14" customWidth="1"/>
    <col min="10509" max="10509" width="11.42578125" style="14" customWidth="1"/>
    <col min="10510" max="10510" width="10.140625" style="14" customWidth="1"/>
    <col min="10511" max="10512" width="9.140625" style="14" customWidth="1"/>
    <col min="10513" max="10513" width="10.140625" style="14" bestFit="1" customWidth="1"/>
    <col min="10514" max="10514" width="18.85546875" style="14" customWidth="1"/>
    <col min="10515" max="10515" width="13.42578125" style="14" customWidth="1"/>
    <col min="10516" max="10518" width="9.140625" style="14"/>
    <col min="10519" max="10519" width="14.28515625" style="14" customWidth="1"/>
    <col min="10520" max="10751" width="9.140625" style="14"/>
    <col min="10752" max="10752" width="23.42578125" style="14" customWidth="1"/>
    <col min="10753" max="10753" width="12.85546875" style="14" customWidth="1"/>
    <col min="10754" max="10754" width="11.7109375" style="14" customWidth="1"/>
    <col min="10755" max="10755" width="9.7109375" style="14" customWidth="1"/>
    <col min="10756" max="10756" width="10.5703125" style="14" customWidth="1"/>
    <col min="10757" max="10757" width="11.28515625" style="14" customWidth="1"/>
    <col min="10758" max="10758" width="12.140625" style="14" customWidth="1"/>
    <col min="10759" max="10759" width="10.7109375" style="14" customWidth="1"/>
    <col min="10760" max="10760" width="8.85546875" style="14" customWidth="1"/>
    <col min="10761" max="10761" width="9.42578125" style="14" customWidth="1"/>
    <col min="10762" max="10762" width="10.85546875" style="14" customWidth="1"/>
    <col min="10763" max="10763" width="9.7109375" style="14" customWidth="1"/>
    <col min="10764" max="10764" width="10" style="14" customWidth="1"/>
    <col min="10765" max="10765" width="11.42578125" style="14" customWidth="1"/>
    <col min="10766" max="10766" width="10.140625" style="14" customWidth="1"/>
    <col min="10767" max="10768" width="9.140625" style="14" customWidth="1"/>
    <col min="10769" max="10769" width="10.140625" style="14" bestFit="1" customWidth="1"/>
    <col min="10770" max="10770" width="18.85546875" style="14" customWidth="1"/>
    <col min="10771" max="10771" width="13.42578125" style="14" customWidth="1"/>
    <col min="10772" max="10774" width="9.140625" style="14"/>
    <col min="10775" max="10775" width="14.28515625" style="14" customWidth="1"/>
    <col min="10776" max="11007" width="9.140625" style="14"/>
    <col min="11008" max="11008" width="23.42578125" style="14" customWidth="1"/>
    <col min="11009" max="11009" width="12.85546875" style="14" customWidth="1"/>
    <col min="11010" max="11010" width="11.7109375" style="14" customWidth="1"/>
    <col min="11011" max="11011" width="9.7109375" style="14" customWidth="1"/>
    <col min="11012" max="11012" width="10.5703125" style="14" customWidth="1"/>
    <col min="11013" max="11013" width="11.28515625" style="14" customWidth="1"/>
    <col min="11014" max="11014" width="12.140625" style="14" customWidth="1"/>
    <col min="11015" max="11015" width="10.7109375" style="14" customWidth="1"/>
    <col min="11016" max="11016" width="8.85546875" style="14" customWidth="1"/>
    <col min="11017" max="11017" width="9.42578125" style="14" customWidth="1"/>
    <col min="11018" max="11018" width="10.85546875" style="14" customWidth="1"/>
    <col min="11019" max="11019" width="9.7109375" style="14" customWidth="1"/>
    <col min="11020" max="11020" width="10" style="14" customWidth="1"/>
    <col min="11021" max="11021" width="11.42578125" style="14" customWidth="1"/>
    <col min="11022" max="11022" width="10.140625" style="14" customWidth="1"/>
    <col min="11023" max="11024" width="9.140625" style="14" customWidth="1"/>
    <col min="11025" max="11025" width="10.140625" style="14" bestFit="1" customWidth="1"/>
    <col min="11026" max="11026" width="18.85546875" style="14" customWidth="1"/>
    <col min="11027" max="11027" width="13.42578125" style="14" customWidth="1"/>
    <col min="11028" max="11030" width="9.140625" style="14"/>
    <col min="11031" max="11031" width="14.28515625" style="14" customWidth="1"/>
    <col min="11032" max="11263" width="9.140625" style="14"/>
    <col min="11264" max="11264" width="23.42578125" style="14" customWidth="1"/>
    <col min="11265" max="11265" width="12.85546875" style="14" customWidth="1"/>
    <col min="11266" max="11266" width="11.7109375" style="14" customWidth="1"/>
    <col min="11267" max="11267" width="9.7109375" style="14" customWidth="1"/>
    <col min="11268" max="11268" width="10.5703125" style="14" customWidth="1"/>
    <col min="11269" max="11269" width="11.28515625" style="14" customWidth="1"/>
    <col min="11270" max="11270" width="12.140625" style="14" customWidth="1"/>
    <col min="11271" max="11271" width="10.7109375" style="14" customWidth="1"/>
    <col min="11272" max="11272" width="8.85546875" style="14" customWidth="1"/>
    <col min="11273" max="11273" width="9.42578125" style="14" customWidth="1"/>
    <col min="11274" max="11274" width="10.85546875" style="14" customWidth="1"/>
    <col min="11275" max="11275" width="9.7109375" style="14" customWidth="1"/>
    <col min="11276" max="11276" width="10" style="14" customWidth="1"/>
    <col min="11277" max="11277" width="11.42578125" style="14" customWidth="1"/>
    <col min="11278" max="11278" width="10.140625" style="14" customWidth="1"/>
    <col min="11279" max="11280" width="9.140625" style="14" customWidth="1"/>
    <col min="11281" max="11281" width="10.140625" style="14" bestFit="1" customWidth="1"/>
    <col min="11282" max="11282" width="18.85546875" style="14" customWidth="1"/>
    <col min="11283" max="11283" width="13.42578125" style="14" customWidth="1"/>
    <col min="11284" max="11286" width="9.140625" style="14"/>
    <col min="11287" max="11287" width="14.28515625" style="14" customWidth="1"/>
    <col min="11288" max="11519" width="9.140625" style="14"/>
    <col min="11520" max="11520" width="23.42578125" style="14" customWidth="1"/>
    <col min="11521" max="11521" width="12.85546875" style="14" customWidth="1"/>
    <col min="11522" max="11522" width="11.7109375" style="14" customWidth="1"/>
    <col min="11523" max="11523" width="9.7109375" style="14" customWidth="1"/>
    <col min="11524" max="11524" width="10.5703125" style="14" customWidth="1"/>
    <col min="11525" max="11525" width="11.28515625" style="14" customWidth="1"/>
    <col min="11526" max="11526" width="12.140625" style="14" customWidth="1"/>
    <col min="11527" max="11527" width="10.7109375" style="14" customWidth="1"/>
    <col min="11528" max="11528" width="8.85546875" style="14" customWidth="1"/>
    <col min="11529" max="11529" width="9.42578125" style="14" customWidth="1"/>
    <col min="11530" max="11530" width="10.85546875" style="14" customWidth="1"/>
    <col min="11531" max="11531" width="9.7109375" style="14" customWidth="1"/>
    <col min="11532" max="11532" width="10" style="14" customWidth="1"/>
    <col min="11533" max="11533" width="11.42578125" style="14" customWidth="1"/>
    <col min="11534" max="11534" width="10.140625" style="14" customWidth="1"/>
    <col min="11535" max="11536" width="9.140625" style="14" customWidth="1"/>
    <col min="11537" max="11537" width="10.140625" style="14" bestFit="1" customWidth="1"/>
    <col min="11538" max="11538" width="18.85546875" style="14" customWidth="1"/>
    <col min="11539" max="11539" width="13.42578125" style="14" customWidth="1"/>
    <col min="11540" max="11542" width="9.140625" style="14"/>
    <col min="11543" max="11543" width="14.28515625" style="14" customWidth="1"/>
    <col min="11544" max="11775" width="9.140625" style="14"/>
    <col min="11776" max="11776" width="23.42578125" style="14" customWidth="1"/>
    <col min="11777" max="11777" width="12.85546875" style="14" customWidth="1"/>
    <col min="11778" max="11778" width="11.7109375" style="14" customWidth="1"/>
    <col min="11779" max="11779" width="9.7109375" style="14" customWidth="1"/>
    <col min="11780" max="11780" width="10.5703125" style="14" customWidth="1"/>
    <col min="11781" max="11781" width="11.28515625" style="14" customWidth="1"/>
    <col min="11782" max="11782" width="12.140625" style="14" customWidth="1"/>
    <col min="11783" max="11783" width="10.7109375" style="14" customWidth="1"/>
    <col min="11784" max="11784" width="8.85546875" style="14" customWidth="1"/>
    <col min="11785" max="11785" width="9.42578125" style="14" customWidth="1"/>
    <col min="11786" max="11786" width="10.85546875" style="14" customWidth="1"/>
    <col min="11787" max="11787" width="9.7109375" style="14" customWidth="1"/>
    <col min="11788" max="11788" width="10" style="14" customWidth="1"/>
    <col min="11789" max="11789" width="11.42578125" style="14" customWidth="1"/>
    <col min="11790" max="11790" width="10.140625" style="14" customWidth="1"/>
    <col min="11791" max="11792" width="9.140625" style="14" customWidth="1"/>
    <col min="11793" max="11793" width="10.140625" style="14" bestFit="1" customWidth="1"/>
    <col min="11794" max="11794" width="18.85546875" style="14" customWidth="1"/>
    <col min="11795" max="11795" width="13.42578125" style="14" customWidth="1"/>
    <col min="11796" max="11798" width="9.140625" style="14"/>
    <col min="11799" max="11799" width="14.28515625" style="14" customWidth="1"/>
    <col min="11800" max="12031" width="9.140625" style="14"/>
    <col min="12032" max="12032" width="23.42578125" style="14" customWidth="1"/>
    <col min="12033" max="12033" width="12.85546875" style="14" customWidth="1"/>
    <col min="12034" max="12034" width="11.7109375" style="14" customWidth="1"/>
    <col min="12035" max="12035" width="9.7109375" style="14" customWidth="1"/>
    <col min="12036" max="12036" width="10.5703125" style="14" customWidth="1"/>
    <col min="12037" max="12037" width="11.28515625" style="14" customWidth="1"/>
    <col min="12038" max="12038" width="12.140625" style="14" customWidth="1"/>
    <col min="12039" max="12039" width="10.7109375" style="14" customWidth="1"/>
    <col min="12040" max="12040" width="8.85546875" style="14" customWidth="1"/>
    <col min="12041" max="12041" width="9.42578125" style="14" customWidth="1"/>
    <col min="12042" max="12042" width="10.85546875" style="14" customWidth="1"/>
    <col min="12043" max="12043" width="9.7109375" style="14" customWidth="1"/>
    <col min="12044" max="12044" width="10" style="14" customWidth="1"/>
    <col min="12045" max="12045" width="11.42578125" style="14" customWidth="1"/>
    <col min="12046" max="12046" width="10.140625" style="14" customWidth="1"/>
    <col min="12047" max="12048" width="9.140625" style="14" customWidth="1"/>
    <col min="12049" max="12049" width="10.140625" style="14" bestFit="1" customWidth="1"/>
    <col min="12050" max="12050" width="18.85546875" style="14" customWidth="1"/>
    <col min="12051" max="12051" width="13.42578125" style="14" customWidth="1"/>
    <col min="12052" max="12054" width="9.140625" style="14"/>
    <col min="12055" max="12055" width="14.28515625" style="14" customWidth="1"/>
    <col min="12056" max="12287" width="9.140625" style="14"/>
    <col min="12288" max="12288" width="23.42578125" style="14" customWidth="1"/>
    <col min="12289" max="12289" width="12.85546875" style="14" customWidth="1"/>
    <col min="12290" max="12290" width="11.7109375" style="14" customWidth="1"/>
    <col min="12291" max="12291" width="9.7109375" style="14" customWidth="1"/>
    <col min="12292" max="12292" width="10.5703125" style="14" customWidth="1"/>
    <col min="12293" max="12293" width="11.28515625" style="14" customWidth="1"/>
    <col min="12294" max="12294" width="12.140625" style="14" customWidth="1"/>
    <col min="12295" max="12295" width="10.7109375" style="14" customWidth="1"/>
    <col min="12296" max="12296" width="8.85546875" style="14" customWidth="1"/>
    <col min="12297" max="12297" width="9.42578125" style="14" customWidth="1"/>
    <col min="12298" max="12298" width="10.85546875" style="14" customWidth="1"/>
    <col min="12299" max="12299" width="9.7109375" style="14" customWidth="1"/>
    <col min="12300" max="12300" width="10" style="14" customWidth="1"/>
    <col min="12301" max="12301" width="11.42578125" style="14" customWidth="1"/>
    <col min="12302" max="12302" width="10.140625" style="14" customWidth="1"/>
    <col min="12303" max="12304" width="9.140625" style="14" customWidth="1"/>
    <col min="12305" max="12305" width="10.140625" style="14" bestFit="1" customWidth="1"/>
    <col min="12306" max="12306" width="18.85546875" style="14" customWidth="1"/>
    <col min="12307" max="12307" width="13.42578125" style="14" customWidth="1"/>
    <col min="12308" max="12310" width="9.140625" style="14"/>
    <col min="12311" max="12311" width="14.28515625" style="14" customWidth="1"/>
    <col min="12312" max="12543" width="9.140625" style="14"/>
    <col min="12544" max="12544" width="23.42578125" style="14" customWidth="1"/>
    <col min="12545" max="12545" width="12.85546875" style="14" customWidth="1"/>
    <col min="12546" max="12546" width="11.7109375" style="14" customWidth="1"/>
    <col min="12547" max="12547" width="9.7109375" style="14" customWidth="1"/>
    <col min="12548" max="12548" width="10.5703125" style="14" customWidth="1"/>
    <col min="12549" max="12549" width="11.28515625" style="14" customWidth="1"/>
    <col min="12550" max="12550" width="12.140625" style="14" customWidth="1"/>
    <col min="12551" max="12551" width="10.7109375" style="14" customWidth="1"/>
    <col min="12552" max="12552" width="8.85546875" style="14" customWidth="1"/>
    <col min="12553" max="12553" width="9.42578125" style="14" customWidth="1"/>
    <col min="12554" max="12554" width="10.85546875" style="14" customWidth="1"/>
    <col min="12555" max="12555" width="9.7109375" style="14" customWidth="1"/>
    <col min="12556" max="12556" width="10" style="14" customWidth="1"/>
    <col min="12557" max="12557" width="11.42578125" style="14" customWidth="1"/>
    <col min="12558" max="12558" width="10.140625" style="14" customWidth="1"/>
    <col min="12559" max="12560" width="9.140625" style="14" customWidth="1"/>
    <col min="12561" max="12561" width="10.140625" style="14" bestFit="1" customWidth="1"/>
    <col min="12562" max="12562" width="18.85546875" style="14" customWidth="1"/>
    <col min="12563" max="12563" width="13.42578125" style="14" customWidth="1"/>
    <col min="12564" max="12566" width="9.140625" style="14"/>
    <col min="12567" max="12567" width="14.28515625" style="14" customWidth="1"/>
    <col min="12568" max="12799" width="9.140625" style="14"/>
    <col min="12800" max="12800" width="23.42578125" style="14" customWidth="1"/>
    <col min="12801" max="12801" width="12.85546875" style="14" customWidth="1"/>
    <col min="12802" max="12802" width="11.7109375" style="14" customWidth="1"/>
    <col min="12803" max="12803" width="9.7109375" style="14" customWidth="1"/>
    <col min="12804" max="12804" width="10.5703125" style="14" customWidth="1"/>
    <col min="12805" max="12805" width="11.28515625" style="14" customWidth="1"/>
    <col min="12806" max="12806" width="12.140625" style="14" customWidth="1"/>
    <col min="12807" max="12807" width="10.7109375" style="14" customWidth="1"/>
    <col min="12808" max="12808" width="8.85546875" style="14" customWidth="1"/>
    <col min="12809" max="12809" width="9.42578125" style="14" customWidth="1"/>
    <col min="12810" max="12810" width="10.85546875" style="14" customWidth="1"/>
    <col min="12811" max="12811" width="9.7109375" style="14" customWidth="1"/>
    <col min="12812" max="12812" width="10" style="14" customWidth="1"/>
    <col min="12813" max="12813" width="11.42578125" style="14" customWidth="1"/>
    <col min="12814" max="12814" width="10.140625" style="14" customWidth="1"/>
    <col min="12815" max="12816" width="9.140625" style="14" customWidth="1"/>
    <col min="12817" max="12817" width="10.140625" style="14" bestFit="1" customWidth="1"/>
    <col min="12818" max="12818" width="18.85546875" style="14" customWidth="1"/>
    <col min="12819" max="12819" width="13.42578125" style="14" customWidth="1"/>
    <col min="12820" max="12822" width="9.140625" style="14"/>
    <col min="12823" max="12823" width="14.28515625" style="14" customWidth="1"/>
    <col min="12824" max="13055" width="9.140625" style="14"/>
    <col min="13056" max="13056" width="23.42578125" style="14" customWidth="1"/>
    <col min="13057" max="13057" width="12.85546875" style="14" customWidth="1"/>
    <col min="13058" max="13058" width="11.7109375" style="14" customWidth="1"/>
    <col min="13059" max="13059" width="9.7109375" style="14" customWidth="1"/>
    <col min="13060" max="13060" width="10.5703125" style="14" customWidth="1"/>
    <col min="13061" max="13061" width="11.28515625" style="14" customWidth="1"/>
    <col min="13062" max="13062" width="12.140625" style="14" customWidth="1"/>
    <col min="13063" max="13063" width="10.7109375" style="14" customWidth="1"/>
    <col min="13064" max="13064" width="8.85546875" style="14" customWidth="1"/>
    <col min="13065" max="13065" width="9.42578125" style="14" customWidth="1"/>
    <col min="13066" max="13066" width="10.85546875" style="14" customWidth="1"/>
    <col min="13067" max="13067" width="9.7109375" style="14" customWidth="1"/>
    <col min="13068" max="13068" width="10" style="14" customWidth="1"/>
    <col min="13069" max="13069" width="11.42578125" style="14" customWidth="1"/>
    <col min="13070" max="13070" width="10.140625" style="14" customWidth="1"/>
    <col min="13071" max="13072" width="9.140625" style="14" customWidth="1"/>
    <col min="13073" max="13073" width="10.140625" style="14" bestFit="1" customWidth="1"/>
    <col min="13074" max="13074" width="18.85546875" style="14" customWidth="1"/>
    <col min="13075" max="13075" width="13.42578125" style="14" customWidth="1"/>
    <col min="13076" max="13078" width="9.140625" style="14"/>
    <col min="13079" max="13079" width="14.28515625" style="14" customWidth="1"/>
    <col min="13080" max="13311" width="9.140625" style="14"/>
    <col min="13312" max="13312" width="23.42578125" style="14" customWidth="1"/>
    <col min="13313" max="13313" width="12.85546875" style="14" customWidth="1"/>
    <col min="13314" max="13314" width="11.7109375" style="14" customWidth="1"/>
    <col min="13315" max="13315" width="9.7109375" style="14" customWidth="1"/>
    <col min="13316" max="13316" width="10.5703125" style="14" customWidth="1"/>
    <col min="13317" max="13317" width="11.28515625" style="14" customWidth="1"/>
    <col min="13318" max="13318" width="12.140625" style="14" customWidth="1"/>
    <col min="13319" max="13319" width="10.7109375" style="14" customWidth="1"/>
    <col min="13320" max="13320" width="8.85546875" style="14" customWidth="1"/>
    <col min="13321" max="13321" width="9.42578125" style="14" customWidth="1"/>
    <col min="13322" max="13322" width="10.85546875" style="14" customWidth="1"/>
    <col min="13323" max="13323" width="9.7109375" style="14" customWidth="1"/>
    <col min="13324" max="13324" width="10" style="14" customWidth="1"/>
    <col min="13325" max="13325" width="11.42578125" style="14" customWidth="1"/>
    <col min="13326" max="13326" width="10.140625" style="14" customWidth="1"/>
    <col min="13327" max="13328" width="9.140625" style="14" customWidth="1"/>
    <col min="13329" max="13329" width="10.140625" style="14" bestFit="1" customWidth="1"/>
    <col min="13330" max="13330" width="18.85546875" style="14" customWidth="1"/>
    <col min="13331" max="13331" width="13.42578125" style="14" customWidth="1"/>
    <col min="13332" max="13334" width="9.140625" style="14"/>
    <col min="13335" max="13335" width="14.28515625" style="14" customWidth="1"/>
    <col min="13336" max="13567" width="9.140625" style="14"/>
    <col min="13568" max="13568" width="23.42578125" style="14" customWidth="1"/>
    <col min="13569" max="13569" width="12.85546875" style="14" customWidth="1"/>
    <col min="13570" max="13570" width="11.7109375" style="14" customWidth="1"/>
    <col min="13571" max="13571" width="9.7109375" style="14" customWidth="1"/>
    <col min="13572" max="13572" width="10.5703125" style="14" customWidth="1"/>
    <col min="13573" max="13573" width="11.28515625" style="14" customWidth="1"/>
    <col min="13574" max="13574" width="12.140625" style="14" customWidth="1"/>
    <col min="13575" max="13575" width="10.7109375" style="14" customWidth="1"/>
    <col min="13576" max="13576" width="8.85546875" style="14" customWidth="1"/>
    <col min="13577" max="13577" width="9.42578125" style="14" customWidth="1"/>
    <col min="13578" max="13578" width="10.85546875" style="14" customWidth="1"/>
    <col min="13579" max="13579" width="9.7109375" style="14" customWidth="1"/>
    <col min="13580" max="13580" width="10" style="14" customWidth="1"/>
    <col min="13581" max="13581" width="11.42578125" style="14" customWidth="1"/>
    <col min="13582" max="13582" width="10.140625" style="14" customWidth="1"/>
    <col min="13583" max="13584" width="9.140625" style="14" customWidth="1"/>
    <col min="13585" max="13585" width="10.140625" style="14" bestFit="1" customWidth="1"/>
    <col min="13586" max="13586" width="18.85546875" style="14" customWidth="1"/>
    <col min="13587" max="13587" width="13.42578125" style="14" customWidth="1"/>
    <col min="13588" max="13590" width="9.140625" style="14"/>
    <col min="13591" max="13591" width="14.28515625" style="14" customWidth="1"/>
    <col min="13592" max="13823" width="9.140625" style="14"/>
    <col min="13824" max="13824" width="23.42578125" style="14" customWidth="1"/>
    <col min="13825" max="13825" width="12.85546875" style="14" customWidth="1"/>
    <col min="13826" max="13826" width="11.7109375" style="14" customWidth="1"/>
    <col min="13827" max="13827" width="9.7109375" style="14" customWidth="1"/>
    <col min="13828" max="13828" width="10.5703125" style="14" customWidth="1"/>
    <col min="13829" max="13829" width="11.28515625" style="14" customWidth="1"/>
    <col min="13830" max="13830" width="12.140625" style="14" customWidth="1"/>
    <col min="13831" max="13831" width="10.7109375" style="14" customWidth="1"/>
    <col min="13832" max="13832" width="8.85546875" style="14" customWidth="1"/>
    <col min="13833" max="13833" width="9.42578125" style="14" customWidth="1"/>
    <col min="13834" max="13834" width="10.85546875" style="14" customWidth="1"/>
    <col min="13835" max="13835" width="9.7109375" style="14" customWidth="1"/>
    <col min="13836" max="13836" width="10" style="14" customWidth="1"/>
    <col min="13837" max="13837" width="11.42578125" style="14" customWidth="1"/>
    <col min="13838" max="13838" width="10.140625" style="14" customWidth="1"/>
    <col min="13839" max="13840" width="9.140625" style="14" customWidth="1"/>
    <col min="13841" max="13841" width="10.140625" style="14" bestFit="1" customWidth="1"/>
    <col min="13842" max="13842" width="18.85546875" style="14" customWidth="1"/>
    <col min="13843" max="13843" width="13.42578125" style="14" customWidth="1"/>
    <col min="13844" max="13846" width="9.140625" style="14"/>
    <col min="13847" max="13847" width="14.28515625" style="14" customWidth="1"/>
    <col min="13848" max="14079" width="9.140625" style="14"/>
    <col min="14080" max="14080" width="23.42578125" style="14" customWidth="1"/>
    <col min="14081" max="14081" width="12.85546875" style="14" customWidth="1"/>
    <col min="14082" max="14082" width="11.7109375" style="14" customWidth="1"/>
    <col min="14083" max="14083" width="9.7109375" style="14" customWidth="1"/>
    <col min="14084" max="14084" width="10.5703125" style="14" customWidth="1"/>
    <col min="14085" max="14085" width="11.28515625" style="14" customWidth="1"/>
    <col min="14086" max="14086" width="12.140625" style="14" customWidth="1"/>
    <col min="14087" max="14087" width="10.7109375" style="14" customWidth="1"/>
    <col min="14088" max="14088" width="8.85546875" style="14" customWidth="1"/>
    <col min="14089" max="14089" width="9.42578125" style="14" customWidth="1"/>
    <col min="14090" max="14090" width="10.85546875" style="14" customWidth="1"/>
    <col min="14091" max="14091" width="9.7109375" style="14" customWidth="1"/>
    <col min="14092" max="14092" width="10" style="14" customWidth="1"/>
    <col min="14093" max="14093" width="11.42578125" style="14" customWidth="1"/>
    <col min="14094" max="14094" width="10.140625" style="14" customWidth="1"/>
    <col min="14095" max="14096" width="9.140625" style="14" customWidth="1"/>
    <col min="14097" max="14097" width="10.140625" style="14" bestFit="1" customWidth="1"/>
    <col min="14098" max="14098" width="18.85546875" style="14" customWidth="1"/>
    <col min="14099" max="14099" width="13.42578125" style="14" customWidth="1"/>
    <col min="14100" max="14102" width="9.140625" style="14"/>
    <col min="14103" max="14103" width="14.28515625" style="14" customWidth="1"/>
    <col min="14104" max="14335" width="9.140625" style="14"/>
    <col min="14336" max="14336" width="23.42578125" style="14" customWidth="1"/>
    <col min="14337" max="14337" width="12.85546875" style="14" customWidth="1"/>
    <col min="14338" max="14338" width="11.7109375" style="14" customWidth="1"/>
    <col min="14339" max="14339" width="9.7109375" style="14" customWidth="1"/>
    <col min="14340" max="14340" width="10.5703125" style="14" customWidth="1"/>
    <col min="14341" max="14341" width="11.28515625" style="14" customWidth="1"/>
    <col min="14342" max="14342" width="12.140625" style="14" customWidth="1"/>
    <col min="14343" max="14343" width="10.7109375" style="14" customWidth="1"/>
    <col min="14344" max="14344" width="8.85546875" style="14" customWidth="1"/>
    <col min="14345" max="14345" width="9.42578125" style="14" customWidth="1"/>
    <col min="14346" max="14346" width="10.85546875" style="14" customWidth="1"/>
    <col min="14347" max="14347" width="9.7109375" style="14" customWidth="1"/>
    <col min="14348" max="14348" width="10" style="14" customWidth="1"/>
    <col min="14349" max="14349" width="11.42578125" style="14" customWidth="1"/>
    <col min="14350" max="14350" width="10.140625" style="14" customWidth="1"/>
    <col min="14351" max="14352" width="9.140625" style="14" customWidth="1"/>
    <col min="14353" max="14353" width="10.140625" style="14" bestFit="1" customWidth="1"/>
    <col min="14354" max="14354" width="18.85546875" style="14" customWidth="1"/>
    <col min="14355" max="14355" width="13.42578125" style="14" customWidth="1"/>
    <col min="14356" max="14358" width="9.140625" style="14"/>
    <col min="14359" max="14359" width="14.28515625" style="14" customWidth="1"/>
    <col min="14360" max="14591" width="9.140625" style="14"/>
    <col min="14592" max="14592" width="23.42578125" style="14" customWidth="1"/>
    <col min="14593" max="14593" width="12.85546875" style="14" customWidth="1"/>
    <col min="14594" max="14594" width="11.7109375" style="14" customWidth="1"/>
    <col min="14595" max="14595" width="9.7109375" style="14" customWidth="1"/>
    <col min="14596" max="14596" width="10.5703125" style="14" customWidth="1"/>
    <col min="14597" max="14597" width="11.28515625" style="14" customWidth="1"/>
    <col min="14598" max="14598" width="12.140625" style="14" customWidth="1"/>
    <col min="14599" max="14599" width="10.7109375" style="14" customWidth="1"/>
    <col min="14600" max="14600" width="8.85546875" style="14" customWidth="1"/>
    <col min="14601" max="14601" width="9.42578125" style="14" customWidth="1"/>
    <col min="14602" max="14602" width="10.85546875" style="14" customWidth="1"/>
    <col min="14603" max="14603" width="9.7109375" style="14" customWidth="1"/>
    <col min="14604" max="14604" width="10" style="14" customWidth="1"/>
    <col min="14605" max="14605" width="11.42578125" style="14" customWidth="1"/>
    <col min="14606" max="14606" width="10.140625" style="14" customWidth="1"/>
    <col min="14607" max="14608" width="9.140625" style="14" customWidth="1"/>
    <col min="14609" max="14609" width="10.140625" style="14" bestFit="1" customWidth="1"/>
    <col min="14610" max="14610" width="18.85546875" style="14" customWidth="1"/>
    <col min="14611" max="14611" width="13.42578125" style="14" customWidth="1"/>
    <col min="14612" max="14614" width="9.140625" style="14"/>
    <col min="14615" max="14615" width="14.28515625" style="14" customWidth="1"/>
    <col min="14616" max="14847" width="9.140625" style="14"/>
    <col min="14848" max="14848" width="23.42578125" style="14" customWidth="1"/>
    <col min="14849" max="14849" width="12.85546875" style="14" customWidth="1"/>
    <col min="14850" max="14850" width="11.7109375" style="14" customWidth="1"/>
    <col min="14851" max="14851" width="9.7109375" style="14" customWidth="1"/>
    <col min="14852" max="14852" width="10.5703125" style="14" customWidth="1"/>
    <col min="14853" max="14853" width="11.28515625" style="14" customWidth="1"/>
    <col min="14854" max="14854" width="12.140625" style="14" customWidth="1"/>
    <col min="14855" max="14855" width="10.7109375" style="14" customWidth="1"/>
    <col min="14856" max="14856" width="8.85546875" style="14" customWidth="1"/>
    <col min="14857" max="14857" width="9.42578125" style="14" customWidth="1"/>
    <col min="14858" max="14858" width="10.85546875" style="14" customWidth="1"/>
    <col min="14859" max="14859" width="9.7109375" style="14" customWidth="1"/>
    <col min="14860" max="14860" width="10" style="14" customWidth="1"/>
    <col min="14861" max="14861" width="11.42578125" style="14" customWidth="1"/>
    <col min="14862" max="14862" width="10.140625" style="14" customWidth="1"/>
    <col min="14863" max="14864" width="9.140625" style="14" customWidth="1"/>
    <col min="14865" max="14865" width="10.140625" style="14" bestFit="1" customWidth="1"/>
    <col min="14866" max="14866" width="18.85546875" style="14" customWidth="1"/>
    <col min="14867" max="14867" width="13.42578125" style="14" customWidth="1"/>
    <col min="14868" max="14870" width="9.140625" style="14"/>
    <col min="14871" max="14871" width="14.28515625" style="14" customWidth="1"/>
    <col min="14872" max="15103" width="9.140625" style="14"/>
    <col min="15104" max="15104" width="23.42578125" style="14" customWidth="1"/>
    <col min="15105" max="15105" width="12.85546875" style="14" customWidth="1"/>
    <col min="15106" max="15106" width="11.7109375" style="14" customWidth="1"/>
    <col min="15107" max="15107" width="9.7109375" style="14" customWidth="1"/>
    <col min="15108" max="15108" width="10.5703125" style="14" customWidth="1"/>
    <col min="15109" max="15109" width="11.28515625" style="14" customWidth="1"/>
    <col min="15110" max="15110" width="12.140625" style="14" customWidth="1"/>
    <col min="15111" max="15111" width="10.7109375" style="14" customWidth="1"/>
    <col min="15112" max="15112" width="8.85546875" style="14" customWidth="1"/>
    <col min="15113" max="15113" width="9.42578125" style="14" customWidth="1"/>
    <col min="15114" max="15114" width="10.85546875" style="14" customWidth="1"/>
    <col min="15115" max="15115" width="9.7109375" style="14" customWidth="1"/>
    <col min="15116" max="15116" width="10" style="14" customWidth="1"/>
    <col min="15117" max="15117" width="11.42578125" style="14" customWidth="1"/>
    <col min="15118" max="15118" width="10.140625" style="14" customWidth="1"/>
    <col min="15119" max="15120" width="9.140625" style="14" customWidth="1"/>
    <col min="15121" max="15121" width="10.140625" style="14" bestFit="1" customWidth="1"/>
    <col min="15122" max="15122" width="18.85546875" style="14" customWidth="1"/>
    <col min="15123" max="15123" width="13.42578125" style="14" customWidth="1"/>
    <col min="15124" max="15126" width="9.140625" style="14"/>
    <col min="15127" max="15127" width="14.28515625" style="14" customWidth="1"/>
    <col min="15128" max="15359" width="9.140625" style="14"/>
    <col min="15360" max="15360" width="23.42578125" style="14" customWidth="1"/>
    <col min="15361" max="15361" width="12.85546875" style="14" customWidth="1"/>
    <col min="15362" max="15362" width="11.7109375" style="14" customWidth="1"/>
    <col min="15363" max="15363" width="9.7109375" style="14" customWidth="1"/>
    <col min="15364" max="15364" width="10.5703125" style="14" customWidth="1"/>
    <col min="15365" max="15365" width="11.28515625" style="14" customWidth="1"/>
    <col min="15366" max="15366" width="12.140625" style="14" customWidth="1"/>
    <col min="15367" max="15367" width="10.7109375" style="14" customWidth="1"/>
    <col min="15368" max="15368" width="8.85546875" style="14" customWidth="1"/>
    <col min="15369" max="15369" width="9.42578125" style="14" customWidth="1"/>
    <col min="15370" max="15370" width="10.85546875" style="14" customWidth="1"/>
    <col min="15371" max="15371" width="9.7109375" style="14" customWidth="1"/>
    <col min="15372" max="15372" width="10" style="14" customWidth="1"/>
    <col min="15373" max="15373" width="11.42578125" style="14" customWidth="1"/>
    <col min="15374" max="15374" width="10.140625" style="14" customWidth="1"/>
    <col min="15375" max="15376" width="9.140625" style="14" customWidth="1"/>
    <col min="15377" max="15377" width="10.140625" style="14" bestFit="1" customWidth="1"/>
    <col min="15378" max="15378" width="18.85546875" style="14" customWidth="1"/>
    <col min="15379" max="15379" width="13.42578125" style="14" customWidth="1"/>
    <col min="15380" max="15382" width="9.140625" style="14"/>
    <col min="15383" max="15383" width="14.28515625" style="14" customWidth="1"/>
    <col min="15384" max="15615" width="9.140625" style="14"/>
    <col min="15616" max="15616" width="23.42578125" style="14" customWidth="1"/>
    <col min="15617" max="15617" width="12.85546875" style="14" customWidth="1"/>
    <col min="15618" max="15618" width="11.7109375" style="14" customWidth="1"/>
    <col min="15619" max="15619" width="9.7109375" style="14" customWidth="1"/>
    <col min="15620" max="15620" width="10.5703125" style="14" customWidth="1"/>
    <col min="15621" max="15621" width="11.28515625" style="14" customWidth="1"/>
    <col min="15622" max="15622" width="12.140625" style="14" customWidth="1"/>
    <col min="15623" max="15623" width="10.7109375" style="14" customWidth="1"/>
    <col min="15624" max="15624" width="8.85546875" style="14" customWidth="1"/>
    <col min="15625" max="15625" width="9.42578125" style="14" customWidth="1"/>
    <col min="15626" max="15626" width="10.85546875" style="14" customWidth="1"/>
    <col min="15627" max="15627" width="9.7109375" style="14" customWidth="1"/>
    <col min="15628" max="15628" width="10" style="14" customWidth="1"/>
    <col min="15629" max="15629" width="11.42578125" style="14" customWidth="1"/>
    <col min="15630" max="15630" width="10.140625" style="14" customWidth="1"/>
    <col min="15631" max="15632" width="9.140625" style="14" customWidth="1"/>
    <col min="15633" max="15633" width="10.140625" style="14" bestFit="1" customWidth="1"/>
    <col min="15634" max="15634" width="18.85546875" style="14" customWidth="1"/>
    <col min="15635" max="15635" width="13.42578125" style="14" customWidth="1"/>
    <col min="15636" max="15638" width="9.140625" style="14"/>
    <col min="15639" max="15639" width="14.28515625" style="14" customWidth="1"/>
    <col min="15640" max="15871" width="9.140625" style="14"/>
    <col min="15872" max="15872" width="23.42578125" style="14" customWidth="1"/>
    <col min="15873" max="15873" width="12.85546875" style="14" customWidth="1"/>
    <col min="15874" max="15874" width="11.7109375" style="14" customWidth="1"/>
    <col min="15875" max="15875" width="9.7109375" style="14" customWidth="1"/>
    <col min="15876" max="15876" width="10.5703125" style="14" customWidth="1"/>
    <col min="15877" max="15877" width="11.28515625" style="14" customWidth="1"/>
    <col min="15878" max="15878" width="12.140625" style="14" customWidth="1"/>
    <col min="15879" max="15879" width="10.7109375" style="14" customWidth="1"/>
    <col min="15880" max="15880" width="8.85546875" style="14" customWidth="1"/>
    <col min="15881" max="15881" width="9.42578125" style="14" customWidth="1"/>
    <col min="15882" max="15882" width="10.85546875" style="14" customWidth="1"/>
    <col min="15883" max="15883" width="9.7109375" style="14" customWidth="1"/>
    <col min="15884" max="15884" width="10" style="14" customWidth="1"/>
    <col min="15885" max="15885" width="11.42578125" style="14" customWidth="1"/>
    <col min="15886" max="15886" width="10.140625" style="14" customWidth="1"/>
    <col min="15887" max="15888" width="9.140625" style="14" customWidth="1"/>
    <col min="15889" max="15889" width="10.140625" style="14" bestFit="1" customWidth="1"/>
    <col min="15890" max="15890" width="18.85546875" style="14" customWidth="1"/>
    <col min="15891" max="15891" width="13.42578125" style="14" customWidth="1"/>
    <col min="15892" max="15894" width="9.140625" style="14"/>
    <col min="15895" max="15895" width="14.28515625" style="14" customWidth="1"/>
    <col min="15896" max="16127" width="9.140625" style="14"/>
    <col min="16128" max="16128" width="23.42578125" style="14" customWidth="1"/>
    <col min="16129" max="16129" width="12.85546875" style="14" customWidth="1"/>
    <col min="16130" max="16130" width="11.7109375" style="14" customWidth="1"/>
    <col min="16131" max="16131" width="9.7109375" style="14" customWidth="1"/>
    <col min="16132" max="16132" width="10.5703125" style="14" customWidth="1"/>
    <col min="16133" max="16133" width="11.28515625" style="14" customWidth="1"/>
    <col min="16134" max="16134" width="12.140625" style="14" customWidth="1"/>
    <col min="16135" max="16135" width="10.7109375" style="14" customWidth="1"/>
    <col min="16136" max="16136" width="8.85546875" style="14" customWidth="1"/>
    <col min="16137" max="16137" width="9.42578125" style="14" customWidth="1"/>
    <col min="16138" max="16138" width="10.85546875" style="14" customWidth="1"/>
    <col min="16139" max="16139" width="9.7109375" style="14" customWidth="1"/>
    <col min="16140" max="16140" width="10" style="14" customWidth="1"/>
    <col min="16141" max="16141" width="11.42578125" style="14" customWidth="1"/>
    <col min="16142" max="16142" width="10.140625" style="14" customWidth="1"/>
    <col min="16143" max="16144" width="9.140625" style="14" customWidth="1"/>
    <col min="16145" max="16145" width="10.140625" style="14" bestFit="1" customWidth="1"/>
    <col min="16146" max="16146" width="18.85546875" style="14" customWidth="1"/>
    <col min="16147" max="16147" width="13.42578125" style="14" customWidth="1"/>
    <col min="16148" max="16150" width="9.140625" style="14"/>
    <col min="16151" max="16151" width="14.28515625" style="14" customWidth="1"/>
    <col min="16152" max="16384" width="9.140625" style="14"/>
  </cols>
  <sheetData>
    <row r="1" spans="1:23" ht="13.5" customHeight="1" x14ac:dyDescent="0.2">
      <c r="A1" s="14" t="s">
        <v>124</v>
      </c>
    </row>
    <row r="2" spans="1:23" ht="13.5" customHeight="1" x14ac:dyDescent="0.2">
      <c r="A2" s="189" t="s">
        <v>218</v>
      </c>
      <c r="B2" s="21"/>
      <c r="C2" s="22"/>
      <c r="D2" s="23"/>
      <c r="E2" s="22"/>
    </row>
    <row r="3" spans="1:23" ht="13.5" customHeight="1" x14ac:dyDescent="0.2">
      <c r="A3" s="20"/>
      <c r="B3" s="21"/>
      <c r="C3" s="22"/>
      <c r="D3" s="23"/>
      <c r="E3" s="22"/>
    </row>
    <row r="4" spans="1:23" ht="13.5" customHeight="1" x14ac:dyDescent="0.2">
      <c r="A4" s="340" t="s">
        <v>15</v>
      </c>
      <c r="B4" s="325" t="s">
        <v>16</v>
      </c>
      <c r="C4" s="325"/>
      <c r="D4" s="325"/>
      <c r="E4" s="325"/>
      <c r="F4" s="325"/>
      <c r="G4" s="325"/>
    </row>
    <row r="5" spans="1:23" ht="13.5" customHeight="1" x14ac:dyDescent="0.2">
      <c r="A5" s="353"/>
      <c r="B5" s="332" t="s">
        <v>143</v>
      </c>
      <c r="C5" s="332"/>
      <c r="D5" s="332"/>
      <c r="E5" s="334" t="s">
        <v>67</v>
      </c>
      <c r="F5" s="334"/>
      <c r="G5" s="334"/>
      <c r="V5" s="15"/>
      <c r="W5" s="15"/>
    </row>
    <row r="6" spans="1:23" ht="13.5" customHeight="1" x14ac:dyDescent="0.2">
      <c r="A6" s="341"/>
      <c r="B6" s="234" t="s">
        <v>2</v>
      </c>
      <c r="C6" s="235" t="s">
        <v>87</v>
      </c>
      <c r="D6" s="235" t="s">
        <v>25</v>
      </c>
      <c r="E6" s="234" t="s">
        <v>2</v>
      </c>
      <c r="F6" s="235" t="s">
        <v>87</v>
      </c>
      <c r="G6" s="235" t="s">
        <v>25</v>
      </c>
      <c r="V6" s="24"/>
      <c r="W6" s="24"/>
    </row>
    <row r="7" spans="1:23" ht="13.5" customHeight="1" x14ac:dyDescent="0.2">
      <c r="A7" s="231">
        <v>2008</v>
      </c>
      <c r="B7" s="30">
        <v>773</v>
      </c>
      <c r="C7" s="25" t="s">
        <v>144</v>
      </c>
      <c r="D7" s="25" t="s">
        <v>144</v>
      </c>
      <c r="E7" s="26">
        <v>14.282404336529659</v>
      </c>
      <c r="F7" s="31" t="s">
        <v>144</v>
      </c>
      <c r="G7" s="31" t="s">
        <v>144</v>
      </c>
    </row>
    <row r="8" spans="1:23" ht="13.5" customHeight="1" x14ac:dyDescent="0.2">
      <c r="A8" s="191">
        <v>2009</v>
      </c>
      <c r="B8" s="8">
        <v>631</v>
      </c>
      <c r="C8" s="8">
        <v>332</v>
      </c>
      <c r="D8" s="8">
        <v>299</v>
      </c>
      <c r="E8" s="71">
        <v>11.631497209638843</v>
      </c>
      <c r="F8" s="32">
        <v>12.590360486291297</v>
      </c>
      <c r="G8" s="32">
        <v>10.724583722951364</v>
      </c>
    </row>
    <row r="9" spans="1:23" ht="13.5" customHeight="1" x14ac:dyDescent="0.2">
      <c r="A9" s="191">
        <v>2010</v>
      </c>
      <c r="B9" s="8">
        <v>332</v>
      </c>
      <c r="C9" s="8">
        <v>171</v>
      </c>
      <c r="D9" s="8">
        <v>161</v>
      </c>
      <c r="E9" s="36">
        <v>6.1082488404906252</v>
      </c>
      <c r="F9" s="32">
        <v>6.4717815187113965</v>
      </c>
      <c r="G9" s="32">
        <v>5.7643429204023011</v>
      </c>
    </row>
    <row r="10" spans="1:23" ht="13.5" customHeight="1" x14ac:dyDescent="0.2">
      <c r="A10" s="191">
        <v>2011</v>
      </c>
      <c r="B10" s="8">
        <v>415</v>
      </c>
      <c r="C10" s="8">
        <v>208</v>
      </c>
      <c r="D10" s="8">
        <v>207</v>
      </c>
      <c r="E10" s="36">
        <v>7.6790391098087794</v>
      </c>
      <c r="F10" s="32">
        <v>7.9034802671376339</v>
      </c>
      <c r="G10" s="32">
        <v>7.4659972516473889</v>
      </c>
    </row>
    <row r="11" spans="1:23" ht="13.5" customHeight="1" x14ac:dyDescent="0.2">
      <c r="A11" s="191">
        <v>2012</v>
      </c>
      <c r="B11" s="27">
        <v>409</v>
      </c>
      <c r="C11" s="8">
        <v>215</v>
      </c>
      <c r="D11" s="8">
        <v>194</v>
      </c>
      <c r="E11" s="71">
        <v>7.5589058696290188</v>
      </c>
      <c r="F11" s="32">
        <v>8.156362398941722</v>
      </c>
      <c r="G11" s="32">
        <v>6.9913512660292048</v>
      </c>
    </row>
    <row r="12" spans="1:23" ht="13.5" customHeight="1" x14ac:dyDescent="0.2">
      <c r="A12" s="191">
        <v>2013</v>
      </c>
      <c r="B12" s="27">
        <v>431</v>
      </c>
      <c r="C12" s="8">
        <v>240</v>
      </c>
      <c r="D12" s="8">
        <v>191</v>
      </c>
      <c r="E12" s="36">
        <v>7.9579774477196885</v>
      </c>
      <c r="F12" s="32">
        <v>9.0941471584579361</v>
      </c>
      <c r="G12" s="32">
        <v>6.8782007491116861</v>
      </c>
    </row>
    <row r="13" spans="1:23" ht="13.5" customHeight="1" x14ac:dyDescent="0.2">
      <c r="A13" s="191">
        <v>2014</v>
      </c>
      <c r="B13" s="34">
        <v>371</v>
      </c>
      <c r="C13" s="8">
        <v>207</v>
      </c>
      <c r="D13" s="8">
        <v>164</v>
      </c>
      <c r="E13" s="36">
        <v>6.8433151970109281</v>
      </c>
      <c r="F13" s="32">
        <v>7.8340009264557615</v>
      </c>
      <c r="G13" s="32">
        <v>5.9013587878609055</v>
      </c>
    </row>
    <row r="14" spans="1:23" ht="13.5" customHeight="1" x14ac:dyDescent="0.2">
      <c r="A14" s="191">
        <v>2015</v>
      </c>
      <c r="B14" s="34">
        <v>287</v>
      </c>
      <c r="C14" s="8">
        <v>148</v>
      </c>
      <c r="D14" s="8">
        <v>139</v>
      </c>
      <c r="E14" s="71">
        <v>5.2891019436620343</v>
      </c>
      <c r="F14" s="32">
        <v>5.5931751170220725</v>
      </c>
      <c r="G14" s="32">
        <v>4.9996942633004453</v>
      </c>
    </row>
    <row r="15" spans="1:23" ht="13.5" customHeight="1" x14ac:dyDescent="0.2">
      <c r="A15" s="191">
        <v>2016</v>
      </c>
      <c r="B15" s="34">
        <v>371</v>
      </c>
      <c r="C15" s="8">
        <v>196</v>
      </c>
      <c r="D15" s="8">
        <v>175</v>
      </c>
      <c r="E15" s="36">
        <v>6.8256961888145788</v>
      </c>
      <c r="F15" s="32">
        <v>7.3915293074137036</v>
      </c>
      <c r="G15" s="32">
        <v>6.2866895693761338</v>
      </c>
    </row>
    <row r="16" spans="1:23" ht="13.5" customHeight="1" x14ac:dyDescent="0.2">
      <c r="A16" s="181">
        <v>2017</v>
      </c>
      <c r="B16" s="35">
        <v>411</v>
      </c>
      <c r="C16" s="11">
        <v>197</v>
      </c>
      <c r="D16" s="11">
        <v>214</v>
      </c>
      <c r="E16" s="37">
        <v>7.5508164435103398</v>
      </c>
      <c r="F16" s="33">
        <v>7.415733551564192</v>
      </c>
      <c r="G16" s="33">
        <v>7.6795930246328332</v>
      </c>
    </row>
    <row r="17" spans="5:5" ht="13.5" customHeight="1" x14ac:dyDescent="0.2">
      <c r="E17" s="15"/>
    </row>
  </sheetData>
  <mergeCells count="4">
    <mergeCell ref="A4:A6"/>
    <mergeCell ref="B4:G4"/>
    <mergeCell ref="B5:D5"/>
    <mergeCell ref="E5:G5"/>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C65455:F65477 IY65455:JB65477 SU65455:SX65477 ACQ65455:ACT65477 AMM65455:AMP65477 AWI65455:AWL65477 BGE65455:BGH65477 BQA65455:BQD65477 BZW65455:BZZ65477 CJS65455:CJV65477 CTO65455:CTR65477 DDK65455:DDN65477 DNG65455:DNJ65477 DXC65455:DXF65477 EGY65455:EHB65477 EQU65455:EQX65477 FAQ65455:FAT65477 FKM65455:FKP65477 FUI65455:FUL65477 GEE65455:GEH65477 GOA65455:GOD65477 GXW65455:GXZ65477 HHS65455:HHV65477 HRO65455:HRR65477 IBK65455:IBN65477 ILG65455:ILJ65477 IVC65455:IVF65477 JEY65455:JFB65477 JOU65455:JOX65477 JYQ65455:JYT65477 KIM65455:KIP65477 KSI65455:KSL65477 LCE65455:LCH65477 LMA65455:LMD65477 LVW65455:LVZ65477 MFS65455:MFV65477 MPO65455:MPR65477 MZK65455:MZN65477 NJG65455:NJJ65477 NTC65455:NTF65477 OCY65455:ODB65477 OMU65455:OMX65477 OWQ65455:OWT65477 PGM65455:PGP65477 PQI65455:PQL65477 QAE65455:QAH65477 QKA65455:QKD65477 QTW65455:QTZ65477 RDS65455:RDV65477 RNO65455:RNR65477 RXK65455:RXN65477 SHG65455:SHJ65477 SRC65455:SRF65477 TAY65455:TBB65477 TKU65455:TKX65477 TUQ65455:TUT65477 UEM65455:UEP65477 UOI65455:UOL65477 UYE65455:UYH65477 VIA65455:VID65477 VRW65455:VRZ65477 WBS65455:WBV65477 WLO65455:WLR65477 WVK65455:WVN65477 C130991:F131013 IY130991:JB131013 SU130991:SX131013 ACQ130991:ACT131013 AMM130991:AMP131013 AWI130991:AWL131013 BGE130991:BGH131013 BQA130991:BQD131013 BZW130991:BZZ131013 CJS130991:CJV131013 CTO130991:CTR131013 DDK130991:DDN131013 DNG130991:DNJ131013 DXC130991:DXF131013 EGY130991:EHB131013 EQU130991:EQX131013 FAQ130991:FAT131013 FKM130991:FKP131013 FUI130991:FUL131013 GEE130991:GEH131013 GOA130991:GOD131013 GXW130991:GXZ131013 HHS130991:HHV131013 HRO130991:HRR131013 IBK130991:IBN131013 ILG130991:ILJ131013 IVC130991:IVF131013 JEY130991:JFB131013 JOU130991:JOX131013 JYQ130991:JYT131013 KIM130991:KIP131013 KSI130991:KSL131013 LCE130991:LCH131013 LMA130991:LMD131013 LVW130991:LVZ131013 MFS130991:MFV131013 MPO130991:MPR131013 MZK130991:MZN131013 NJG130991:NJJ131013 NTC130991:NTF131013 OCY130991:ODB131013 OMU130991:OMX131013 OWQ130991:OWT131013 PGM130991:PGP131013 PQI130991:PQL131013 QAE130991:QAH131013 QKA130991:QKD131013 QTW130991:QTZ131013 RDS130991:RDV131013 RNO130991:RNR131013 RXK130991:RXN131013 SHG130991:SHJ131013 SRC130991:SRF131013 TAY130991:TBB131013 TKU130991:TKX131013 TUQ130991:TUT131013 UEM130991:UEP131013 UOI130991:UOL131013 UYE130991:UYH131013 VIA130991:VID131013 VRW130991:VRZ131013 WBS130991:WBV131013 WLO130991:WLR131013 WVK130991:WVN131013 C196527:F196549 IY196527:JB196549 SU196527:SX196549 ACQ196527:ACT196549 AMM196527:AMP196549 AWI196527:AWL196549 BGE196527:BGH196549 BQA196527:BQD196549 BZW196527:BZZ196549 CJS196527:CJV196549 CTO196527:CTR196549 DDK196527:DDN196549 DNG196527:DNJ196549 DXC196527:DXF196549 EGY196527:EHB196549 EQU196527:EQX196549 FAQ196527:FAT196549 FKM196527:FKP196549 FUI196527:FUL196549 GEE196527:GEH196549 GOA196527:GOD196549 GXW196527:GXZ196549 HHS196527:HHV196549 HRO196527:HRR196549 IBK196527:IBN196549 ILG196527:ILJ196549 IVC196527:IVF196549 JEY196527:JFB196549 JOU196527:JOX196549 JYQ196527:JYT196549 KIM196527:KIP196549 KSI196527:KSL196549 LCE196527:LCH196549 LMA196527:LMD196549 LVW196527:LVZ196549 MFS196527:MFV196549 MPO196527:MPR196549 MZK196527:MZN196549 NJG196527:NJJ196549 NTC196527:NTF196549 OCY196527:ODB196549 OMU196527:OMX196549 OWQ196527:OWT196549 PGM196527:PGP196549 PQI196527:PQL196549 QAE196527:QAH196549 QKA196527:QKD196549 QTW196527:QTZ196549 RDS196527:RDV196549 RNO196527:RNR196549 RXK196527:RXN196549 SHG196527:SHJ196549 SRC196527:SRF196549 TAY196527:TBB196549 TKU196527:TKX196549 TUQ196527:TUT196549 UEM196527:UEP196549 UOI196527:UOL196549 UYE196527:UYH196549 VIA196527:VID196549 VRW196527:VRZ196549 WBS196527:WBV196549 WLO196527:WLR196549 WVK196527:WVN196549 C262063:F262085 IY262063:JB262085 SU262063:SX262085 ACQ262063:ACT262085 AMM262063:AMP262085 AWI262063:AWL262085 BGE262063:BGH262085 BQA262063:BQD262085 BZW262063:BZZ262085 CJS262063:CJV262085 CTO262063:CTR262085 DDK262063:DDN262085 DNG262063:DNJ262085 DXC262063:DXF262085 EGY262063:EHB262085 EQU262063:EQX262085 FAQ262063:FAT262085 FKM262063:FKP262085 FUI262063:FUL262085 GEE262063:GEH262085 GOA262063:GOD262085 GXW262063:GXZ262085 HHS262063:HHV262085 HRO262063:HRR262085 IBK262063:IBN262085 ILG262063:ILJ262085 IVC262063:IVF262085 JEY262063:JFB262085 JOU262063:JOX262085 JYQ262063:JYT262085 KIM262063:KIP262085 KSI262063:KSL262085 LCE262063:LCH262085 LMA262063:LMD262085 LVW262063:LVZ262085 MFS262063:MFV262085 MPO262063:MPR262085 MZK262063:MZN262085 NJG262063:NJJ262085 NTC262063:NTF262085 OCY262063:ODB262085 OMU262063:OMX262085 OWQ262063:OWT262085 PGM262063:PGP262085 PQI262063:PQL262085 QAE262063:QAH262085 QKA262063:QKD262085 QTW262063:QTZ262085 RDS262063:RDV262085 RNO262063:RNR262085 RXK262063:RXN262085 SHG262063:SHJ262085 SRC262063:SRF262085 TAY262063:TBB262085 TKU262063:TKX262085 TUQ262063:TUT262085 UEM262063:UEP262085 UOI262063:UOL262085 UYE262063:UYH262085 VIA262063:VID262085 VRW262063:VRZ262085 WBS262063:WBV262085 WLO262063:WLR262085 WVK262063:WVN262085 C327599:F327621 IY327599:JB327621 SU327599:SX327621 ACQ327599:ACT327621 AMM327599:AMP327621 AWI327599:AWL327621 BGE327599:BGH327621 BQA327599:BQD327621 BZW327599:BZZ327621 CJS327599:CJV327621 CTO327599:CTR327621 DDK327599:DDN327621 DNG327599:DNJ327621 DXC327599:DXF327621 EGY327599:EHB327621 EQU327599:EQX327621 FAQ327599:FAT327621 FKM327599:FKP327621 FUI327599:FUL327621 GEE327599:GEH327621 GOA327599:GOD327621 GXW327599:GXZ327621 HHS327599:HHV327621 HRO327599:HRR327621 IBK327599:IBN327621 ILG327599:ILJ327621 IVC327599:IVF327621 JEY327599:JFB327621 JOU327599:JOX327621 JYQ327599:JYT327621 KIM327599:KIP327621 KSI327599:KSL327621 LCE327599:LCH327621 LMA327599:LMD327621 LVW327599:LVZ327621 MFS327599:MFV327621 MPO327599:MPR327621 MZK327599:MZN327621 NJG327599:NJJ327621 NTC327599:NTF327621 OCY327599:ODB327621 OMU327599:OMX327621 OWQ327599:OWT327621 PGM327599:PGP327621 PQI327599:PQL327621 QAE327599:QAH327621 QKA327599:QKD327621 QTW327599:QTZ327621 RDS327599:RDV327621 RNO327599:RNR327621 RXK327599:RXN327621 SHG327599:SHJ327621 SRC327599:SRF327621 TAY327599:TBB327621 TKU327599:TKX327621 TUQ327599:TUT327621 UEM327599:UEP327621 UOI327599:UOL327621 UYE327599:UYH327621 VIA327599:VID327621 VRW327599:VRZ327621 WBS327599:WBV327621 WLO327599:WLR327621 WVK327599:WVN327621 C393135:F393157 IY393135:JB393157 SU393135:SX393157 ACQ393135:ACT393157 AMM393135:AMP393157 AWI393135:AWL393157 BGE393135:BGH393157 BQA393135:BQD393157 BZW393135:BZZ393157 CJS393135:CJV393157 CTO393135:CTR393157 DDK393135:DDN393157 DNG393135:DNJ393157 DXC393135:DXF393157 EGY393135:EHB393157 EQU393135:EQX393157 FAQ393135:FAT393157 FKM393135:FKP393157 FUI393135:FUL393157 GEE393135:GEH393157 GOA393135:GOD393157 GXW393135:GXZ393157 HHS393135:HHV393157 HRO393135:HRR393157 IBK393135:IBN393157 ILG393135:ILJ393157 IVC393135:IVF393157 JEY393135:JFB393157 JOU393135:JOX393157 JYQ393135:JYT393157 KIM393135:KIP393157 KSI393135:KSL393157 LCE393135:LCH393157 LMA393135:LMD393157 LVW393135:LVZ393157 MFS393135:MFV393157 MPO393135:MPR393157 MZK393135:MZN393157 NJG393135:NJJ393157 NTC393135:NTF393157 OCY393135:ODB393157 OMU393135:OMX393157 OWQ393135:OWT393157 PGM393135:PGP393157 PQI393135:PQL393157 QAE393135:QAH393157 QKA393135:QKD393157 QTW393135:QTZ393157 RDS393135:RDV393157 RNO393135:RNR393157 RXK393135:RXN393157 SHG393135:SHJ393157 SRC393135:SRF393157 TAY393135:TBB393157 TKU393135:TKX393157 TUQ393135:TUT393157 UEM393135:UEP393157 UOI393135:UOL393157 UYE393135:UYH393157 VIA393135:VID393157 VRW393135:VRZ393157 WBS393135:WBV393157 WLO393135:WLR393157 WVK393135:WVN393157 C458671:F458693 IY458671:JB458693 SU458671:SX458693 ACQ458671:ACT458693 AMM458671:AMP458693 AWI458671:AWL458693 BGE458671:BGH458693 BQA458671:BQD458693 BZW458671:BZZ458693 CJS458671:CJV458693 CTO458671:CTR458693 DDK458671:DDN458693 DNG458671:DNJ458693 DXC458671:DXF458693 EGY458671:EHB458693 EQU458671:EQX458693 FAQ458671:FAT458693 FKM458671:FKP458693 FUI458671:FUL458693 GEE458671:GEH458693 GOA458671:GOD458693 GXW458671:GXZ458693 HHS458671:HHV458693 HRO458671:HRR458693 IBK458671:IBN458693 ILG458671:ILJ458693 IVC458671:IVF458693 JEY458671:JFB458693 JOU458671:JOX458693 JYQ458671:JYT458693 KIM458671:KIP458693 KSI458671:KSL458693 LCE458671:LCH458693 LMA458671:LMD458693 LVW458671:LVZ458693 MFS458671:MFV458693 MPO458671:MPR458693 MZK458671:MZN458693 NJG458671:NJJ458693 NTC458671:NTF458693 OCY458671:ODB458693 OMU458671:OMX458693 OWQ458671:OWT458693 PGM458671:PGP458693 PQI458671:PQL458693 QAE458671:QAH458693 QKA458671:QKD458693 QTW458671:QTZ458693 RDS458671:RDV458693 RNO458671:RNR458693 RXK458671:RXN458693 SHG458671:SHJ458693 SRC458671:SRF458693 TAY458671:TBB458693 TKU458671:TKX458693 TUQ458671:TUT458693 UEM458671:UEP458693 UOI458671:UOL458693 UYE458671:UYH458693 VIA458671:VID458693 VRW458671:VRZ458693 WBS458671:WBV458693 WLO458671:WLR458693 WVK458671:WVN458693 C524207:F524229 IY524207:JB524229 SU524207:SX524229 ACQ524207:ACT524229 AMM524207:AMP524229 AWI524207:AWL524229 BGE524207:BGH524229 BQA524207:BQD524229 BZW524207:BZZ524229 CJS524207:CJV524229 CTO524207:CTR524229 DDK524207:DDN524229 DNG524207:DNJ524229 DXC524207:DXF524229 EGY524207:EHB524229 EQU524207:EQX524229 FAQ524207:FAT524229 FKM524207:FKP524229 FUI524207:FUL524229 GEE524207:GEH524229 GOA524207:GOD524229 GXW524207:GXZ524229 HHS524207:HHV524229 HRO524207:HRR524229 IBK524207:IBN524229 ILG524207:ILJ524229 IVC524207:IVF524229 JEY524207:JFB524229 JOU524207:JOX524229 JYQ524207:JYT524229 KIM524207:KIP524229 KSI524207:KSL524229 LCE524207:LCH524229 LMA524207:LMD524229 LVW524207:LVZ524229 MFS524207:MFV524229 MPO524207:MPR524229 MZK524207:MZN524229 NJG524207:NJJ524229 NTC524207:NTF524229 OCY524207:ODB524229 OMU524207:OMX524229 OWQ524207:OWT524229 PGM524207:PGP524229 PQI524207:PQL524229 QAE524207:QAH524229 QKA524207:QKD524229 QTW524207:QTZ524229 RDS524207:RDV524229 RNO524207:RNR524229 RXK524207:RXN524229 SHG524207:SHJ524229 SRC524207:SRF524229 TAY524207:TBB524229 TKU524207:TKX524229 TUQ524207:TUT524229 UEM524207:UEP524229 UOI524207:UOL524229 UYE524207:UYH524229 VIA524207:VID524229 VRW524207:VRZ524229 WBS524207:WBV524229 WLO524207:WLR524229 WVK524207:WVN524229 C589743:F589765 IY589743:JB589765 SU589743:SX589765 ACQ589743:ACT589765 AMM589743:AMP589765 AWI589743:AWL589765 BGE589743:BGH589765 BQA589743:BQD589765 BZW589743:BZZ589765 CJS589743:CJV589765 CTO589743:CTR589765 DDK589743:DDN589765 DNG589743:DNJ589765 DXC589743:DXF589765 EGY589743:EHB589765 EQU589743:EQX589765 FAQ589743:FAT589765 FKM589743:FKP589765 FUI589743:FUL589765 GEE589743:GEH589765 GOA589743:GOD589765 GXW589743:GXZ589765 HHS589743:HHV589765 HRO589743:HRR589765 IBK589743:IBN589765 ILG589743:ILJ589765 IVC589743:IVF589765 JEY589743:JFB589765 JOU589743:JOX589765 JYQ589743:JYT589765 KIM589743:KIP589765 KSI589743:KSL589765 LCE589743:LCH589765 LMA589743:LMD589765 LVW589743:LVZ589765 MFS589743:MFV589765 MPO589743:MPR589765 MZK589743:MZN589765 NJG589743:NJJ589765 NTC589743:NTF589765 OCY589743:ODB589765 OMU589743:OMX589765 OWQ589743:OWT589765 PGM589743:PGP589765 PQI589743:PQL589765 QAE589743:QAH589765 QKA589743:QKD589765 QTW589743:QTZ589765 RDS589743:RDV589765 RNO589743:RNR589765 RXK589743:RXN589765 SHG589743:SHJ589765 SRC589743:SRF589765 TAY589743:TBB589765 TKU589743:TKX589765 TUQ589743:TUT589765 UEM589743:UEP589765 UOI589743:UOL589765 UYE589743:UYH589765 VIA589743:VID589765 VRW589743:VRZ589765 WBS589743:WBV589765 WLO589743:WLR589765 WVK589743:WVN589765 C655279:F655301 IY655279:JB655301 SU655279:SX655301 ACQ655279:ACT655301 AMM655279:AMP655301 AWI655279:AWL655301 BGE655279:BGH655301 BQA655279:BQD655301 BZW655279:BZZ655301 CJS655279:CJV655301 CTO655279:CTR655301 DDK655279:DDN655301 DNG655279:DNJ655301 DXC655279:DXF655301 EGY655279:EHB655301 EQU655279:EQX655301 FAQ655279:FAT655301 FKM655279:FKP655301 FUI655279:FUL655301 GEE655279:GEH655301 GOA655279:GOD655301 GXW655279:GXZ655301 HHS655279:HHV655301 HRO655279:HRR655301 IBK655279:IBN655301 ILG655279:ILJ655301 IVC655279:IVF655301 JEY655279:JFB655301 JOU655279:JOX655301 JYQ655279:JYT655301 KIM655279:KIP655301 KSI655279:KSL655301 LCE655279:LCH655301 LMA655279:LMD655301 LVW655279:LVZ655301 MFS655279:MFV655301 MPO655279:MPR655301 MZK655279:MZN655301 NJG655279:NJJ655301 NTC655279:NTF655301 OCY655279:ODB655301 OMU655279:OMX655301 OWQ655279:OWT655301 PGM655279:PGP655301 PQI655279:PQL655301 QAE655279:QAH655301 QKA655279:QKD655301 QTW655279:QTZ655301 RDS655279:RDV655301 RNO655279:RNR655301 RXK655279:RXN655301 SHG655279:SHJ655301 SRC655279:SRF655301 TAY655279:TBB655301 TKU655279:TKX655301 TUQ655279:TUT655301 UEM655279:UEP655301 UOI655279:UOL655301 UYE655279:UYH655301 VIA655279:VID655301 VRW655279:VRZ655301 WBS655279:WBV655301 WLO655279:WLR655301 WVK655279:WVN655301 C720815:F720837 IY720815:JB720837 SU720815:SX720837 ACQ720815:ACT720837 AMM720815:AMP720837 AWI720815:AWL720837 BGE720815:BGH720837 BQA720815:BQD720837 BZW720815:BZZ720837 CJS720815:CJV720837 CTO720815:CTR720837 DDK720815:DDN720837 DNG720815:DNJ720837 DXC720815:DXF720837 EGY720815:EHB720837 EQU720815:EQX720837 FAQ720815:FAT720837 FKM720815:FKP720837 FUI720815:FUL720837 GEE720815:GEH720837 GOA720815:GOD720837 GXW720815:GXZ720837 HHS720815:HHV720837 HRO720815:HRR720837 IBK720815:IBN720837 ILG720815:ILJ720837 IVC720815:IVF720837 JEY720815:JFB720837 JOU720815:JOX720837 JYQ720815:JYT720837 KIM720815:KIP720837 KSI720815:KSL720837 LCE720815:LCH720837 LMA720815:LMD720837 LVW720815:LVZ720837 MFS720815:MFV720837 MPO720815:MPR720837 MZK720815:MZN720837 NJG720815:NJJ720837 NTC720815:NTF720837 OCY720815:ODB720837 OMU720815:OMX720837 OWQ720815:OWT720837 PGM720815:PGP720837 PQI720815:PQL720837 QAE720815:QAH720837 QKA720815:QKD720837 QTW720815:QTZ720837 RDS720815:RDV720837 RNO720815:RNR720837 RXK720815:RXN720837 SHG720815:SHJ720837 SRC720815:SRF720837 TAY720815:TBB720837 TKU720815:TKX720837 TUQ720815:TUT720837 UEM720815:UEP720837 UOI720815:UOL720837 UYE720815:UYH720837 VIA720815:VID720837 VRW720815:VRZ720837 WBS720815:WBV720837 WLO720815:WLR720837 WVK720815:WVN720837 C786351:F786373 IY786351:JB786373 SU786351:SX786373 ACQ786351:ACT786373 AMM786351:AMP786373 AWI786351:AWL786373 BGE786351:BGH786373 BQA786351:BQD786373 BZW786351:BZZ786373 CJS786351:CJV786373 CTO786351:CTR786373 DDK786351:DDN786373 DNG786351:DNJ786373 DXC786351:DXF786373 EGY786351:EHB786373 EQU786351:EQX786373 FAQ786351:FAT786373 FKM786351:FKP786373 FUI786351:FUL786373 GEE786351:GEH786373 GOA786351:GOD786373 GXW786351:GXZ786373 HHS786351:HHV786373 HRO786351:HRR786373 IBK786351:IBN786373 ILG786351:ILJ786373 IVC786351:IVF786373 JEY786351:JFB786373 JOU786351:JOX786373 JYQ786351:JYT786373 KIM786351:KIP786373 KSI786351:KSL786373 LCE786351:LCH786373 LMA786351:LMD786373 LVW786351:LVZ786373 MFS786351:MFV786373 MPO786351:MPR786373 MZK786351:MZN786373 NJG786351:NJJ786373 NTC786351:NTF786373 OCY786351:ODB786373 OMU786351:OMX786373 OWQ786351:OWT786373 PGM786351:PGP786373 PQI786351:PQL786373 QAE786351:QAH786373 QKA786351:QKD786373 QTW786351:QTZ786373 RDS786351:RDV786373 RNO786351:RNR786373 RXK786351:RXN786373 SHG786351:SHJ786373 SRC786351:SRF786373 TAY786351:TBB786373 TKU786351:TKX786373 TUQ786351:TUT786373 UEM786351:UEP786373 UOI786351:UOL786373 UYE786351:UYH786373 VIA786351:VID786373 VRW786351:VRZ786373 WBS786351:WBV786373 WLO786351:WLR786373 WVK786351:WVN786373 C851887:F851909 IY851887:JB851909 SU851887:SX851909 ACQ851887:ACT851909 AMM851887:AMP851909 AWI851887:AWL851909 BGE851887:BGH851909 BQA851887:BQD851909 BZW851887:BZZ851909 CJS851887:CJV851909 CTO851887:CTR851909 DDK851887:DDN851909 DNG851887:DNJ851909 DXC851887:DXF851909 EGY851887:EHB851909 EQU851887:EQX851909 FAQ851887:FAT851909 FKM851887:FKP851909 FUI851887:FUL851909 GEE851887:GEH851909 GOA851887:GOD851909 GXW851887:GXZ851909 HHS851887:HHV851909 HRO851887:HRR851909 IBK851887:IBN851909 ILG851887:ILJ851909 IVC851887:IVF851909 JEY851887:JFB851909 JOU851887:JOX851909 JYQ851887:JYT851909 KIM851887:KIP851909 KSI851887:KSL851909 LCE851887:LCH851909 LMA851887:LMD851909 LVW851887:LVZ851909 MFS851887:MFV851909 MPO851887:MPR851909 MZK851887:MZN851909 NJG851887:NJJ851909 NTC851887:NTF851909 OCY851887:ODB851909 OMU851887:OMX851909 OWQ851887:OWT851909 PGM851887:PGP851909 PQI851887:PQL851909 QAE851887:QAH851909 QKA851887:QKD851909 QTW851887:QTZ851909 RDS851887:RDV851909 RNO851887:RNR851909 RXK851887:RXN851909 SHG851887:SHJ851909 SRC851887:SRF851909 TAY851887:TBB851909 TKU851887:TKX851909 TUQ851887:TUT851909 UEM851887:UEP851909 UOI851887:UOL851909 UYE851887:UYH851909 VIA851887:VID851909 VRW851887:VRZ851909 WBS851887:WBV851909 WLO851887:WLR851909 WVK851887:WVN851909 C917423:F917445 IY917423:JB917445 SU917423:SX917445 ACQ917423:ACT917445 AMM917423:AMP917445 AWI917423:AWL917445 BGE917423:BGH917445 BQA917423:BQD917445 BZW917423:BZZ917445 CJS917423:CJV917445 CTO917423:CTR917445 DDK917423:DDN917445 DNG917423:DNJ917445 DXC917423:DXF917445 EGY917423:EHB917445 EQU917423:EQX917445 FAQ917423:FAT917445 FKM917423:FKP917445 FUI917423:FUL917445 GEE917423:GEH917445 GOA917423:GOD917445 GXW917423:GXZ917445 HHS917423:HHV917445 HRO917423:HRR917445 IBK917423:IBN917445 ILG917423:ILJ917445 IVC917423:IVF917445 JEY917423:JFB917445 JOU917423:JOX917445 JYQ917423:JYT917445 KIM917423:KIP917445 KSI917423:KSL917445 LCE917423:LCH917445 LMA917423:LMD917445 LVW917423:LVZ917445 MFS917423:MFV917445 MPO917423:MPR917445 MZK917423:MZN917445 NJG917423:NJJ917445 NTC917423:NTF917445 OCY917423:ODB917445 OMU917423:OMX917445 OWQ917423:OWT917445 PGM917423:PGP917445 PQI917423:PQL917445 QAE917423:QAH917445 QKA917423:QKD917445 QTW917423:QTZ917445 RDS917423:RDV917445 RNO917423:RNR917445 RXK917423:RXN917445 SHG917423:SHJ917445 SRC917423:SRF917445 TAY917423:TBB917445 TKU917423:TKX917445 TUQ917423:TUT917445 UEM917423:UEP917445 UOI917423:UOL917445 UYE917423:UYH917445 VIA917423:VID917445 VRW917423:VRZ917445 WBS917423:WBV917445 WLO917423:WLR917445 WVK917423:WVN917445 C982959:F982981 IY982959:JB982981 SU982959:SX982981 ACQ982959:ACT982981 AMM982959:AMP982981 AWI982959:AWL982981 BGE982959:BGH982981 BQA982959:BQD982981 BZW982959:BZZ982981 CJS982959:CJV982981 CTO982959:CTR982981 DDK982959:DDN982981 DNG982959:DNJ982981 DXC982959:DXF982981 EGY982959:EHB982981 EQU982959:EQX982981 FAQ982959:FAT982981 FKM982959:FKP982981 FUI982959:FUL982981 GEE982959:GEH982981 GOA982959:GOD982981 GXW982959:GXZ982981 HHS982959:HHV982981 HRO982959:HRR982981 IBK982959:IBN982981 ILG982959:ILJ982981 IVC982959:IVF982981 JEY982959:JFB982981 JOU982959:JOX982981 JYQ982959:JYT982981 KIM982959:KIP982981 KSI982959:KSL982981 LCE982959:LCH982981 LMA982959:LMD982981 LVW982959:LVZ982981 MFS982959:MFV982981 MPO982959:MPR982981 MZK982959:MZN982981 NJG982959:NJJ982981 NTC982959:NTF982981 OCY982959:ODB982981 OMU982959:OMX982981 OWQ982959:OWT982981 PGM982959:PGP982981 PQI982959:PQL982981 QAE982959:QAH982981 QKA982959:QKD982981 QTW982959:QTZ982981 RDS982959:RDV982981 RNO982959:RNR982981 RXK982959:RXN982981 SHG982959:SHJ982981 SRC982959:SRF982981 TAY982959:TBB982981 TKU982959:TKX982981 TUQ982959:TUT982981 UEM982959:UEP982981 UOI982959:UOL982981 UYE982959:UYH982981 VIA982959:VID982981 VRW982959:VRZ982981 WBS982959:WBV982981 WLO982959:WLR982981 WVK982959:WVN982981 E65509 JA65509 SW65509 ACS65509 AMO65509 AWK65509 BGG65509 BQC65509 BZY65509 CJU65509 CTQ65509 DDM65509 DNI65509 DXE65509 EHA65509 EQW65509 FAS65509 FKO65509 FUK65509 GEG65509 GOC65509 GXY65509 HHU65509 HRQ65509 IBM65509 ILI65509 IVE65509 JFA65509 JOW65509 JYS65509 KIO65509 KSK65509 LCG65509 LMC65509 LVY65509 MFU65509 MPQ65509 MZM65509 NJI65509 NTE65509 ODA65509 OMW65509 OWS65509 PGO65509 PQK65509 QAG65509 QKC65509 QTY65509 RDU65509 RNQ65509 RXM65509 SHI65509 SRE65509 TBA65509 TKW65509 TUS65509 UEO65509 UOK65509 UYG65509 VIC65509 VRY65509 WBU65509 WLQ65509 WVM65509 E131045 JA131045 SW131045 ACS131045 AMO131045 AWK131045 BGG131045 BQC131045 BZY131045 CJU131045 CTQ131045 DDM131045 DNI131045 DXE131045 EHA131045 EQW131045 FAS131045 FKO131045 FUK131045 GEG131045 GOC131045 GXY131045 HHU131045 HRQ131045 IBM131045 ILI131045 IVE131045 JFA131045 JOW131045 JYS131045 KIO131045 KSK131045 LCG131045 LMC131045 LVY131045 MFU131045 MPQ131045 MZM131045 NJI131045 NTE131045 ODA131045 OMW131045 OWS131045 PGO131045 PQK131045 QAG131045 QKC131045 QTY131045 RDU131045 RNQ131045 RXM131045 SHI131045 SRE131045 TBA131045 TKW131045 TUS131045 UEO131045 UOK131045 UYG131045 VIC131045 VRY131045 WBU131045 WLQ131045 WVM131045 E196581 JA196581 SW196581 ACS196581 AMO196581 AWK196581 BGG196581 BQC196581 BZY196581 CJU196581 CTQ196581 DDM196581 DNI196581 DXE196581 EHA196581 EQW196581 FAS196581 FKO196581 FUK196581 GEG196581 GOC196581 GXY196581 HHU196581 HRQ196581 IBM196581 ILI196581 IVE196581 JFA196581 JOW196581 JYS196581 KIO196581 KSK196581 LCG196581 LMC196581 LVY196581 MFU196581 MPQ196581 MZM196581 NJI196581 NTE196581 ODA196581 OMW196581 OWS196581 PGO196581 PQK196581 QAG196581 QKC196581 QTY196581 RDU196581 RNQ196581 RXM196581 SHI196581 SRE196581 TBA196581 TKW196581 TUS196581 UEO196581 UOK196581 UYG196581 VIC196581 VRY196581 WBU196581 WLQ196581 WVM196581 E262117 JA262117 SW262117 ACS262117 AMO262117 AWK262117 BGG262117 BQC262117 BZY262117 CJU262117 CTQ262117 DDM262117 DNI262117 DXE262117 EHA262117 EQW262117 FAS262117 FKO262117 FUK262117 GEG262117 GOC262117 GXY262117 HHU262117 HRQ262117 IBM262117 ILI262117 IVE262117 JFA262117 JOW262117 JYS262117 KIO262117 KSK262117 LCG262117 LMC262117 LVY262117 MFU262117 MPQ262117 MZM262117 NJI262117 NTE262117 ODA262117 OMW262117 OWS262117 PGO262117 PQK262117 QAG262117 QKC262117 QTY262117 RDU262117 RNQ262117 RXM262117 SHI262117 SRE262117 TBA262117 TKW262117 TUS262117 UEO262117 UOK262117 UYG262117 VIC262117 VRY262117 WBU262117 WLQ262117 WVM262117 E327653 JA327653 SW327653 ACS327653 AMO327653 AWK327653 BGG327653 BQC327653 BZY327653 CJU327653 CTQ327653 DDM327653 DNI327653 DXE327653 EHA327653 EQW327653 FAS327653 FKO327653 FUK327653 GEG327653 GOC327653 GXY327653 HHU327653 HRQ327653 IBM327653 ILI327653 IVE327653 JFA327653 JOW327653 JYS327653 KIO327653 KSK327653 LCG327653 LMC327653 LVY327653 MFU327653 MPQ327653 MZM327653 NJI327653 NTE327653 ODA327653 OMW327653 OWS327653 PGO327653 PQK327653 QAG327653 QKC327653 QTY327653 RDU327653 RNQ327653 RXM327653 SHI327653 SRE327653 TBA327653 TKW327653 TUS327653 UEO327653 UOK327653 UYG327653 VIC327653 VRY327653 WBU327653 WLQ327653 WVM327653 E393189 JA393189 SW393189 ACS393189 AMO393189 AWK393189 BGG393189 BQC393189 BZY393189 CJU393189 CTQ393189 DDM393189 DNI393189 DXE393189 EHA393189 EQW393189 FAS393189 FKO393189 FUK393189 GEG393189 GOC393189 GXY393189 HHU393189 HRQ393189 IBM393189 ILI393189 IVE393189 JFA393189 JOW393189 JYS393189 KIO393189 KSK393189 LCG393189 LMC393189 LVY393189 MFU393189 MPQ393189 MZM393189 NJI393189 NTE393189 ODA393189 OMW393189 OWS393189 PGO393189 PQK393189 QAG393189 QKC393189 QTY393189 RDU393189 RNQ393189 RXM393189 SHI393189 SRE393189 TBA393189 TKW393189 TUS393189 UEO393189 UOK393189 UYG393189 VIC393189 VRY393189 WBU393189 WLQ393189 WVM393189 E458725 JA458725 SW458725 ACS458725 AMO458725 AWK458725 BGG458725 BQC458725 BZY458725 CJU458725 CTQ458725 DDM458725 DNI458725 DXE458725 EHA458725 EQW458725 FAS458725 FKO458725 FUK458725 GEG458725 GOC458725 GXY458725 HHU458725 HRQ458725 IBM458725 ILI458725 IVE458725 JFA458725 JOW458725 JYS458725 KIO458725 KSK458725 LCG458725 LMC458725 LVY458725 MFU458725 MPQ458725 MZM458725 NJI458725 NTE458725 ODA458725 OMW458725 OWS458725 PGO458725 PQK458725 QAG458725 QKC458725 QTY458725 RDU458725 RNQ458725 RXM458725 SHI458725 SRE458725 TBA458725 TKW458725 TUS458725 UEO458725 UOK458725 UYG458725 VIC458725 VRY458725 WBU458725 WLQ458725 WVM458725 E524261 JA524261 SW524261 ACS524261 AMO524261 AWK524261 BGG524261 BQC524261 BZY524261 CJU524261 CTQ524261 DDM524261 DNI524261 DXE524261 EHA524261 EQW524261 FAS524261 FKO524261 FUK524261 GEG524261 GOC524261 GXY524261 HHU524261 HRQ524261 IBM524261 ILI524261 IVE524261 JFA524261 JOW524261 JYS524261 KIO524261 KSK524261 LCG524261 LMC524261 LVY524261 MFU524261 MPQ524261 MZM524261 NJI524261 NTE524261 ODA524261 OMW524261 OWS524261 PGO524261 PQK524261 QAG524261 QKC524261 QTY524261 RDU524261 RNQ524261 RXM524261 SHI524261 SRE524261 TBA524261 TKW524261 TUS524261 UEO524261 UOK524261 UYG524261 VIC524261 VRY524261 WBU524261 WLQ524261 WVM524261 E589797 JA589797 SW589797 ACS589797 AMO589797 AWK589797 BGG589797 BQC589797 BZY589797 CJU589797 CTQ589797 DDM589797 DNI589797 DXE589797 EHA589797 EQW589797 FAS589797 FKO589797 FUK589797 GEG589797 GOC589797 GXY589797 HHU589797 HRQ589797 IBM589797 ILI589797 IVE589797 JFA589797 JOW589797 JYS589797 KIO589797 KSK589797 LCG589797 LMC589797 LVY589797 MFU589797 MPQ589797 MZM589797 NJI589797 NTE589797 ODA589797 OMW589797 OWS589797 PGO589797 PQK589797 QAG589797 QKC589797 QTY589797 RDU589797 RNQ589797 RXM589797 SHI589797 SRE589797 TBA589797 TKW589797 TUS589797 UEO589797 UOK589797 UYG589797 VIC589797 VRY589797 WBU589797 WLQ589797 WVM589797 E655333 JA655333 SW655333 ACS655333 AMO655333 AWK655333 BGG655333 BQC655333 BZY655333 CJU655333 CTQ655333 DDM655333 DNI655333 DXE655333 EHA655333 EQW655333 FAS655333 FKO655333 FUK655333 GEG655333 GOC655333 GXY655333 HHU655333 HRQ655333 IBM655333 ILI655333 IVE655333 JFA655333 JOW655333 JYS655333 KIO655333 KSK655333 LCG655333 LMC655333 LVY655333 MFU655333 MPQ655333 MZM655333 NJI655333 NTE655333 ODA655333 OMW655333 OWS655333 PGO655333 PQK655333 QAG655333 QKC655333 QTY655333 RDU655333 RNQ655333 RXM655333 SHI655333 SRE655333 TBA655333 TKW655333 TUS655333 UEO655333 UOK655333 UYG655333 VIC655333 VRY655333 WBU655333 WLQ655333 WVM655333 E720869 JA720869 SW720869 ACS720869 AMO720869 AWK720869 BGG720869 BQC720869 BZY720869 CJU720869 CTQ720869 DDM720869 DNI720869 DXE720869 EHA720869 EQW720869 FAS720869 FKO720869 FUK720869 GEG720869 GOC720869 GXY720869 HHU720869 HRQ720869 IBM720869 ILI720869 IVE720869 JFA720869 JOW720869 JYS720869 KIO720869 KSK720869 LCG720869 LMC720869 LVY720869 MFU720869 MPQ720869 MZM720869 NJI720869 NTE720869 ODA720869 OMW720869 OWS720869 PGO720869 PQK720869 QAG720869 QKC720869 QTY720869 RDU720869 RNQ720869 RXM720869 SHI720869 SRE720869 TBA720869 TKW720869 TUS720869 UEO720869 UOK720869 UYG720869 VIC720869 VRY720869 WBU720869 WLQ720869 WVM720869 E786405 JA786405 SW786405 ACS786405 AMO786405 AWK786405 BGG786405 BQC786405 BZY786405 CJU786405 CTQ786405 DDM786405 DNI786405 DXE786405 EHA786405 EQW786405 FAS786405 FKO786405 FUK786405 GEG786405 GOC786405 GXY786405 HHU786405 HRQ786405 IBM786405 ILI786405 IVE786405 JFA786405 JOW786405 JYS786405 KIO786405 KSK786405 LCG786405 LMC786405 LVY786405 MFU786405 MPQ786405 MZM786405 NJI786405 NTE786405 ODA786405 OMW786405 OWS786405 PGO786405 PQK786405 QAG786405 QKC786405 QTY786405 RDU786405 RNQ786405 RXM786405 SHI786405 SRE786405 TBA786405 TKW786405 TUS786405 UEO786405 UOK786405 UYG786405 VIC786405 VRY786405 WBU786405 WLQ786405 WVM786405 E851941 JA851941 SW851941 ACS851941 AMO851941 AWK851941 BGG851941 BQC851941 BZY851941 CJU851941 CTQ851941 DDM851941 DNI851941 DXE851941 EHA851941 EQW851941 FAS851941 FKO851941 FUK851941 GEG851941 GOC851941 GXY851941 HHU851941 HRQ851941 IBM851941 ILI851941 IVE851941 JFA851941 JOW851941 JYS851941 KIO851941 KSK851941 LCG851941 LMC851941 LVY851941 MFU851941 MPQ851941 MZM851941 NJI851941 NTE851941 ODA851941 OMW851941 OWS851941 PGO851941 PQK851941 QAG851941 QKC851941 QTY851941 RDU851941 RNQ851941 RXM851941 SHI851941 SRE851941 TBA851941 TKW851941 TUS851941 UEO851941 UOK851941 UYG851941 VIC851941 VRY851941 WBU851941 WLQ851941 WVM851941 E917477 JA917477 SW917477 ACS917477 AMO917477 AWK917477 BGG917477 BQC917477 BZY917477 CJU917477 CTQ917477 DDM917477 DNI917477 DXE917477 EHA917477 EQW917477 FAS917477 FKO917477 FUK917477 GEG917477 GOC917477 GXY917477 HHU917477 HRQ917477 IBM917477 ILI917477 IVE917477 JFA917477 JOW917477 JYS917477 KIO917477 KSK917477 LCG917477 LMC917477 LVY917477 MFU917477 MPQ917477 MZM917477 NJI917477 NTE917477 ODA917477 OMW917477 OWS917477 PGO917477 PQK917477 QAG917477 QKC917477 QTY917477 RDU917477 RNQ917477 RXM917477 SHI917477 SRE917477 TBA917477 TKW917477 TUS917477 UEO917477 UOK917477 UYG917477 VIC917477 VRY917477 WBU917477 WLQ917477 WVM917477 E983013 JA983013 SW983013 ACS983013 AMO983013 AWK983013 BGG983013 BQC983013 BZY983013 CJU983013 CTQ983013 DDM983013 DNI983013 DXE983013 EHA983013 EQW983013 FAS983013 FKO983013 FUK983013 GEG983013 GOC983013 GXY983013 HHU983013 HRQ983013 IBM983013 ILI983013 IVE983013 JFA983013 JOW983013 JYS983013 KIO983013 KSK983013 LCG983013 LMC983013 LVY983013 MFU983013 MPQ983013 MZM983013 NJI983013 NTE983013 ODA983013 OMW983013 OWS983013 PGO983013 PQK983013 QAG983013 QKC983013 QTY983013 RDU983013 RNQ983013 RXM983013 SHI983013 SRE983013 TBA983013 TKW983013 TUS983013 UEO983013 UOK983013 UYG983013 VIC983013 VRY983013 WBU983013 WLQ983013 WVM983013 F65491 JB65491 SX65491 ACT65491 AMP65491 AWL65491 BGH65491 BQD65491 BZZ65491 CJV65491 CTR65491 DDN65491 DNJ65491 DXF65491 EHB65491 EQX65491 FAT65491 FKP65491 FUL65491 GEH65491 GOD65491 GXZ65491 HHV65491 HRR65491 IBN65491 ILJ65491 IVF65491 JFB65491 JOX65491 JYT65491 KIP65491 KSL65491 LCH65491 LMD65491 LVZ65491 MFV65491 MPR65491 MZN65491 NJJ65491 NTF65491 ODB65491 OMX65491 OWT65491 PGP65491 PQL65491 QAH65491 QKD65491 QTZ65491 RDV65491 RNR65491 RXN65491 SHJ65491 SRF65491 TBB65491 TKX65491 TUT65491 UEP65491 UOL65491 UYH65491 VID65491 VRZ65491 WBV65491 WLR65491 WVN65491 F131027 JB131027 SX131027 ACT131027 AMP131027 AWL131027 BGH131027 BQD131027 BZZ131027 CJV131027 CTR131027 DDN131027 DNJ131027 DXF131027 EHB131027 EQX131027 FAT131027 FKP131027 FUL131027 GEH131027 GOD131027 GXZ131027 HHV131027 HRR131027 IBN131027 ILJ131027 IVF131027 JFB131027 JOX131027 JYT131027 KIP131027 KSL131027 LCH131027 LMD131027 LVZ131027 MFV131027 MPR131027 MZN131027 NJJ131027 NTF131027 ODB131027 OMX131027 OWT131027 PGP131027 PQL131027 QAH131027 QKD131027 QTZ131027 RDV131027 RNR131027 RXN131027 SHJ131027 SRF131027 TBB131027 TKX131027 TUT131027 UEP131027 UOL131027 UYH131027 VID131027 VRZ131027 WBV131027 WLR131027 WVN131027 F196563 JB196563 SX196563 ACT196563 AMP196563 AWL196563 BGH196563 BQD196563 BZZ196563 CJV196563 CTR196563 DDN196563 DNJ196563 DXF196563 EHB196563 EQX196563 FAT196563 FKP196563 FUL196563 GEH196563 GOD196563 GXZ196563 HHV196563 HRR196563 IBN196563 ILJ196563 IVF196563 JFB196563 JOX196563 JYT196563 KIP196563 KSL196563 LCH196563 LMD196563 LVZ196563 MFV196563 MPR196563 MZN196563 NJJ196563 NTF196563 ODB196563 OMX196563 OWT196563 PGP196563 PQL196563 QAH196563 QKD196563 QTZ196563 RDV196563 RNR196563 RXN196563 SHJ196563 SRF196563 TBB196563 TKX196563 TUT196563 UEP196563 UOL196563 UYH196563 VID196563 VRZ196563 WBV196563 WLR196563 WVN196563 F262099 JB262099 SX262099 ACT262099 AMP262099 AWL262099 BGH262099 BQD262099 BZZ262099 CJV262099 CTR262099 DDN262099 DNJ262099 DXF262099 EHB262099 EQX262099 FAT262099 FKP262099 FUL262099 GEH262099 GOD262099 GXZ262099 HHV262099 HRR262099 IBN262099 ILJ262099 IVF262099 JFB262099 JOX262099 JYT262099 KIP262099 KSL262099 LCH262099 LMD262099 LVZ262099 MFV262099 MPR262099 MZN262099 NJJ262099 NTF262099 ODB262099 OMX262099 OWT262099 PGP262099 PQL262099 QAH262099 QKD262099 QTZ262099 RDV262099 RNR262099 RXN262099 SHJ262099 SRF262099 TBB262099 TKX262099 TUT262099 UEP262099 UOL262099 UYH262099 VID262099 VRZ262099 WBV262099 WLR262099 WVN262099 F327635 JB327635 SX327635 ACT327635 AMP327635 AWL327635 BGH327635 BQD327635 BZZ327635 CJV327635 CTR327635 DDN327635 DNJ327635 DXF327635 EHB327635 EQX327635 FAT327635 FKP327635 FUL327635 GEH327635 GOD327635 GXZ327635 HHV327635 HRR327635 IBN327635 ILJ327635 IVF327635 JFB327635 JOX327635 JYT327635 KIP327635 KSL327635 LCH327635 LMD327635 LVZ327635 MFV327635 MPR327635 MZN327635 NJJ327635 NTF327635 ODB327635 OMX327635 OWT327635 PGP327635 PQL327635 QAH327635 QKD327635 QTZ327635 RDV327635 RNR327635 RXN327635 SHJ327635 SRF327635 TBB327635 TKX327635 TUT327635 UEP327635 UOL327635 UYH327635 VID327635 VRZ327635 WBV327635 WLR327635 WVN327635 F393171 JB393171 SX393171 ACT393171 AMP393171 AWL393171 BGH393171 BQD393171 BZZ393171 CJV393171 CTR393171 DDN393171 DNJ393171 DXF393171 EHB393171 EQX393171 FAT393171 FKP393171 FUL393171 GEH393171 GOD393171 GXZ393171 HHV393171 HRR393171 IBN393171 ILJ393171 IVF393171 JFB393171 JOX393171 JYT393171 KIP393171 KSL393171 LCH393171 LMD393171 LVZ393171 MFV393171 MPR393171 MZN393171 NJJ393171 NTF393171 ODB393171 OMX393171 OWT393171 PGP393171 PQL393171 QAH393171 QKD393171 QTZ393171 RDV393171 RNR393171 RXN393171 SHJ393171 SRF393171 TBB393171 TKX393171 TUT393171 UEP393171 UOL393171 UYH393171 VID393171 VRZ393171 WBV393171 WLR393171 WVN393171 F458707 JB458707 SX458707 ACT458707 AMP458707 AWL458707 BGH458707 BQD458707 BZZ458707 CJV458707 CTR458707 DDN458707 DNJ458707 DXF458707 EHB458707 EQX458707 FAT458707 FKP458707 FUL458707 GEH458707 GOD458707 GXZ458707 HHV458707 HRR458707 IBN458707 ILJ458707 IVF458707 JFB458707 JOX458707 JYT458707 KIP458707 KSL458707 LCH458707 LMD458707 LVZ458707 MFV458707 MPR458707 MZN458707 NJJ458707 NTF458707 ODB458707 OMX458707 OWT458707 PGP458707 PQL458707 QAH458707 QKD458707 QTZ458707 RDV458707 RNR458707 RXN458707 SHJ458707 SRF458707 TBB458707 TKX458707 TUT458707 UEP458707 UOL458707 UYH458707 VID458707 VRZ458707 WBV458707 WLR458707 WVN458707 F524243 JB524243 SX524243 ACT524243 AMP524243 AWL524243 BGH524243 BQD524243 BZZ524243 CJV524243 CTR524243 DDN524243 DNJ524243 DXF524243 EHB524243 EQX524243 FAT524243 FKP524243 FUL524243 GEH524243 GOD524243 GXZ524243 HHV524243 HRR524243 IBN524243 ILJ524243 IVF524243 JFB524243 JOX524243 JYT524243 KIP524243 KSL524243 LCH524243 LMD524243 LVZ524243 MFV524243 MPR524243 MZN524243 NJJ524243 NTF524243 ODB524243 OMX524243 OWT524243 PGP524243 PQL524243 QAH524243 QKD524243 QTZ524243 RDV524243 RNR524243 RXN524243 SHJ524243 SRF524243 TBB524243 TKX524243 TUT524243 UEP524243 UOL524243 UYH524243 VID524243 VRZ524243 WBV524243 WLR524243 WVN524243 F589779 JB589779 SX589779 ACT589779 AMP589779 AWL589779 BGH589779 BQD589779 BZZ589779 CJV589779 CTR589779 DDN589779 DNJ589779 DXF589779 EHB589779 EQX589779 FAT589779 FKP589779 FUL589779 GEH589779 GOD589779 GXZ589779 HHV589779 HRR589779 IBN589779 ILJ589779 IVF589779 JFB589779 JOX589779 JYT589779 KIP589779 KSL589779 LCH589779 LMD589779 LVZ589779 MFV589779 MPR589779 MZN589779 NJJ589779 NTF589779 ODB589779 OMX589779 OWT589779 PGP589779 PQL589779 QAH589779 QKD589779 QTZ589779 RDV589779 RNR589779 RXN589779 SHJ589779 SRF589779 TBB589779 TKX589779 TUT589779 UEP589779 UOL589779 UYH589779 VID589779 VRZ589779 WBV589779 WLR589779 WVN589779 F655315 JB655315 SX655315 ACT655315 AMP655315 AWL655315 BGH655315 BQD655315 BZZ655315 CJV655315 CTR655315 DDN655315 DNJ655315 DXF655315 EHB655315 EQX655315 FAT655315 FKP655315 FUL655315 GEH655315 GOD655315 GXZ655315 HHV655315 HRR655315 IBN655315 ILJ655315 IVF655315 JFB655315 JOX655315 JYT655315 KIP655315 KSL655315 LCH655315 LMD655315 LVZ655315 MFV655315 MPR655315 MZN655315 NJJ655315 NTF655315 ODB655315 OMX655315 OWT655315 PGP655315 PQL655315 QAH655315 QKD655315 QTZ655315 RDV655315 RNR655315 RXN655315 SHJ655315 SRF655315 TBB655315 TKX655315 TUT655315 UEP655315 UOL655315 UYH655315 VID655315 VRZ655315 WBV655315 WLR655315 WVN655315 F720851 JB720851 SX720851 ACT720851 AMP720851 AWL720851 BGH720851 BQD720851 BZZ720851 CJV720851 CTR720851 DDN720851 DNJ720851 DXF720851 EHB720851 EQX720851 FAT720851 FKP720851 FUL720851 GEH720851 GOD720851 GXZ720851 HHV720851 HRR720851 IBN720851 ILJ720851 IVF720851 JFB720851 JOX720851 JYT720851 KIP720851 KSL720851 LCH720851 LMD720851 LVZ720851 MFV720851 MPR720851 MZN720851 NJJ720851 NTF720851 ODB720851 OMX720851 OWT720851 PGP720851 PQL720851 QAH720851 QKD720851 QTZ720851 RDV720851 RNR720851 RXN720851 SHJ720851 SRF720851 TBB720851 TKX720851 TUT720851 UEP720851 UOL720851 UYH720851 VID720851 VRZ720851 WBV720851 WLR720851 WVN720851 F786387 JB786387 SX786387 ACT786387 AMP786387 AWL786387 BGH786387 BQD786387 BZZ786387 CJV786387 CTR786387 DDN786387 DNJ786387 DXF786387 EHB786387 EQX786387 FAT786387 FKP786387 FUL786387 GEH786387 GOD786387 GXZ786387 HHV786387 HRR786387 IBN786387 ILJ786387 IVF786387 JFB786387 JOX786387 JYT786387 KIP786387 KSL786387 LCH786387 LMD786387 LVZ786387 MFV786387 MPR786387 MZN786387 NJJ786387 NTF786387 ODB786387 OMX786387 OWT786387 PGP786387 PQL786387 QAH786387 QKD786387 QTZ786387 RDV786387 RNR786387 RXN786387 SHJ786387 SRF786387 TBB786387 TKX786387 TUT786387 UEP786387 UOL786387 UYH786387 VID786387 VRZ786387 WBV786387 WLR786387 WVN786387 F851923 JB851923 SX851923 ACT851923 AMP851923 AWL851923 BGH851923 BQD851923 BZZ851923 CJV851923 CTR851923 DDN851923 DNJ851923 DXF851923 EHB851923 EQX851923 FAT851923 FKP851923 FUL851923 GEH851923 GOD851923 GXZ851923 HHV851923 HRR851923 IBN851923 ILJ851923 IVF851923 JFB851923 JOX851923 JYT851923 KIP851923 KSL851923 LCH851923 LMD851923 LVZ851923 MFV851923 MPR851923 MZN851923 NJJ851923 NTF851923 ODB851923 OMX851923 OWT851923 PGP851923 PQL851923 QAH851923 QKD851923 QTZ851923 RDV851923 RNR851923 RXN851923 SHJ851923 SRF851923 TBB851923 TKX851923 TUT851923 UEP851923 UOL851923 UYH851923 VID851923 VRZ851923 WBV851923 WLR851923 WVN851923 F917459 JB917459 SX917459 ACT917459 AMP917459 AWL917459 BGH917459 BQD917459 BZZ917459 CJV917459 CTR917459 DDN917459 DNJ917459 DXF917459 EHB917459 EQX917459 FAT917459 FKP917459 FUL917459 GEH917459 GOD917459 GXZ917459 HHV917459 HRR917459 IBN917459 ILJ917459 IVF917459 JFB917459 JOX917459 JYT917459 KIP917459 KSL917459 LCH917459 LMD917459 LVZ917459 MFV917459 MPR917459 MZN917459 NJJ917459 NTF917459 ODB917459 OMX917459 OWT917459 PGP917459 PQL917459 QAH917459 QKD917459 QTZ917459 RDV917459 RNR917459 RXN917459 SHJ917459 SRF917459 TBB917459 TKX917459 TUT917459 UEP917459 UOL917459 UYH917459 VID917459 VRZ917459 WBV917459 WLR917459 WVN917459 F982995 JB982995 SX982995 ACT982995 AMP982995 AWL982995 BGH982995 BQD982995 BZZ982995 CJV982995 CTR982995 DDN982995 DNJ982995 DXF982995 EHB982995 EQX982995 FAT982995 FKP982995 FUL982995 GEH982995 GOD982995 GXZ982995 HHV982995 HRR982995 IBN982995 ILJ982995 IVF982995 JFB982995 JOX982995 JYT982995 KIP982995 KSL982995 LCH982995 LMD982995 LVZ982995 MFV982995 MPR982995 MZN982995 NJJ982995 NTF982995 ODB982995 OMX982995 OWT982995 PGP982995 PQL982995 QAH982995 QKD982995 QTZ982995 RDV982995 RNR982995 RXN982995 SHJ982995 SRF982995 TBB982995 TKX982995 TUT982995 UEP982995 UOL982995 UYH982995 VID982995 VRZ982995 WBV982995 WLR982995 WVN982995 E65511 JA65511 SW65511 ACS65511 AMO65511 AWK65511 BGG65511 BQC65511 BZY65511 CJU65511 CTQ65511 DDM65511 DNI65511 DXE65511 EHA65511 EQW65511 FAS65511 FKO65511 FUK65511 GEG65511 GOC65511 GXY65511 HHU65511 HRQ65511 IBM65511 ILI65511 IVE65511 JFA65511 JOW65511 JYS65511 KIO65511 KSK65511 LCG65511 LMC65511 LVY65511 MFU65511 MPQ65511 MZM65511 NJI65511 NTE65511 ODA65511 OMW65511 OWS65511 PGO65511 PQK65511 QAG65511 QKC65511 QTY65511 RDU65511 RNQ65511 RXM65511 SHI65511 SRE65511 TBA65511 TKW65511 TUS65511 UEO65511 UOK65511 UYG65511 VIC65511 VRY65511 WBU65511 WLQ65511 WVM65511 E131047 JA131047 SW131047 ACS131047 AMO131047 AWK131047 BGG131047 BQC131047 BZY131047 CJU131047 CTQ131047 DDM131047 DNI131047 DXE131047 EHA131047 EQW131047 FAS131047 FKO131047 FUK131047 GEG131047 GOC131047 GXY131047 HHU131047 HRQ131047 IBM131047 ILI131047 IVE131047 JFA131047 JOW131047 JYS131047 KIO131047 KSK131047 LCG131047 LMC131047 LVY131047 MFU131047 MPQ131047 MZM131047 NJI131047 NTE131047 ODA131047 OMW131047 OWS131047 PGO131047 PQK131047 QAG131047 QKC131047 QTY131047 RDU131047 RNQ131047 RXM131047 SHI131047 SRE131047 TBA131047 TKW131047 TUS131047 UEO131047 UOK131047 UYG131047 VIC131047 VRY131047 WBU131047 WLQ131047 WVM131047 E196583 JA196583 SW196583 ACS196583 AMO196583 AWK196583 BGG196583 BQC196583 BZY196583 CJU196583 CTQ196583 DDM196583 DNI196583 DXE196583 EHA196583 EQW196583 FAS196583 FKO196583 FUK196583 GEG196583 GOC196583 GXY196583 HHU196583 HRQ196583 IBM196583 ILI196583 IVE196583 JFA196583 JOW196583 JYS196583 KIO196583 KSK196583 LCG196583 LMC196583 LVY196583 MFU196583 MPQ196583 MZM196583 NJI196583 NTE196583 ODA196583 OMW196583 OWS196583 PGO196583 PQK196583 QAG196583 QKC196583 QTY196583 RDU196583 RNQ196583 RXM196583 SHI196583 SRE196583 TBA196583 TKW196583 TUS196583 UEO196583 UOK196583 UYG196583 VIC196583 VRY196583 WBU196583 WLQ196583 WVM196583 E262119 JA262119 SW262119 ACS262119 AMO262119 AWK262119 BGG262119 BQC262119 BZY262119 CJU262119 CTQ262119 DDM262119 DNI262119 DXE262119 EHA262119 EQW262119 FAS262119 FKO262119 FUK262119 GEG262119 GOC262119 GXY262119 HHU262119 HRQ262119 IBM262119 ILI262119 IVE262119 JFA262119 JOW262119 JYS262119 KIO262119 KSK262119 LCG262119 LMC262119 LVY262119 MFU262119 MPQ262119 MZM262119 NJI262119 NTE262119 ODA262119 OMW262119 OWS262119 PGO262119 PQK262119 QAG262119 QKC262119 QTY262119 RDU262119 RNQ262119 RXM262119 SHI262119 SRE262119 TBA262119 TKW262119 TUS262119 UEO262119 UOK262119 UYG262119 VIC262119 VRY262119 WBU262119 WLQ262119 WVM262119 E327655 JA327655 SW327655 ACS327655 AMO327655 AWK327655 BGG327655 BQC327655 BZY327655 CJU327655 CTQ327655 DDM327655 DNI327655 DXE327655 EHA327655 EQW327655 FAS327655 FKO327655 FUK327655 GEG327655 GOC327655 GXY327655 HHU327655 HRQ327655 IBM327655 ILI327655 IVE327655 JFA327655 JOW327655 JYS327655 KIO327655 KSK327655 LCG327655 LMC327655 LVY327655 MFU327655 MPQ327655 MZM327655 NJI327655 NTE327655 ODA327655 OMW327655 OWS327655 PGO327655 PQK327655 QAG327655 QKC327655 QTY327655 RDU327655 RNQ327655 RXM327655 SHI327655 SRE327655 TBA327655 TKW327655 TUS327655 UEO327655 UOK327655 UYG327655 VIC327655 VRY327655 WBU327655 WLQ327655 WVM327655 E393191 JA393191 SW393191 ACS393191 AMO393191 AWK393191 BGG393191 BQC393191 BZY393191 CJU393191 CTQ393191 DDM393191 DNI393191 DXE393191 EHA393191 EQW393191 FAS393191 FKO393191 FUK393191 GEG393191 GOC393191 GXY393191 HHU393191 HRQ393191 IBM393191 ILI393191 IVE393191 JFA393191 JOW393191 JYS393191 KIO393191 KSK393191 LCG393191 LMC393191 LVY393191 MFU393191 MPQ393191 MZM393191 NJI393191 NTE393191 ODA393191 OMW393191 OWS393191 PGO393191 PQK393191 QAG393191 QKC393191 QTY393191 RDU393191 RNQ393191 RXM393191 SHI393191 SRE393191 TBA393191 TKW393191 TUS393191 UEO393191 UOK393191 UYG393191 VIC393191 VRY393191 WBU393191 WLQ393191 WVM393191 E458727 JA458727 SW458727 ACS458727 AMO458727 AWK458727 BGG458727 BQC458727 BZY458727 CJU458727 CTQ458727 DDM458727 DNI458727 DXE458727 EHA458727 EQW458727 FAS458727 FKO458727 FUK458727 GEG458727 GOC458727 GXY458727 HHU458727 HRQ458727 IBM458727 ILI458727 IVE458727 JFA458727 JOW458727 JYS458727 KIO458727 KSK458727 LCG458727 LMC458727 LVY458727 MFU458727 MPQ458727 MZM458727 NJI458727 NTE458727 ODA458727 OMW458727 OWS458727 PGO458727 PQK458727 QAG458727 QKC458727 QTY458727 RDU458727 RNQ458727 RXM458727 SHI458727 SRE458727 TBA458727 TKW458727 TUS458727 UEO458727 UOK458727 UYG458727 VIC458727 VRY458727 WBU458727 WLQ458727 WVM458727 E524263 JA524263 SW524263 ACS524263 AMO524263 AWK524263 BGG524263 BQC524263 BZY524263 CJU524263 CTQ524263 DDM524263 DNI524263 DXE524263 EHA524263 EQW524263 FAS524263 FKO524263 FUK524263 GEG524263 GOC524263 GXY524263 HHU524263 HRQ524263 IBM524263 ILI524263 IVE524263 JFA524263 JOW524263 JYS524263 KIO524263 KSK524263 LCG524263 LMC524263 LVY524263 MFU524263 MPQ524263 MZM524263 NJI524263 NTE524263 ODA524263 OMW524263 OWS524263 PGO524263 PQK524263 QAG524263 QKC524263 QTY524263 RDU524263 RNQ524263 RXM524263 SHI524263 SRE524263 TBA524263 TKW524263 TUS524263 UEO524263 UOK524263 UYG524263 VIC524263 VRY524263 WBU524263 WLQ524263 WVM524263 E589799 JA589799 SW589799 ACS589799 AMO589799 AWK589799 BGG589799 BQC589799 BZY589799 CJU589799 CTQ589799 DDM589799 DNI589799 DXE589799 EHA589799 EQW589799 FAS589799 FKO589799 FUK589799 GEG589799 GOC589799 GXY589799 HHU589799 HRQ589799 IBM589799 ILI589799 IVE589799 JFA589799 JOW589799 JYS589799 KIO589799 KSK589799 LCG589799 LMC589799 LVY589799 MFU589799 MPQ589799 MZM589799 NJI589799 NTE589799 ODA589799 OMW589799 OWS589799 PGO589799 PQK589799 QAG589799 QKC589799 QTY589799 RDU589799 RNQ589799 RXM589799 SHI589799 SRE589799 TBA589799 TKW589799 TUS589799 UEO589799 UOK589799 UYG589799 VIC589799 VRY589799 WBU589799 WLQ589799 WVM589799 E655335 JA655335 SW655335 ACS655335 AMO655335 AWK655335 BGG655335 BQC655335 BZY655335 CJU655335 CTQ655335 DDM655335 DNI655335 DXE655335 EHA655335 EQW655335 FAS655335 FKO655335 FUK655335 GEG655335 GOC655335 GXY655335 HHU655335 HRQ655335 IBM655335 ILI655335 IVE655335 JFA655335 JOW655335 JYS655335 KIO655335 KSK655335 LCG655335 LMC655335 LVY655335 MFU655335 MPQ655335 MZM655335 NJI655335 NTE655335 ODA655335 OMW655335 OWS655335 PGO655335 PQK655335 QAG655335 QKC655335 QTY655335 RDU655335 RNQ655335 RXM655335 SHI655335 SRE655335 TBA655335 TKW655335 TUS655335 UEO655335 UOK655335 UYG655335 VIC655335 VRY655335 WBU655335 WLQ655335 WVM655335 E720871 JA720871 SW720871 ACS720871 AMO720871 AWK720871 BGG720871 BQC720871 BZY720871 CJU720871 CTQ720871 DDM720871 DNI720871 DXE720871 EHA720871 EQW720871 FAS720871 FKO720871 FUK720871 GEG720871 GOC720871 GXY720871 HHU720871 HRQ720871 IBM720871 ILI720871 IVE720871 JFA720871 JOW720871 JYS720871 KIO720871 KSK720871 LCG720871 LMC720871 LVY720871 MFU720871 MPQ720871 MZM720871 NJI720871 NTE720871 ODA720871 OMW720871 OWS720871 PGO720871 PQK720871 QAG720871 QKC720871 QTY720871 RDU720871 RNQ720871 RXM720871 SHI720871 SRE720871 TBA720871 TKW720871 TUS720871 UEO720871 UOK720871 UYG720871 VIC720871 VRY720871 WBU720871 WLQ720871 WVM720871 E786407 JA786407 SW786407 ACS786407 AMO786407 AWK786407 BGG786407 BQC786407 BZY786407 CJU786407 CTQ786407 DDM786407 DNI786407 DXE786407 EHA786407 EQW786407 FAS786407 FKO786407 FUK786407 GEG786407 GOC786407 GXY786407 HHU786407 HRQ786407 IBM786407 ILI786407 IVE786407 JFA786407 JOW786407 JYS786407 KIO786407 KSK786407 LCG786407 LMC786407 LVY786407 MFU786407 MPQ786407 MZM786407 NJI786407 NTE786407 ODA786407 OMW786407 OWS786407 PGO786407 PQK786407 QAG786407 QKC786407 QTY786407 RDU786407 RNQ786407 RXM786407 SHI786407 SRE786407 TBA786407 TKW786407 TUS786407 UEO786407 UOK786407 UYG786407 VIC786407 VRY786407 WBU786407 WLQ786407 WVM786407 E851943 JA851943 SW851943 ACS851943 AMO851943 AWK851943 BGG851943 BQC851943 BZY851943 CJU851943 CTQ851943 DDM851943 DNI851943 DXE851943 EHA851943 EQW851943 FAS851943 FKO851943 FUK851943 GEG851943 GOC851943 GXY851943 HHU851943 HRQ851943 IBM851943 ILI851943 IVE851943 JFA851943 JOW851943 JYS851943 KIO851943 KSK851943 LCG851943 LMC851943 LVY851943 MFU851943 MPQ851943 MZM851943 NJI851943 NTE851943 ODA851943 OMW851943 OWS851943 PGO851943 PQK851943 QAG851943 QKC851943 QTY851943 RDU851943 RNQ851943 RXM851943 SHI851943 SRE851943 TBA851943 TKW851943 TUS851943 UEO851943 UOK851943 UYG851943 VIC851943 VRY851943 WBU851943 WLQ851943 WVM851943 E917479 JA917479 SW917479 ACS917479 AMO917479 AWK917479 BGG917479 BQC917479 BZY917479 CJU917479 CTQ917479 DDM917479 DNI917479 DXE917479 EHA917479 EQW917479 FAS917479 FKO917479 FUK917479 GEG917479 GOC917479 GXY917479 HHU917479 HRQ917479 IBM917479 ILI917479 IVE917479 JFA917479 JOW917479 JYS917479 KIO917479 KSK917479 LCG917479 LMC917479 LVY917479 MFU917479 MPQ917479 MZM917479 NJI917479 NTE917479 ODA917479 OMW917479 OWS917479 PGO917479 PQK917479 QAG917479 QKC917479 QTY917479 RDU917479 RNQ917479 RXM917479 SHI917479 SRE917479 TBA917479 TKW917479 TUS917479 UEO917479 UOK917479 UYG917479 VIC917479 VRY917479 WBU917479 WLQ917479 WVM917479 E983015 JA983015 SW983015 ACS983015 AMO983015 AWK983015 BGG983015 BQC983015 BZY983015 CJU983015 CTQ983015 DDM983015 DNI983015 DXE983015 EHA983015 EQW983015 FAS983015 FKO983015 FUK983015 GEG983015 GOC983015 GXY983015 HHU983015 HRQ983015 IBM983015 ILI983015 IVE983015 JFA983015 JOW983015 JYS983015 KIO983015 KSK983015 LCG983015 LMC983015 LVY983015 MFU983015 MPQ983015 MZM983015 NJI983015 NTE983015 ODA983015 OMW983015 OWS983015 PGO983015 PQK983015 QAG983015 QKC983015 QTY983015 RDU983015 RNQ983015 RXM983015 SHI983015 SRE983015 TBA983015 TKW983015 TUS983015 UEO983015 UOK983015 UYG983015 VIC983015 VRY983015 WBU983015 WLQ983015 WVM983015 F65493 JB65493 SX65493 ACT65493 AMP65493 AWL65493 BGH65493 BQD65493 BZZ65493 CJV65493 CTR65493 DDN65493 DNJ65493 DXF65493 EHB65493 EQX65493 FAT65493 FKP65493 FUL65493 GEH65493 GOD65493 GXZ65493 HHV65493 HRR65493 IBN65493 ILJ65493 IVF65493 JFB65493 JOX65493 JYT65493 KIP65493 KSL65493 LCH65493 LMD65493 LVZ65493 MFV65493 MPR65493 MZN65493 NJJ65493 NTF65493 ODB65493 OMX65493 OWT65493 PGP65493 PQL65493 QAH65493 QKD65493 QTZ65493 RDV65493 RNR65493 RXN65493 SHJ65493 SRF65493 TBB65493 TKX65493 TUT65493 UEP65493 UOL65493 UYH65493 VID65493 VRZ65493 WBV65493 WLR65493 WVN65493 F131029 JB131029 SX131029 ACT131029 AMP131029 AWL131029 BGH131029 BQD131029 BZZ131029 CJV131029 CTR131029 DDN131029 DNJ131029 DXF131029 EHB131029 EQX131029 FAT131029 FKP131029 FUL131029 GEH131029 GOD131029 GXZ131029 HHV131029 HRR131029 IBN131029 ILJ131029 IVF131029 JFB131029 JOX131029 JYT131029 KIP131029 KSL131029 LCH131029 LMD131029 LVZ131029 MFV131029 MPR131029 MZN131029 NJJ131029 NTF131029 ODB131029 OMX131029 OWT131029 PGP131029 PQL131029 QAH131029 QKD131029 QTZ131029 RDV131029 RNR131029 RXN131029 SHJ131029 SRF131029 TBB131029 TKX131029 TUT131029 UEP131029 UOL131029 UYH131029 VID131029 VRZ131029 WBV131029 WLR131029 WVN131029 F196565 JB196565 SX196565 ACT196565 AMP196565 AWL196565 BGH196565 BQD196565 BZZ196565 CJV196565 CTR196565 DDN196565 DNJ196565 DXF196565 EHB196565 EQX196565 FAT196565 FKP196565 FUL196565 GEH196565 GOD196565 GXZ196565 HHV196565 HRR196565 IBN196565 ILJ196565 IVF196565 JFB196565 JOX196565 JYT196565 KIP196565 KSL196565 LCH196565 LMD196565 LVZ196565 MFV196565 MPR196565 MZN196565 NJJ196565 NTF196565 ODB196565 OMX196565 OWT196565 PGP196565 PQL196565 QAH196565 QKD196565 QTZ196565 RDV196565 RNR196565 RXN196565 SHJ196565 SRF196565 TBB196565 TKX196565 TUT196565 UEP196565 UOL196565 UYH196565 VID196565 VRZ196565 WBV196565 WLR196565 WVN196565 F262101 JB262101 SX262101 ACT262101 AMP262101 AWL262101 BGH262101 BQD262101 BZZ262101 CJV262101 CTR262101 DDN262101 DNJ262101 DXF262101 EHB262101 EQX262101 FAT262101 FKP262101 FUL262101 GEH262101 GOD262101 GXZ262101 HHV262101 HRR262101 IBN262101 ILJ262101 IVF262101 JFB262101 JOX262101 JYT262101 KIP262101 KSL262101 LCH262101 LMD262101 LVZ262101 MFV262101 MPR262101 MZN262101 NJJ262101 NTF262101 ODB262101 OMX262101 OWT262101 PGP262101 PQL262101 QAH262101 QKD262101 QTZ262101 RDV262101 RNR262101 RXN262101 SHJ262101 SRF262101 TBB262101 TKX262101 TUT262101 UEP262101 UOL262101 UYH262101 VID262101 VRZ262101 WBV262101 WLR262101 WVN262101 F327637 JB327637 SX327637 ACT327637 AMP327637 AWL327637 BGH327637 BQD327637 BZZ327637 CJV327637 CTR327637 DDN327637 DNJ327637 DXF327637 EHB327637 EQX327637 FAT327637 FKP327637 FUL327637 GEH327637 GOD327637 GXZ327637 HHV327637 HRR327637 IBN327637 ILJ327637 IVF327637 JFB327637 JOX327637 JYT327637 KIP327637 KSL327637 LCH327637 LMD327637 LVZ327637 MFV327637 MPR327637 MZN327637 NJJ327637 NTF327637 ODB327637 OMX327637 OWT327637 PGP327637 PQL327637 QAH327637 QKD327637 QTZ327637 RDV327637 RNR327637 RXN327637 SHJ327637 SRF327637 TBB327637 TKX327637 TUT327637 UEP327637 UOL327637 UYH327637 VID327637 VRZ327637 WBV327637 WLR327637 WVN327637 F393173 JB393173 SX393173 ACT393173 AMP393173 AWL393173 BGH393173 BQD393173 BZZ393173 CJV393173 CTR393173 DDN393173 DNJ393173 DXF393173 EHB393173 EQX393173 FAT393173 FKP393173 FUL393173 GEH393173 GOD393173 GXZ393173 HHV393173 HRR393173 IBN393173 ILJ393173 IVF393173 JFB393173 JOX393173 JYT393173 KIP393173 KSL393173 LCH393173 LMD393173 LVZ393173 MFV393173 MPR393173 MZN393173 NJJ393173 NTF393173 ODB393173 OMX393173 OWT393173 PGP393173 PQL393173 QAH393173 QKD393173 QTZ393173 RDV393173 RNR393173 RXN393173 SHJ393173 SRF393173 TBB393173 TKX393173 TUT393173 UEP393173 UOL393173 UYH393173 VID393173 VRZ393173 WBV393173 WLR393173 WVN393173 F458709 JB458709 SX458709 ACT458709 AMP458709 AWL458709 BGH458709 BQD458709 BZZ458709 CJV458709 CTR458709 DDN458709 DNJ458709 DXF458709 EHB458709 EQX458709 FAT458709 FKP458709 FUL458709 GEH458709 GOD458709 GXZ458709 HHV458709 HRR458709 IBN458709 ILJ458709 IVF458709 JFB458709 JOX458709 JYT458709 KIP458709 KSL458709 LCH458709 LMD458709 LVZ458709 MFV458709 MPR458709 MZN458709 NJJ458709 NTF458709 ODB458709 OMX458709 OWT458709 PGP458709 PQL458709 QAH458709 QKD458709 QTZ458709 RDV458709 RNR458709 RXN458709 SHJ458709 SRF458709 TBB458709 TKX458709 TUT458709 UEP458709 UOL458709 UYH458709 VID458709 VRZ458709 WBV458709 WLR458709 WVN458709 F524245 JB524245 SX524245 ACT524245 AMP524245 AWL524245 BGH524245 BQD524245 BZZ524245 CJV524245 CTR524245 DDN524245 DNJ524245 DXF524245 EHB524245 EQX524245 FAT524245 FKP524245 FUL524245 GEH524245 GOD524245 GXZ524245 HHV524245 HRR524245 IBN524245 ILJ524245 IVF524245 JFB524245 JOX524245 JYT524245 KIP524245 KSL524245 LCH524245 LMD524245 LVZ524245 MFV524245 MPR524245 MZN524245 NJJ524245 NTF524245 ODB524245 OMX524245 OWT524245 PGP524245 PQL524245 QAH524245 QKD524245 QTZ524245 RDV524245 RNR524245 RXN524245 SHJ524245 SRF524245 TBB524245 TKX524245 TUT524245 UEP524245 UOL524245 UYH524245 VID524245 VRZ524245 WBV524245 WLR524245 WVN524245 F589781 JB589781 SX589781 ACT589781 AMP589781 AWL589781 BGH589781 BQD589781 BZZ589781 CJV589781 CTR589781 DDN589781 DNJ589781 DXF589781 EHB589781 EQX589781 FAT589781 FKP589781 FUL589781 GEH589781 GOD589781 GXZ589781 HHV589781 HRR589781 IBN589781 ILJ589781 IVF589781 JFB589781 JOX589781 JYT589781 KIP589781 KSL589781 LCH589781 LMD589781 LVZ589781 MFV589781 MPR589781 MZN589781 NJJ589781 NTF589781 ODB589781 OMX589781 OWT589781 PGP589781 PQL589781 QAH589781 QKD589781 QTZ589781 RDV589781 RNR589781 RXN589781 SHJ589781 SRF589781 TBB589781 TKX589781 TUT589781 UEP589781 UOL589781 UYH589781 VID589781 VRZ589781 WBV589781 WLR589781 WVN589781 F655317 JB655317 SX655317 ACT655317 AMP655317 AWL655317 BGH655317 BQD655317 BZZ655317 CJV655317 CTR655317 DDN655317 DNJ655317 DXF655317 EHB655317 EQX655317 FAT655317 FKP655317 FUL655317 GEH655317 GOD655317 GXZ655317 HHV655317 HRR655317 IBN655317 ILJ655317 IVF655317 JFB655317 JOX655317 JYT655317 KIP655317 KSL655317 LCH655317 LMD655317 LVZ655317 MFV655317 MPR655317 MZN655317 NJJ655317 NTF655317 ODB655317 OMX655317 OWT655317 PGP655317 PQL655317 QAH655317 QKD655317 QTZ655317 RDV655317 RNR655317 RXN655317 SHJ655317 SRF655317 TBB655317 TKX655317 TUT655317 UEP655317 UOL655317 UYH655317 VID655317 VRZ655317 WBV655317 WLR655317 WVN655317 F720853 JB720853 SX720853 ACT720853 AMP720853 AWL720853 BGH720853 BQD720853 BZZ720853 CJV720853 CTR720853 DDN720853 DNJ720853 DXF720853 EHB720853 EQX720853 FAT720853 FKP720853 FUL720853 GEH720853 GOD720853 GXZ720853 HHV720853 HRR720853 IBN720853 ILJ720853 IVF720853 JFB720853 JOX720853 JYT720853 KIP720853 KSL720853 LCH720853 LMD720853 LVZ720853 MFV720853 MPR720853 MZN720853 NJJ720853 NTF720853 ODB720853 OMX720853 OWT720853 PGP720853 PQL720853 QAH720853 QKD720853 QTZ720853 RDV720853 RNR720853 RXN720853 SHJ720853 SRF720853 TBB720853 TKX720853 TUT720853 UEP720853 UOL720853 UYH720853 VID720853 VRZ720853 WBV720853 WLR720853 WVN720853 F786389 JB786389 SX786389 ACT786389 AMP786389 AWL786389 BGH786389 BQD786389 BZZ786389 CJV786389 CTR786389 DDN786389 DNJ786389 DXF786389 EHB786389 EQX786389 FAT786389 FKP786389 FUL786389 GEH786389 GOD786389 GXZ786389 HHV786389 HRR786389 IBN786389 ILJ786389 IVF786389 JFB786389 JOX786389 JYT786389 KIP786389 KSL786389 LCH786389 LMD786389 LVZ786389 MFV786389 MPR786389 MZN786389 NJJ786389 NTF786389 ODB786389 OMX786389 OWT786389 PGP786389 PQL786389 QAH786389 QKD786389 QTZ786389 RDV786389 RNR786389 RXN786389 SHJ786389 SRF786389 TBB786389 TKX786389 TUT786389 UEP786389 UOL786389 UYH786389 VID786389 VRZ786389 WBV786389 WLR786389 WVN786389 F851925 JB851925 SX851925 ACT851925 AMP851925 AWL851925 BGH851925 BQD851925 BZZ851925 CJV851925 CTR851925 DDN851925 DNJ851925 DXF851925 EHB851925 EQX851925 FAT851925 FKP851925 FUL851925 GEH851925 GOD851925 GXZ851925 HHV851925 HRR851925 IBN851925 ILJ851925 IVF851925 JFB851925 JOX851925 JYT851925 KIP851925 KSL851925 LCH851925 LMD851925 LVZ851925 MFV851925 MPR851925 MZN851925 NJJ851925 NTF851925 ODB851925 OMX851925 OWT851925 PGP851925 PQL851925 QAH851925 QKD851925 QTZ851925 RDV851925 RNR851925 RXN851925 SHJ851925 SRF851925 TBB851925 TKX851925 TUT851925 UEP851925 UOL851925 UYH851925 VID851925 VRZ851925 WBV851925 WLR851925 WVN851925 F917461 JB917461 SX917461 ACT917461 AMP917461 AWL917461 BGH917461 BQD917461 BZZ917461 CJV917461 CTR917461 DDN917461 DNJ917461 DXF917461 EHB917461 EQX917461 FAT917461 FKP917461 FUL917461 GEH917461 GOD917461 GXZ917461 HHV917461 HRR917461 IBN917461 ILJ917461 IVF917461 JFB917461 JOX917461 JYT917461 KIP917461 KSL917461 LCH917461 LMD917461 LVZ917461 MFV917461 MPR917461 MZN917461 NJJ917461 NTF917461 ODB917461 OMX917461 OWT917461 PGP917461 PQL917461 QAH917461 QKD917461 QTZ917461 RDV917461 RNR917461 RXN917461 SHJ917461 SRF917461 TBB917461 TKX917461 TUT917461 UEP917461 UOL917461 UYH917461 VID917461 VRZ917461 WBV917461 WLR917461 WVN917461 F982997 JB982997 SX982997 ACT982997 AMP982997 AWL982997 BGH982997 BQD982997 BZZ982997 CJV982997 CTR982997 DDN982997 DNJ982997 DXF982997 EHB982997 EQX982997 FAT982997 FKP982997 FUL982997 GEH982997 GOD982997 GXZ982997 HHV982997 HRR982997 IBN982997 ILJ982997 IVF982997 JFB982997 JOX982997 JYT982997 KIP982997 KSL982997 LCH982997 LMD982997 LVZ982997 MFV982997 MPR982997 MZN982997 NJJ982997 NTF982997 ODB982997 OMX982997 OWT982997 PGP982997 PQL982997 QAH982997 QKD982997 QTZ982997 RDV982997 RNR982997 RXN982997 SHJ982997 SRF982997 TBB982997 TKX982997 TUT982997 UEP982997 UOL982997 UYH982997 VID982997 VRZ982997 WBV982997 WLR982997 WVN982997 A65511:C65511 IW65511:IY65511 SS65511:SU65511 ACO65511:ACQ65511 AMK65511:AMM65511 AWG65511:AWI65511 BGC65511:BGE65511 BPY65511:BQA65511 BZU65511:BZW65511 CJQ65511:CJS65511 CTM65511:CTO65511 DDI65511:DDK65511 DNE65511:DNG65511 DXA65511:DXC65511 EGW65511:EGY65511 EQS65511:EQU65511 FAO65511:FAQ65511 FKK65511:FKM65511 FUG65511:FUI65511 GEC65511:GEE65511 GNY65511:GOA65511 GXU65511:GXW65511 HHQ65511:HHS65511 HRM65511:HRO65511 IBI65511:IBK65511 ILE65511:ILG65511 IVA65511:IVC65511 JEW65511:JEY65511 JOS65511:JOU65511 JYO65511:JYQ65511 KIK65511:KIM65511 KSG65511:KSI65511 LCC65511:LCE65511 LLY65511:LMA65511 LVU65511:LVW65511 MFQ65511:MFS65511 MPM65511:MPO65511 MZI65511:MZK65511 NJE65511:NJG65511 NTA65511:NTC65511 OCW65511:OCY65511 OMS65511:OMU65511 OWO65511:OWQ65511 PGK65511:PGM65511 PQG65511:PQI65511 QAC65511:QAE65511 QJY65511:QKA65511 QTU65511:QTW65511 RDQ65511:RDS65511 RNM65511:RNO65511 RXI65511:RXK65511 SHE65511:SHG65511 SRA65511:SRC65511 TAW65511:TAY65511 TKS65511:TKU65511 TUO65511:TUQ65511 UEK65511:UEM65511 UOG65511:UOI65511 UYC65511:UYE65511 VHY65511:VIA65511 VRU65511:VRW65511 WBQ65511:WBS65511 WLM65511:WLO65511 WVI65511:WVK65511 A131047:C131047 IW131047:IY131047 SS131047:SU131047 ACO131047:ACQ131047 AMK131047:AMM131047 AWG131047:AWI131047 BGC131047:BGE131047 BPY131047:BQA131047 BZU131047:BZW131047 CJQ131047:CJS131047 CTM131047:CTO131047 DDI131047:DDK131047 DNE131047:DNG131047 DXA131047:DXC131047 EGW131047:EGY131047 EQS131047:EQU131047 FAO131047:FAQ131047 FKK131047:FKM131047 FUG131047:FUI131047 GEC131047:GEE131047 GNY131047:GOA131047 GXU131047:GXW131047 HHQ131047:HHS131047 HRM131047:HRO131047 IBI131047:IBK131047 ILE131047:ILG131047 IVA131047:IVC131047 JEW131047:JEY131047 JOS131047:JOU131047 JYO131047:JYQ131047 KIK131047:KIM131047 KSG131047:KSI131047 LCC131047:LCE131047 LLY131047:LMA131047 LVU131047:LVW131047 MFQ131047:MFS131047 MPM131047:MPO131047 MZI131047:MZK131047 NJE131047:NJG131047 NTA131047:NTC131047 OCW131047:OCY131047 OMS131047:OMU131047 OWO131047:OWQ131047 PGK131047:PGM131047 PQG131047:PQI131047 QAC131047:QAE131047 QJY131047:QKA131047 QTU131047:QTW131047 RDQ131047:RDS131047 RNM131047:RNO131047 RXI131047:RXK131047 SHE131047:SHG131047 SRA131047:SRC131047 TAW131047:TAY131047 TKS131047:TKU131047 TUO131047:TUQ131047 UEK131047:UEM131047 UOG131047:UOI131047 UYC131047:UYE131047 VHY131047:VIA131047 VRU131047:VRW131047 WBQ131047:WBS131047 WLM131047:WLO131047 WVI131047:WVK131047 A196583:C196583 IW196583:IY196583 SS196583:SU196583 ACO196583:ACQ196583 AMK196583:AMM196583 AWG196583:AWI196583 BGC196583:BGE196583 BPY196583:BQA196583 BZU196583:BZW196583 CJQ196583:CJS196583 CTM196583:CTO196583 DDI196583:DDK196583 DNE196583:DNG196583 DXA196583:DXC196583 EGW196583:EGY196583 EQS196583:EQU196583 FAO196583:FAQ196583 FKK196583:FKM196583 FUG196583:FUI196583 GEC196583:GEE196583 GNY196583:GOA196583 GXU196583:GXW196583 HHQ196583:HHS196583 HRM196583:HRO196583 IBI196583:IBK196583 ILE196583:ILG196583 IVA196583:IVC196583 JEW196583:JEY196583 JOS196583:JOU196583 JYO196583:JYQ196583 KIK196583:KIM196583 KSG196583:KSI196583 LCC196583:LCE196583 LLY196583:LMA196583 LVU196583:LVW196583 MFQ196583:MFS196583 MPM196583:MPO196583 MZI196583:MZK196583 NJE196583:NJG196583 NTA196583:NTC196583 OCW196583:OCY196583 OMS196583:OMU196583 OWO196583:OWQ196583 PGK196583:PGM196583 PQG196583:PQI196583 QAC196583:QAE196583 QJY196583:QKA196583 QTU196583:QTW196583 RDQ196583:RDS196583 RNM196583:RNO196583 RXI196583:RXK196583 SHE196583:SHG196583 SRA196583:SRC196583 TAW196583:TAY196583 TKS196583:TKU196583 TUO196583:TUQ196583 UEK196583:UEM196583 UOG196583:UOI196583 UYC196583:UYE196583 VHY196583:VIA196583 VRU196583:VRW196583 WBQ196583:WBS196583 WLM196583:WLO196583 WVI196583:WVK196583 A262119:C262119 IW262119:IY262119 SS262119:SU262119 ACO262119:ACQ262119 AMK262119:AMM262119 AWG262119:AWI262119 BGC262119:BGE262119 BPY262119:BQA262119 BZU262119:BZW262119 CJQ262119:CJS262119 CTM262119:CTO262119 DDI262119:DDK262119 DNE262119:DNG262119 DXA262119:DXC262119 EGW262119:EGY262119 EQS262119:EQU262119 FAO262119:FAQ262119 FKK262119:FKM262119 FUG262119:FUI262119 GEC262119:GEE262119 GNY262119:GOA262119 GXU262119:GXW262119 HHQ262119:HHS262119 HRM262119:HRO262119 IBI262119:IBK262119 ILE262119:ILG262119 IVA262119:IVC262119 JEW262119:JEY262119 JOS262119:JOU262119 JYO262119:JYQ262119 KIK262119:KIM262119 KSG262119:KSI262119 LCC262119:LCE262119 LLY262119:LMA262119 LVU262119:LVW262119 MFQ262119:MFS262119 MPM262119:MPO262119 MZI262119:MZK262119 NJE262119:NJG262119 NTA262119:NTC262119 OCW262119:OCY262119 OMS262119:OMU262119 OWO262119:OWQ262119 PGK262119:PGM262119 PQG262119:PQI262119 QAC262119:QAE262119 QJY262119:QKA262119 QTU262119:QTW262119 RDQ262119:RDS262119 RNM262119:RNO262119 RXI262119:RXK262119 SHE262119:SHG262119 SRA262119:SRC262119 TAW262119:TAY262119 TKS262119:TKU262119 TUO262119:TUQ262119 UEK262119:UEM262119 UOG262119:UOI262119 UYC262119:UYE262119 VHY262119:VIA262119 VRU262119:VRW262119 WBQ262119:WBS262119 WLM262119:WLO262119 WVI262119:WVK262119 A327655:C327655 IW327655:IY327655 SS327655:SU327655 ACO327655:ACQ327655 AMK327655:AMM327655 AWG327655:AWI327655 BGC327655:BGE327655 BPY327655:BQA327655 BZU327655:BZW327655 CJQ327655:CJS327655 CTM327655:CTO327655 DDI327655:DDK327655 DNE327655:DNG327655 DXA327655:DXC327655 EGW327655:EGY327655 EQS327655:EQU327655 FAO327655:FAQ327655 FKK327655:FKM327655 FUG327655:FUI327655 GEC327655:GEE327655 GNY327655:GOA327655 GXU327655:GXW327655 HHQ327655:HHS327655 HRM327655:HRO327655 IBI327655:IBK327655 ILE327655:ILG327655 IVA327655:IVC327655 JEW327655:JEY327655 JOS327655:JOU327655 JYO327655:JYQ327655 KIK327655:KIM327655 KSG327655:KSI327655 LCC327655:LCE327655 LLY327655:LMA327655 LVU327655:LVW327655 MFQ327655:MFS327655 MPM327655:MPO327655 MZI327655:MZK327655 NJE327655:NJG327655 NTA327655:NTC327655 OCW327655:OCY327655 OMS327655:OMU327655 OWO327655:OWQ327655 PGK327655:PGM327655 PQG327655:PQI327655 QAC327655:QAE327655 QJY327655:QKA327655 QTU327655:QTW327655 RDQ327655:RDS327655 RNM327655:RNO327655 RXI327655:RXK327655 SHE327655:SHG327655 SRA327655:SRC327655 TAW327655:TAY327655 TKS327655:TKU327655 TUO327655:TUQ327655 UEK327655:UEM327655 UOG327655:UOI327655 UYC327655:UYE327655 VHY327655:VIA327655 VRU327655:VRW327655 WBQ327655:WBS327655 WLM327655:WLO327655 WVI327655:WVK327655 A393191:C393191 IW393191:IY393191 SS393191:SU393191 ACO393191:ACQ393191 AMK393191:AMM393191 AWG393191:AWI393191 BGC393191:BGE393191 BPY393191:BQA393191 BZU393191:BZW393191 CJQ393191:CJS393191 CTM393191:CTO393191 DDI393191:DDK393191 DNE393191:DNG393191 DXA393191:DXC393191 EGW393191:EGY393191 EQS393191:EQU393191 FAO393191:FAQ393191 FKK393191:FKM393191 FUG393191:FUI393191 GEC393191:GEE393191 GNY393191:GOA393191 GXU393191:GXW393191 HHQ393191:HHS393191 HRM393191:HRO393191 IBI393191:IBK393191 ILE393191:ILG393191 IVA393191:IVC393191 JEW393191:JEY393191 JOS393191:JOU393191 JYO393191:JYQ393191 KIK393191:KIM393191 KSG393191:KSI393191 LCC393191:LCE393191 LLY393191:LMA393191 LVU393191:LVW393191 MFQ393191:MFS393191 MPM393191:MPO393191 MZI393191:MZK393191 NJE393191:NJG393191 NTA393191:NTC393191 OCW393191:OCY393191 OMS393191:OMU393191 OWO393191:OWQ393191 PGK393191:PGM393191 PQG393191:PQI393191 QAC393191:QAE393191 QJY393191:QKA393191 QTU393191:QTW393191 RDQ393191:RDS393191 RNM393191:RNO393191 RXI393191:RXK393191 SHE393191:SHG393191 SRA393191:SRC393191 TAW393191:TAY393191 TKS393191:TKU393191 TUO393191:TUQ393191 UEK393191:UEM393191 UOG393191:UOI393191 UYC393191:UYE393191 VHY393191:VIA393191 VRU393191:VRW393191 WBQ393191:WBS393191 WLM393191:WLO393191 WVI393191:WVK393191 A458727:C458727 IW458727:IY458727 SS458727:SU458727 ACO458727:ACQ458727 AMK458727:AMM458727 AWG458727:AWI458727 BGC458727:BGE458727 BPY458727:BQA458727 BZU458727:BZW458727 CJQ458727:CJS458727 CTM458727:CTO458727 DDI458727:DDK458727 DNE458727:DNG458727 DXA458727:DXC458727 EGW458727:EGY458727 EQS458727:EQU458727 FAO458727:FAQ458727 FKK458727:FKM458727 FUG458727:FUI458727 GEC458727:GEE458727 GNY458727:GOA458727 GXU458727:GXW458727 HHQ458727:HHS458727 HRM458727:HRO458727 IBI458727:IBK458727 ILE458727:ILG458727 IVA458727:IVC458727 JEW458727:JEY458727 JOS458727:JOU458727 JYO458727:JYQ458727 KIK458727:KIM458727 KSG458727:KSI458727 LCC458727:LCE458727 LLY458727:LMA458727 LVU458727:LVW458727 MFQ458727:MFS458727 MPM458727:MPO458727 MZI458727:MZK458727 NJE458727:NJG458727 NTA458727:NTC458727 OCW458727:OCY458727 OMS458727:OMU458727 OWO458727:OWQ458727 PGK458727:PGM458727 PQG458727:PQI458727 QAC458727:QAE458727 QJY458727:QKA458727 QTU458727:QTW458727 RDQ458727:RDS458727 RNM458727:RNO458727 RXI458727:RXK458727 SHE458727:SHG458727 SRA458727:SRC458727 TAW458727:TAY458727 TKS458727:TKU458727 TUO458727:TUQ458727 UEK458727:UEM458727 UOG458727:UOI458727 UYC458727:UYE458727 VHY458727:VIA458727 VRU458727:VRW458727 WBQ458727:WBS458727 WLM458727:WLO458727 WVI458727:WVK458727 A524263:C524263 IW524263:IY524263 SS524263:SU524263 ACO524263:ACQ524263 AMK524263:AMM524263 AWG524263:AWI524263 BGC524263:BGE524263 BPY524263:BQA524263 BZU524263:BZW524263 CJQ524263:CJS524263 CTM524263:CTO524263 DDI524263:DDK524263 DNE524263:DNG524263 DXA524263:DXC524263 EGW524263:EGY524263 EQS524263:EQU524263 FAO524263:FAQ524263 FKK524263:FKM524263 FUG524263:FUI524263 GEC524263:GEE524263 GNY524263:GOA524263 GXU524263:GXW524263 HHQ524263:HHS524263 HRM524263:HRO524263 IBI524263:IBK524263 ILE524263:ILG524263 IVA524263:IVC524263 JEW524263:JEY524263 JOS524263:JOU524263 JYO524263:JYQ524263 KIK524263:KIM524263 KSG524263:KSI524263 LCC524263:LCE524263 LLY524263:LMA524263 LVU524263:LVW524263 MFQ524263:MFS524263 MPM524263:MPO524263 MZI524263:MZK524263 NJE524263:NJG524263 NTA524263:NTC524263 OCW524263:OCY524263 OMS524263:OMU524263 OWO524263:OWQ524263 PGK524263:PGM524263 PQG524263:PQI524263 QAC524263:QAE524263 QJY524263:QKA524263 QTU524263:QTW524263 RDQ524263:RDS524263 RNM524263:RNO524263 RXI524263:RXK524263 SHE524263:SHG524263 SRA524263:SRC524263 TAW524263:TAY524263 TKS524263:TKU524263 TUO524263:TUQ524263 UEK524263:UEM524263 UOG524263:UOI524263 UYC524263:UYE524263 VHY524263:VIA524263 VRU524263:VRW524263 WBQ524263:WBS524263 WLM524263:WLO524263 WVI524263:WVK524263 A589799:C589799 IW589799:IY589799 SS589799:SU589799 ACO589799:ACQ589799 AMK589799:AMM589799 AWG589799:AWI589799 BGC589799:BGE589799 BPY589799:BQA589799 BZU589799:BZW589799 CJQ589799:CJS589799 CTM589799:CTO589799 DDI589799:DDK589799 DNE589799:DNG589799 DXA589799:DXC589799 EGW589799:EGY589799 EQS589799:EQU589799 FAO589799:FAQ589799 FKK589799:FKM589799 FUG589799:FUI589799 GEC589799:GEE589799 GNY589799:GOA589799 GXU589799:GXW589799 HHQ589799:HHS589799 HRM589799:HRO589799 IBI589799:IBK589799 ILE589799:ILG589799 IVA589799:IVC589799 JEW589799:JEY589799 JOS589799:JOU589799 JYO589799:JYQ589799 KIK589799:KIM589799 KSG589799:KSI589799 LCC589799:LCE589799 LLY589799:LMA589799 LVU589799:LVW589799 MFQ589799:MFS589799 MPM589799:MPO589799 MZI589799:MZK589799 NJE589799:NJG589799 NTA589799:NTC589799 OCW589799:OCY589799 OMS589799:OMU589799 OWO589799:OWQ589799 PGK589799:PGM589799 PQG589799:PQI589799 QAC589799:QAE589799 QJY589799:QKA589799 QTU589799:QTW589799 RDQ589799:RDS589799 RNM589799:RNO589799 RXI589799:RXK589799 SHE589799:SHG589799 SRA589799:SRC589799 TAW589799:TAY589799 TKS589799:TKU589799 TUO589799:TUQ589799 UEK589799:UEM589799 UOG589799:UOI589799 UYC589799:UYE589799 VHY589799:VIA589799 VRU589799:VRW589799 WBQ589799:WBS589799 WLM589799:WLO589799 WVI589799:WVK589799 A655335:C655335 IW655335:IY655335 SS655335:SU655335 ACO655335:ACQ655335 AMK655335:AMM655335 AWG655335:AWI655335 BGC655335:BGE655335 BPY655335:BQA655335 BZU655335:BZW655335 CJQ655335:CJS655335 CTM655335:CTO655335 DDI655335:DDK655335 DNE655335:DNG655335 DXA655335:DXC655335 EGW655335:EGY655335 EQS655335:EQU655335 FAO655335:FAQ655335 FKK655335:FKM655335 FUG655335:FUI655335 GEC655335:GEE655335 GNY655335:GOA655335 GXU655335:GXW655335 HHQ655335:HHS655335 HRM655335:HRO655335 IBI655335:IBK655335 ILE655335:ILG655335 IVA655335:IVC655335 JEW655335:JEY655335 JOS655335:JOU655335 JYO655335:JYQ655335 KIK655335:KIM655335 KSG655335:KSI655335 LCC655335:LCE655335 LLY655335:LMA655335 LVU655335:LVW655335 MFQ655335:MFS655335 MPM655335:MPO655335 MZI655335:MZK655335 NJE655335:NJG655335 NTA655335:NTC655335 OCW655335:OCY655335 OMS655335:OMU655335 OWO655335:OWQ655335 PGK655335:PGM655335 PQG655335:PQI655335 QAC655335:QAE655335 QJY655335:QKA655335 QTU655335:QTW655335 RDQ655335:RDS655335 RNM655335:RNO655335 RXI655335:RXK655335 SHE655335:SHG655335 SRA655335:SRC655335 TAW655335:TAY655335 TKS655335:TKU655335 TUO655335:TUQ655335 UEK655335:UEM655335 UOG655335:UOI655335 UYC655335:UYE655335 VHY655335:VIA655335 VRU655335:VRW655335 WBQ655335:WBS655335 WLM655335:WLO655335 WVI655335:WVK655335 A720871:C720871 IW720871:IY720871 SS720871:SU720871 ACO720871:ACQ720871 AMK720871:AMM720871 AWG720871:AWI720871 BGC720871:BGE720871 BPY720871:BQA720871 BZU720871:BZW720871 CJQ720871:CJS720871 CTM720871:CTO720871 DDI720871:DDK720871 DNE720871:DNG720871 DXA720871:DXC720871 EGW720871:EGY720871 EQS720871:EQU720871 FAO720871:FAQ720871 FKK720871:FKM720871 FUG720871:FUI720871 GEC720871:GEE720871 GNY720871:GOA720871 GXU720871:GXW720871 HHQ720871:HHS720871 HRM720871:HRO720871 IBI720871:IBK720871 ILE720871:ILG720871 IVA720871:IVC720871 JEW720871:JEY720871 JOS720871:JOU720871 JYO720871:JYQ720871 KIK720871:KIM720871 KSG720871:KSI720871 LCC720871:LCE720871 LLY720871:LMA720871 LVU720871:LVW720871 MFQ720871:MFS720871 MPM720871:MPO720871 MZI720871:MZK720871 NJE720871:NJG720871 NTA720871:NTC720871 OCW720871:OCY720871 OMS720871:OMU720871 OWO720871:OWQ720871 PGK720871:PGM720871 PQG720871:PQI720871 QAC720871:QAE720871 QJY720871:QKA720871 QTU720871:QTW720871 RDQ720871:RDS720871 RNM720871:RNO720871 RXI720871:RXK720871 SHE720871:SHG720871 SRA720871:SRC720871 TAW720871:TAY720871 TKS720871:TKU720871 TUO720871:TUQ720871 UEK720871:UEM720871 UOG720871:UOI720871 UYC720871:UYE720871 VHY720871:VIA720871 VRU720871:VRW720871 WBQ720871:WBS720871 WLM720871:WLO720871 WVI720871:WVK720871 A786407:C786407 IW786407:IY786407 SS786407:SU786407 ACO786407:ACQ786407 AMK786407:AMM786407 AWG786407:AWI786407 BGC786407:BGE786407 BPY786407:BQA786407 BZU786407:BZW786407 CJQ786407:CJS786407 CTM786407:CTO786407 DDI786407:DDK786407 DNE786407:DNG786407 DXA786407:DXC786407 EGW786407:EGY786407 EQS786407:EQU786407 FAO786407:FAQ786407 FKK786407:FKM786407 FUG786407:FUI786407 GEC786407:GEE786407 GNY786407:GOA786407 GXU786407:GXW786407 HHQ786407:HHS786407 HRM786407:HRO786407 IBI786407:IBK786407 ILE786407:ILG786407 IVA786407:IVC786407 JEW786407:JEY786407 JOS786407:JOU786407 JYO786407:JYQ786407 KIK786407:KIM786407 KSG786407:KSI786407 LCC786407:LCE786407 LLY786407:LMA786407 LVU786407:LVW786407 MFQ786407:MFS786407 MPM786407:MPO786407 MZI786407:MZK786407 NJE786407:NJG786407 NTA786407:NTC786407 OCW786407:OCY786407 OMS786407:OMU786407 OWO786407:OWQ786407 PGK786407:PGM786407 PQG786407:PQI786407 QAC786407:QAE786407 QJY786407:QKA786407 QTU786407:QTW786407 RDQ786407:RDS786407 RNM786407:RNO786407 RXI786407:RXK786407 SHE786407:SHG786407 SRA786407:SRC786407 TAW786407:TAY786407 TKS786407:TKU786407 TUO786407:TUQ786407 UEK786407:UEM786407 UOG786407:UOI786407 UYC786407:UYE786407 VHY786407:VIA786407 VRU786407:VRW786407 WBQ786407:WBS786407 WLM786407:WLO786407 WVI786407:WVK786407 A851943:C851943 IW851943:IY851943 SS851943:SU851943 ACO851943:ACQ851943 AMK851943:AMM851943 AWG851943:AWI851943 BGC851943:BGE851943 BPY851943:BQA851943 BZU851943:BZW851943 CJQ851943:CJS851943 CTM851943:CTO851943 DDI851943:DDK851943 DNE851943:DNG851943 DXA851943:DXC851943 EGW851943:EGY851943 EQS851943:EQU851943 FAO851943:FAQ851943 FKK851943:FKM851943 FUG851943:FUI851943 GEC851943:GEE851943 GNY851943:GOA851943 GXU851943:GXW851943 HHQ851943:HHS851943 HRM851943:HRO851943 IBI851943:IBK851943 ILE851943:ILG851943 IVA851943:IVC851943 JEW851943:JEY851943 JOS851943:JOU851943 JYO851943:JYQ851943 KIK851943:KIM851943 KSG851943:KSI851943 LCC851943:LCE851943 LLY851943:LMA851943 LVU851943:LVW851943 MFQ851943:MFS851943 MPM851943:MPO851943 MZI851943:MZK851943 NJE851943:NJG851943 NTA851943:NTC851943 OCW851943:OCY851943 OMS851943:OMU851943 OWO851943:OWQ851943 PGK851943:PGM851943 PQG851943:PQI851943 QAC851943:QAE851943 QJY851943:QKA851943 QTU851943:QTW851943 RDQ851943:RDS851943 RNM851943:RNO851943 RXI851943:RXK851943 SHE851943:SHG851943 SRA851943:SRC851943 TAW851943:TAY851943 TKS851943:TKU851943 TUO851943:TUQ851943 UEK851943:UEM851943 UOG851943:UOI851943 UYC851943:UYE851943 VHY851943:VIA851943 VRU851943:VRW851943 WBQ851943:WBS851943 WLM851943:WLO851943 WVI851943:WVK851943 A917479:C917479 IW917479:IY917479 SS917479:SU917479 ACO917479:ACQ917479 AMK917479:AMM917479 AWG917479:AWI917479 BGC917479:BGE917479 BPY917479:BQA917479 BZU917479:BZW917479 CJQ917479:CJS917479 CTM917479:CTO917479 DDI917479:DDK917479 DNE917479:DNG917479 DXA917479:DXC917479 EGW917479:EGY917479 EQS917479:EQU917479 FAO917479:FAQ917479 FKK917479:FKM917479 FUG917479:FUI917479 GEC917479:GEE917479 GNY917479:GOA917479 GXU917479:GXW917479 HHQ917479:HHS917479 HRM917479:HRO917479 IBI917479:IBK917479 ILE917479:ILG917479 IVA917479:IVC917479 JEW917479:JEY917479 JOS917479:JOU917479 JYO917479:JYQ917479 KIK917479:KIM917479 KSG917479:KSI917479 LCC917479:LCE917479 LLY917479:LMA917479 LVU917479:LVW917479 MFQ917479:MFS917479 MPM917479:MPO917479 MZI917479:MZK917479 NJE917479:NJG917479 NTA917479:NTC917479 OCW917479:OCY917479 OMS917479:OMU917479 OWO917479:OWQ917479 PGK917479:PGM917479 PQG917479:PQI917479 QAC917479:QAE917479 QJY917479:QKA917479 QTU917479:QTW917479 RDQ917479:RDS917479 RNM917479:RNO917479 RXI917479:RXK917479 SHE917479:SHG917479 SRA917479:SRC917479 TAW917479:TAY917479 TKS917479:TKU917479 TUO917479:TUQ917479 UEK917479:UEM917479 UOG917479:UOI917479 UYC917479:UYE917479 VHY917479:VIA917479 VRU917479:VRW917479 WBQ917479:WBS917479 WLM917479:WLO917479 WVI917479:WVK917479 A983015:C983015 IW983015:IY983015 SS983015:SU983015 ACO983015:ACQ983015 AMK983015:AMM983015 AWG983015:AWI983015 BGC983015:BGE983015 BPY983015:BQA983015 BZU983015:BZW983015 CJQ983015:CJS983015 CTM983015:CTO983015 DDI983015:DDK983015 DNE983015:DNG983015 DXA983015:DXC983015 EGW983015:EGY983015 EQS983015:EQU983015 FAO983015:FAQ983015 FKK983015:FKM983015 FUG983015:FUI983015 GEC983015:GEE983015 GNY983015:GOA983015 GXU983015:GXW983015 HHQ983015:HHS983015 HRM983015:HRO983015 IBI983015:IBK983015 ILE983015:ILG983015 IVA983015:IVC983015 JEW983015:JEY983015 JOS983015:JOU983015 JYO983015:JYQ983015 KIK983015:KIM983015 KSG983015:KSI983015 LCC983015:LCE983015 LLY983015:LMA983015 LVU983015:LVW983015 MFQ983015:MFS983015 MPM983015:MPO983015 MZI983015:MZK983015 NJE983015:NJG983015 NTA983015:NTC983015 OCW983015:OCY983015 OMS983015:OMU983015 OWO983015:OWQ983015 PGK983015:PGM983015 PQG983015:PQI983015 QAC983015:QAE983015 QJY983015:QKA983015 QTU983015:QTW983015 RDQ983015:RDS983015 RNM983015:RNO983015 RXI983015:RXK983015 SHE983015:SHG983015 SRA983015:SRC983015 TAW983015:TAY983015 TKS983015:TKU983015 TUO983015:TUQ983015 UEK983015:UEM983015 UOG983015:UOI983015 UYC983015:UYE983015 VHY983015:VIA983015 VRU983015:VRW983015 WBQ983015:WBS983015 WLM983015:WLO983015 WVI983015:WVK983015 I65402:I65437 JE65403:JE65438 TA65403:TA65438 ACW65403:ACW65438 AMS65403:AMS65438 AWO65403:AWO65438 BGK65403:BGK65438 BQG65403:BQG65438 CAC65403:CAC65438 CJY65403:CJY65438 CTU65403:CTU65438 DDQ65403:DDQ65438 DNM65403:DNM65438 DXI65403:DXI65438 EHE65403:EHE65438 ERA65403:ERA65438 FAW65403:FAW65438 FKS65403:FKS65438 FUO65403:FUO65438 GEK65403:GEK65438 GOG65403:GOG65438 GYC65403:GYC65438 HHY65403:HHY65438 HRU65403:HRU65438 IBQ65403:IBQ65438 ILM65403:ILM65438 IVI65403:IVI65438 JFE65403:JFE65438 JPA65403:JPA65438 JYW65403:JYW65438 KIS65403:KIS65438 KSO65403:KSO65438 LCK65403:LCK65438 LMG65403:LMG65438 LWC65403:LWC65438 MFY65403:MFY65438 MPU65403:MPU65438 MZQ65403:MZQ65438 NJM65403:NJM65438 NTI65403:NTI65438 ODE65403:ODE65438 ONA65403:ONA65438 OWW65403:OWW65438 PGS65403:PGS65438 PQO65403:PQO65438 QAK65403:QAK65438 QKG65403:QKG65438 QUC65403:QUC65438 RDY65403:RDY65438 RNU65403:RNU65438 RXQ65403:RXQ65438 SHM65403:SHM65438 SRI65403:SRI65438 TBE65403:TBE65438 TLA65403:TLA65438 TUW65403:TUW65438 UES65403:UES65438 UOO65403:UOO65438 UYK65403:UYK65438 VIG65403:VIG65438 VSC65403:VSC65438 WBY65403:WBY65438 WLU65403:WLU65438 WVQ65403:WVQ65438 I130938:I130973 JE130939:JE130974 TA130939:TA130974 ACW130939:ACW130974 AMS130939:AMS130974 AWO130939:AWO130974 BGK130939:BGK130974 BQG130939:BQG130974 CAC130939:CAC130974 CJY130939:CJY130974 CTU130939:CTU130974 DDQ130939:DDQ130974 DNM130939:DNM130974 DXI130939:DXI130974 EHE130939:EHE130974 ERA130939:ERA130974 FAW130939:FAW130974 FKS130939:FKS130974 FUO130939:FUO130974 GEK130939:GEK130974 GOG130939:GOG130974 GYC130939:GYC130974 HHY130939:HHY130974 HRU130939:HRU130974 IBQ130939:IBQ130974 ILM130939:ILM130974 IVI130939:IVI130974 JFE130939:JFE130974 JPA130939:JPA130974 JYW130939:JYW130974 KIS130939:KIS130974 KSO130939:KSO130974 LCK130939:LCK130974 LMG130939:LMG130974 LWC130939:LWC130974 MFY130939:MFY130974 MPU130939:MPU130974 MZQ130939:MZQ130974 NJM130939:NJM130974 NTI130939:NTI130974 ODE130939:ODE130974 ONA130939:ONA130974 OWW130939:OWW130974 PGS130939:PGS130974 PQO130939:PQO130974 QAK130939:QAK130974 QKG130939:QKG130974 QUC130939:QUC130974 RDY130939:RDY130974 RNU130939:RNU130974 RXQ130939:RXQ130974 SHM130939:SHM130974 SRI130939:SRI130974 TBE130939:TBE130974 TLA130939:TLA130974 TUW130939:TUW130974 UES130939:UES130974 UOO130939:UOO130974 UYK130939:UYK130974 VIG130939:VIG130974 VSC130939:VSC130974 WBY130939:WBY130974 WLU130939:WLU130974 WVQ130939:WVQ130974 I196474:I196509 JE196475:JE196510 TA196475:TA196510 ACW196475:ACW196510 AMS196475:AMS196510 AWO196475:AWO196510 BGK196475:BGK196510 BQG196475:BQG196510 CAC196475:CAC196510 CJY196475:CJY196510 CTU196475:CTU196510 DDQ196475:DDQ196510 DNM196475:DNM196510 DXI196475:DXI196510 EHE196475:EHE196510 ERA196475:ERA196510 FAW196475:FAW196510 FKS196475:FKS196510 FUO196475:FUO196510 GEK196475:GEK196510 GOG196475:GOG196510 GYC196475:GYC196510 HHY196475:HHY196510 HRU196475:HRU196510 IBQ196475:IBQ196510 ILM196475:ILM196510 IVI196475:IVI196510 JFE196475:JFE196510 JPA196475:JPA196510 JYW196475:JYW196510 KIS196475:KIS196510 KSO196475:KSO196510 LCK196475:LCK196510 LMG196475:LMG196510 LWC196475:LWC196510 MFY196475:MFY196510 MPU196475:MPU196510 MZQ196475:MZQ196510 NJM196475:NJM196510 NTI196475:NTI196510 ODE196475:ODE196510 ONA196475:ONA196510 OWW196475:OWW196510 PGS196475:PGS196510 PQO196475:PQO196510 QAK196475:QAK196510 QKG196475:QKG196510 QUC196475:QUC196510 RDY196475:RDY196510 RNU196475:RNU196510 RXQ196475:RXQ196510 SHM196475:SHM196510 SRI196475:SRI196510 TBE196475:TBE196510 TLA196475:TLA196510 TUW196475:TUW196510 UES196475:UES196510 UOO196475:UOO196510 UYK196475:UYK196510 VIG196475:VIG196510 VSC196475:VSC196510 WBY196475:WBY196510 WLU196475:WLU196510 WVQ196475:WVQ196510 I262010:I262045 JE262011:JE262046 TA262011:TA262046 ACW262011:ACW262046 AMS262011:AMS262046 AWO262011:AWO262046 BGK262011:BGK262046 BQG262011:BQG262046 CAC262011:CAC262046 CJY262011:CJY262046 CTU262011:CTU262046 DDQ262011:DDQ262046 DNM262011:DNM262046 DXI262011:DXI262046 EHE262011:EHE262046 ERA262011:ERA262046 FAW262011:FAW262046 FKS262011:FKS262046 FUO262011:FUO262046 GEK262011:GEK262046 GOG262011:GOG262046 GYC262011:GYC262046 HHY262011:HHY262046 HRU262011:HRU262046 IBQ262011:IBQ262046 ILM262011:ILM262046 IVI262011:IVI262046 JFE262011:JFE262046 JPA262011:JPA262046 JYW262011:JYW262046 KIS262011:KIS262046 KSO262011:KSO262046 LCK262011:LCK262046 LMG262011:LMG262046 LWC262011:LWC262046 MFY262011:MFY262046 MPU262011:MPU262046 MZQ262011:MZQ262046 NJM262011:NJM262046 NTI262011:NTI262046 ODE262011:ODE262046 ONA262011:ONA262046 OWW262011:OWW262046 PGS262011:PGS262046 PQO262011:PQO262046 QAK262011:QAK262046 QKG262011:QKG262046 QUC262011:QUC262046 RDY262011:RDY262046 RNU262011:RNU262046 RXQ262011:RXQ262046 SHM262011:SHM262046 SRI262011:SRI262046 TBE262011:TBE262046 TLA262011:TLA262046 TUW262011:TUW262046 UES262011:UES262046 UOO262011:UOO262046 UYK262011:UYK262046 VIG262011:VIG262046 VSC262011:VSC262046 WBY262011:WBY262046 WLU262011:WLU262046 WVQ262011:WVQ262046 I327546:I327581 JE327547:JE327582 TA327547:TA327582 ACW327547:ACW327582 AMS327547:AMS327582 AWO327547:AWO327582 BGK327547:BGK327582 BQG327547:BQG327582 CAC327547:CAC327582 CJY327547:CJY327582 CTU327547:CTU327582 DDQ327547:DDQ327582 DNM327547:DNM327582 DXI327547:DXI327582 EHE327547:EHE327582 ERA327547:ERA327582 FAW327547:FAW327582 FKS327547:FKS327582 FUO327547:FUO327582 GEK327547:GEK327582 GOG327547:GOG327582 GYC327547:GYC327582 HHY327547:HHY327582 HRU327547:HRU327582 IBQ327547:IBQ327582 ILM327547:ILM327582 IVI327547:IVI327582 JFE327547:JFE327582 JPA327547:JPA327582 JYW327547:JYW327582 KIS327547:KIS327582 KSO327547:KSO327582 LCK327547:LCK327582 LMG327547:LMG327582 LWC327547:LWC327582 MFY327547:MFY327582 MPU327547:MPU327582 MZQ327547:MZQ327582 NJM327547:NJM327582 NTI327547:NTI327582 ODE327547:ODE327582 ONA327547:ONA327582 OWW327547:OWW327582 PGS327547:PGS327582 PQO327547:PQO327582 QAK327547:QAK327582 QKG327547:QKG327582 QUC327547:QUC327582 RDY327547:RDY327582 RNU327547:RNU327582 RXQ327547:RXQ327582 SHM327547:SHM327582 SRI327547:SRI327582 TBE327547:TBE327582 TLA327547:TLA327582 TUW327547:TUW327582 UES327547:UES327582 UOO327547:UOO327582 UYK327547:UYK327582 VIG327547:VIG327582 VSC327547:VSC327582 WBY327547:WBY327582 WLU327547:WLU327582 WVQ327547:WVQ327582 I393082:I393117 JE393083:JE393118 TA393083:TA393118 ACW393083:ACW393118 AMS393083:AMS393118 AWO393083:AWO393118 BGK393083:BGK393118 BQG393083:BQG393118 CAC393083:CAC393118 CJY393083:CJY393118 CTU393083:CTU393118 DDQ393083:DDQ393118 DNM393083:DNM393118 DXI393083:DXI393118 EHE393083:EHE393118 ERA393083:ERA393118 FAW393083:FAW393118 FKS393083:FKS393118 FUO393083:FUO393118 GEK393083:GEK393118 GOG393083:GOG393118 GYC393083:GYC393118 HHY393083:HHY393118 HRU393083:HRU393118 IBQ393083:IBQ393118 ILM393083:ILM393118 IVI393083:IVI393118 JFE393083:JFE393118 JPA393083:JPA393118 JYW393083:JYW393118 KIS393083:KIS393118 KSO393083:KSO393118 LCK393083:LCK393118 LMG393083:LMG393118 LWC393083:LWC393118 MFY393083:MFY393118 MPU393083:MPU393118 MZQ393083:MZQ393118 NJM393083:NJM393118 NTI393083:NTI393118 ODE393083:ODE393118 ONA393083:ONA393118 OWW393083:OWW393118 PGS393083:PGS393118 PQO393083:PQO393118 QAK393083:QAK393118 QKG393083:QKG393118 QUC393083:QUC393118 RDY393083:RDY393118 RNU393083:RNU393118 RXQ393083:RXQ393118 SHM393083:SHM393118 SRI393083:SRI393118 TBE393083:TBE393118 TLA393083:TLA393118 TUW393083:TUW393118 UES393083:UES393118 UOO393083:UOO393118 UYK393083:UYK393118 VIG393083:VIG393118 VSC393083:VSC393118 WBY393083:WBY393118 WLU393083:WLU393118 WVQ393083:WVQ393118 I458618:I458653 JE458619:JE458654 TA458619:TA458654 ACW458619:ACW458654 AMS458619:AMS458654 AWO458619:AWO458654 BGK458619:BGK458654 BQG458619:BQG458654 CAC458619:CAC458654 CJY458619:CJY458654 CTU458619:CTU458654 DDQ458619:DDQ458654 DNM458619:DNM458654 DXI458619:DXI458654 EHE458619:EHE458654 ERA458619:ERA458654 FAW458619:FAW458654 FKS458619:FKS458654 FUO458619:FUO458654 GEK458619:GEK458654 GOG458619:GOG458654 GYC458619:GYC458654 HHY458619:HHY458654 HRU458619:HRU458654 IBQ458619:IBQ458654 ILM458619:ILM458654 IVI458619:IVI458654 JFE458619:JFE458654 JPA458619:JPA458654 JYW458619:JYW458654 KIS458619:KIS458654 KSO458619:KSO458654 LCK458619:LCK458654 LMG458619:LMG458654 LWC458619:LWC458654 MFY458619:MFY458654 MPU458619:MPU458654 MZQ458619:MZQ458654 NJM458619:NJM458654 NTI458619:NTI458654 ODE458619:ODE458654 ONA458619:ONA458654 OWW458619:OWW458654 PGS458619:PGS458654 PQO458619:PQO458654 QAK458619:QAK458654 QKG458619:QKG458654 QUC458619:QUC458654 RDY458619:RDY458654 RNU458619:RNU458654 RXQ458619:RXQ458654 SHM458619:SHM458654 SRI458619:SRI458654 TBE458619:TBE458654 TLA458619:TLA458654 TUW458619:TUW458654 UES458619:UES458654 UOO458619:UOO458654 UYK458619:UYK458654 VIG458619:VIG458654 VSC458619:VSC458654 WBY458619:WBY458654 WLU458619:WLU458654 WVQ458619:WVQ458654 I524154:I524189 JE524155:JE524190 TA524155:TA524190 ACW524155:ACW524190 AMS524155:AMS524190 AWO524155:AWO524190 BGK524155:BGK524190 BQG524155:BQG524190 CAC524155:CAC524190 CJY524155:CJY524190 CTU524155:CTU524190 DDQ524155:DDQ524190 DNM524155:DNM524190 DXI524155:DXI524190 EHE524155:EHE524190 ERA524155:ERA524190 FAW524155:FAW524190 FKS524155:FKS524190 FUO524155:FUO524190 GEK524155:GEK524190 GOG524155:GOG524190 GYC524155:GYC524190 HHY524155:HHY524190 HRU524155:HRU524190 IBQ524155:IBQ524190 ILM524155:ILM524190 IVI524155:IVI524190 JFE524155:JFE524190 JPA524155:JPA524190 JYW524155:JYW524190 KIS524155:KIS524190 KSO524155:KSO524190 LCK524155:LCK524190 LMG524155:LMG524190 LWC524155:LWC524190 MFY524155:MFY524190 MPU524155:MPU524190 MZQ524155:MZQ524190 NJM524155:NJM524190 NTI524155:NTI524190 ODE524155:ODE524190 ONA524155:ONA524190 OWW524155:OWW524190 PGS524155:PGS524190 PQO524155:PQO524190 QAK524155:QAK524190 QKG524155:QKG524190 QUC524155:QUC524190 RDY524155:RDY524190 RNU524155:RNU524190 RXQ524155:RXQ524190 SHM524155:SHM524190 SRI524155:SRI524190 TBE524155:TBE524190 TLA524155:TLA524190 TUW524155:TUW524190 UES524155:UES524190 UOO524155:UOO524190 UYK524155:UYK524190 VIG524155:VIG524190 VSC524155:VSC524190 WBY524155:WBY524190 WLU524155:WLU524190 WVQ524155:WVQ524190 I589690:I589725 JE589691:JE589726 TA589691:TA589726 ACW589691:ACW589726 AMS589691:AMS589726 AWO589691:AWO589726 BGK589691:BGK589726 BQG589691:BQG589726 CAC589691:CAC589726 CJY589691:CJY589726 CTU589691:CTU589726 DDQ589691:DDQ589726 DNM589691:DNM589726 DXI589691:DXI589726 EHE589691:EHE589726 ERA589691:ERA589726 FAW589691:FAW589726 FKS589691:FKS589726 FUO589691:FUO589726 GEK589691:GEK589726 GOG589691:GOG589726 GYC589691:GYC589726 HHY589691:HHY589726 HRU589691:HRU589726 IBQ589691:IBQ589726 ILM589691:ILM589726 IVI589691:IVI589726 JFE589691:JFE589726 JPA589691:JPA589726 JYW589691:JYW589726 KIS589691:KIS589726 KSO589691:KSO589726 LCK589691:LCK589726 LMG589691:LMG589726 LWC589691:LWC589726 MFY589691:MFY589726 MPU589691:MPU589726 MZQ589691:MZQ589726 NJM589691:NJM589726 NTI589691:NTI589726 ODE589691:ODE589726 ONA589691:ONA589726 OWW589691:OWW589726 PGS589691:PGS589726 PQO589691:PQO589726 QAK589691:QAK589726 QKG589691:QKG589726 QUC589691:QUC589726 RDY589691:RDY589726 RNU589691:RNU589726 RXQ589691:RXQ589726 SHM589691:SHM589726 SRI589691:SRI589726 TBE589691:TBE589726 TLA589691:TLA589726 TUW589691:TUW589726 UES589691:UES589726 UOO589691:UOO589726 UYK589691:UYK589726 VIG589691:VIG589726 VSC589691:VSC589726 WBY589691:WBY589726 WLU589691:WLU589726 WVQ589691:WVQ589726 I655226:I655261 JE655227:JE655262 TA655227:TA655262 ACW655227:ACW655262 AMS655227:AMS655262 AWO655227:AWO655262 BGK655227:BGK655262 BQG655227:BQG655262 CAC655227:CAC655262 CJY655227:CJY655262 CTU655227:CTU655262 DDQ655227:DDQ655262 DNM655227:DNM655262 DXI655227:DXI655262 EHE655227:EHE655262 ERA655227:ERA655262 FAW655227:FAW655262 FKS655227:FKS655262 FUO655227:FUO655262 GEK655227:GEK655262 GOG655227:GOG655262 GYC655227:GYC655262 HHY655227:HHY655262 HRU655227:HRU655262 IBQ655227:IBQ655262 ILM655227:ILM655262 IVI655227:IVI655262 JFE655227:JFE655262 JPA655227:JPA655262 JYW655227:JYW655262 KIS655227:KIS655262 KSO655227:KSO655262 LCK655227:LCK655262 LMG655227:LMG655262 LWC655227:LWC655262 MFY655227:MFY655262 MPU655227:MPU655262 MZQ655227:MZQ655262 NJM655227:NJM655262 NTI655227:NTI655262 ODE655227:ODE655262 ONA655227:ONA655262 OWW655227:OWW655262 PGS655227:PGS655262 PQO655227:PQO655262 QAK655227:QAK655262 QKG655227:QKG655262 QUC655227:QUC655262 RDY655227:RDY655262 RNU655227:RNU655262 RXQ655227:RXQ655262 SHM655227:SHM655262 SRI655227:SRI655262 TBE655227:TBE655262 TLA655227:TLA655262 TUW655227:TUW655262 UES655227:UES655262 UOO655227:UOO655262 UYK655227:UYK655262 VIG655227:VIG655262 VSC655227:VSC655262 WBY655227:WBY655262 WLU655227:WLU655262 WVQ655227:WVQ655262 I720762:I720797 JE720763:JE720798 TA720763:TA720798 ACW720763:ACW720798 AMS720763:AMS720798 AWO720763:AWO720798 BGK720763:BGK720798 BQG720763:BQG720798 CAC720763:CAC720798 CJY720763:CJY720798 CTU720763:CTU720798 DDQ720763:DDQ720798 DNM720763:DNM720798 DXI720763:DXI720798 EHE720763:EHE720798 ERA720763:ERA720798 FAW720763:FAW720798 FKS720763:FKS720798 FUO720763:FUO720798 GEK720763:GEK720798 GOG720763:GOG720798 GYC720763:GYC720798 HHY720763:HHY720798 HRU720763:HRU720798 IBQ720763:IBQ720798 ILM720763:ILM720798 IVI720763:IVI720798 JFE720763:JFE720798 JPA720763:JPA720798 JYW720763:JYW720798 KIS720763:KIS720798 KSO720763:KSO720798 LCK720763:LCK720798 LMG720763:LMG720798 LWC720763:LWC720798 MFY720763:MFY720798 MPU720763:MPU720798 MZQ720763:MZQ720798 NJM720763:NJM720798 NTI720763:NTI720798 ODE720763:ODE720798 ONA720763:ONA720798 OWW720763:OWW720798 PGS720763:PGS720798 PQO720763:PQO720798 QAK720763:QAK720798 QKG720763:QKG720798 QUC720763:QUC720798 RDY720763:RDY720798 RNU720763:RNU720798 RXQ720763:RXQ720798 SHM720763:SHM720798 SRI720763:SRI720798 TBE720763:TBE720798 TLA720763:TLA720798 TUW720763:TUW720798 UES720763:UES720798 UOO720763:UOO720798 UYK720763:UYK720798 VIG720763:VIG720798 VSC720763:VSC720798 WBY720763:WBY720798 WLU720763:WLU720798 WVQ720763:WVQ720798 I786298:I786333 JE786299:JE786334 TA786299:TA786334 ACW786299:ACW786334 AMS786299:AMS786334 AWO786299:AWO786334 BGK786299:BGK786334 BQG786299:BQG786334 CAC786299:CAC786334 CJY786299:CJY786334 CTU786299:CTU786334 DDQ786299:DDQ786334 DNM786299:DNM786334 DXI786299:DXI786334 EHE786299:EHE786334 ERA786299:ERA786334 FAW786299:FAW786334 FKS786299:FKS786334 FUO786299:FUO786334 GEK786299:GEK786334 GOG786299:GOG786334 GYC786299:GYC786334 HHY786299:HHY786334 HRU786299:HRU786334 IBQ786299:IBQ786334 ILM786299:ILM786334 IVI786299:IVI786334 JFE786299:JFE786334 JPA786299:JPA786334 JYW786299:JYW786334 KIS786299:KIS786334 KSO786299:KSO786334 LCK786299:LCK786334 LMG786299:LMG786334 LWC786299:LWC786334 MFY786299:MFY786334 MPU786299:MPU786334 MZQ786299:MZQ786334 NJM786299:NJM786334 NTI786299:NTI786334 ODE786299:ODE786334 ONA786299:ONA786334 OWW786299:OWW786334 PGS786299:PGS786334 PQO786299:PQO786334 QAK786299:QAK786334 QKG786299:QKG786334 QUC786299:QUC786334 RDY786299:RDY786334 RNU786299:RNU786334 RXQ786299:RXQ786334 SHM786299:SHM786334 SRI786299:SRI786334 TBE786299:TBE786334 TLA786299:TLA786334 TUW786299:TUW786334 UES786299:UES786334 UOO786299:UOO786334 UYK786299:UYK786334 VIG786299:VIG786334 VSC786299:VSC786334 WBY786299:WBY786334 WLU786299:WLU786334 WVQ786299:WVQ786334 I851834:I851869 JE851835:JE851870 TA851835:TA851870 ACW851835:ACW851870 AMS851835:AMS851870 AWO851835:AWO851870 BGK851835:BGK851870 BQG851835:BQG851870 CAC851835:CAC851870 CJY851835:CJY851870 CTU851835:CTU851870 DDQ851835:DDQ851870 DNM851835:DNM851870 DXI851835:DXI851870 EHE851835:EHE851870 ERA851835:ERA851870 FAW851835:FAW851870 FKS851835:FKS851870 FUO851835:FUO851870 GEK851835:GEK851870 GOG851835:GOG851870 GYC851835:GYC851870 HHY851835:HHY851870 HRU851835:HRU851870 IBQ851835:IBQ851870 ILM851835:ILM851870 IVI851835:IVI851870 JFE851835:JFE851870 JPA851835:JPA851870 JYW851835:JYW851870 KIS851835:KIS851870 KSO851835:KSO851870 LCK851835:LCK851870 LMG851835:LMG851870 LWC851835:LWC851870 MFY851835:MFY851870 MPU851835:MPU851870 MZQ851835:MZQ851870 NJM851835:NJM851870 NTI851835:NTI851870 ODE851835:ODE851870 ONA851835:ONA851870 OWW851835:OWW851870 PGS851835:PGS851870 PQO851835:PQO851870 QAK851835:QAK851870 QKG851835:QKG851870 QUC851835:QUC851870 RDY851835:RDY851870 RNU851835:RNU851870 RXQ851835:RXQ851870 SHM851835:SHM851870 SRI851835:SRI851870 TBE851835:TBE851870 TLA851835:TLA851870 TUW851835:TUW851870 UES851835:UES851870 UOO851835:UOO851870 UYK851835:UYK851870 VIG851835:VIG851870 VSC851835:VSC851870 WBY851835:WBY851870 WLU851835:WLU851870 WVQ851835:WVQ851870 I917370:I917405 JE917371:JE917406 TA917371:TA917406 ACW917371:ACW917406 AMS917371:AMS917406 AWO917371:AWO917406 BGK917371:BGK917406 BQG917371:BQG917406 CAC917371:CAC917406 CJY917371:CJY917406 CTU917371:CTU917406 DDQ917371:DDQ917406 DNM917371:DNM917406 DXI917371:DXI917406 EHE917371:EHE917406 ERA917371:ERA917406 FAW917371:FAW917406 FKS917371:FKS917406 FUO917371:FUO917406 GEK917371:GEK917406 GOG917371:GOG917406 GYC917371:GYC917406 HHY917371:HHY917406 HRU917371:HRU917406 IBQ917371:IBQ917406 ILM917371:ILM917406 IVI917371:IVI917406 JFE917371:JFE917406 JPA917371:JPA917406 JYW917371:JYW917406 KIS917371:KIS917406 KSO917371:KSO917406 LCK917371:LCK917406 LMG917371:LMG917406 LWC917371:LWC917406 MFY917371:MFY917406 MPU917371:MPU917406 MZQ917371:MZQ917406 NJM917371:NJM917406 NTI917371:NTI917406 ODE917371:ODE917406 ONA917371:ONA917406 OWW917371:OWW917406 PGS917371:PGS917406 PQO917371:PQO917406 QAK917371:QAK917406 QKG917371:QKG917406 QUC917371:QUC917406 RDY917371:RDY917406 RNU917371:RNU917406 RXQ917371:RXQ917406 SHM917371:SHM917406 SRI917371:SRI917406 TBE917371:TBE917406 TLA917371:TLA917406 TUW917371:TUW917406 UES917371:UES917406 UOO917371:UOO917406 UYK917371:UYK917406 VIG917371:VIG917406 VSC917371:VSC917406 WBY917371:WBY917406 WLU917371:WLU917406 WVQ917371:WVQ917406 I982906:I982941 JE982907:JE982942 TA982907:TA982942 ACW982907:ACW982942 AMS982907:AMS982942 AWO982907:AWO982942 BGK982907:BGK982942 BQG982907:BQG982942 CAC982907:CAC982942 CJY982907:CJY982942 CTU982907:CTU982942 DDQ982907:DDQ982942 DNM982907:DNM982942 DXI982907:DXI982942 EHE982907:EHE982942 ERA982907:ERA982942 FAW982907:FAW982942 FKS982907:FKS982942 FUO982907:FUO982942 GEK982907:GEK982942 GOG982907:GOG982942 GYC982907:GYC982942 HHY982907:HHY982942 HRU982907:HRU982942 IBQ982907:IBQ982942 ILM982907:ILM982942 IVI982907:IVI982942 JFE982907:JFE982942 JPA982907:JPA982942 JYW982907:JYW982942 KIS982907:KIS982942 KSO982907:KSO982942 LCK982907:LCK982942 LMG982907:LMG982942 LWC982907:LWC982942 MFY982907:MFY982942 MPU982907:MPU982942 MZQ982907:MZQ982942 NJM982907:NJM982942 NTI982907:NTI982942 ODE982907:ODE982942 ONA982907:ONA982942 OWW982907:OWW982942 PGS982907:PGS982942 PQO982907:PQO982942 QAK982907:QAK982942 QKG982907:QKG982942 QUC982907:QUC982942 RDY982907:RDY982942 RNU982907:RNU982942 RXQ982907:RXQ982942 SHM982907:SHM982942 SRI982907:SRI982942 TBE982907:TBE982942 TLA982907:TLA982942 TUW982907:TUW982942 UES982907:UES982942 UOO982907:UOO982942 UYK982907:UYK982942 VIG982907:VIG982942 VSC982907:VSC982942 WBY982907:WBY982942 WLU982907:WLU982942 WVQ982907:WVQ982942 C65400:E65400 IY65400:JA65400 SU65400:SW65400 ACQ65400:ACS65400 AMM65400:AMO65400 AWI65400:AWK65400 BGE65400:BGG65400 BQA65400:BQC65400 BZW65400:BZY65400 CJS65400:CJU65400 CTO65400:CTQ65400 DDK65400:DDM65400 DNG65400:DNI65400 DXC65400:DXE65400 EGY65400:EHA65400 EQU65400:EQW65400 FAQ65400:FAS65400 FKM65400:FKO65400 FUI65400:FUK65400 GEE65400:GEG65400 GOA65400:GOC65400 GXW65400:GXY65400 HHS65400:HHU65400 HRO65400:HRQ65400 IBK65400:IBM65400 ILG65400:ILI65400 IVC65400:IVE65400 JEY65400:JFA65400 JOU65400:JOW65400 JYQ65400:JYS65400 KIM65400:KIO65400 KSI65400:KSK65400 LCE65400:LCG65400 LMA65400:LMC65400 LVW65400:LVY65400 MFS65400:MFU65400 MPO65400:MPQ65400 MZK65400:MZM65400 NJG65400:NJI65400 NTC65400:NTE65400 OCY65400:ODA65400 OMU65400:OMW65400 OWQ65400:OWS65400 PGM65400:PGO65400 PQI65400:PQK65400 QAE65400:QAG65400 QKA65400:QKC65400 QTW65400:QTY65400 RDS65400:RDU65400 RNO65400:RNQ65400 RXK65400:RXM65400 SHG65400:SHI65400 SRC65400:SRE65400 TAY65400:TBA65400 TKU65400:TKW65400 TUQ65400:TUS65400 UEM65400:UEO65400 UOI65400:UOK65400 UYE65400:UYG65400 VIA65400:VIC65400 VRW65400:VRY65400 WBS65400:WBU65400 WLO65400:WLQ65400 WVK65400:WVM65400 C130936:E130936 IY130936:JA130936 SU130936:SW130936 ACQ130936:ACS130936 AMM130936:AMO130936 AWI130936:AWK130936 BGE130936:BGG130936 BQA130936:BQC130936 BZW130936:BZY130936 CJS130936:CJU130936 CTO130936:CTQ130936 DDK130936:DDM130936 DNG130936:DNI130936 DXC130936:DXE130936 EGY130936:EHA130936 EQU130936:EQW130936 FAQ130936:FAS130936 FKM130936:FKO130936 FUI130936:FUK130936 GEE130936:GEG130936 GOA130936:GOC130936 GXW130936:GXY130936 HHS130936:HHU130936 HRO130936:HRQ130936 IBK130936:IBM130936 ILG130936:ILI130936 IVC130936:IVE130936 JEY130936:JFA130936 JOU130936:JOW130936 JYQ130936:JYS130936 KIM130936:KIO130936 KSI130936:KSK130936 LCE130936:LCG130936 LMA130936:LMC130936 LVW130936:LVY130936 MFS130936:MFU130936 MPO130936:MPQ130936 MZK130936:MZM130936 NJG130936:NJI130936 NTC130936:NTE130936 OCY130936:ODA130936 OMU130936:OMW130936 OWQ130936:OWS130936 PGM130936:PGO130936 PQI130936:PQK130936 QAE130936:QAG130936 QKA130936:QKC130936 QTW130936:QTY130936 RDS130936:RDU130936 RNO130936:RNQ130936 RXK130936:RXM130936 SHG130936:SHI130936 SRC130936:SRE130936 TAY130936:TBA130936 TKU130936:TKW130936 TUQ130936:TUS130936 UEM130936:UEO130936 UOI130936:UOK130936 UYE130936:UYG130936 VIA130936:VIC130936 VRW130936:VRY130936 WBS130936:WBU130936 WLO130936:WLQ130936 WVK130936:WVM130936 C196472:E196472 IY196472:JA196472 SU196472:SW196472 ACQ196472:ACS196472 AMM196472:AMO196472 AWI196472:AWK196472 BGE196472:BGG196472 BQA196472:BQC196472 BZW196472:BZY196472 CJS196472:CJU196472 CTO196472:CTQ196472 DDK196472:DDM196472 DNG196472:DNI196472 DXC196472:DXE196472 EGY196472:EHA196472 EQU196472:EQW196472 FAQ196472:FAS196472 FKM196472:FKO196472 FUI196472:FUK196472 GEE196472:GEG196472 GOA196472:GOC196472 GXW196472:GXY196472 HHS196472:HHU196472 HRO196472:HRQ196472 IBK196472:IBM196472 ILG196472:ILI196472 IVC196472:IVE196472 JEY196472:JFA196472 JOU196472:JOW196472 JYQ196472:JYS196472 KIM196472:KIO196472 KSI196472:KSK196472 LCE196472:LCG196472 LMA196472:LMC196472 LVW196472:LVY196472 MFS196472:MFU196472 MPO196472:MPQ196472 MZK196472:MZM196472 NJG196472:NJI196472 NTC196472:NTE196472 OCY196472:ODA196472 OMU196472:OMW196472 OWQ196472:OWS196472 PGM196472:PGO196472 PQI196472:PQK196472 QAE196472:QAG196472 QKA196472:QKC196472 QTW196472:QTY196472 RDS196472:RDU196472 RNO196472:RNQ196472 RXK196472:RXM196472 SHG196472:SHI196472 SRC196472:SRE196472 TAY196472:TBA196472 TKU196472:TKW196472 TUQ196472:TUS196472 UEM196472:UEO196472 UOI196472:UOK196472 UYE196472:UYG196472 VIA196472:VIC196472 VRW196472:VRY196472 WBS196472:WBU196472 WLO196472:WLQ196472 WVK196472:WVM196472 C262008:E262008 IY262008:JA262008 SU262008:SW262008 ACQ262008:ACS262008 AMM262008:AMO262008 AWI262008:AWK262008 BGE262008:BGG262008 BQA262008:BQC262008 BZW262008:BZY262008 CJS262008:CJU262008 CTO262008:CTQ262008 DDK262008:DDM262008 DNG262008:DNI262008 DXC262008:DXE262008 EGY262008:EHA262008 EQU262008:EQW262008 FAQ262008:FAS262008 FKM262008:FKO262008 FUI262008:FUK262008 GEE262008:GEG262008 GOA262008:GOC262008 GXW262008:GXY262008 HHS262008:HHU262008 HRO262008:HRQ262008 IBK262008:IBM262008 ILG262008:ILI262008 IVC262008:IVE262008 JEY262008:JFA262008 JOU262008:JOW262008 JYQ262008:JYS262008 KIM262008:KIO262008 KSI262008:KSK262008 LCE262008:LCG262008 LMA262008:LMC262008 LVW262008:LVY262008 MFS262008:MFU262008 MPO262008:MPQ262008 MZK262008:MZM262008 NJG262008:NJI262008 NTC262008:NTE262008 OCY262008:ODA262008 OMU262008:OMW262008 OWQ262008:OWS262008 PGM262008:PGO262008 PQI262008:PQK262008 QAE262008:QAG262008 QKA262008:QKC262008 QTW262008:QTY262008 RDS262008:RDU262008 RNO262008:RNQ262008 RXK262008:RXM262008 SHG262008:SHI262008 SRC262008:SRE262008 TAY262008:TBA262008 TKU262008:TKW262008 TUQ262008:TUS262008 UEM262008:UEO262008 UOI262008:UOK262008 UYE262008:UYG262008 VIA262008:VIC262008 VRW262008:VRY262008 WBS262008:WBU262008 WLO262008:WLQ262008 WVK262008:WVM262008 C327544:E327544 IY327544:JA327544 SU327544:SW327544 ACQ327544:ACS327544 AMM327544:AMO327544 AWI327544:AWK327544 BGE327544:BGG327544 BQA327544:BQC327544 BZW327544:BZY327544 CJS327544:CJU327544 CTO327544:CTQ327544 DDK327544:DDM327544 DNG327544:DNI327544 DXC327544:DXE327544 EGY327544:EHA327544 EQU327544:EQW327544 FAQ327544:FAS327544 FKM327544:FKO327544 FUI327544:FUK327544 GEE327544:GEG327544 GOA327544:GOC327544 GXW327544:GXY327544 HHS327544:HHU327544 HRO327544:HRQ327544 IBK327544:IBM327544 ILG327544:ILI327544 IVC327544:IVE327544 JEY327544:JFA327544 JOU327544:JOW327544 JYQ327544:JYS327544 KIM327544:KIO327544 KSI327544:KSK327544 LCE327544:LCG327544 LMA327544:LMC327544 LVW327544:LVY327544 MFS327544:MFU327544 MPO327544:MPQ327544 MZK327544:MZM327544 NJG327544:NJI327544 NTC327544:NTE327544 OCY327544:ODA327544 OMU327544:OMW327544 OWQ327544:OWS327544 PGM327544:PGO327544 PQI327544:PQK327544 QAE327544:QAG327544 QKA327544:QKC327544 QTW327544:QTY327544 RDS327544:RDU327544 RNO327544:RNQ327544 RXK327544:RXM327544 SHG327544:SHI327544 SRC327544:SRE327544 TAY327544:TBA327544 TKU327544:TKW327544 TUQ327544:TUS327544 UEM327544:UEO327544 UOI327544:UOK327544 UYE327544:UYG327544 VIA327544:VIC327544 VRW327544:VRY327544 WBS327544:WBU327544 WLO327544:WLQ327544 WVK327544:WVM327544 C393080:E393080 IY393080:JA393080 SU393080:SW393080 ACQ393080:ACS393080 AMM393080:AMO393080 AWI393080:AWK393080 BGE393080:BGG393080 BQA393080:BQC393080 BZW393080:BZY393080 CJS393080:CJU393080 CTO393080:CTQ393080 DDK393080:DDM393080 DNG393080:DNI393080 DXC393080:DXE393080 EGY393080:EHA393080 EQU393080:EQW393080 FAQ393080:FAS393080 FKM393080:FKO393080 FUI393080:FUK393080 GEE393080:GEG393080 GOA393080:GOC393080 GXW393080:GXY393080 HHS393080:HHU393080 HRO393080:HRQ393080 IBK393080:IBM393080 ILG393080:ILI393080 IVC393080:IVE393080 JEY393080:JFA393080 JOU393080:JOW393080 JYQ393080:JYS393080 KIM393080:KIO393080 KSI393080:KSK393080 LCE393080:LCG393080 LMA393080:LMC393080 LVW393080:LVY393080 MFS393080:MFU393080 MPO393080:MPQ393080 MZK393080:MZM393080 NJG393080:NJI393080 NTC393080:NTE393080 OCY393080:ODA393080 OMU393080:OMW393080 OWQ393080:OWS393080 PGM393080:PGO393080 PQI393080:PQK393080 QAE393080:QAG393080 QKA393080:QKC393080 QTW393080:QTY393080 RDS393080:RDU393080 RNO393080:RNQ393080 RXK393080:RXM393080 SHG393080:SHI393080 SRC393080:SRE393080 TAY393080:TBA393080 TKU393080:TKW393080 TUQ393080:TUS393080 UEM393080:UEO393080 UOI393080:UOK393080 UYE393080:UYG393080 VIA393080:VIC393080 VRW393080:VRY393080 WBS393080:WBU393080 WLO393080:WLQ393080 WVK393080:WVM393080 C458616:E458616 IY458616:JA458616 SU458616:SW458616 ACQ458616:ACS458616 AMM458616:AMO458616 AWI458616:AWK458616 BGE458616:BGG458616 BQA458616:BQC458616 BZW458616:BZY458616 CJS458616:CJU458616 CTO458616:CTQ458616 DDK458616:DDM458616 DNG458616:DNI458616 DXC458616:DXE458616 EGY458616:EHA458616 EQU458616:EQW458616 FAQ458616:FAS458616 FKM458616:FKO458616 FUI458616:FUK458616 GEE458616:GEG458616 GOA458616:GOC458616 GXW458616:GXY458616 HHS458616:HHU458616 HRO458616:HRQ458616 IBK458616:IBM458616 ILG458616:ILI458616 IVC458616:IVE458616 JEY458616:JFA458616 JOU458616:JOW458616 JYQ458616:JYS458616 KIM458616:KIO458616 KSI458616:KSK458616 LCE458616:LCG458616 LMA458616:LMC458616 LVW458616:LVY458616 MFS458616:MFU458616 MPO458616:MPQ458616 MZK458616:MZM458616 NJG458616:NJI458616 NTC458616:NTE458616 OCY458616:ODA458616 OMU458616:OMW458616 OWQ458616:OWS458616 PGM458616:PGO458616 PQI458616:PQK458616 QAE458616:QAG458616 QKA458616:QKC458616 QTW458616:QTY458616 RDS458616:RDU458616 RNO458616:RNQ458616 RXK458616:RXM458616 SHG458616:SHI458616 SRC458616:SRE458616 TAY458616:TBA458616 TKU458616:TKW458616 TUQ458616:TUS458616 UEM458616:UEO458616 UOI458616:UOK458616 UYE458616:UYG458616 VIA458616:VIC458616 VRW458616:VRY458616 WBS458616:WBU458616 WLO458616:WLQ458616 WVK458616:WVM458616 C524152:E524152 IY524152:JA524152 SU524152:SW524152 ACQ524152:ACS524152 AMM524152:AMO524152 AWI524152:AWK524152 BGE524152:BGG524152 BQA524152:BQC524152 BZW524152:BZY524152 CJS524152:CJU524152 CTO524152:CTQ524152 DDK524152:DDM524152 DNG524152:DNI524152 DXC524152:DXE524152 EGY524152:EHA524152 EQU524152:EQW524152 FAQ524152:FAS524152 FKM524152:FKO524152 FUI524152:FUK524152 GEE524152:GEG524152 GOA524152:GOC524152 GXW524152:GXY524152 HHS524152:HHU524152 HRO524152:HRQ524152 IBK524152:IBM524152 ILG524152:ILI524152 IVC524152:IVE524152 JEY524152:JFA524152 JOU524152:JOW524152 JYQ524152:JYS524152 KIM524152:KIO524152 KSI524152:KSK524152 LCE524152:LCG524152 LMA524152:LMC524152 LVW524152:LVY524152 MFS524152:MFU524152 MPO524152:MPQ524152 MZK524152:MZM524152 NJG524152:NJI524152 NTC524152:NTE524152 OCY524152:ODA524152 OMU524152:OMW524152 OWQ524152:OWS524152 PGM524152:PGO524152 PQI524152:PQK524152 QAE524152:QAG524152 QKA524152:QKC524152 QTW524152:QTY524152 RDS524152:RDU524152 RNO524152:RNQ524152 RXK524152:RXM524152 SHG524152:SHI524152 SRC524152:SRE524152 TAY524152:TBA524152 TKU524152:TKW524152 TUQ524152:TUS524152 UEM524152:UEO524152 UOI524152:UOK524152 UYE524152:UYG524152 VIA524152:VIC524152 VRW524152:VRY524152 WBS524152:WBU524152 WLO524152:WLQ524152 WVK524152:WVM524152 C589688:E589688 IY589688:JA589688 SU589688:SW589688 ACQ589688:ACS589688 AMM589688:AMO589688 AWI589688:AWK589688 BGE589688:BGG589688 BQA589688:BQC589688 BZW589688:BZY589688 CJS589688:CJU589688 CTO589688:CTQ589688 DDK589688:DDM589688 DNG589688:DNI589688 DXC589688:DXE589688 EGY589688:EHA589688 EQU589688:EQW589688 FAQ589688:FAS589688 FKM589688:FKO589688 FUI589688:FUK589688 GEE589688:GEG589688 GOA589688:GOC589688 GXW589688:GXY589688 HHS589688:HHU589688 HRO589688:HRQ589688 IBK589688:IBM589688 ILG589688:ILI589688 IVC589688:IVE589688 JEY589688:JFA589688 JOU589688:JOW589688 JYQ589688:JYS589688 KIM589688:KIO589688 KSI589688:KSK589688 LCE589688:LCG589688 LMA589688:LMC589688 LVW589688:LVY589688 MFS589688:MFU589688 MPO589688:MPQ589688 MZK589688:MZM589688 NJG589688:NJI589688 NTC589688:NTE589688 OCY589688:ODA589688 OMU589688:OMW589688 OWQ589688:OWS589688 PGM589688:PGO589688 PQI589688:PQK589688 QAE589688:QAG589688 QKA589688:QKC589688 QTW589688:QTY589688 RDS589688:RDU589688 RNO589688:RNQ589688 RXK589688:RXM589688 SHG589688:SHI589688 SRC589688:SRE589688 TAY589688:TBA589688 TKU589688:TKW589688 TUQ589688:TUS589688 UEM589688:UEO589688 UOI589688:UOK589688 UYE589688:UYG589688 VIA589688:VIC589688 VRW589688:VRY589688 WBS589688:WBU589688 WLO589688:WLQ589688 WVK589688:WVM589688 C655224:E655224 IY655224:JA655224 SU655224:SW655224 ACQ655224:ACS655224 AMM655224:AMO655224 AWI655224:AWK655224 BGE655224:BGG655224 BQA655224:BQC655224 BZW655224:BZY655224 CJS655224:CJU655224 CTO655224:CTQ655224 DDK655224:DDM655224 DNG655224:DNI655224 DXC655224:DXE655224 EGY655224:EHA655224 EQU655224:EQW655224 FAQ655224:FAS655224 FKM655224:FKO655224 FUI655224:FUK655224 GEE655224:GEG655224 GOA655224:GOC655224 GXW655224:GXY655224 HHS655224:HHU655224 HRO655224:HRQ655224 IBK655224:IBM655224 ILG655224:ILI655224 IVC655224:IVE655224 JEY655224:JFA655224 JOU655224:JOW655224 JYQ655224:JYS655224 KIM655224:KIO655224 KSI655224:KSK655224 LCE655224:LCG655224 LMA655224:LMC655224 LVW655224:LVY655224 MFS655224:MFU655224 MPO655224:MPQ655224 MZK655224:MZM655224 NJG655224:NJI655224 NTC655224:NTE655224 OCY655224:ODA655224 OMU655224:OMW655224 OWQ655224:OWS655224 PGM655224:PGO655224 PQI655224:PQK655224 QAE655224:QAG655224 QKA655224:QKC655224 QTW655224:QTY655224 RDS655224:RDU655224 RNO655224:RNQ655224 RXK655224:RXM655224 SHG655224:SHI655224 SRC655224:SRE655224 TAY655224:TBA655224 TKU655224:TKW655224 TUQ655224:TUS655224 UEM655224:UEO655224 UOI655224:UOK655224 UYE655224:UYG655224 VIA655224:VIC655224 VRW655224:VRY655224 WBS655224:WBU655224 WLO655224:WLQ655224 WVK655224:WVM655224 C720760:E720760 IY720760:JA720760 SU720760:SW720760 ACQ720760:ACS720760 AMM720760:AMO720760 AWI720760:AWK720760 BGE720760:BGG720760 BQA720760:BQC720760 BZW720760:BZY720760 CJS720760:CJU720760 CTO720760:CTQ720760 DDK720760:DDM720760 DNG720760:DNI720760 DXC720760:DXE720760 EGY720760:EHA720760 EQU720760:EQW720760 FAQ720760:FAS720760 FKM720760:FKO720760 FUI720760:FUK720760 GEE720760:GEG720760 GOA720760:GOC720760 GXW720760:GXY720760 HHS720760:HHU720760 HRO720760:HRQ720760 IBK720760:IBM720760 ILG720760:ILI720760 IVC720760:IVE720760 JEY720760:JFA720760 JOU720760:JOW720760 JYQ720760:JYS720760 KIM720760:KIO720760 KSI720760:KSK720760 LCE720760:LCG720760 LMA720760:LMC720760 LVW720760:LVY720760 MFS720760:MFU720760 MPO720760:MPQ720760 MZK720760:MZM720760 NJG720760:NJI720760 NTC720760:NTE720760 OCY720760:ODA720760 OMU720760:OMW720760 OWQ720760:OWS720760 PGM720760:PGO720760 PQI720760:PQK720760 QAE720760:QAG720760 QKA720760:QKC720760 QTW720760:QTY720760 RDS720760:RDU720760 RNO720760:RNQ720760 RXK720760:RXM720760 SHG720760:SHI720760 SRC720760:SRE720760 TAY720760:TBA720760 TKU720760:TKW720760 TUQ720760:TUS720760 UEM720760:UEO720760 UOI720760:UOK720760 UYE720760:UYG720760 VIA720760:VIC720760 VRW720760:VRY720760 WBS720760:WBU720760 WLO720760:WLQ720760 WVK720760:WVM720760 C786296:E786296 IY786296:JA786296 SU786296:SW786296 ACQ786296:ACS786296 AMM786296:AMO786296 AWI786296:AWK786296 BGE786296:BGG786296 BQA786296:BQC786296 BZW786296:BZY786296 CJS786296:CJU786296 CTO786296:CTQ786296 DDK786296:DDM786296 DNG786296:DNI786296 DXC786296:DXE786296 EGY786296:EHA786296 EQU786296:EQW786296 FAQ786296:FAS786296 FKM786296:FKO786296 FUI786296:FUK786296 GEE786296:GEG786296 GOA786296:GOC786296 GXW786296:GXY786296 HHS786296:HHU786296 HRO786296:HRQ786296 IBK786296:IBM786296 ILG786296:ILI786296 IVC786296:IVE786296 JEY786296:JFA786296 JOU786296:JOW786296 JYQ786296:JYS786296 KIM786296:KIO786296 KSI786296:KSK786296 LCE786296:LCG786296 LMA786296:LMC786296 LVW786296:LVY786296 MFS786296:MFU786296 MPO786296:MPQ786296 MZK786296:MZM786296 NJG786296:NJI786296 NTC786296:NTE786296 OCY786296:ODA786296 OMU786296:OMW786296 OWQ786296:OWS786296 PGM786296:PGO786296 PQI786296:PQK786296 QAE786296:QAG786296 QKA786296:QKC786296 QTW786296:QTY786296 RDS786296:RDU786296 RNO786296:RNQ786296 RXK786296:RXM786296 SHG786296:SHI786296 SRC786296:SRE786296 TAY786296:TBA786296 TKU786296:TKW786296 TUQ786296:TUS786296 UEM786296:UEO786296 UOI786296:UOK786296 UYE786296:UYG786296 VIA786296:VIC786296 VRW786296:VRY786296 WBS786296:WBU786296 WLO786296:WLQ786296 WVK786296:WVM786296 C851832:E851832 IY851832:JA851832 SU851832:SW851832 ACQ851832:ACS851832 AMM851832:AMO851832 AWI851832:AWK851832 BGE851832:BGG851832 BQA851832:BQC851832 BZW851832:BZY851832 CJS851832:CJU851832 CTO851832:CTQ851832 DDK851832:DDM851832 DNG851832:DNI851832 DXC851832:DXE851832 EGY851832:EHA851832 EQU851832:EQW851832 FAQ851832:FAS851832 FKM851832:FKO851832 FUI851832:FUK851832 GEE851832:GEG851832 GOA851832:GOC851832 GXW851832:GXY851832 HHS851832:HHU851832 HRO851832:HRQ851832 IBK851832:IBM851832 ILG851832:ILI851832 IVC851832:IVE851832 JEY851832:JFA851832 JOU851832:JOW851832 JYQ851832:JYS851832 KIM851832:KIO851832 KSI851832:KSK851832 LCE851832:LCG851832 LMA851832:LMC851832 LVW851832:LVY851832 MFS851832:MFU851832 MPO851832:MPQ851832 MZK851832:MZM851832 NJG851832:NJI851832 NTC851832:NTE851832 OCY851832:ODA851832 OMU851832:OMW851832 OWQ851832:OWS851832 PGM851832:PGO851832 PQI851832:PQK851832 QAE851832:QAG851832 QKA851832:QKC851832 QTW851832:QTY851832 RDS851832:RDU851832 RNO851832:RNQ851832 RXK851832:RXM851832 SHG851832:SHI851832 SRC851832:SRE851832 TAY851832:TBA851832 TKU851832:TKW851832 TUQ851832:TUS851832 UEM851832:UEO851832 UOI851832:UOK851832 UYE851832:UYG851832 VIA851832:VIC851832 VRW851832:VRY851832 WBS851832:WBU851832 WLO851832:WLQ851832 WVK851832:WVM851832 C917368:E917368 IY917368:JA917368 SU917368:SW917368 ACQ917368:ACS917368 AMM917368:AMO917368 AWI917368:AWK917368 BGE917368:BGG917368 BQA917368:BQC917368 BZW917368:BZY917368 CJS917368:CJU917368 CTO917368:CTQ917368 DDK917368:DDM917368 DNG917368:DNI917368 DXC917368:DXE917368 EGY917368:EHA917368 EQU917368:EQW917368 FAQ917368:FAS917368 FKM917368:FKO917368 FUI917368:FUK917368 GEE917368:GEG917368 GOA917368:GOC917368 GXW917368:GXY917368 HHS917368:HHU917368 HRO917368:HRQ917368 IBK917368:IBM917368 ILG917368:ILI917368 IVC917368:IVE917368 JEY917368:JFA917368 JOU917368:JOW917368 JYQ917368:JYS917368 KIM917368:KIO917368 KSI917368:KSK917368 LCE917368:LCG917368 LMA917368:LMC917368 LVW917368:LVY917368 MFS917368:MFU917368 MPO917368:MPQ917368 MZK917368:MZM917368 NJG917368:NJI917368 NTC917368:NTE917368 OCY917368:ODA917368 OMU917368:OMW917368 OWQ917368:OWS917368 PGM917368:PGO917368 PQI917368:PQK917368 QAE917368:QAG917368 QKA917368:QKC917368 QTW917368:QTY917368 RDS917368:RDU917368 RNO917368:RNQ917368 RXK917368:RXM917368 SHG917368:SHI917368 SRC917368:SRE917368 TAY917368:TBA917368 TKU917368:TKW917368 TUQ917368:TUS917368 UEM917368:UEO917368 UOI917368:UOK917368 UYE917368:UYG917368 VIA917368:VIC917368 VRW917368:VRY917368 WBS917368:WBU917368 WLO917368:WLQ917368 WVK917368:WVM917368 C982904:E982904 IY982904:JA982904 SU982904:SW982904 ACQ982904:ACS982904 AMM982904:AMO982904 AWI982904:AWK982904 BGE982904:BGG982904 BQA982904:BQC982904 BZW982904:BZY982904 CJS982904:CJU982904 CTO982904:CTQ982904 DDK982904:DDM982904 DNG982904:DNI982904 DXC982904:DXE982904 EGY982904:EHA982904 EQU982904:EQW982904 FAQ982904:FAS982904 FKM982904:FKO982904 FUI982904:FUK982904 GEE982904:GEG982904 GOA982904:GOC982904 GXW982904:GXY982904 HHS982904:HHU982904 HRO982904:HRQ982904 IBK982904:IBM982904 ILG982904:ILI982904 IVC982904:IVE982904 JEY982904:JFA982904 JOU982904:JOW982904 JYQ982904:JYS982904 KIM982904:KIO982904 KSI982904:KSK982904 LCE982904:LCG982904 LMA982904:LMC982904 LVW982904:LVY982904 MFS982904:MFU982904 MPO982904:MPQ982904 MZK982904:MZM982904 NJG982904:NJI982904 NTC982904:NTE982904 OCY982904:ODA982904 OMU982904:OMW982904 OWQ982904:OWS982904 PGM982904:PGO982904 PQI982904:PQK982904 QAE982904:QAG982904 QKA982904:QKC982904 QTW982904:QTY982904 RDS982904:RDU982904 RNO982904:RNQ982904 RXK982904:RXM982904 SHG982904:SHI982904 SRC982904:SRE982904 TAY982904:TBA982904 TKU982904:TKW982904 TUQ982904:TUS982904 UEM982904:UEO982904 UOI982904:UOK982904 UYE982904:UYG982904 VIA982904:VIC982904 VRW982904:VRY982904 WBS982904:WBU982904 WLO982904:WLQ982904 WVK982904:WVM982904 B65400:B65401 IX65400:IX65401 ST65400:ST65401 ACP65400:ACP65401 AML65400:AML65401 AWH65400:AWH65401 BGD65400:BGD65401 BPZ65400:BPZ65401 BZV65400:BZV65401 CJR65400:CJR65401 CTN65400:CTN65401 DDJ65400:DDJ65401 DNF65400:DNF65401 DXB65400:DXB65401 EGX65400:EGX65401 EQT65400:EQT65401 FAP65400:FAP65401 FKL65400:FKL65401 FUH65400:FUH65401 GED65400:GED65401 GNZ65400:GNZ65401 GXV65400:GXV65401 HHR65400:HHR65401 HRN65400:HRN65401 IBJ65400:IBJ65401 ILF65400:ILF65401 IVB65400:IVB65401 JEX65400:JEX65401 JOT65400:JOT65401 JYP65400:JYP65401 KIL65400:KIL65401 KSH65400:KSH65401 LCD65400:LCD65401 LLZ65400:LLZ65401 LVV65400:LVV65401 MFR65400:MFR65401 MPN65400:MPN65401 MZJ65400:MZJ65401 NJF65400:NJF65401 NTB65400:NTB65401 OCX65400:OCX65401 OMT65400:OMT65401 OWP65400:OWP65401 PGL65400:PGL65401 PQH65400:PQH65401 QAD65400:QAD65401 QJZ65400:QJZ65401 QTV65400:QTV65401 RDR65400:RDR65401 RNN65400:RNN65401 RXJ65400:RXJ65401 SHF65400:SHF65401 SRB65400:SRB65401 TAX65400:TAX65401 TKT65400:TKT65401 TUP65400:TUP65401 UEL65400:UEL65401 UOH65400:UOH65401 UYD65400:UYD65401 VHZ65400:VHZ65401 VRV65400:VRV65401 WBR65400:WBR65401 WLN65400:WLN65401 WVJ65400:WVJ65401 B130936:B130937 IX130936:IX130937 ST130936:ST130937 ACP130936:ACP130937 AML130936:AML130937 AWH130936:AWH130937 BGD130936:BGD130937 BPZ130936:BPZ130937 BZV130936:BZV130937 CJR130936:CJR130937 CTN130936:CTN130937 DDJ130936:DDJ130937 DNF130936:DNF130937 DXB130936:DXB130937 EGX130936:EGX130937 EQT130936:EQT130937 FAP130936:FAP130937 FKL130936:FKL130937 FUH130936:FUH130937 GED130936:GED130937 GNZ130936:GNZ130937 GXV130936:GXV130937 HHR130936:HHR130937 HRN130936:HRN130937 IBJ130936:IBJ130937 ILF130936:ILF130937 IVB130936:IVB130937 JEX130936:JEX130937 JOT130936:JOT130937 JYP130936:JYP130937 KIL130936:KIL130937 KSH130936:KSH130937 LCD130936:LCD130937 LLZ130936:LLZ130937 LVV130936:LVV130937 MFR130936:MFR130937 MPN130936:MPN130937 MZJ130936:MZJ130937 NJF130936:NJF130937 NTB130936:NTB130937 OCX130936:OCX130937 OMT130936:OMT130937 OWP130936:OWP130937 PGL130936:PGL130937 PQH130936:PQH130937 QAD130936:QAD130937 QJZ130936:QJZ130937 QTV130936:QTV130937 RDR130936:RDR130937 RNN130936:RNN130937 RXJ130936:RXJ130937 SHF130936:SHF130937 SRB130936:SRB130937 TAX130936:TAX130937 TKT130936:TKT130937 TUP130936:TUP130937 UEL130936:UEL130937 UOH130936:UOH130937 UYD130936:UYD130937 VHZ130936:VHZ130937 VRV130936:VRV130937 WBR130936:WBR130937 WLN130936:WLN130937 WVJ130936:WVJ130937 B196472:B196473 IX196472:IX196473 ST196472:ST196473 ACP196472:ACP196473 AML196472:AML196473 AWH196472:AWH196473 BGD196472:BGD196473 BPZ196472:BPZ196473 BZV196472:BZV196473 CJR196472:CJR196473 CTN196472:CTN196473 DDJ196472:DDJ196473 DNF196472:DNF196473 DXB196472:DXB196473 EGX196472:EGX196473 EQT196472:EQT196473 FAP196472:FAP196473 FKL196472:FKL196473 FUH196472:FUH196473 GED196472:GED196473 GNZ196472:GNZ196473 GXV196472:GXV196473 HHR196472:HHR196473 HRN196472:HRN196473 IBJ196472:IBJ196473 ILF196472:ILF196473 IVB196472:IVB196473 JEX196472:JEX196473 JOT196472:JOT196473 JYP196472:JYP196473 KIL196472:KIL196473 KSH196472:KSH196473 LCD196472:LCD196473 LLZ196472:LLZ196473 LVV196472:LVV196473 MFR196472:MFR196473 MPN196472:MPN196473 MZJ196472:MZJ196473 NJF196472:NJF196473 NTB196472:NTB196473 OCX196472:OCX196473 OMT196472:OMT196473 OWP196472:OWP196473 PGL196472:PGL196473 PQH196472:PQH196473 QAD196472:QAD196473 QJZ196472:QJZ196473 QTV196472:QTV196473 RDR196472:RDR196473 RNN196472:RNN196473 RXJ196472:RXJ196473 SHF196472:SHF196473 SRB196472:SRB196473 TAX196472:TAX196473 TKT196472:TKT196473 TUP196472:TUP196473 UEL196472:UEL196473 UOH196472:UOH196473 UYD196472:UYD196473 VHZ196472:VHZ196473 VRV196472:VRV196473 WBR196472:WBR196473 WLN196472:WLN196473 WVJ196472:WVJ196473 B262008:B262009 IX262008:IX262009 ST262008:ST262009 ACP262008:ACP262009 AML262008:AML262009 AWH262008:AWH262009 BGD262008:BGD262009 BPZ262008:BPZ262009 BZV262008:BZV262009 CJR262008:CJR262009 CTN262008:CTN262009 DDJ262008:DDJ262009 DNF262008:DNF262009 DXB262008:DXB262009 EGX262008:EGX262009 EQT262008:EQT262009 FAP262008:FAP262009 FKL262008:FKL262009 FUH262008:FUH262009 GED262008:GED262009 GNZ262008:GNZ262009 GXV262008:GXV262009 HHR262008:HHR262009 HRN262008:HRN262009 IBJ262008:IBJ262009 ILF262008:ILF262009 IVB262008:IVB262009 JEX262008:JEX262009 JOT262008:JOT262009 JYP262008:JYP262009 KIL262008:KIL262009 KSH262008:KSH262009 LCD262008:LCD262009 LLZ262008:LLZ262009 LVV262008:LVV262009 MFR262008:MFR262009 MPN262008:MPN262009 MZJ262008:MZJ262009 NJF262008:NJF262009 NTB262008:NTB262009 OCX262008:OCX262009 OMT262008:OMT262009 OWP262008:OWP262009 PGL262008:PGL262009 PQH262008:PQH262009 QAD262008:QAD262009 QJZ262008:QJZ262009 QTV262008:QTV262009 RDR262008:RDR262009 RNN262008:RNN262009 RXJ262008:RXJ262009 SHF262008:SHF262009 SRB262008:SRB262009 TAX262008:TAX262009 TKT262008:TKT262009 TUP262008:TUP262009 UEL262008:UEL262009 UOH262008:UOH262009 UYD262008:UYD262009 VHZ262008:VHZ262009 VRV262008:VRV262009 WBR262008:WBR262009 WLN262008:WLN262009 WVJ262008:WVJ262009 B327544:B327545 IX327544:IX327545 ST327544:ST327545 ACP327544:ACP327545 AML327544:AML327545 AWH327544:AWH327545 BGD327544:BGD327545 BPZ327544:BPZ327545 BZV327544:BZV327545 CJR327544:CJR327545 CTN327544:CTN327545 DDJ327544:DDJ327545 DNF327544:DNF327545 DXB327544:DXB327545 EGX327544:EGX327545 EQT327544:EQT327545 FAP327544:FAP327545 FKL327544:FKL327545 FUH327544:FUH327545 GED327544:GED327545 GNZ327544:GNZ327545 GXV327544:GXV327545 HHR327544:HHR327545 HRN327544:HRN327545 IBJ327544:IBJ327545 ILF327544:ILF327545 IVB327544:IVB327545 JEX327544:JEX327545 JOT327544:JOT327545 JYP327544:JYP327545 KIL327544:KIL327545 KSH327544:KSH327545 LCD327544:LCD327545 LLZ327544:LLZ327545 LVV327544:LVV327545 MFR327544:MFR327545 MPN327544:MPN327545 MZJ327544:MZJ327545 NJF327544:NJF327545 NTB327544:NTB327545 OCX327544:OCX327545 OMT327544:OMT327545 OWP327544:OWP327545 PGL327544:PGL327545 PQH327544:PQH327545 QAD327544:QAD327545 QJZ327544:QJZ327545 QTV327544:QTV327545 RDR327544:RDR327545 RNN327544:RNN327545 RXJ327544:RXJ327545 SHF327544:SHF327545 SRB327544:SRB327545 TAX327544:TAX327545 TKT327544:TKT327545 TUP327544:TUP327545 UEL327544:UEL327545 UOH327544:UOH327545 UYD327544:UYD327545 VHZ327544:VHZ327545 VRV327544:VRV327545 WBR327544:WBR327545 WLN327544:WLN327545 WVJ327544:WVJ327545 B393080:B393081 IX393080:IX393081 ST393080:ST393081 ACP393080:ACP393081 AML393080:AML393081 AWH393080:AWH393081 BGD393080:BGD393081 BPZ393080:BPZ393081 BZV393080:BZV393081 CJR393080:CJR393081 CTN393080:CTN393081 DDJ393080:DDJ393081 DNF393080:DNF393081 DXB393080:DXB393081 EGX393080:EGX393081 EQT393080:EQT393081 FAP393080:FAP393081 FKL393080:FKL393081 FUH393080:FUH393081 GED393080:GED393081 GNZ393080:GNZ393081 GXV393080:GXV393081 HHR393080:HHR393081 HRN393080:HRN393081 IBJ393080:IBJ393081 ILF393080:ILF393081 IVB393080:IVB393081 JEX393080:JEX393081 JOT393080:JOT393081 JYP393080:JYP393081 KIL393080:KIL393081 KSH393080:KSH393081 LCD393080:LCD393081 LLZ393080:LLZ393081 LVV393080:LVV393081 MFR393080:MFR393081 MPN393080:MPN393081 MZJ393080:MZJ393081 NJF393080:NJF393081 NTB393080:NTB393081 OCX393080:OCX393081 OMT393080:OMT393081 OWP393080:OWP393081 PGL393080:PGL393081 PQH393080:PQH393081 QAD393080:QAD393081 QJZ393080:QJZ393081 QTV393080:QTV393081 RDR393080:RDR393081 RNN393080:RNN393081 RXJ393080:RXJ393081 SHF393080:SHF393081 SRB393080:SRB393081 TAX393080:TAX393081 TKT393080:TKT393081 TUP393080:TUP393081 UEL393080:UEL393081 UOH393080:UOH393081 UYD393080:UYD393081 VHZ393080:VHZ393081 VRV393080:VRV393081 WBR393080:WBR393081 WLN393080:WLN393081 WVJ393080:WVJ393081 B458616:B458617 IX458616:IX458617 ST458616:ST458617 ACP458616:ACP458617 AML458616:AML458617 AWH458616:AWH458617 BGD458616:BGD458617 BPZ458616:BPZ458617 BZV458616:BZV458617 CJR458616:CJR458617 CTN458616:CTN458617 DDJ458616:DDJ458617 DNF458616:DNF458617 DXB458616:DXB458617 EGX458616:EGX458617 EQT458616:EQT458617 FAP458616:FAP458617 FKL458616:FKL458617 FUH458616:FUH458617 GED458616:GED458617 GNZ458616:GNZ458617 GXV458616:GXV458617 HHR458616:HHR458617 HRN458616:HRN458617 IBJ458616:IBJ458617 ILF458616:ILF458617 IVB458616:IVB458617 JEX458616:JEX458617 JOT458616:JOT458617 JYP458616:JYP458617 KIL458616:KIL458617 KSH458616:KSH458617 LCD458616:LCD458617 LLZ458616:LLZ458617 LVV458616:LVV458617 MFR458616:MFR458617 MPN458616:MPN458617 MZJ458616:MZJ458617 NJF458616:NJF458617 NTB458616:NTB458617 OCX458616:OCX458617 OMT458616:OMT458617 OWP458616:OWP458617 PGL458616:PGL458617 PQH458616:PQH458617 QAD458616:QAD458617 QJZ458616:QJZ458617 QTV458616:QTV458617 RDR458616:RDR458617 RNN458616:RNN458617 RXJ458616:RXJ458617 SHF458616:SHF458617 SRB458616:SRB458617 TAX458616:TAX458617 TKT458616:TKT458617 TUP458616:TUP458617 UEL458616:UEL458617 UOH458616:UOH458617 UYD458616:UYD458617 VHZ458616:VHZ458617 VRV458616:VRV458617 WBR458616:WBR458617 WLN458616:WLN458617 WVJ458616:WVJ458617 B524152:B524153 IX524152:IX524153 ST524152:ST524153 ACP524152:ACP524153 AML524152:AML524153 AWH524152:AWH524153 BGD524152:BGD524153 BPZ524152:BPZ524153 BZV524152:BZV524153 CJR524152:CJR524153 CTN524152:CTN524153 DDJ524152:DDJ524153 DNF524152:DNF524153 DXB524152:DXB524153 EGX524152:EGX524153 EQT524152:EQT524153 FAP524152:FAP524153 FKL524152:FKL524153 FUH524152:FUH524153 GED524152:GED524153 GNZ524152:GNZ524153 GXV524152:GXV524153 HHR524152:HHR524153 HRN524152:HRN524153 IBJ524152:IBJ524153 ILF524152:ILF524153 IVB524152:IVB524153 JEX524152:JEX524153 JOT524152:JOT524153 JYP524152:JYP524153 KIL524152:KIL524153 KSH524152:KSH524153 LCD524152:LCD524153 LLZ524152:LLZ524153 LVV524152:LVV524153 MFR524152:MFR524153 MPN524152:MPN524153 MZJ524152:MZJ524153 NJF524152:NJF524153 NTB524152:NTB524153 OCX524152:OCX524153 OMT524152:OMT524153 OWP524152:OWP524153 PGL524152:PGL524153 PQH524152:PQH524153 QAD524152:QAD524153 QJZ524152:QJZ524153 QTV524152:QTV524153 RDR524152:RDR524153 RNN524152:RNN524153 RXJ524152:RXJ524153 SHF524152:SHF524153 SRB524152:SRB524153 TAX524152:TAX524153 TKT524152:TKT524153 TUP524152:TUP524153 UEL524152:UEL524153 UOH524152:UOH524153 UYD524152:UYD524153 VHZ524152:VHZ524153 VRV524152:VRV524153 WBR524152:WBR524153 WLN524152:WLN524153 WVJ524152:WVJ524153 B589688:B589689 IX589688:IX589689 ST589688:ST589689 ACP589688:ACP589689 AML589688:AML589689 AWH589688:AWH589689 BGD589688:BGD589689 BPZ589688:BPZ589689 BZV589688:BZV589689 CJR589688:CJR589689 CTN589688:CTN589689 DDJ589688:DDJ589689 DNF589688:DNF589689 DXB589688:DXB589689 EGX589688:EGX589689 EQT589688:EQT589689 FAP589688:FAP589689 FKL589688:FKL589689 FUH589688:FUH589689 GED589688:GED589689 GNZ589688:GNZ589689 GXV589688:GXV589689 HHR589688:HHR589689 HRN589688:HRN589689 IBJ589688:IBJ589689 ILF589688:ILF589689 IVB589688:IVB589689 JEX589688:JEX589689 JOT589688:JOT589689 JYP589688:JYP589689 KIL589688:KIL589689 KSH589688:KSH589689 LCD589688:LCD589689 LLZ589688:LLZ589689 LVV589688:LVV589689 MFR589688:MFR589689 MPN589688:MPN589689 MZJ589688:MZJ589689 NJF589688:NJF589689 NTB589688:NTB589689 OCX589688:OCX589689 OMT589688:OMT589689 OWP589688:OWP589689 PGL589688:PGL589689 PQH589688:PQH589689 QAD589688:QAD589689 QJZ589688:QJZ589689 QTV589688:QTV589689 RDR589688:RDR589689 RNN589688:RNN589689 RXJ589688:RXJ589689 SHF589688:SHF589689 SRB589688:SRB589689 TAX589688:TAX589689 TKT589688:TKT589689 TUP589688:TUP589689 UEL589688:UEL589689 UOH589688:UOH589689 UYD589688:UYD589689 VHZ589688:VHZ589689 VRV589688:VRV589689 WBR589688:WBR589689 WLN589688:WLN589689 WVJ589688:WVJ589689 B655224:B655225 IX655224:IX655225 ST655224:ST655225 ACP655224:ACP655225 AML655224:AML655225 AWH655224:AWH655225 BGD655224:BGD655225 BPZ655224:BPZ655225 BZV655224:BZV655225 CJR655224:CJR655225 CTN655224:CTN655225 DDJ655224:DDJ655225 DNF655224:DNF655225 DXB655224:DXB655225 EGX655224:EGX655225 EQT655224:EQT655225 FAP655224:FAP655225 FKL655224:FKL655225 FUH655224:FUH655225 GED655224:GED655225 GNZ655224:GNZ655225 GXV655224:GXV655225 HHR655224:HHR655225 HRN655224:HRN655225 IBJ655224:IBJ655225 ILF655224:ILF655225 IVB655224:IVB655225 JEX655224:JEX655225 JOT655224:JOT655225 JYP655224:JYP655225 KIL655224:KIL655225 KSH655224:KSH655225 LCD655224:LCD655225 LLZ655224:LLZ655225 LVV655224:LVV655225 MFR655224:MFR655225 MPN655224:MPN655225 MZJ655224:MZJ655225 NJF655224:NJF655225 NTB655224:NTB655225 OCX655224:OCX655225 OMT655224:OMT655225 OWP655224:OWP655225 PGL655224:PGL655225 PQH655224:PQH655225 QAD655224:QAD655225 QJZ655224:QJZ655225 QTV655224:QTV655225 RDR655224:RDR655225 RNN655224:RNN655225 RXJ655224:RXJ655225 SHF655224:SHF655225 SRB655224:SRB655225 TAX655224:TAX655225 TKT655224:TKT655225 TUP655224:TUP655225 UEL655224:UEL655225 UOH655224:UOH655225 UYD655224:UYD655225 VHZ655224:VHZ655225 VRV655224:VRV655225 WBR655224:WBR655225 WLN655224:WLN655225 WVJ655224:WVJ655225 B720760:B720761 IX720760:IX720761 ST720760:ST720761 ACP720760:ACP720761 AML720760:AML720761 AWH720760:AWH720761 BGD720760:BGD720761 BPZ720760:BPZ720761 BZV720760:BZV720761 CJR720760:CJR720761 CTN720760:CTN720761 DDJ720760:DDJ720761 DNF720760:DNF720761 DXB720760:DXB720761 EGX720760:EGX720761 EQT720760:EQT720761 FAP720760:FAP720761 FKL720760:FKL720761 FUH720760:FUH720761 GED720760:GED720761 GNZ720760:GNZ720761 GXV720760:GXV720761 HHR720760:HHR720761 HRN720760:HRN720761 IBJ720760:IBJ720761 ILF720760:ILF720761 IVB720760:IVB720761 JEX720760:JEX720761 JOT720760:JOT720761 JYP720760:JYP720761 KIL720760:KIL720761 KSH720760:KSH720761 LCD720760:LCD720761 LLZ720760:LLZ720761 LVV720760:LVV720761 MFR720760:MFR720761 MPN720760:MPN720761 MZJ720760:MZJ720761 NJF720760:NJF720761 NTB720760:NTB720761 OCX720760:OCX720761 OMT720760:OMT720761 OWP720760:OWP720761 PGL720760:PGL720761 PQH720760:PQH720761 QAD720760:QAD720761 QJZ720760:QJZ720761 QTV720760:QTV720761 RDR720760:RDR720761 RNN720760:RNN720761 RXJ720760:RXJ720761 SHF720760:SHF720761 SRB720760:SRB720761 TAX720760:TAX720761 TKT720760:TKT720761 TUP720760:TUP720761 UEL720760:UEL720761 UOH720760:UOH720761 UYD720760:UYD720761 VHZ720760:VHZ720761 VRV720760:VRV720761 WBR720760:WBR720761 WLN720760:WLN720761 WVJ720760:WVJ720761 B786296:B786297 IX786296:IX786297 ST786296:ST786297 ACP786296:ACP786297 AML786296:AML786297 AWH786296:AWH786297 BGD786296:BGD786297 BPZ786296:BPZ786297 BZV786296:BZV786297 CJR786296:CJR786297 CTN786296:CTN786297 DDJ786296:DDJ786297 DNF786296:DNF786297 DXB786296:DXB786297 EGX786296:EGX786297 EQT786296:EQT786297 FAP786296:FAP786297 FKL786296:FKL786297 FUH786296:FUH786297 GED786296:GED786297 GNZ786296:GNZ786297 GXV786296:GXV786297 HHR786296:HHR786297 HRN786296:HRN786297 IBJ786296:IBJ786297 ILF786296:ILF786297 IVB786296:IVB786297 JEX786296:JEX786297 JOT786296:JOT786297 JYP786296:JYP786297 KIL786296:KIL786297 KSH786296:KSH786297 LCD786296:LCD786297 LLZ786296:LLZ786297 LVV786296:LVV786297 MFR786296:MFR786297 MPN786296:MPN786297 MZJ786296:MZJ786297 NJF786296:NJF786297 NTB786296:NTB786297 OCX786296:OCX786297 OMT786296:OMT786297 OWP786296:OWP786297 PGL786296:PGL786297 PQH786296:PQH786297 QAD786296:QAD786297 QJZ786296:QJZ786297 QTV786296:QTV786297 RDR786296:RDR786297 RNN786296:RNN786297 RXJ786296:RXJ786297 SHF786296:SHF786297 SRB786296:SRB786297 TAX786296:TAX786297 TKT786296:TKT786297 TUP786296:TUP786297 UEL786296:UEL786297 UOH786296:UOH786297 UYD786296:UYD786297 VHZ786296:VHZ786297 VRV786296:VRV786297 WBR786296:WBR786297 WLN786296:WLN786297 WVJ786296:WVJ786297 B851832:B851833 IX851832:IX851833 ST851832:ST851833 ACP851832:ACP851833 AML851832:AML851833 AWH851832:AWH851833 BGD851832:BGD851833 BPZ851832:BPZ851833 BZV851832:BZV851833 CJR851832:CJR851833 CTN851832:CTN851833 DDJ851832:DDJ851833 DNF851832:DNF851833 DXB851832:DXB851833 EGX851832:EGX851833 EQT851832:EQT851833 FAP851832:FAP851833 FKL851832:FKL851833 FUH851832:FUH851833 GED851832:GED851833 GNZ851832:GNZ851833 GXV851832:GXV851833 HHR851832:HHR851833 HRN851832:HRN851833 IBJ851832:IBJ851833 ILF851832:ILF851833 IVB851832:IVB851833 JEX851832:JEX851833 JOT851832:JOT851833 JYP851832:JYP851833 KIL851832:KIL851833 KSH851832:KSH851833 LCD851832:LCD851833 LLZ851832:LLZ851833 LVV851832:LVV851833 MFR851832:MFR851833 MPN851832:MPN851833 MZJ851832:MZJ851833 NJF851832:NJF851833 NTB851832:NTB851833 OCX851832:OCX851833 OMT851832:OMT851833 OWP851832:OWP851833 PGL851832:PGL851833 PQH851832:PQH851833 QAD851832:QAD851833 QJZ851832:QJZ851833 QTV851832:QTV851833 RDR851832:RDR851833 RNN851832:RNN851833 RXJ851832:RXJ851833 SHF851832:SHF851833 SRB851832:SRB851833 TAX851832:TAX851833 TKT851832:TKT851833 TUP851832:TUP851833 UEL851832:UEL851833 UOH851832:UOH851833 UYD851832:UYD851833 VHZ851832:VHZ851833 VRV851832:VRV851833 WBR851832:WBR851833 WLN851832:WLN851833 WVJ851832:WVJ851833 B917368:B917369 IX917368:IX917369 ST917368:ST917369 ACP917368:ACP917369 AML917368:AML917369 AWH917368:AWH917369 BGD917368:BGD917369 BPZ917368:BPZ917369 BZV917368:BZV917369 CJR917368:CJR917369 CTN917368:CTN917369 DDJ917368:DDJ917369 DNF917368:DNF917369 DXB917368:DXB917369 EGX917368:EGX917369 EQT917368:EQT917369 FAP917368:FAP917369 FKL917368:FKL917369 FUH917368:FUH917369 GED917368:GED917369 GNZ917368:GNZ917369 GXV917368:GXV917369 HHR917368:HHR917369 HRN917368:HRN917369 IBJ917368:IBJ917369 ILF917368:ILF917369 IVB917368:IVB917369 JEX917368:JEX917369 JOT917368:JOT917369 JYP917368:JYP917369 KIL917368:KIL917369 KSH917368:KSH917369 LCD917368:LCD917369 LLZ917368:LLZ917369 LVV917368:LVV917369 MFR917368:MFR917369 MPN917368:MPN917369 MZJ917368:MZJ917369 NJF917368:NJF917369 NTB917368:NTB917369 OCX917368:OCX917369 OMT917368:OMT917369 OWP917368:OWP917369 PGL917368:PGL917369 PQH917368:PQH917369 QAD917368:QAD917369 QJZ917368:QJZ917369 QTV917368:QTV917369 RDR917368:RDR917369 RNN917368:RNN917369 RXJ917368:RXJ917369 SHF917368:SHF917369 SRB917368:SRB917369 TAX917368:TAX917369 TKT917368:TKT917369 TUP917368:TUP917369 UEL917368:UEL917369 UOH917368:UOH917369 UYD917368:UYD917369 VHZ917368:VHZ917369 VRV917368:VRV917369 WBR917368:WBR917369 WLN917368:WLN917369 WVJ917368:WVJ917369 B982904:B982905 IX982904:IX982905 ST982904:ST982905 ACP982904:ACP982905 AML982904:AML982905 AWH982904:AWH982905 BGD982904:BGD982905 BPZ982904:BPZ982905 BZV982904:BZV982905 CJR982904:CJR982905 CTN982904:CTN982905 DDJ982904:DDJ982905 DNF982904:DNF982905 DXB982904:DXB982905 EGX982904:EGX982905 EQT982904:EQT982905 FAP982904:FAP982905 FKL982904:FKL982905 FUH982904:FUH982905 GED982904:GED982905 GNZ982904:GNZ982905 GXV982904:GXV982905 HHR982904:HHR982905 HRN982904:HRN982905 IBJ982904:IBJ982905 ILF982904:ILF982905 IVB982904:IVB982905 JEX982904:JEX982905 JOT982904:JOT982905 JYP982904:JYP982905 KIL982904:KIL982905 KSH982904:KSH982905 LCD982904:LCD982905 LLZ982904:LLZ982905 LVV982904:LVV982905 MFR982904:MFR982905 MPN982904:MPN982905 MZJ982904:MZJ982905 NJF982904:NJF982905 NTB982904:NTB982905 OCX982904:OCX982905 OMT982904:OMT982905 OWP982904:OWP982905 PGL982904:PGL982905 PQH982904:PQH982905 QAD982904:QAD982905 QJZ982904:QJZ982905 QTV982904:QTV982905 RDR982904:RDR982905 RNN982904:RNN982905 RXJ982904:RXJ982905 SHF982904:SHF982905 SRB982904:SRB982905 TAX982904:TAX982905 TKT982904:TKT982905 TUP982904:TUP982905 UEL982904:UEL982905 UOH982904:UOH982905 UYD982904:UYD982905 VHZ982904:VHZ982905 VRV982904:VRV982905 WBR982904:WBR982905 WLN982904:WLN982905 WVJ982904:WVJ982905 I65441:I65476 JE65442:JE65477 TA65442:TA65477 ACW65442:ACW65477 AMS65442:AMS65477 AWO65442:AWO65477 BGK65442:BGK65477 BQG65442:BQG65477 CAC65442:CAC65477 CJY65442:CJY65477 CTU65442:CTU65477 DDQ65442:DDQ65477 DNM65442:DNM65477 DXI65442:DXI65477 EHE65442:EHE65477 ERA65442:ERA65477 FAW65442:FAW65477 FKS65442:FKS65477 FUO65442:FUO65477 GEK65442:GEK65477 GOG65442:GOG65477 GYC65442:GYC65477 HHY65442:HHY65477 HRU65442:HRU65477 IBQ65442:IBQ65477 ILM65442:ILM65477 IVI65442:IVI65477 JFE65442:JFE65477 JPA65442:JPA65477 JYW65442:JYW65477 KIS65442:KIS65477 KSO65442:KSO65477 LCK65442:LCK65477 LMG65442:LMG65477 LWC65442:LWC65477 MFY65442:MFY65477 MPU65442:MPU65477 MZQ65442:MZQ65477 NJM65442:NJM65477 NTI65442:NTI65477 ODE65442:ODE65477 ONA65442:ONA65477 OWW65442:OWW65477 PGS65442:PGS65477 PQO65442:PQO65477 QAK65442:QAK65477 QKG65442:QKG65477 QUC65442:QUC65477 RDY65442:RDY65477 RNU65442:RNU65477 RXQ65442:RXQ65477 SHM65442:SHM65477 SRI65442:SRI65477 TBE65442:TBE65477 TLA65442:TLA65477 TUW65442:TUW65477 UES65442:UES65477 UOO65442:UOO65477 UYK65442:UYK65477 VIG65442:VIG65477 VSC65442:VSC65477 WBY65442:WBY65477 WLU65442:WLU65477 WVQ65442:WVQ65477 I130977:I131012 JE130978:JE131013 TA130978:TA131013 ACW130978:ACW131013 AMS130978:AMS131013 AWO130978:AWO131013 BGK130978:BGK131013 BQG130978:BQG131013 CAC130978:CAC131013 CJY130978:CJY131013 CTU130978:CTU131013 DDQ130978:DDQ131013 DNM130978:DNM131013 DXI130978:DXI131013 EHE130978:EHE131013 ERA130978:ERA131013 FAW130978:FAW131013 FKS130978:FKS131013 FUO130978:FUO131013 GEK130978:GEK131013 GOG130978:GOG131013 GYC130978:GYC131013 HHY130978:HHY131013 HRU130978:HRU131013 IBQ130978:IBQ131013 ILM130978:ILM131013 IVI130978:IVI131013 JFE130978:JFE131013 JPA130978:JPA131013 JYW130978:JYW131013 KIS130978:KIS131013 KSO130978:KSO131013 LCK130978:LCK131013 LMG130978:LMG131013 LWC130978:LWC131013 MFY130978:MFY131013 MPU130978:MPU131013 MZQ130978:MZQ131013 NJM130978:NJM131013 NTI130978:NTI131013 ODE130978:ODE131013 ONA130978:ONA131013 OWW130978:OWW131013 PGS130978:PGS131013 PQO130978:PQO131013 QAK130978:QAK131013 QKG130978:QKG131013 QUC130978:QUC131013 RDY130978:RDY131013 RNU130978:RNU131013 RXQ130978:RXQ131013 SHM130978:SHM131013 SRI130978:SRI131013 TBE130978:TBE131013 TLA130978:TLA131013 TUW130978:TUW131013 UES130978:UES131013 UOO130978:UOO131013 UYK130978:UYK131013 VIG130978:VIG131013 VSC130978:VSC131013 WBY130978:WBY131013 WLU130978:WLU131013 WVQ130978:WVQ131013 I196513:I196548 JE196514:JE196549 TA196514:TA196549 ACW196514:ACW196549 AMS196514:AMS196549 AWO196514:AWO196549 BGK196514:BGK196549 BQG196514:BQG196549 CAC196514:CAC196549 CJY196514:CJY196549 CTU196514:CTU196549 DDQ196514:DDQ196549 DNM196514:DNM196549 DXI196514:DXI196549 EHE196514:EHE196549 ERA196514:ERA196549 FAW196514:FAW196549 FKS196514:FKS196549 FUO196514:FUO196549 GEK196514:GEK196549 GOG196514:GOG196549 GYC196514:GYC196549 HHY196514:HHY196549 HRU196514:HRU196549 IBQ196514:IBQ196549 ILM196514:ILM196549 IVI196514:IVI196549 JFE196514:JFE196549 JPA196514:JPA196549 JYW196514:JYW196549 KIS196514:KIS196549 KSO196514:KSO196549 LCK196514:LCK196549 LMG196514:LMG196549 LWC196514:LWC196549 MFY196514:MFY196549 MPU196514:MPU196549 MZQ196514:MZQ196549 NJM196514:NJM196549 NTI196514:NTI196549 ODE196514:ODE196549 ONA196514:ONA196549 OWW196514:OWW196549 PGS196514:PGS196549 PQO196514:PQO196549 QAK196514:QAK196549 QKG196514:QKG196549 QUC196514:QUC196549 RDY196514:RDY196549 RNU196514:RNU196549 RXQ196514:RXQ196549 SHM196514:SHM196549 SRI196514:SRI196549 TBE196514:TBE196549 TLA196514:TLA196549 TUW196514:TUW196549 UES196514:UES196549 UOO196514:UOO196549 UYK196514:UYK196549 VIG196514:VIG196549 VSC196514:VSC196549 WBY196514:WBY196549 WLU196514:WLU196549 WVQ196514:WVQ196549 I262049:I262084 JE262050:JE262085 TA262050:TA262085 ACW262050:ACW262085 AMS262050:AMS262085 AWO262050:AWO262085 BGK262050:BGK262085 BQG262050:BQG262085 CAC262050:CAC262085 CJY262050:CJY262085 CTU262050:CTU262085 DDQ262050:DDQ262085 DNM262050:DNM262085 DXI262050:DXI262085 EHE262050:EHE262085 ERA262050:ERA262085 FAW262050:FAW262085 FKS262050:FKS262085 FUO262050:FUO262085 GEK262050:GEK262085 GOG262050:GOG262085 GYC262050:GYC262085 HHY262050:HHY262085 HRU262050:HRU262085 IBQ262050:IBQ262085 ILM262050:ILM262085 IVI262050:IVI262085 JFE262050:JFE262085 JPA262050:JPA262085 JYW262050:JYW262085 KIS262050:KIS262085 KSO262050:KSO262085 LCK262050:LCK262085 LMG262050:LMG262085 LWC262050:LWC262085 MFY262050:MFY262085 MPU262050:MPU262085 MZQ262050:MZQ262085 NJM262050:NJM262085 NTI262050:NTI262085 ODE262050:ODE262085 ONA262050:ONA262085 OWW262050:OWW262085 PGS262050:PGS262085 PQO262050:PQO262085 QAK262050:QAK262085 QKG262050:QKG262085 QUC262050:QUC262085 RDY262050:RDY262085 RNU262050:RNU262085 RXQ262050:RXQ262085 SHM262050:SHM262085 SRI262050:SRI262085 TBE262050:TBE262085 TLA262050:TLA262085 TUW262050:TUW262085 UES262050:UES262085 UOO262050:UOO262085 UYK262050:UYK262085 VIG262050:VIG262085 VSC262050:VSC262085 WBY262050:WBY262085 WLU262050:WLU262085 WVQ262050:WVQ262085 I327585:I327620 JE327586:JE327621 TA327586:TA327621 ACW327586:ACW327621 AMS327586:AMS327621 AWO327586:AWO327621 BGK327586:BGK327621 BQG327586:BQG327621 CAC327586:CAC327621 CJY327586:CJY327621 CTU327586:CTU327621 DDQ327586:DDQ327621 DNM327586:DNM327621 DXI327586:DXI327621 EHE327586:EHE327621 ERA327586:ERA327621 FAW327586:FAW327621 FKS327586:FKS327621 FUO327586:FUO327621 GEK327586:GEK327621 GOG327586:GOG327621 GYC327586:GYC327621 HHY327586:HHY327621 HRU327586:HRU327621 IBQ327586:IBQ327621 ILM327586:ILM327621 IVI327586:IVI327621 JFE327586:JFE327621 JPA327586:JPA327621 JYW327586:JYW327621 KIS327586:KIS327621 KSO327586:KSO327621 LCK327586:LCK327621 LMG327586:LMG327621 LWC327586:LWC327621 MFY327586:MFY327621 MPU327586:MPU327621 MZQ327586:MZQ327621 NJM327586:NJM327621 NTI327586:NTI327621 ODE327586:ODE327621 ONA327586:ONA327621 OWW327586:OWW327621 PGS327586:PGS327621 PQO327586:PQO327621 QAK327586:QAK327621 QKG327586:QKG327621 QUC327586:QUC327621 RDY327586:RDY327621 RNU327586:RNU327621 RXQ327586:RXQ327621 SHM327586:SHM327621 SRI327586:SRI327621 TBE327586:TBE327621 TLA327586:TLA327621 TUW327586:TUW327621 UES327586:UES327621 UOO327586:UOO327621 UYK327586:UYK327621 VIG327586:VIG327621 VSC327586:VSC327621 WBY327586:WBY327621 WLU327586:WLU327621 WVQ327586:WVQ327621 I393121:I393156 JE393122:JE393157 TA393122:TA393157 ACW393122:ACW393157 AMS393122:AMS393157 AWO393122:AWO393157 BGK393122:BGK393157 BQG393122:BQG393157 CAC393122:CAC393157 CJY393122:CJY393157 CTU393122:CTU393157 DDQ393122:DDQ393157 DNM393122:DNM393157 DXI393122:DXI393157 EHE393122:EHE393157 ERA393122:ERA393157 FAW393122:FAW393157 FKS393122:FKS393157 FUO393122:FUO393157 GEK393122:GEK393157 GOG393122:GOG393157 GYC393122:GYC393157 HHY393122:HHY393157 HRU393122:HRU393157 IBQ393122:IBQ393157 ILM393122:ILM393157 IVI393122:IVI393157 JFE393122:JFE393157 JPA393122:JPA393157 JYW393122:JYW393157 KIS393122:KIS393157 KSO393122:KSO393157 LCK393122:LCK393157 LMG393122:LMG393157 LWC393122:LWC393157 MFY393122:MFY393157 MPU393122:MPU393157 MZQ393122:MZQ393157 NJM393122:NJM393157 NTI393122:NTI393157 ODE393122:ODE393157 ONA393122:ONA393157 OWW393122:OWW393157 PGS393122:PGS393157 PQO393122:PQO393157 QAK393122:QAK393157 QKG393122:QKG393157 QUC393122:QUC393157 RDY393122:RDY393157 RNU393122:RNU393157 RXQ393122:RXQ393157 SHM393122:SHM393157 SRI393122:SRI393157 TBE393122:TBE393157 TLA393122:TLA393157 TUW393122:TUW393157 UES393122:UES393157 UOO393122:UOO393157 UYK393122:UYK393157 VIG393122:VIG393157 VSC393122:VSC393157 WBY393122:WBY393157 WLU393122:WLU393157 WVQ393122:WVQ393157 I458657:I458692 JE458658:JE458693 TA458658:TA458693 ACW458658:ACW458693 AMS458658:AMS458693 AWO458658:AWO458693 BGK458658:BGK458693 BQG458658:BQG458693 CAC458658:CAC458693 CJY458658:CJY458693 CTU458658:CTU458693 DDQ458658:DDQ458693 DNM458658:DNM458693 DXI458658:DXI458693 EHE458658:EHE458693 ERA458658:ERA458693 FAW458658:FAW458693 FKS458658:FKS458693 FUO458658:FUO458693 GEK458658:GEK458693 GOG458658:GOG458693 GYC458658:GYC458693 HHY458658:HHY458693 HRU458658:HRU458693 IBQ458658:IBQ458693 ILM458658:ILM458693 IVI458658:IVI458693 JFE458658:JFE458693 JPA458658:JPA458693 JYW458658:JYW458693 KIS458658:KIS458693 KSO458658:KSO458693 LCK458658:LCK458693 LMG458658:LMG458693 LWC458658:LWC458693 MFY458658:MFY458693 MPU458658:MPU458693 MZQ458658:MZQ458693 NJM458658:NJM458693 NTI458658:NTI458693 ODE458658:ODE458693 ONA458658:ONA458693 OWW458658:OWW458693 PGS458658:PGS458693 PQO458658:PQO458693 QAK458658:QAK458693 QKG458658:QKG458693 QUC458658:QUC458693 RDY458658:RDY458693 RNU458658:RNU458693 RXQ458658:RXQ458693 SHM458658:SHM458693 SRI458658:SRI458693 TBE458658:TBE458693 TLA458658:TLA458693 TUW458658:TUW458693 UES458658:UES458693 UOO458658:UOO458693 UYK458658:UYK458693 VIG458658:VIG458693 VSC458658:VSC458693 WBY458658:WBY458693 WLU458658:WLU458693 WVQ458658:WVQ458693 I524193:I524228 JE524194:JE524229 TA524194:TA524229 ACW524194:ACW524229 AMS524194:AMS524229 AWO524194:AWO524229 BGK524194:BGK524229 BQG524194:BQG524229 CAC524194:CAC524229 CJY524194:CJY524229 CTU524194:CTU524229 DDQ524194:DDQ524229 DNM524194:DNM524229 DXI524194:DXI524229 EHE524194:EHE524229 ERA524194:ERA524229 FAW524194:FAW524229 FKS524194:FKS524229 FUO524194:FUO524229 GEK524194:GEK524229 GOG524194:GOG524229 GYC524194:GYC524229 HHY524194:HHY524229 HRU524194:HRU524229 IBQ524194:IBQ524229 ILM524194:ILM524229 IVI524194:IVI524229 JFE524194:JFE524229 JPA524194:JPA524229 JYW524194:JYW524229 KIS524194:KIS524229 KSO524194:KSO524229 LCK524194:LCK524229 LMG524194:LMG524229 LWC524194:LWC524229 MFY524194:MFY524229 MPU524194:MPU524229 MZQ524194:MZQ524229 NJM524194:NJM524229 NTI524194:NTI524229 ODE524194:ODE524229 ONA524194:ONA524229 OWW524194:OWW524229 PGS524194:PGS524229 PQO524194:PQO524229 QAK524194:QAK524229 QKG524194:QKG524229 QUC524194:QUC524229 RDY524194:RDY524229 RNU524194:RNU524229 RXQ524194:RXQ524229 SHM524194:SHM524229 SRI524194:SRI524229 TBE524194:TBE524229 TLA524194:TLA524229 TUW524194:TUW524229 UES524194:UES524229 UOO524194:UOO524229 UYK524194:UYK524229 VIG524194:VIG524229 VSC524194:VSC524229 WBY524194:WBY524229 WLU524194:WLU524229 WVQ524194:WVQ524229 I589729:I589764 JE589730:JE589765 TA589730:TA589765 ACW589730:ACW589765 AMS589730:AMS589765 AWO589730:AWO589765 BGK589730:BGK589765 BQG589730:BQG589765 CAC589730:CAC589765 CJY589730:CJY589765 CTU589730:CTU589765 DDQ589730:DDQ589765 DNM589730:DNM589765 DXI589730:DXI589765 EHE589730:EHE589765 ERA589730:ERA589765 FAW589730:FAW589765 FKS589730:FKS589765 FUO589730:FUO589765 GEK589730:GEK589765 GOG589730:GOG589765 GYC589730:GYC589765 HHY589730:HHY589765 HRU589730:HRU589765 IBQ589730:IBQ589765 ILM589730:ILM589765 IVI589730:IVI589765 JFE589730:JFE589765 JPA589730:JPA589765 JYW589730:JYW589765 KIS589730:KIS589765 KSO589730:KSO589765 LCK589730:LCK589765 LMG589730:LMG589765 LWC589730:LWC589765 MFY589730:MFY589765 MPU589730:MPU589765 MZQ589730:MZQ589765 NJM589730:NJM589765 NTI589730:NTI589765 ODE589730:ODE589765 ONA589730:ONA589765 OWW589730:OWW589765 PGS589730:PGS589765 PQO589730:PQO589765 QAK589730:QAK589765 QKG589730:QKG589765 QUC589730:QUC589765 RDY589730:RDY589765 RNU589730:RNU589765 RXQ589730:RXQ589765 SHM589730:SHM589765 SRI589730:SRI589765 TBE589730:TBE589765 TLA589730:TLA589765 TUW589730:TUW589765 UES589730:UES589765 UOO589730:UOO589765 UYK589730:UYK589765 VIG589730:VIG589765 VSC589730:VSC589765 WBY589730:WBY589765 WLU589730:WLU589765 WVQ589730:WVQ589765 I655265:I655300 JE655266:JE655301 TA655266:TA655301 ACW655266:ACW655301 AMS655266:AMS655301 AWO655266:AWO655301 BGK655266:BGK655301 BQG655266:BQG655301 CAC655266:CAC655301 CJY655266:CJY655301 CTU655266:CTU655301 DDQ655266:DDQ655301 DNM655266:DNM655301 DXI655266:DXI655301 EHE655266:EHE655301 ERA655266:ERA655301 FAW655266:FAW655301 FKS655266:FKS655301 FUO655266:FUO655301 GEK655266:GEK655301 GOG655266:GOG655301 GYC655266:GYC655301 HHY655266:HHY655301 HRU655266:HRU655301 IBQ655266:IBQ655301 ILM655266:ILM655301 IVI655266:IVI655301 JFE655266:JFE655301 JPA655266:JPA655301 JYW655266:JYW655301 KIS655266:KIS655301 KSO655266:KSO655301 LCK655266:LCK655301 LMG655266:LMG655301 LWC655266:LWC655301 MFY655266:MFY655301 MPU655266:MPU655301 MZQ655266:MZQ655301 NJM655266:NJM655301 NTI655266:NTI655301 ODE655266:ODE655301 ONA655266:ONA655301 OWW655266:OWW655301 PGS655266:PGS655301 PQO655266:PQO655301 QAK655266:QAK655301 QKG655266:QKG655301 QUC655266:QUC655301 RDY655266:RDY655301 RNU655266:RNU655301 RXQ655266:RXQ655301 SHM655266:SHM655301 SRI655266:SRI655301 TBE655266:TBE655301 TLA655266:TLA655301 TUW655266:TUW655301 UES655266:UES655301 UOO655266:UOO655301 UYK655266:UYK655301 VIG655266:VIG655301 VSC655266:VSC655301 WBY655266:WBY655301 WLU655266:WLU655301 WVQ655266:WVQ655301 I720801:I720836 JE720802:JE720837 TA720802:TA720837 ACW720802:ACW720837 AMS720802:AMS720837 AWO720802:AWO720837 BGK720802:BGK720837 BQG720802:BQG720837 CAC720802:CAC720837 CJY720802:CJY720837 CTU720802:CTU720837 DDQ720802:DDQ720837 DNM720802:DNM720837 DXI720802:DXI720837 EHE720802:EHE720837 ERA720802:ERA720837 FAW720802:FAW720837 FKS720802:FKS720837 FUO720802:FUO720837 GEK720802:GEK720837 GOG720802:GOG720837 GYC720802:GYC720837 HHY720802:HHY720837 HRU720802:HRU720837 IBQ720802:IBQ720837 ILM720802:ILM720837 IVI720802:IVI720837 JFE720802:JFE720837 JPA720802:JPA720837 JYW720802:JYW720837 KIS720802:KIS720837 KSO720802:KSO720837 LCK720802:LCK720837 LMG720802:LMG720837 LWC720802:LWC720837 MFY720802:MFY720837 MPU720802:MPU720837 MZQ720802:MZQ720837 NJM720802:NJM720837 NTI720802:NTI720837 ODE720802:ODE720837 ONA720802:ONA720837 OWW720802:OWW720837 PGS720802:PGS720837 PQO720802:PQO720837 QAK720802:QAK720837 QKG720802:QKG720837 QUC720802:QUC720837 RDY720802:RDY720837 RNU720802:RNU720837 RXQ720802:RXQ720837 SHM720802:SHM720837 SRI720802:SRI720837 TBE720802:TBE720837 TLA720802:TLA720837 TUW720802:TUW720837 UES720802:UES720837 UOO720802:UOO720837 UYK720802:UYK720837 VIG720802:VIG720837 VSC720802:VSC720837 WBY720802:WBY720837 WLU720802:WLU720837 WVQ720802:WVQ720837 I786337:I786372 JE786338:JE786373 TA786338:TA786373 ACW786338:ACW786373 AMS786338:AMS786373 AWO786338:AWO786373 BGK786338:BGK786373 BQG786338:BQG786373 CAC786338:CAC786373 CJY786338:CJY786373 CTU786338:CTU786373 DDQ786338:DDQ786373 DNM786338:DNM786373 DXI786338:DXI786373 EHE786338:EHE786373 ERA786338:ERA786373 FAW786338:FAW786373 FKS786338:FKS786373 FUO786338:FUO786373 GEK786338:GEK786373 GOG786338:GOG786373 GYC786338:GYC786373 HHY786338:HHY786373 HRU786338:HRU786373 IBQ786338:IBQ786373 ILM786338:ILM786373 IVI786338:IVI786373 JFE786338:JFE786373 JPA786338:JPA786373 JYW786338:JYW786373 KIS786338:KIS786373 KSO786338:KSO786373 LCK786338:LCK786373 LMG786338:LMG786373 LWC786338:LWC786373 MFY786338:MFY786373 MPU786338:MPU786373 MZQ786338:MZQ786373 NJM786338:NJM786373 NTI786338:NTI786373 ODE786338:ODE786373 ONA786338:ONA786373 OWW786338:OWW786373 PGS786338:PGS786373 PQO786338:PQO786373 QAK786338:QAK786373 QKG786338:QKG786373 QUC786338:QUC786373 RDY786338:RDY786373 RNU786338:RNU786373 RXQ786338:RXQ786373 SHM786338:SHM786373 SRI786338:SRI786373 TBE786338:TBE786373 TLA786338:TLA786373 TUW786338:TUW786373 UES786338:UES786373 UOO786338:UOO786373 UYK786338:UYK786373 VIG786338:VIG786373 VSC786338:VSC786373 WBY786338:WBY786373 WLU786338:WLU786373 WVQ786338:WVQ786373 I851873:I851908 JE851874:JE851909 TA851874:TA851909 ACW851874:ACW851909 AMS851874:AMS851909 AWO851874:AWO851909 BGK851874:BGK851909 BQG851874:BQG851909 CAC851874:CAC851909 CJY851874:CJY851909 CTU851874:CTU851909 DDQ851874:DDQ851909 DNM851874:DNM851909 DXI851874:DXI851909 EHE851874:EHE851909 ERA851874:ERA851909 FAW851874:FAW851909 FKS851874:FKS851909 FUO851874:FUO851909 GEK851874:GEK851909 GOG851874:GOG851909 GYC851874:GYC851909 HHY851874:HHY851909 HRU851874:HRU851909 IBQ851874:IBQ851909 ILM851874:ILM851909 IVI851874:IVI851909 JFE851874:JFE851909 JPA851874:JPA851909 JYW851874:JYW851909 KIS851874:KIS851909 KSO851874:KSO851909 LCK851874:LCK851909 LMG851874:LMG851909 LWC851874:LWC851909 MFY851874:MFY851909 MPU851874:MPU851909 MZQ851874:MZQ851909 NJM851874:NJM851909 NTI851874:NTI851909 ODE851874:ODE851909 ONA851874:ONA851909 OWW851874:OWW851909 PGS851874:PGS851909 PQO851874:PQO851909 QAK851874:QAK851909 QKG851874:QKG851909 QUC851874:QUC851909 RDY851874:RDY851909 RNU851874:RNU851909 RXQ851874:RXQ851909 SHM851874:SHM851909 SRI851874:SRI851909 TBE851874:TBE851909 TLA851874:TLA851909 TUW851874:TUW851909 UES851874:UES851909 UOO851874:UOO851909 UYK851874:UYK851909 VIG851874:VIG851909 VSC851874:VSC851909 WBY851874:WBY851909 WLU851874:WLU851909 WVQ851874:WVQ851909 I917409:I917444 JE917410:JE917445 TA917410:TA917445 ACW917410:ACW917445 AMS917410:AMS917445 AWO917410:AWO917445 BGK917410:BGK917445 BQG917410:BQG917445 CAC917410:CAC917445 CJY917410:CJY917445 CTU917410:CTU917445 DDQ917410:DDQ917445 DNM917410:DNM917445 DXI917410:DXI917445 EHE917410:EHE917445 ERA917410:ERA917445 FAW917410:FAW917445 FKS917410:FKS917445 FUO917410:FUO917445 GEK917410:GEK917445 GOG917410:GOG917445 GYC917410:GYC917445 HHY917410:HHY917445 HRU917410:HRU917445 IBQ917410:IBQ917445 ILM917410:ILM917445 IVI917410:IVI917445 JFE917410:JFE917445 JPA917410:JPA917445 JYW917410:JYW917445 KIS917410:KIS917445 KSO917410:KSO917445 LCK917410:LCK917445 LMG917410:LMG917445 LWC917410:LWC917445 MFY917410:MFY917445 MPU917410:MPU917445 MZQ917410:MZQ917445 NJM917410:NJM917445 NTI917410:NTI917445 ODE917410:ODE917445 ONA917410:ONA917445 OWW917410:OWW917445 PGS917410:PGS917445 PQO917410:PQO917445 QAK917410:QAK917445 QKG917410:QKG917445 QUC917410:QUC917445 RDY917410:RDY917445 RNU917410:RNU917445 RXQ917410:RXQ917445 SHM917410:SHM917445 SRI917410:SRI917445 TBE917410:TBE917445 TLA917410:TLA917445 TUW917410:TUW917445 UES917410:UES917445 UOO917410:UOO917445 UYK917410:UYK917445 VIG917410:VIG917445 VSC917410:VSC917445 WBY917410:WBY917445 WLU917410:WLU917445 WVQ917410:WVQ917445 I982945:I982980 JE982946:JE982981 TA982946:TA982981 ACW982946:ACW982981 AMS982946:AMS982981 AWO982946:AWO982981 BGK982946:BGK982981 BQG982946:BQG982981 CAC982946:CAC982981 CJY982946:CJY982981 CTU982946:CTU982981 DDQ982946:DDQ982981 DNM982946:DNM982981 DXI982946:DXI982981 EHE982946:EHE982981 ERA982946:ERA982981 FAW982946:FAW982981 FKS982946:FKS982981 FUO982946:FUO982981 GEK982946:GEK982981 GOG982946:GOG982981 GYC982946:GYC982981 HHY982946:HHY982981 HRU982946:HRU982981 IBQ982946:IBQ982981 ILM982946:ILM982981 IVI982946:IVI982981 JFE982946:JFE982981 JPA982946:JPA982981 JYW982946:JYW982981 KIS982946:KIS982981 KSO982946:KSO982981 LCK982946:LCK982981 LMG982946:LMG982981 LWC982946:LWC982981 MFY982946:MFY982981 MPU982946:MPU982981 MZQ982946:MZQ982981 NJM982946:NJM982981 NTI982946:NTI982981 ODE982946:ODE982981 ONA982946:ONA982981 OWW982946:OWW982981 PGS982946:PGS982981 PQO982946:PQO982981 QAK982946:QAK982981 QKG982946:QKG982981 QUC982946:QUC982981 RDY982946:RDY982981 RNU982946:RNU982981 RXQ982946:RXQ982981 SHM982946:SHM982981 SRI982946:SRI982981 TBE982946:TBE982981 TLA982946:TLA982981 TUW982946:TUW982981 UES982946:UES982981 UOO982946:UOO982981 UYK982946:UYK982981 VIG982946:VIG982981 VSC982946:VSC982981 WBY982946:WBY982981 WLU982946:WLU982981 WVQ982946:WVQ982981 JF65442:JJ65453 TB65442:TF65453 ACX65442:ADB65453 AMT65442:AMX65453 AWP65442:AWT65453 BGL65442:BGP65453 BQH65442:BQL65453 CAD65442:CAH65453 CJZ65442:CKD65453 CTV65442:CTZ65453 DDR65442:DDV65453 DNN65442:DNR65453 DXJ65442:DXN65453 EHF65442:EHJ65453 ERB65442:ERF65453 FAX65442:FBB65453 FKT65442:FKX65453 FUP65442:FUT65453 GEL65442:GEP65453 GOH65442:GOL65453 GYD65442:GYH65453 HHZ65442:HID65453 HRV65442:HRZ65453 IBR65442:IBV65453 ILN65442:ILR65453 IVJ65442:IVN65453 JFF65442:JFJ65453 JPB65442:JPF65453 JYX65442:JZB65453 KIT65442:KIX65453 KSP65442:KST65453 LCL65442:LCP65453 LMH65442:LML65453 LWD65442:LWH65453 MFZ65442:MGD65453 MPV65442:MPZ65453 MZR65442:MZV65453 NJN65442:NJR65453 NTJ65442:NTN65453 ODF65442:ODJ65453 ONB65442:ONF65453 OWX65442:OXB65453 PGT65442:PGX65453 PQP65442:PQT65453 QAL65442:QAP65453 QKH65442:QKL65453 QUD65442:QUH65453 RDZ65442:RED65453 RNV65442:RNZ65453 RXR65442:RXV65453 SHN65442:SHR65453 SRJ65442:SRN65453 TBF65442:TBJ65453 TLB65442:TLF65453 TUX65442:TVB65453 UET65442:UEX65453 UOP65442:UOT65453 UYL65442:UYP65453 VIH65442:VIL65453 VSD65442:VSH65453 WBZ65442:WCD65453 WLV65442:WLZ65453 WVR65442:WVV65453 JF130978:JJ130989 TB130978:TF130989 ACX130978:ADB130989 AMT130978:AMX130989 AWP130978:AWT130989 BGL130978:BGP130989 BQH130978:BQL130989 CAD130978:CAH130989 CJZ130978:CKD130989 CTV130978:CTZ130989 DDR130978:DDV130989 DNN130978:DNR130989 DXJ130978:DXN130989 EHF130978:EHJ130989 ERB130978:ERF130989 FAX130978:FBB130989 FKT130978:FKX130989 FUP130978:FUT130989 GEL130978:GEP130989 GOH130978:GOL130989 GYD130978:GYH130989 HHZ130978:HID130989 HRV130978:HRZ130989 IBR130978:IBV130989 ILN130978:ILR130989 IVJ130978:IVN130989 JFF130978:JFJ130989 JPB130978:JPF130989 JYX130978:JZB130989 KIT130978:KIX130989 KSP130978:KST130989 LCL130978:LCP130989 LMH130978:LML130989 LWD130978:LWH130989 MFZ130978:MGD130989 MPV130978:MPZ130989 MZR130978:MZV130989 NJN130978:NJR130989 NTJ130978:NTN130989 ODF130978:ODJ130989 ONB130978:ONF130989 OWX130978:OXB130989 PGT130978:PGX130989 PQP130978:PQT130989 QAL130978:QAP130989 QKH130978:QKL130989 QUD130978:QUH130989 RDZ130978:RED130989 RNV130978:RNZ130989 RXR130978:RXV130989 SHN130978:SHR130989 SRJ130978:SRN130989 TBF130978:TBJ130989 TLB130978:TLF130989 TUX130978:TVB130989 UET130978:UEX130989 UOP130978:UOT130989 UYL130978:UYP130989 VIH130978:VIL130989 VSD130978:VSH130989 WBZ130978:WCD130989 WLV130978:WLZ130989 WVR130978:WVV130989 JF196514:JJ196525 TB196514:TF196525 ACX196514:ADB196525 AMT196514:AMX196525 AWP196514:AWT196525 BGL196514:BGP196525 BQH196514:BQL196525 CAD196514:CAH196525 CJZ196514:CKD196525 CTV196514:CTZ196525 DDR196514:DDV196525 DNN196514:DNR196525 DXJ196514:DXN196525 EHF196514:EHJ196525 ERB196514:ERF196525 FAX196514:FBB196525 FKT196514:FKX196525 FUP196514:FUT196525 GEL196514:GEP196525 GOH196514:GOL196525 GYD196514:GYH196525 HHZ196514:HID196525 HRV196514:HRZ196525 IBR196514:IBV196525 ILN196514:ILR196525 IVJ196514:IVN196525 JFF196514:JFJ196525 JPB196514:JPF196525 JYX196514:JZB196525 KIT196514:KIX196525 KSP196514:KST196525 LCL196514:LCP196525 LMH196514:LML196525 LWD196514:LWH196525 MFZ196514:MGD196525 MPV196514:MPZ196525 MZR196514:MZV196525 NJN196514:NJR196525 NTJ196514:NTN196525 ODF196514:ODJ196525 ONB196514:ONF196525 OWX196514:OXB196525 PGT196514:PGX196525 PQP196514:PQT196525 QAL196514:QAP196525 QKH196514:QKL196525 QUD196514:QUH196525 RDZ196514:RED196525 RNV196514:RNZ196525 RXR196514:RXV196525 SHN196514:SHR196525 SRJ196514:SRN196525 TBF196514:TBJ196525 TLB196514:TLF196525 TUX196514:TVB196525 UET196514:UEX196525 UOP196514:UOT196525 UYL196514:UYP196525 VIH196514:VIL196525 VSD196514:VSH196525 WBZ196514:WCD196525 WLV196514:WLZ196525 WVR196514:WVV196525 JF262050:JJ262061 TB262050:TF262061 ACX262050:ADB262061 AMT262050:AMX262061 AWP262050:AWT262061 BGL262050:BGP262061 BQH262050:BQL262061 CAD262050:CAH262061 CJZ262050:CKD262061 CTV262050:CTZ262061 DDR262050:DDV262061 DNN262050:DNR262061 DXJ262050:DXN262061 EHF262050:EHJ262061 ERB262050:ERF262061 FAX262050:FBB262061 FKT262050:FKX262061 FUP262050:FUT262061 GEL262050:GEP262061 GOH262050:GOL262061 GYD262050:GYH262061 HHZ262050:HID262061 HRV262050:HRZ262061 IBR262050:IBV262061 ILN262050:ILR262061 IVJ262050:IVN262061 JFF262050:JFJ262061 JPB262050:JPF262061 JYX262050:JZB262061 KIT262050:KIX262061 KSP262050:KST262061 LCL262050:LCP262061 LMH262050:LML262061 LWD262050:LWH262061 MFZ262050:MGD262061 MPV262050:MPZ262061 MZR262050:MZV262061 NJN262050:NJR262061 NTJ262050:NTN262061 ODF262050:ODJ262061 ONB262050:ONF262061 OWX262050:OXB262061 PGT262050:PGX262061 PQP262050:PQT262061 QAL262050:QAP262061 QKH262050:QKL262061 QUD262050:QUH262061 RDZ262050:RED262061 RNV262050:RNZ262061 RXR262050:RXV262061 SHN262050:SHR262061 SRJ262050:SRN262061 TBF262050:TBJ262061 TLB262050:TLF262061 TUX262050:TVB262061 UET262050:UEX262061 UOP262050:UOT262061 UYL262050:UYP262061 VIH262050:VIL262061 VSD262050:VSH262061 WBZ262050:WCD262061 WLV262050:WLZ262061 WVR262050:WVV262061 JF327586:JJ327597 TB327586:TF327597 ACX327586:ADB327597 AMT327586:AMX327597 AWP327586:AWT327597 BGL327586:BGP327597 BQH327586:BQL327597 CAD327586:CAH327597 CJZ327586:CKD327597 CTV327586:CTZ327597 DDR327586:DDV327597 DNN327586:DNR327597 DXJ327586:DXN327597 EHF327586:EHJ327597 ERB327586:ERF327597 FAX327586:FBB327597 FKT327586:FKX327597 FUP327586:FUT327597 GEL327586:GEP327597 GOH327586:GOL327597 GYD327586:GYH327597 HHZ327586:HID327597 HRV327586:HRZ327597 IBR327586:IBV327597 ILN327586:ILR327597 IVJ327586:IVN327597 JFF327586:JFJ327597 JPB327586:JPF327597 JYX327586:JZB327597 KIT327586:KIX327597 KSP327586:KST327597 LCL327586:LCP327597 LMH327586:LML327597 LWD327586:LWH327597 MFZ327586:MGD327597 MPV327586:MPZ327597 MZR327586:MZV327597 NJN327586:NJR327597 NTJ327586:NTN327597 ODF327586:ODJ327597 ONB327586:ONF327597 OWX327586:OXB327597 PGT327586:PGX327597 PQP327586:PQT327597 QAL327586:QAP327597 QKH327586:QKL327597 QUD327586:QUH327597 RDZ327586:RED327597 RNV327586:RNZ327597 RXR327586:RXV327597 SHN327586:SHR327597 SRJ327586:SRN327597 TBF327586:TBJ327597 TLB327586:TLF327597 TUX327586:TVB327597 UET327586:UEX327597 UOP327586:UOT327597 UYL327586:UYP327597 VIH327586:VIL327597 VSD327586:VSH327597 WBZ327586:WCD327597 WLV327586:WLZ327597 WVR327586:WVV327597 JF393122:JJ393133 TB393122:TF393133 ACX393122:ADB393133 AMT393122:AMX393133 AWP393122:AWT393133 BGL393122:BGP393133 BQH393122:BQL393133 CAD393122:CAH393133 CJZ393122:CKD393133 CTV393122:CTZ393133 DDR393122:DDV393133 DNN393122:DNR393133 DXJ393122:DXN393133 EHF393122:EHJ393133 ERB393122:ERF393133 FAX393122:FBB393133 FKT393122:FKX393133 FUP393122:FUT393133 GEL393122:GEP393133 GOH393122:GOL393133 GYD393122:GYH393133 HHZ393122:HID393133 HRV393122:HRZ393133 IBR393122:IBV393133 ILN393122:ILR393133 IVJ393122:IVN393133 JFF393122:JFJ393133 JPB393122:JPF393133 JYX393122:JZB393133 KIT393122:KIX393133 KSP393122:KST393133 LCL393122:LCP393133 LMH393122:LML393133 LWD393122:LWH393133 MFZ393122:MGD393133 MPV393122:MPZ393133 MZR393122:MZV393133 NJN393122:NJR393133 NTJ393122:NTN393133 ODF393122:ODJ393133 ONB393122:ONF393133 OWX393122:OXB393133 PGT393122:PGX393133 PQP393122:PQT393133 QAL393122:QAP393133 QKH393122:QKL393133 QUD393122:QUH393133 RDZ393122:RED393133 RNV393122:RNZ393133 RXR393122:RXV393133 SHN393122:SHR393133 SRJ393122:SRN393133 TBF393122:TBJ393133 TLB393122:TLF393133 TUX393122:TVB393133 UET393122:UEX393133 UOP393122:UOT393133 UYL393122:UYP393133 VIH393122:VIL393133 VSD393122:VSH393133 WBZ393122:WCD393133 WLV393122:WLZ393133 WVR393122:WVV393133 JF458658:JJ458669 TB458658:TF458669 ACX458658:ADB458669 AMT458658:AMX458669 AWP458658:AWT458669 BGL458658:BGP458669 BQH458658:BQL458669 CAD458658:CAH458669 CJZ458658:CKD458669 CTV458658:CTZ458669 DDR458658:DDV458669 DNN458658:DNR458669 DXJ458658:DXN458669 EHF458658:EHJ458669 ERB458658:ERF458669 FAX458658:FBB458669 FKT458658:FKX458669 FUP458658:FUT458669 GEL458658:GEP458669 GOH458658:GOL458669 GYD458658:GYH458669 HHZ458658:HID458669 HRV458658:HRZ458669 IBR458658:IBV458669 ILN458658:ILR458669 IVJ458658:IVN458669 JFF458658:JFJ458669 JPB458658:JPF458669 JYX458658:JZB458669 KIT458658:KIX458669 KSP458658:KST458669 LCL458658:LCP458669 LMH458658:LML458669 LWD458658:LWH458669 MFZ458658:MGD458669 MPV458658:MPZ458669 MZR458658:MZV458669 NJN458658:NJR458669 NTJ458658:NTN458669 ODF458658:ODJ458669 ONB458658:ONF458669 OWX458658:OXB458669 PGT458658:PGX458669 PQP458658:PQT458669 QAL458658:QAP458669 QKH458658:QKL458669 QUD458658:QUH458669 RDZ458658:RED458669 RNV458658:RNZ458669 RXR458658:RXV458669 SHN458658:SHR458669 SRJ458658:SRN458669 TBF458658:TBJ458669 TLB458658:TLF458669 TUX458658:TVB458669 UET458658:UEX458669 UOP458658:UOT458669 UYL458658:UYP458669 VIH458658:VIL458669 VSD458658:VSH458669 WBZ458658:WCD458669 WLV458658:WLZ458669 WVR458658:WVV458669 JF524194:JJ524205 TB524194:TF524205 ACX524194:ADB524205 AMT524194:AMX524205 AWP524194:AWT524205 BGL524194:BGP524205 BQH524194:BQL524205 CAD524194:CAH524205 CJZ524194:CKD524205 CTV524194:CTZ524205 DDR524194:DDV524205 DNN524194:DNR524205 DXJ524194:DXN524205 EHF524194:EHJ524205 ERB524194:ERF524205 FAX524194:FBB524205 FKT524194:FKX524205 FUP524194:FUT524205 GEL524194:GEP524205 GOH524194:GOL524205 GYD524194:GYH524205 HHZ524194:HID524205 HRV524194:HRZ524205 IBR524194:IBV524205 ILN524194:ILR524205 IVJ524194:IVN524205 JFF524194:JFJ524205 JPB524194:JPF524205 JYX524194:JZB524205 KIT524194:KIX524205 KSP524194:KST524205 LCL524194:LCP524205 LMH524194:LML524205 LWD524194:LWH524205 MFZ524194:MGD524205 MPV524194:MPZ524205 MZR524194:MZV524205 NJN524194:NJR524205 NTJ524194:NTN524205 ODF524194:ODJ524205 ONB524194:ONF524205 OWX524194:OXB524205 PGT524194:PGX524205 PQP524194:PQT524205 QAL524194:QAP524205 QKH524194:QKL524205 QUD524194:QUH524205 RDZ524194:RED524205 RNV524194:RNZ524205 RXR524194:RXV524205 SHN524194:SHR524205 SRJ524194:SRN524205 TBF524194:TBJ524205 TLB524194:TLF524205 TUX524194:TVB524205 UET524194:UEX524205 UOP524194:UOT524205 UYL524194:UYP524205 VIH524194:VIL524205 VSD524194:VSH524205 WBZ524194:WCD524205 WLV524194:WLZ524205 WVR524194:WVV524205 JF589730:JJ589741 TB589730:TF589741 ACX589730:ADB589741 AMT589730:AMX589741 AWP589730:AWT589741 BGL589730:BGP589741 BQH589730:BQL589741 CAD589730:CAH589741 CJZ589730:CKD589741 CTV589730:CTZ589741 DDR589730:DDV589741 DNN589730:DNR589741 DXJ589730:DXN589741 EHF589730:EHJ589741 ERB589730:ERF589741 FAX589730:FBB589741 FKT589730:FKX589741 FUP589730:FUT589741 GEL589730:GEP589741 GOH589730:GOL589741 GYD589730:GYH589741 HHZ589730:HID589741 HRV589730:HRZ589741 IBR589730:IBV589741 ILN589730:ILR589741 IVJ589730:IVN589741 JFF589730:JFJ589741 JPB589730:JPF589741 JYX589730:JZB589741 KIT589730:KIX589741 KSP589730:KST589741 LCL589730:LCP589741 LMH589730:LML589741 LWD589730:LWH589741 MFZ589730:MGD589741 MPV589730:MPZ589741 MZR589730:MZV589741 NJN589730:NJR589741 NTJ589730:NTN589741 ODF589730:ODJ589741 ONB589730:ONF589741 OWX589730:OXB589741 PGT589730:PGX589741 PQP589730:PQT589741 QAL589730:QAP589741 QKH589730:QKL589741 QUD589730:QUH589741 RDZ589730:RED589741 RNV589730:RNZ589741 RXR589730:RXV589741 SHN589730:SHR589741 SRJ589730:SRN589741 TBF589730:TBJ589741 TLB589730:TLF589741 TUX589730:TVB589741 UET589730:UEX589741 UOP589730:UOT589741 UYL589730:UYP589741 VIH589730:VIL589741 VSD589730:VSH589741 WBZ589730:WCD589741 WLV589730:WLZ589741 WVR589730:WVV589741 JF655266:JJ655277 TB655266:TF655277 ACX655266:ADB655277 AMT655266:AMX655277 AWP655266:AWT655277 BGL655266:BGP655277 BQH655266:BQL655277 CAD655266:CAH655277 CJZ655266:CKD655277 CTV655266:CTZ655277 DDR655266:DDV655277 DNN655266:DNR655277 DXJ655266:DXN655277 EHF655266:EHJ655277 ERB655266:ERF655277 FAX655266:FBB655277 FKT655266:FKX655277 FUP655266:FUT655277 GEL655266:GEP655277 GOH655266:GOL655277 GYD655266:GYH655277 HHZ655266:HID655277 HRV655266:HRZ655277 IBR655266:IBV655277 ILN655266:ILR655277 IVJ655266:IVN655277 JFF655266:JFJ655277 JPB655266:JPF655277 JYX655266:JZB655277 KIT655266:KIX655277 KSP655266:KST655277 LCL655266:LCP655277 LMH655266:LML655277 LWD655266:LWH655277 MFZ655266:MGD655277 MPV655266:MPZ655277 MZR655266:MZV655277 NJN655266:NJR655277 NTJ655266:NTN655277 ODF655266:ODJ655277 ONB655266:ONF655277 OWX655266:OXB655277 PGT655266:PGX655277 PQP655266:PQT655277 QAL655266:QAP655277 QKH655266:QKL655277 QUD655266:QUH655277 RDZ655266:RED655277 RNV655266:RNZ655277 RXR655266:RXV655277 SHN655266:SHR655277 SRJ655266:SRN655277 TBF655266:TBJ655277 TLB655266:TLF655277 TUX655266:TVB655277 UET655266:UEX655277 UOP655266:UOT655277 UYL655266:UYP655277 VIH655266:VIL655277 VSD655266:VSH655277 WBZ655266:WCD655277 WLV655266:WLZ655277 WVR655266:WVV655277 JF720802:JJ720813 TB720802:TF720813 ACX720802:ADB720813 AMT720802:AMX720813 AWP720802:AWT720813 BGL720802:BGP720813 BQH720802:BQL720813 CAD720802:CAH720813 CJZ720802:CKD720813 CTV720802:CTZ720813 DDR720802:DDV720813 DNN720802:DNR720813 DXJ720802:DXN720813 EHF720802:EHJ720813 ERB720802:ERF720813 FAX720802:FBB720813 FKT720802:FKX720813 FUP720802:FUT720813 GEL720802:GEP720813 GOH720802:GOL720813 GYD720802:GYH720813 HHZ720802:HID720813 HRV720802:HRZ720813 IBR720802:IBV720813 ILN720802:ILR720813 IVJ720802:IVN720813 JFF720802:JFJ720813 JPB720802:JPF720813 JYX720802:JZB720813 KIT720802:KIX720813 KSP720802:KST720813 LCL720802:LCP720813 LMH720802:LML720813 LWD720802:LWH720813 MFZ720802:MGD720813 MPV720802:MPZ720813 MZR720802:MZV720813 NJN720802:NJR720813 NTJ720802:NTN720813 ODF720802:ODJ720813 ONB720802:ONF720813 OWX720802:OXB720813 PGT720802:PGX720813 PQP720802:PQT720813 QAL720802:QAP720813 QKH720802:QKL720813 QUD720802:QUH720813 RDZ720802:RED720813 RNV720802:RNZ720813 RXR720802:RXV720813 SHN720802:SHR720813 SRJ720802:SRN720813 TBF720802:TBJ720813 TLB720802:TLF720813 TUX720802:TVB720813 UET720802:UEX720813 UOP720802:UOT720813 UYL720802:UYP720813 VIH720802:VIL720813 VSD720802:VSH720813 WBZ720802:WCD720813 WLV720802:WLZ720813 WVR720802:WVV720813 JF786338:JJ786349 TB786338:TF786349 ACX786338:ADB786349 AMT786338:AMX786349 AWP786338:AWT786349 BGL786338:BGP786349 BQH786338:BQL786349 CAD786338:CAH786349 CJZ786338:CKD786349 CTV786338:CTZ786349 DDR786338:DDV786349 DNN786338:DNR786349 DXJ786338:DXN786349 EHF786338:EHJ786349 ERB786338:ERF786349 FAX786338:FBB786349 FKT786338:FKX786349 FUP786338:FUT786349 GEL786338:GEP786349 GOH786338:GOL786349 GYD786338:GYH786349 HHZ786338:HID786349 HRV786338:HRZ786349 IBR786338:IBV786349 ILN786338:ILR786349 IVJ786338:IVN786349 JFF786338:JFJ786349 JPB786338:JPF786349 JYX786338:JZB786349 KIT786338:KIX786349 KSP786338:KST786349 LCL786338:LCP786349 LMH786338:LML786349 LWD786338:LWH786349 MFZ786338:MGD786349 MPV786338:MPZ786349 MZR786338:MZV786349 NJN786338:NJR786349 NTJ786338:NTN786349 ODF786338:ODJ786349 ONB786338:ONF786349 OWX786338:OXB786349 PGT786338:PGX786349 PQP786338:PQT786349 QAL786338:QAP786349 QKH786338:QKL786349 QUD786338:QUH786349 RDZ786338:RED786349 RNV786338:RNZ786349 RXR786338:RXV786349 SHN786338:SHR786349 SRJ786338:SRN786349 TBF786338:TBJ786349 TLB786338:TLF786349 TUX786338:TVB786349 UET786338:UEX786349 UOP786338:UOT786349 UYL786338:UYP786349 VIH786338:VIL786349 VSD786338:VSH786349 WBZ786338:WCD786349 WLV786338:WLZ786349 WVR786338:WVV786349 JF851874:JJ851885 TB851874:TF851885 ACX851874:ADB851885 AMT851874:AMX851885 AWP851874:AWT851885 BGL851874:BGP851885 BQH851874:BQL851885 CAD851874:CAH851885 CJZ851874:CKD851885 CTV851874:CTZ851885 DDR851874:DDV851885 DNN851874:DNR851885 DXJ851874:DXN851885 EHF851874:EHJ851885 ERB851874:ERF851885 FAX851874:FBB851885 FKT851874:FKX851885 FUP851874:FUT851885 GEL851874:GEP851885 GOH851874:GOL851885 GYD851874:GYH851885 HHZ851874:HID851885 HRV851874:HRZ851885 IBR851874:IBV851885 ILN851874:ILR851885 IVJ851874:IVN851885 JFF851874:JFJ851885 JPB851874:JPF851885 JYX851874:JZB851885 KIT851874:KIX851885 KSP851874:KST851885 LCL851874:LCP851885 LMH851874:LML851885 LWD851874:LWH851885 MFZ851874:MGD851885 MPV851874:MPZ851885 MZR851874:MZV851885 NJN851874:NJR851885 NTJ851874:NTN851885 ODF851874:ODJ851885 ONB851874:ONF851885 OWX851874:OXB851885 PGT851874:PGX851885 PQP851874:PQT851885 QAL851874:QAP851885 QKH851874:QKL851885 QUD851874:QUH851885 RDZ851874:RED851885 RNV851874:RNZ851885 RXR851874:RXV851885 SHN851874:SHR851885 SRJ851874:SRN851885 TBF851874:TBJ851885 TLB851874:TLF851885 TUX851874:TVB851885 UET851874:UEX851885 UOP851874:UOT851885 UYL851874:UYP851885 VIH851874:VIL851885 VSD851874:VSH851885 WBZ851874:WCD851885 WLV851874:WLZ851885 WVR851874:WVV851885 JF917410:JJ917421 TB917410:TF917421 ACX917410:ADB917421 AMT917410:AMX917421 AWP917410:AWT917421 BGL917410:BGP917421 BQH917410:BQL917421 CAD917410:CAH917421 CJZ917410:CKD917421 CTV917410:CTZ917421 DDR917410:DDV917421 DNN917410:DNR917421 DXJ917410:DXN917421 EHF917410:EHJ917421 ERB917410:ERF917421 FAX917410:FBB917421 FKT917410:FKX917421 FUP917410:FUT917421 GEL917410:GEP917421 GOH917410:GOL917421 GYD917410:GYH917421 HHZ917410:HID917421 HRV917410:HRZ917421 IBR917410:IBV917421 ILN917410:ILR917421 IVJ917410:IVN917421 JFF917410:JFJ917421 JPB917410:JPF917421 JYX917410:JZB917421 KIT917410:KIX917421 KSP917410:KST917421 LCL917410:LCP917421 LMH917410:LML917421 LWD917410:LWH917421 MFZ917410:MGD917421 MPV917410:MPZ917421 MZR917410:MZV917421 NJN917410:NJR917421 NTJ917410:NTN917421 ODF917410:ODJ917421 ONB917410:ONF917421 OWX917410:OXB917421 PGT917410:PGX917421 PQP917410:PQT917421 QAL917410:QAP917421 QKH917410:QKL917421 QUD917410:QUH917421 RDZ917410:RED917421 RNV917410:RNZ917421 RXR917410:RXV917421 SHN917410:SHR917421 SRJ917410:SRN917421 TBF917410:TBJ917421 TLB917410:TLF917421 TUX917410:TVB917421 UET917410:UEX917421 UOP917410:UOT917421 UYL917410:UYP917421 VIH917410:VIL917421 VSD917410:VSH917421 WBZ917410:WCD917421 WLV917410:WLZ917421 WVR917410:WVV917421 JF982946:JJ982957 TB982946:TF982957 ACX982946:ADB982957 AMT982946:AMX982957 AWP982946:AWT982957 BGL982946:BGP982957 BQH982946:BQL982957 CAD982946:CAH982957 CJZ982946:CKD982957 CTV982946:CTZ982957 DDR982946:DDV982957 DNN982946:DNR982957 DXJ982946:DXN982957 EHF982946:EHJ982957 ERB982946:ERF982957 FAX982946:FBB982957 FKT982946:FKX982957 FUP982946:FUT982957 GEL982946:GEP982957 GOH982946:GOL982957 GYD982946:GYH982957 HHZ982946:HID982957 HRV982946:HRZ982957 IBR982946:IBV982957 ILN982946:ILR982957 IVJ982946:IVN982957 JFF982946:JFJ982957 JPB982946:JPF982957 JYX982946:JZB982957 KIT982946:KIX982957 KSP982946:KST982957 LCL982946:LCP982957 LMH982946:LML982957 LWD982946:LWH982957 MFZ982946:MGD982957 MPV982946:MPZ982957 MZR982946:MZV982957 NJN982946:NJR982957 NTJ982946:NTN982957 ODF982946:ODJ982957 ONB982946:ONF982957 OWX982946:OXB982957 PGT982946:PGX982957 PQP982946:PQT982957 QAL982946:QAP982957 QKH982946:QKL982957 QUD982946:QUH982957 RDZ982946:RED982957 RNV982946:RNZ982957 RXR982946:RXV982957 SHN982946:SHR982957 SRJ982946:SRN982957 TBF982946:TBJ982957 TLB982946:TLF982957 TUX982946:TVB982957 UET982946:UEX982957 UOP982946:UOT982957 UYL982946:UYP982957 VIH982946:VIL982957 VSD982946:VSH982957 WBZ982946:WCD982957 WLV982946:WLZ982957 WVR982946:WVV982957 IX2:JB3 ST2:SX3 ACP2:ACT3 AML2:AMP3 AWH2:AWL3 BGD2:BGH3 BPZ2:BQD3 BZV2:BZZ3 CJR2:CJV3 CTN2:CTR3 DDJ2:DDN3 DNF2:DNJ3 DXB2:DXF3 EGX2:EHB3 EQT2:EQX3 FAP2:FAT3 FKL2:FKP3 FUH2:FUL3 GED2:GEH3 GNZ2:GOD3 GXV2:GXZ3 HHR2:HHV3 HRN2:HRR3 IBJ2:IBN3 ILF2:ILJ3 IVB2:IVF3 JEX2:JFB3 JOT2:JOX3 JYP2:JYT3 KIL2:KIP3 KSH2:KSL3 LCD2:LCH3 LLZ2:LMD3 LVV2:LVZ3 MFR2:MFV3 MPN2:MPR3 MZJ2:MZN3 NJF2:NJJ3 NTB2:NTF3 OCX2:ODB3 OMT2:OMX3 OWP2:OWT3 PGL2:PGP3 PQH2:PQL3 QAD2:QAH3 QJZ2:QKD3 QTV2:QTZ3 RDR2:RDV3 RNN2:RNR3 RXJ2:RXN3 SHF2:SHJ3 SRB2:SRF3 TAX2:TBB3 TKT2:TKX3 TUP2:TUT3 UEL2:UEP3 UOH2:UOL3 UYD2:UYH3 VHZ2:VID3 VRV2:VRZ3 WBR2:WBV3 WLN2:WLR3 WVJ2:WVN3 F65400:F65401 JB65400:JB65401 SX65400:SX65401 ACT65400:ACT65401 AMP65400:AMP65401 AWL65400:AWL65401 BGH65400:BGH65401 BQD65400:BQD65401 BZZ65400:BZZ65401 CJV65400:CJV65401 CTR65400:CTR65401 DDN65400:DDN65401 DNJ65400:DNJ65401 DXF65400:DXF65401 EHB65400:EHB65401 EQX65400:EQX65401 FAT65400:FAT65401 FKP65400:FKP65401 FUL65400:FUL65401 GEH65400:GEH65401 GOD65400:GOD65401 GXZ65400:GXZ65401 HHV65400:HHV65401 HRR65400:HRR65401 IBN65400:IBN65401 ILJ65400:ILJ65401 IVF65400:IVF65401 JFB65400:JFB65401 JOX65400:JOX65401 JYT65400:JYT65401 KIP65400:KIP65401 KSL65400:KSL65401 LCH65400:LCH65401 LMD65400:LMD65401 LVZ65400:LVZ65401 MFV65400:MFV65401 MPR65400:MPR65401 MZN65400:MZN65401 NJJ65400:NJJ65401 NTF65400:NTF65401 ODB65400:ODB65401 OMX65400:OMX65401 OWT65400:OWT65401 PGP65400:PGP65401 PQL65400:PQL65401 QAH65400:QAH65401 QKD65400:QKD65401 QTZ65400:QTZ65401 RDV65400:RDV65401 RNR65400:RNR65401 RXN65400:RXN65401 SHJ65400:SHJ65401 SRF65400:SRF65401 TBB65400:TBB65401 TKX65400:TKX65401 TUT65400:TUT65401 UEP65400:UEP65401 UOL65400:UOL65401 UYH65400:UYH65401 VID65400:VID65401 VRZ65400:VRZ65401 WBV65400:WBV65401 WLR65400:WLR65401 WVN65400:WVN65401 F130936:F130937 JB130936:JB130937 SX130936:SX130937 ACT130936:ACT130937 AMP130936:AMP130937 AWL130936:AWL130937 BGH130936:BGH130937 BQD130936:BQD130937 BZZ130936:BZZ130937 CJV130936:CJV130937 CTR130936:CTR130937 DDN130936:DDN130937 DNJ130936:DNJ130937 DXF130936:DXF130937 EHB130936:EHB130937 EQX130936:EQX130937 FAT130936:FAT130937 FKP130936:FKP130937 FUL130936:FUL130937 GEH130936:GEH130937 GOD130936:GOD130937 GXZ130936:GXZ130937 HHV130936:HHV130937 HRR130936:HRR130937 IBN130936:IBN130937 ILJ130936:ILJ130937 IVF130936:IVF130937 JFB130936:JFB130937 JOX130936:JOX130937 JYT130936:JYT130937 KIP130936:KIP130937 KSL130936:KSL130937 LCH130936:LCH130937 LMD130936:LMD130937 LVZ130936:LVZ130937 MFV130936:MFV130937 MPR130936:MPR130937 MZN130936:MZN130937 NJJ130936:NJJ130937 NTF130936:NTF130937 ODB130936:ODB130937 OMX130936:OMX130937 OWT130936:OWT130937 PGP130936:PGP130937 PQL130936:PQL130937 QAH130936:QAH130937 QKD130936:QKD130937 QTZ130936:QTZ130937 RDV130936:RDV130937 RNR130936:RNR130937 RXN130936:RXN130937 SHJ130936:SHJ130937 SRF130936:SRF130937 TBB130936:TBB130937 TKX130936:TKX130937 TUT130936:TUT130937 UEP130936:UEP130937 UOL130936:UOL130937 UYH130936:UYH130937 VID130936:VID130937 VRZ130936:VRZ130937 WBV130936:WBV130937 WLR130936:WLR130937 WVN130936:WVN130937 F196472:F196473 JB196472:JB196473 SX196472:SX196473 ACT196472:ACT196473 AMP196472:AMP196473 AWL196472:AWL196473 BGH196472:BGH196473 BQD196472:BQD196473 BZZ196472:BZZ196473 CJV196472:CJV196473 CTR196472:CTR196473 DDN196472:DDN196473 DNJ196472:DNJ196473 DXF196472:DXF196473 EHB196472:EHB196473 EQX196472:EQX196473 FAT196472:FAT196473 FKP196472:FKP196473 FUL196472:FUL196473 GEH196472:GEH196473 GOD196472:GOD196473 GXZ196472:GXZ196473 HHV196472:HHV196473 HRR196472:HRR196473 IBN196472:IBN196473 ILJ196472:ILJ196473 IVF196472:IVF196473 JFB196472:JFB196473 JOX196472:JOX196473 JYT196472:JYT196473 KIP196472:KIP196473 KSL196472:KSL196473 LCH196472:LCH196473 LMD196472:LMD196473 LVZ196472:LVZ196473 MFV196472:MFV196473 MPR196472:MPR196473 MZN196472:MZN196473 NJJ196472:NJJ196473 NTF196472:NTF196473 ODB196472:ODB196473 OMX196472:OMX196473 OWT196472:OWT196473 PGP196472:PGP196473 PQL196472:PQL196473 QAH196472:QAH196473 QKD196472:QKD196473 QTZ196472:QTZ196473 RDV196472:RDV196473 RNR196472:RNR196473 RXN196472:RXN196473 SHJ196472:SHJ196473 SRF196472:SRF196473 TBB196472:TBB196473 TKX196472:TKX196473 TUT196472:TUT196473 UEP196472:UEP196473 UOL196472:UOL196473 UYH196472:UYH196473 VID196472:VID196473 VRZ196472:VRZ196473 WBV196472:WBV196473 WLR196472:WLR196473 WVN196472:WVN196473 F262008:F262009 JB262008:JB262009 SX262008:SX262009 ACT262008:ACT262009 AMP262008:AMP262009 AWL262008:AWL262009 BGH262008:BGH262009 BQD262008:BQD262009 BZZ262008:BZZ262009 CJV262008:CJV262009 CTR262008:CTR262009 DDN262008:DDN262009 DNJ262008:DNJ262009 DXF262008:DXF262009 EHB262008:EHB262009 EQX262008:EQX262009 FAT262008:FAT262009 FKP262008:FKP262009 FUL262008:FUL262009 GEH262008:GEH262009 GOD262008:GOD262009 GXZ262008:GXZ262009 HHV262008:HHV262009 HRR262008:HRR262009 IBN262008:IBN262009 ILJ262008:ILJ262009 IVF262008:IVF262009 JFB262008:JFB262009 JOX262008:JOX262009 JYT262008:JYT262009 KIP262008:KIP262009 KSL262008:KSL262009 LCH262008:LCH262009 LMD262008:LMD262009 LVZ262008:LVZ262009 MFV262008:MFV262009 MPR262008:MPR262009 MZN262008:MZN262009 NJJ262008:NJJ262009 NTF262008:NTF262009 ODB262008:ODB262009 OMX262008:OMX262009 OWT262008:OWT262009 PGP262008:PGP262009 PQL262008:PQL262009 QAH262008:QAH262009 QKD262008:QKD262009 QTZ262008:QTZ262009 RDV262008:RDV262009 RNR262008:RNR262009 RXN262008:RXN262009 SHJ262008:SHJ262009 SRF262008:SRF262009 TBB262008:TBB262009 TKX262008:TKX262009 TUT262008:TUT262009 UEP262008:UEP262009 UOL262008:UOL262009 UYH262008:UYH262009 VID262008:VID262009 VRZ262008:VRZ262009 WBV262008:WBV262009 WLR262008:WLR262009 WVN262008:WVN262009 F327544:F327545 JB327544:JB327545 SX327544:SX327545 ACT327544:ACT327545 AMP327544:AMP327545 AWL327544:AWL327545 BGH327544:BGH327545 BQD327544:BQD327545 BZZ327544:BZZ327545 CJV327544:CJV327545 CTR327544:CTR327545 DDN327544:DDN327545 DNJ327544:DNJ327545 DXF327544:DXF327545 EHB327544:EHB327545 EQX327544:EQX327545 FAT327544:FAT327545 FKP327544:FKP327545 FUL327544:FUL327545 GEH327544:GEH327545 GOD327544:GOD327545 GXZ327544:GXZ327545 HHV327544:HHV327545 HRR327544:HRR327545 IBN327544:IBN327545 ILJ327544:ILJ327545 IVF327544:IVF327545 JFB327544:JFB327545 JOX327544:JOX327545 JYT327544:JYT327545 KIP327544:KIP327545 KSL327544:KSL327545 LCH327544:LCH327545 LMD327544:LMD327545 LVZ327544:LVZ327545 MFV327544:MFV327545 MPR327544:MPR327545 MZN327544:MZN327545 NJJ327544:NJJ327545 NTF327544:NTF327545 ODB327544:ODB327545 OMX327544:OMX327545 OWT327544:OWT327545 PGP327544:PGP327545 PQL327544:PQL327545 QAH327544:QAH327545 QKD327544:QKD327545 QTZ327544:QTZ327545 RDV327544:RDV327545 RNR327544:RNR327545 RXN327544:RXN327545 SHJ327544:SHJ327545 SRF327544:SRF327545 TBB327544:TBB327545 TKX327544:TKX327545 TUT327544:TUT327545 UEP327544:UEP327545 UOL327544:UOL327545 UYH327544:UYH327545 VID327544:VID327545 VRZ327544:VRZ327545 WBV327544:WBV327545 WLR327544:WLR327545 WVN327544:WVN327545 F393080:F393081 JB393080:JB393081 SX393080:SX393081 ACT393080:ACT393081 AMP393080:AMP393081 AWL393080:AWL393081 BGH393080:BGH393081 BQD393080:BQD393081 BZZ393080:BZZ393081 CJV393080:CJV393081 CTR393080:CTR393081 DDN393080:DDN393081 DNJ393080:DNJ393081 DXF393080:DXF393081 EHB393080:EHB393081 EQX393080:EQX393081 FAT393080:FAT393081 FKP393080:FKP393081 FUL393080:FUL393081 GEH393080:GEH393081 GOD393080:GOD393081 GXZ393080:GXZ393081 HHV393080:HHV393081 HRR393080:HRR393081 IBN393080:IBN393081 ILJ393080:ILJ393081 IVF393080:IVF393081 JFB393080:JFB393081 JOX393080:JOX393081 JYT393080:JYT393081 KIP393080:KIP393081 KSL393080:KSL393081 LCH393080:LCH393081 LMD393080:LMD393081 LVZ393080:LVZ393081 MFV393080:MFV393081 MPR393080:MPR393081 MZN393080:MZN393081 NJJ393080:NJJ393081 NTF393080:NTF393081 ODB393080:ODB393081 OMX393080:OMX393081 OWT393080:OWT393081 PGP393080:PGP393081 PQL393080:PQL393081 QAH393080:QAH393081 QKD393080:QKD393081 QTZ393080:QTZ393081 RDV393080:RDV393081 RNR393080:RNR393081 RXN393080:RXN393081 SHJ393080:SHJ393081 SRF393080:SRF393081 TBB393080:TBB393081 TKX393080:TKX393081 TUT393080:TUT393081 UEP393080:UEP393081 UOL393080:UOL393081 UYH393080:UYH393081 VID393080:VID393081 VRZ393080:VRZ393081 WBV393080:WBV393081 WLR393080:WLR393081 WVN393080:WVN393081 F458616:F458617 JB458616:JB458617 SX458616:SX458617 ACT458616:ACT458617 AMP458616:AMP458617 AWL458616:AWL458617 BGH458616:BGH458617 BQD458616:BQD458617 BZZ458616:BZZ458617 CJV458616:CJV458617 CTR458616:CTR458617 DDN458616:DDN458617 DNJ458616:DNJ458617 DXF458616:DXF458617 EHB458616:EHB458617 EQX458616:EQX458617 FAT458616:FAT458617 FKP458616:FKP458617 FUL458616:FUL458617 GEH458616:GEH458617 GOD458616:GOD458617 GXZ458616:GXZ458617 HHV458616:HHV458617 HRR458616:HRR458617 IBN458616:IBN458617 ILJ458616:ILJ458617 IVF458616:IVF458617 JFB458616:JFB458617 JOX458616:JOX458617 JYT458616:JYT458617 KIP458616:KIP458617 KSL458616:KSL458617 LCH458616:LCH458617 LMD458616:LMD458617 LVZ458616:LVZ458617 MFV458616:MFV458617 MPR458616:MPR458617 MZN458616:MZN458617 NJJ458616:NJJ458617 NTF458616:NTF458617 ODB458616:ODB458617 OMX458616:OMX458617 OWT458616:OWT458617 PGP458616:PGP458617 PQL458616:PQL458617 QAH458616:QAH458617 QKD458616:QKD458617 QTZ458616:QTZ458617 RDV458616:RDV458617 RNR458616:RNR458617 RXN458616:RXN458617 SHJ458616:SHJ458617 SRF458616:SRF458617 TBB458616:TBB458617 TKX458616:TKX458617 TUT458616:TUT458617 UEP458616:UEP458617 UOL458616:UOL458617 UYH458616:UYH458617 VID458616:VID458617 VRZ458616:VRZ458617 WBV458616:WBV458617 WLR458616:WLR458617 WVN458616:WVN458617 F524152:F524153 JB524152:JB524153 SX524152:SX524153 ACT524152:ACT524153 AMP524152:AMP524153 AWL524152:AWL524153 BGH524152:BGH524153 BQD524152:BQD524153 BZZ524152:BZZ524153 CJV524152:CJV524153 CTR524152:CTR524153 DDN524152:DDN524153 DNJ524152:DNJ524153 DXF524152:DXF524153 EHB524152:EHB524153 EQX524152:EQX524153 FAT524152:FAT524153 FKP524152:FKP524153 FUL524152:FUL524153 GEH524152:GEH524153 GOD524152:GOD524153 GXZ524152:GXZ524153 HHV524152:HHV524153 HRR524152:HRR524153 IBN524152:IBN524153 ILJ524152:ILJ524153 IVF524152:IVF524153 JFB524152:JFB524153 JOX524152:JOX524153 JYT524152:JYT524153 KIP524152:KIP524153 KSL524152:KSL524153 LCH524152:LCH524153 LMD524152:LMD524153 LVZ524152:LVZ524153 MFV524152:MFV524153 MPR524152:MPR524153 MZN524152:MZN524153 NJJ524152:NJJ524153 NTF524152:NTF524153 ODB524152:ODB524153 OMX524152:OMX524153 OWT524152:OWT524153 PGP524152:PGP524153 PQL524152:PQL524153 QAH524152:QAH524153 QKD524152:QKD524153 QTZ524152:QTZ524153 RDV524152:RDV524153 RNR524152:RNR524153 RXN524152:RXN524153 SHJ524152:SHJ524153 SRF524152:SRF524153 TBB524152:TBB524153 TKX524152:TKX524153 TUT524152:TUT524153 UEP524152:UEP524153 UOL524152:UOL524153 UYH524152:UYH524153 VID524152:VID524153 VRZ524152:VRZ524153 WBV524152:WBV524153 WLR524152:WLR524153 WVN524152:WVN524153 F589688:F589689 JB589688:JB589689 SX589688:SX589689 ACT589688:ACT589689 AMP589688:AMP589689 AWL589688:AWL589689 BGH589688:BGH589689 BQD589688:BQD589689 BZZ589688:BZZ589689 CJV589688:CJV589689 CTR589688:CTR589689 DDN589688:DDN589689 DNJ589688:DNJ589689 DXF589688:DXF589689 EHB589688:EHB589689 EQX589688:EQX589689 FAT589688:FAT589689 FKP589688:FKP589689 FUL589688:FUL589689 GEH589688:GEH589689 GOD589688:GOD589689 GXZ589688:GXZ589689 HHV589688:HHV589689 HRR589688:HRR589689 IBN589688:IBN589689 ILJ589688:ILJ589689 IVF589688:IVF589689 JFB589688:JFB589689 JOX589688:JOX589689 JYT589688:JYT589689 KIP589688:KIP589689 KSL589688:KSL589689 LCH589688:LCH589689 LMD589688:LMD589689 LVZ589688:LVZ589689 MFV589688:MFV589689 MPR589688:MPR589689 MZN589688:MZN589689 NJJ589688:NJJ589689 NTF589688:NTF589689 ODB589688:ODB589689 OMX589688:OMX589689 OWT589688:OWT589689 PGP589688:PGP589689 PQL589688:PQL589689 QAH589688:QAH589689 QKD589688:QKD589689 QTZ589688:QTZ589689 RDV589688:RDV589689 RNR589688:RNR589689 RXN589688:RXN589689 SHJ589688:SHJ589689 SRF589688:SRF589689 TBB589688:TBB589689 TKX589688:TKX589689 TUT589688:TUT589689 UEP589688:UEP589689 UOL589688:UOL589689 UYH589688:UYH589689 VID589688:VID589689 VRZ589688:VRZ589689 WBV589688:WBV589689 WLR589688:WLR589689 WVN589688:WVN589689 F655224:F655225 JB655224:JB655225 SX655224:SX655225 ACT655224:ACT655225 AMP655224:AMP655225 AWL655224:AWL655225 BGH655224:BGH655225 BQD655224:BQD655225 BZZ655224:BZZ655225 CJV655224:CJV655225 CTR655224:CTR655225 DDN655224:DDN655225 DNJ655224:DNJ655225 DXF655224:DXF655225 EHB655224:EHB655225 EQX655224:EQX655225 FAT655224:FAT655225 FKP655224:FKP655225 FUL655224:FUL655225 GEH655224:GEH655225 GOD655224:GOD655225 GXZ655224:GXZ655225 HHV655224:HHV655225 HRR655224:HRR655225 IBN655224:IBN655225 ILJ655224:ILJ655225 IVF655224:IVF655225 JFB655224:JFB655225 JOX655224:JOX655225 JYT655224:JYT655225 KIP655224:KIP655225 KSL655224:KSL655225 LCH655224:LCH655225 LMD655224:LMD655225 LVZ655224:LVZ655225 MFV655224:MFV655225 MPR655224:MPR655225 MZN655224:MZN655225 NJJ655224:NJJ655225 NTF655224:NTF655225 ODB655224:ODB655225 OMX655224:OMX655225 OWT655224:OWT655225 PGP655224:PGP655225 PQL655224:PQL655225 QAH655224:QAH655225 QKD655224:QKD655225 QTZ655224:QTZ655225 RDV655224:RDV655225 RNR655224:RNR655225 RXN655224:RXN655225 SHJ655224:SHJ655225 SRF655224:SRF655225 TBB655224:TBB655225 TKX655224:TKX655225 TUT655224:TUT655225 UEP655224:UEP655225 UOL655224:UOL655225 UYH655224:UYH655225 VID655224:VID655225 VRZ655224:VRZ655225 WBV655224:WBV655225 WLR655224:WLR655225 WVN655224:WVN655225 F720760:F720761 JB720760:JB720761 SX720760:SX720761 ACT720760:ACT720761 AMP720760:AMP720761 AWL720760:AWL720761 BGH720760:BGH720761 BQD720760:BQD720761 BZZ720760:BZZ720761 CJV720760:CJV720761 CTR720760:CTR720761 DDN720760:DDN720761 DNJ720760:DNJ720761 DXF720760:DXF720761 EHB720760:EHB720761 EQX720760:EQX720761 FAT720760:FAT720761 FKP720760:FKP720761 FUL720760:FUL720761 GEH720760:GEH720761 GOD720760:GOD720761 GXZ720760:GXZ720761 HHV720760:HHV720761 HRR720760:HRR720761 IBN720760:IBN720761 ILJ720760:ILJ720761 IVF720760:IVF720761 JFB720760:JFB720761 JOX720760:JOX720761 JYT720760:JYT720761 KIP720760:KIP720761 KSL720760:KSL720761 LCH720760:LCH720761 LMD720760:LMD720761 LVZ720760:LVZ720761 MFV720760:MFV720761 MPR720760:MPR720761 MZN720760:MZN720761 NJJ720760:NJJ720761 NTF720760:NTF720761 ODB720760:ODB720761 OMX720760:OMX720761 OWT720760:OWT720761 PGP720760:PGP720761 PQL720760:PQL720761 QAH720760:QAH720761 QKD720760:QKD720761 QTZ720760:QTZ720761 RDV720760:RDV720761 RNR720760:RNR720761 RXN720760:RXN720761 SHJ720760:SHJ720761 SRF720760:SRF720761 TBB720760:TBB720761 TKX720760:TKX720761 TUT720760:TUT720761 UEP720760:UEP720761 UOL720760:UOL720761 UYH720760:UYH720761 VID720760:VID720761 VRZ720760:VRZ720761 WBV720760:WBV720761 WLR720760:WLR720761 WVN720760:WVN720761 F786296:F786297 JB786296:JB786297 SX786296:SX786297 ACT786296:ACT786297 AMP786296:AMP786297 AWL786296:AWL786297 BGH786296:BGH786297 BQD786296:BQD786297 BZZ786296:BZZ786297 CJV786296:CJV786297 CTR786296:CTR786297 DDN786296:DDN786297 DNJ786296:DNJ786297 DXF786296:DXF786297 EHB786296:EHB786297 EQX786296:EQX786297 FAT786296:FAT786297 FKP786296:FKP786297 FUL786296:FUL786297 GEH786296:GEH786297 GOD786296:GOD786297 GXZ786296:GXZ786297 HHV786296:HHV786297 HRR786296:HRR786297 IBN786296:IBN786297 ILJ786296:ILJ786297 IVF786296:IVF786297 JFB786296:JFB786297 JOX786296:JOX786297 JYT786296:JYT786297 KIP786296:KIP786297 KSL786296:KSL786297 LCH786296:LCH786297 LMD786296:LMD786297 LVZ786296:LVZ786297 MFV786296:MFV786297 MPR786296:MPR786297 MZN786296:MZN786297 NJJ786296:NJJ786297 NTF786296:NTF786297 ODB786296:ODB786297 OMX786296:OMX786297 OWT786296:OWT786297 PGP786296:PGP786297 PQL786296:PQL786297 QAH786296:QAH786297 QKD786296:QKD786297 QTZ786296:QTZ786297 RDV786296:RDV786297 RNR786296:RNR786297 RXN786296:RXN786297 SHJ786296:SHJ786297 SRF786296:SRF786297 TBB786296:TBB786297 TKX786296:TKX786297 TUT786296:TUT786297 UEP786296:UEP786297 UOL786296:UOL786297 UYH786296:UYH786297 VID786296:VID786297 VRZ786296:VRZ786297 WBV786296:WBV786297 WLR786296:WLR786297 WVN786296:WVN786297 F851832:F851833 JB851832:JB851833 SX851832:SX851833 ACT851832:ACT851833 AMP851832:AMP851833 AWL851832:AWL851833 BGH851832:BGH851833 BQD851832:BQD851833 BZZ851832:BZZ851833 CJV851832:CJV851833 CTR851832:CTR851833 DDN851832:DDN851833 DNJ851832:DNJ851833 DXF851832:DXF851833 EHB851832:EHB851833 EQX851832:EQX851833 FAT851832:FAT851833 FKP851832:FKP851833 FUL851832:FUL851833 GEH851832:GEH851833 GOD851832:GOD851833 GXZ851832:GXZ851833 HHV851832:HHV851833 HRR851832:HRR851833 IBN851832:IBN851833 ILJ851832:ILJ851833 IVF851832:IVF851833 JFB851832:JFB851833 JOX851832:JOX851833 JYT851832:JYT851833 KIP851832:KIP851833 KSL851832:KSL851833 LCH851832:LCH851833 LMD851832:LMD851833 LVZ851832:LVZ851833 MFV851832:MFV851833 MPR851832:MPR851833 MZN851832:MZN851833 NJJ851832:NJJ851833 NTF851832:NTF851833 ODB851832:ODB851833 OMX851832:OMX851833 OWT851832:OWT851833 PGP851832:PGP851833 PQL851832:PQL851833 QAH851832:QAH851833 QKD851832:QKD851833 QTZ851832:QTZ851833 RDV851832:RDV851833 RNR851832:RNR851833 RXN851832:RXN851833 SHJ851832:SHJ851833 SRF851832:SRF851833 TBB851832:TBB851833 TKX851832:TKX851833 TUT851832:TUT851833 UEP851832:UEP851833 UOL851832:UOL851833 UYH851832:UYH851833 VID851832:VID851833 VRZ851832:VRZ851833 WBV851832:WBV851833 WLR851832:WLR851833 WVN851832:WVN851833 F917368:F917369 JB917368:JB917369 SX917368:SX917369 ACT917368:ACT917369 AMP917368:AMP917369 AWL917368:AWL917369 BGH917368:BGH917369 BQD917368:BQD917369 BZZ917368:BZZ917369 CJV917368:CJV917369 CTR917368:CTR917369 DDN917368:DDN917369 DNJ917368:DNJ917369 DXF917368:DXF917369 EHB917368:EHB917369 EQX917368:EQX917369 FAT917368:FAT917369 FKP917368:FKP917369 FUL917368:FUL917369 GEH917368:GEH917369 GOD917368:GOD917369 GXZ917368:GXZ917369 HHV917368:HHV917369 HRR917368:HRR917369 IBN917368:IBN917369 ILJ917368:ILJ917369 IVF917368:IVF917369 JFB917368:JFB917369 JOX917368:JOX917369 JYT917368:JYT917369 KIP917368:KIP917369 KSL917368:KSL917369 LCH917368:LCH917369 LMD917368:LMD917369 LVZ917368:LVZ917369 MFV917368:MFV917369 MPR917368:MPR917369 MZN917368:MZN917369 NJJ917368:NJJ917369 NTF917368:NTF917369 ODB917368:ODB917369 OMX917368:OMX917369 OWT917368:OWT917369 PGP917368:PGP917369 PQL917368:PQL917369 QAH917368:QAH917369 QKD917368:QKD917369 QTZ917368:QTZ917369 RDV917368:RDV917369 RNR917368:RNR917369 RXN917368:RXN917369 SHJ917368:SHJ917369 SRF917368:SRF917369 TBB917368:TBB917369 TKX917368:TKX917369 TUT917368:TUT917369 UEP917368:UEP917369 UOL917368:UOL917369 UYH917368:UYH917369 VID917368:VID917369 VRZ917368:VRZ917369 WBV917368:WBV917369 WLR917368:WLR917369 WVN917368:WVN917369 F982904:F982905 JB982904:JB982905 SX982904:SX982905 ACT982904:ACT982905 AMP982904:AMP982905 AWL982904:AWL982905 BGH982904:BGH982905 BQD982904:BQD982905 BZZ982904:BZZ982905 CJV982904:CJV982905 CTR982904:CTR982905 DDN982904:DDN982905 DNJ982904:DNJ982905 DXF982904:DXF982905 EHB982904:EHB982905 EQX982904:EQX982905 FAT982904:FAT982905 FKP982904:FKP982905 FUL982904:FUL982905 GEH982904:GEH982905 GOD982904:GOD982905 GXZ982904:GXZ982905 HHV982904:HHV982905 HRR982904:HRR982905 IBN982904:IBN982905 ILJ982904:ILJ982905 IVF982904:IVF982905 JFB982904:JFB982905 JOX982904:JOX982905 JYT982904:JYT982905 KIP982904:KIP982905 KSL982904:KSL982905 LCH982904:LCH982905 LMD982904:LMD982905 LVZ982904:LVZ982905 MFV982904:MFV982905 MPR982904:MPR982905 MZN982904:MZN982905 NJJ982904:NJJ982905 NTF982904:NTF982905 ODB982904:ODB982905 OMX982904:OMX982905 OWT982904:OWT982905 PGP982904:PGP982905 PQL982904:PQL982905 QAH982904:QAH982905 QKD982904:QKD982905 QTZ982904:QTZ982905 RDV982904:RDV982905 RNR982904:RNR982905 RXN982904:RXN982905 SHJ982904:SHJ982905 SRF982904:SRF982905 TBB982904:TBB982905 TKX982904:TKX982905 TUT982904:TUT982905 UEP982904:UEP982905 UOL982904:UOL982905 UYH982904:UYH982905 VID982904:VID982905 VRZ982904:VRZ982905 WBV982904:WBV982905 WLR982904:WLR982905 WVN982904:WVN982905 B65449:F65450 IX65449:JB65450 ST65449:SX65450 ACP65449:ACT65450 AML65449:AMP65450 AWH65449:AWL65450 BGD65449:BGH65450 BPZ65449:BQD65450 BZV65449:BZZ65450 CJR65449:CJV65450 CTN65449:CTR65450 DDJ65449:DDN65450 DNF65449:DNJ65450 DXB65449:DXF65450 EGX65449:EHB65450 EQT65449:EQX65450 FAP65449:FAT65450 FKL65449:FKP65450 FUH65449:FUL65450 GED65449:GEH65450 GNZ65449:GOD65450 GXV65449:GXZ65450 HHR65449:HHV65450 HRN65449:HRR65450 IBJ65449:IBN65450 ILF65449:ILJ65450 IVB65449:IVF65450 JEX65449:JFB65450 JOT65449:JOX65450 JYP65449:JYT65450 KIL65449:KIP65450 KSH65449:KSL65450 LCD65449:LCH65450 LLZ65449:LMD65450 LVV65449:LVZ65450 MFR65449:MFV65450 MPN65449:MPR65450 MZJ65449:MZN65450 NJF65449:NJJ65450 NTB65449:NTF65450 OCX65449:ODB65450 OMT65449:OMX65450 OWP65449:OWT65450 PGL65449:PGP65450 PQH65449:PQL65450 QAD65449:QAH65450 QJZ65449:QKD65450 QTV65449:QTZ65450 RDR65449:RDV65450 RNN65449:RNR65450 RXJ65449:RXN65450 SHF65449:SHJ65450 SRB65449:SRF65450 TAX65449:TBB65450 TKT65449:TKX65450 TUP65449:TUT65450 UEL65449:UEP65450 UOH65449:UOL65450 UYD65449:UYH65450 VHZ65449:VID65450 VRV65449:VRZ65450 WBR65449:WBV65450 WLN65449:WLR65450 WVJ65449:WVN65450 B130985:F130986 IX130985:JB130986 ST130985:SX130986 ACP130985:ACT130986 AML130985:AMP130986 AWH130985:AWL130986 BGD130985:BGH130986 BPZ130985:BQD130986 BZV130985:BZZ130986 CJR130985:CJV130986 CTN130985:CTR130986 DDJ130985:DDN130986 DNF130985:DNJ130986 DXB130985:DXF130986 EGX130985:EHB130986 EQT130985:EQX130986 FAP130985:FAT130986 FKL130985:FKP130986 FUH130985:FUL130986 GED130985:GEH130986 GNZ130985:GOD130986 GXV130985:GXZ130986 HHR130985:HHV130986 HRN130985:HRR130986 IBJ130985:IBN130986 ILF130985:ILJ130986 IVB130985:IVF130986 JEX130985:JFB130986 JOT130985:JOX130986 JYP130985:JYT130986 KIL130985:KIP130986 KSH130985:KSL130986 LCD130985:LCH130986 LLZ130985:LMD130986 LVV130985:LVZ130986 MFR130985:MFV130986 MPN130985:MPR130986 MZJ130985:MZN130986 NJF130985:NJJ130986 NTB130985:NTF130986 OCX130985:ODB130986 OMT130985:OMX130986 OWP130985:OWT130986 PGL130985:PGP130986 PQH130985:PQL130986 QAD130985:QAH130986 QJZ130985:QKD130986 QTV130985:QTZ130986 RDR130985:RDV130986 RNN130985:RNR130986 RXJ130985:RXN130986 SHF130985:SHJ130986 SRB130985:SRF130986 TAX130985:TBB130986 TKT130985:TKX130986 TUP130985:TUT130986 UEL130985:UEP130986 UOH130985:UOL130986 UYD130985:UYH130986 VHZ130985:VID130986 VRV130985:VRZ130986 WBR130985:WBV130986 WLN130985:WLR130986 WVJ130985:WVN130986 B196521:F196522 IX196521:JB196522 ST196521:SX196522 ACP196521:ACT196522 AML196521:AMP196522 AWH196521:AWL196522 BGD196521:BGH196522 BPZ196521:BQD196522 BZV196521:BZZ196522 CJR196521:CJV196522 CTN196521:CTR196522 DDJ196521:DDN196522 DNF196521:DNJ196522 DXB196521:DXF196522 EGX196521:EHB196522 EQT196521:EQX196522 FAP196521:FAT196522 FKL196521:FKP196522 FUH196521:FUL196522 GED196521:GEH196522 GNZ196521:GOD196522 GXV196521:GXZ196522 HHR196521:HHV196522 HRN196521:HRR196522 IBJ196521:IBN196522 ILF196521:ILJ196522 IVB196521:IVF196522 JEX196521:JFB196522 JOT196521:JOX196522 JYP196521:JYT196522 KIL196521:KIP196522 KSH196521:KSL196522 LCD196521:LCH196522 LLZ196521:LMD196522 LVV196521:LVZ196522 MFR196521:MFV196522 MPN196521:MPR196522 MZJ196521:MZN196522 NJF196521:NJJ196522 NTB196521:NTF196522 OCX196521:ODB196522 OMT196521:OMX196522 OWP196521:OWT196522 PGL196521:PGP196522 PQH196521:PQL196522 QAD196521:QAH196522 QJZ196521:QKD196522 QTV196521:QTZ196522 RDR196521:RDV196522 RNN196521:RNR196522 RXJ196521:RXN196522 SHF196521:SHJ196522 SRB196521:SRF196522 TAX196521:TBB196522 TKT196521:TKX196522 TUP196521:TUT196522 UEL196521:UEP196522 UOH196521:UOL196522 UYD196521:UYH196522 VHZ196521:VID196522 VRV196521:VRZ196522 WBR196521:WBV196522 WLN196521:WLR196522 WVJ196521:WVN196522 B262057:F262058 IX262057:JB262058 ST262057:SX262058 ACP262057:ACT262058 AML262057:AMP262058 AWH262057:AWL262058 BGD262057:BGH262058 BPZ262057:BQD262058 BZV262057:BZZ262058 CJR262057:CJV262058 CTN262057:CTR262058 DDJ262057:DDN262058 DNF262057:DNJ262058 DXB262057:DXF262058 EGX262057:EHB262058 EQT262057:EQX262058 FAP262057:FAT262058 FKL262057:FKP262058 FUH262057:FUL262058 GED262057:GEH262058 GNZ262057:GOD262058 GXV262057:GXZ262058 HHR262057:HHV262058 HRN262057:HRR262058 IBJ262057:IBN262058 ILF262057:ILJ262058 IVB262057:IVF262058 JEX262057:JFB262058 JOT262057:JOX262058 JYP262057:JYT262058 KIL262057:KIP262058 KSH262057:KSL262058 LCD262057:LCH262058 LLZ262057:LMD262058 LVV262057:LVZ262058 MFR262057:MFV262058 MPN262057:MPR262058 MZJ262057:MZN262058 NJF262057:NJJ262058 NTB262057:NTF262058 OCX262057:ODB262058 OMT262057:OMX262058 OWP262057:OWT262058 PGL262057:PGP262058 PQH262057:PQL262058 QAD262057:QAH262058 QJZ262057:QKD262058 QTV262057:QTZ262058 RDR262057:RDV262058 RNN262057:RNR262058 RXJ262057:RXN262058 SHF262057:SHJ262058 SRB262057:SRF262058 TAX262057:TBB262058 TKT262057:TKX262058 TUP262057:TUT262058 UEL262057:UEP262058 UOH262057:UOL262058 UYD262057:UYH262058 VHZ262057:VID262058 VRV262057:VRZ262058 WBR262057:WBV262058 WLN262057:WLR262058 WVJ262057:WVN262058 B327593:F327594 IX327593:JB327594 ST327593:SX327594 ACP327593:ACT327594 AML327593:AMP327594 AWH327593:AWL327594 BGD327593:BGH327594 BPZ327593:BQD327594 BZV327593:BZZ327594 CJR327593:CJV327594 CTN327593:CTR327594 DDJ327593:DDN327594 DNF327593:DNJ327594 DXB327593:DXF327594 EGX327593:EHB327594 EQT327593:EQX327594 FAP327593:FAT327594 FKL327593:FKP327594 FUH327593:FUL327594 GED327593:GEH327594 GNZ327593:GOD327594 GXV327593:GXZ327594 HHR327593:HHV327594 HRN327593:HRR327594 IBJ327593:IBN327594 ILF327593:ILJ327594 IVB327593:IVF327594 JEX327593:JFB327594 JOT327593:JOX327594 JYP327593:JYT327594 KIL327593:KIP327594 KSH327593:KSL327594 LCD327593:LCH327594 LLZ327593:LMD327594 LVV327593:LVZ327594 MFR327593:MFV327594 MPN327593:MPR327594 MZJ327593:MZN327594 NJF327593:NJJ327594 NTB327593:NTF327594 OCX327593:ODB327594 OMT327593:OMX327594 OWP327593:OWT327594 PGL327593:PGP327594 PQH327593:PQL327594 QAD327593:QAH327594 QJZ327593:QKD327594 QTV327593:QTZ327594 RDR327593:RDV327594 RNN327593:RNR327594 RXJ327593:RXN327594 SHF327593:SHJ327594 SRB327593:SRF327594 TAX327593:TBB327594 TKT327593:TKX327594 TUP327593:TUT327594 UEL327593:UEP327594 UOH327593:UOL327594 UYD327593:UYH327594 VHZ327593:VID327594 VRV327593:VRZ327594 WBR327593:WBV327594 WLN327593:WLR327594 WVJ327593:WVN327594 B393129:F393130 IX393129:JB393130 ST393129:SX393130 ACP393129:ACT393130 AML393129:AMP393130 AWH393129:AWL393130 BGD393129:BGH393130 BPZ393129:BQD393130 BZV393129:BZZ393130 CJR393129:CJV393130 CTN393129:CTR393130 DDJ393129:DDN393130 DNF393129:DNJ393130 DXB393129:DXF393130 EGX393129:EHB393130 EQT393129:EQX393130 FAP393129:FAT393130 FKL393129:FKP393130 FUH393129:FUL393130 GED393129:GEH393130 GNZ393129:GOD393130 GXV393129:GXZ393130 HHR393129:HHV393130 HRN393129:HRR393130 IBJ393129:IBN393130 ILF393129:ILJ393130 IVB393129:IVF393130 JEX393129:JFB393130 JOT393129:JOX393130 JYP393129:JYT393130 KIL393129:KIP393130 KSH393129:KSL393130 LCD393129:LCH393130 LLZ393129:LMD393130 LVV393129:LVZ393130 MFR393129:MFV393130 MPN393129:MPR393130 MZJ393129:MZN393130 NJF393129:NJJ393130 NTB393129:NTF393130 OCX393129:ODB393130 OMT393129:OMX393130 OWP393129:OWT393130 PGL393129:PGP393130 PQH393129:PQL393130 QAD393129:QAH393130 QJZ393129:QKD393130 QTV393129:QTZ393130 RDR393129:RDV393130 RNN393129:RNR393130 RXJ393129:RXN393130 SHF393129:SHJ393130 SRB393129:SRF393130 TAX393129:TBB393130 TKT393129:TKX393130 TUP393129:TUT393130 UEL393129:UEP393130 UOH393129:UOL393130 UYD393129:UYH393130 VHZ393129:VID393130 VRV393129:VRZ393130 WBR393129:WBV393130 WLN393129:WLR393130 WVJ393129:WVN393130 B458665:F458666 IX458665:JB458666 ST458665:SX458666 ACP458665:ACT458666 AML458665:AMP458666 AWH458665:AWL458666 BGD458665:BGH458666 BPZ458665:BQD458666 BZV458665:BZZ458666 CJR458665:CJV458666 CTN458665:CTR458666 DDJ458665:DDN458666 DNF458665:DNJ458666 DXB458665:DXF458666 EGX458665:EHB458666 EQT458665:EQX458666 FAP458665:FAT458666 FKL458665:FKP458666 FUH458665:FUL458666 GED458665:GEH458666 GNZ458665:GOD458666 GXV458665:GXZ458666 HHR458665:HHV458666 HRN458665:HRR458666 IBJ458665:IBN458666 ILF458665:ILJ458666 IVB458665:IVF458666 JEX458665:JFB458666 JOT458665:JOX458666 JYP458665:JYT458666 KIL458665:KIP458666 KSH458665:KSL458666 LCD458665:LCH458666 LLZ458665:LMD458666 LVV458665:LVZ458666 MFR458665:MFV458666 MPN458665:MPR458666 MZJ458665:MZN458666 NJF458665:NJJ458666 NTB458665:NTF458666 OCX458665:ODB458666 OMT458665:OMX458666 OWP458665:OWT458666 PGL458665:PGP458666 PQH458665:PQL458666 QAD458665:QAH458666 QJZ458665:QKD458666 QTV458665:QTZ458666 RDR458665:RDV458666 RNN458665:RNR458666 RXJ458665:RXN458666 SHF458665:SHJ458666 SRB458665:SRF458666 TAX458665:TBB458666 TKT458665:TKX458666 TUP458665:TUT458666 UEL458665:UEP458666 UOH458665:UOL458666 UYD458665:UYH458666 VHZ458665:VID458666 VRV458665:VRZ458666 WBR458665:WBV458666 WLN458665:WLR458666 WVJ458665:WVN458666 B524201:F524202 IX524201:JB524202 ST524201:SX524202 ACP524201:ACT524202 AML524201:AMP524202 AWH524201:AWL524202 BGD524201:BGH524202 BPZ524201:BQD524202 BZV524201:BZZ524202 CJR524201:CJV524202 CTN524201:CTR524202 DDJ524201:DDN524202 DNF524201:DNJ524202 DXB524201:DXF524202 EGX524201:EHB524202 EQT524201:EQX524202 FAP524201:FAT524202 FKL524201:FKP524202 FUH524201:FUL524202 GED524201:GEH524202 GNZ524201:GOD524202 GXV524201:GXZ524202 HHR524201:HHV524202 HRN524201:HRR524202 IBJ524201:IBN524202 ILF524201:ILJ524202 IVB524201:IVF524202 JEX524201:JFB524202 JOT524201:JOX524202 JYP524201:JYT524202 KIL524201:KIP524202 KSH524201:KSL524202 LCD524201:LCH524202 LLZ524201:LMD524202 LVV524201:LVZ524202 MFR524201:MFV524202 MPN524201:MPR524202 MZJ524201:MZN524202 NJF524201:NJJ524202 NTB524201:NTF524202 OCX524201:ODB524202 OMT524201:OMX524202 OWP524201:OWT524202 PGL524201:PGP524202 PQH524201:PQL524202 QAD524201:QAH524202 QJZ524201:QKD524202 QTV524201:QTZ524202 RDR524201:RDV524202 RNN524201:RNR524202 RXJ524201:RXN524202 SHF524201:SHJ524202 SRB524201:SRF524202 TAX524201:TBB524202 TKT524201:TKX524202 TUP524201:TUT524202 UEL524201:UEP524202 UOH524201:UOL524202 UYD524201:UYH524202 VHZ524201:VID524202 VRV524201:VRZ524202 WBR524201:WBV524202 WLN524201:WLR524202 WVJ524201:WVN524202 B589737:F589738 IX589737:JB589738 ST589737:SX589738 ACP589737:ACT589738 AML589737:AMP589738 AWH589737:AWL589738 BGD589737:BGH589738 BPZ589737:BQD589738 BZV589737:BZZ589738 CJR589737:CJV589738 CTN589737:CTR589738 DDJ589737:DDN589738 DNF589737:DNJ589738 DXB589737:DXF589738 EGX589737:EHB589738 EQT589737:EQX589738 FAP589737:FAT589738 FKL589737:FKP589738 FUH589737:FUL589738 GED589737:GEH589738 GNZ589737:GOD589738 GXV589737:GXZ589738 HHR589737:HHV589738 HRN589737:HRR589738 IBJ589737:IBN589738 ILF589737:ILJ589738 IVB589737:IVF589738 JEX589737:JFB589738 JOT589737:JOX589738 JYP589737:JYT589738 KIL589737:KIP589738 KSH589737:KSL589738 LCD589737:LCH589738 LLZ589737:LMD589738 LVV589737:LVZ589738 MFR589737:MFV589738 MPN589737:MPR589738 MZJ589737:MZN589738 NJF589737:NJJ589738 NTB589737:NTF589738 OCX589737:ODB589738 OMT589737:OMX589738 OWP589737:OWT589738 PGL589737:PGP589738 PQH589737:PQL589738 QAD589737:QAH589738 QJZ589737:QKD589738 QTV589737:QTZ589738 RDR589737:RDV589738 RNN589737:RNR589738 RXJ589737:RXN589738 SHF589737:SHJ589738 SRB589737:SRF589738 TAX589737:TBB589738 TKT589737:TKX589738 TUP589737:TUT589738 UEL589737:UEP589738 UOH589737:UOL589738 UYD589737:UYH589738 VHZ589737:VID589738 VRV589737:VRZ589738 WBR589737:WBV589738 WLN589737:WLR589738 WVJ589737:WVN589738 B655273:F655274 IX655273:JB655274 ST655273:SX655274 ACP655273:ACT655274 AML655273:AMP655274 AWH655273:AWL655274 BGD655273:BGH655274 BPZ655273:BQD655274 BZV655273:BZZ655274 CJR655273:CJV655274 CTN655273:CTR655274 DDJ655273:DDN655274 DNF655273:DNJ655274 DXB655273:DXF655274 EGX655273:EHB655274 EQT655273:EQX655274 FAP655273:FAT655274 FKL655273:FKP655274 FUH655273:FUL655274 GED655273:GEH655274 GNZ655273:GOD655274 GXV655273:GXZ655274 HHR655273:HHV655274 HRN655273:HRR655274 IBJ655273:IBN655274 ILF655273:ILJ655274 IVB655273:IVF655274 JEX655273:JFB655274 JOT655273:JOX655274 JYP655273:JYT655274 KIL655273:KIP655274 KSH655273:KSL655274 LCD655273:LCH655274 LLZ655273:LMD655274 LVV655273:LVZ655274 MFR655273:MFV655274 MPN655273:MPR655274 MZJ655273:MZN655274 NJF655273:NJJ655274 NTB655273:NTF655274 OCX655273:ODB655274 OMT655273:OMX655274 OWP655273:OWT655274 PGL655273:PGP655274 PQH655273:PQL655274 QAD655273:QAH655274 QJZ655273:QKD655274 QTV655273:QTZ655274 RDR655273:RDV655274 RNN655273:RNR655274 RXJ655273:RXN655274 SHF655273:SHJ655274 SRB655273:SRF655274 TAX655273:TBB655274 TKT655273:TKX655274 TUP655273:TUT655274 UEL655273:UEP655274 UOH655273:UOL655274 UYD655273:UYH655274 VHZ655273:VID655274 VRV655273:VRZ655274 WBR655273:WBV655274 WLN655273:WLR655274 WVJ655273:WVN655274 B720809:F720810 IX720809:JB720810 ST720809:SX720810 ACP720809:ACT720810 AML720809:AMP720810 AWH720809:AWL720810 BGD720809:BGH720810 BPZ720809:BQD720810 BZV720809:BZZ720810 CJR720809:CJV720810 CTN720809:CTR720810 DDJ720809:DDN720810 DNF720809:DNJ720810 DXB720809:DXF720810 EGX720809:EHB720810 EQT720809:EQX720810 FAP720809:FAT720810 FKL720809:FKP720810 FUH720809:FUL720810 GED720809:GEH720810 GNZ720809:GOD720810 GXV720809:GXZ720810 HHR720809:HHV720810 HRN720809:HRR720810 IBJ720809:IBN720810 ILF720809:ILJ720810 IVB720809:IVF720810 JEX720809:JFB720810 JOT720809:JOX720810 JYP720809:JYT720810 KIL720809:KIP720810 KSH720809:KSL720810 LCD720809:LCH720810 LLZ720809:LMD720810 LVV720809:LVZ720810 MFR720809:MFV720810 MPN720809:MPR720810 MZJ720809:MZN720810 NJF720809:NJJ720810 NTB720809:NTF720810 OCX720809:ODB720810 OMT720809:OMX720810 OWP720809:OWT720810 PGL720809:PGP720810 PQH720809:PQL720810 QAD720809:QAH720810 QJZ720809:QKD720810 QTV720809:QTZ720810 RDR720809:RDV720810 RNN720809:RNR720810 RXJ720809:RXN720810 SHF720809:SHJ720810 SRB720809:SRF720810 TAX720809:TBB720810 TKT720809:TKX720810 TUP720809:TUT720810 UEL720809:UEP720810 UOH720809:UOL720810 UYD720809:UYH720810 VHZ720809:VID720810 VRV720809:VRZ720810 WBR720809:WBV720810 WLN720809:WLR720810 WVJ720809:WVN720810 B786345:F786346 IX786345:JB786346 ST786345:SX786346 ACP786345:ACT786346 AML786345:AMP786346 AWH786345:AWL786346 BGD786345:BGH786346 BPZ786345:BQD786346 BZV786345:BZZ786346 CJR786345:CJV786346 CTN786345:CTR786346 DDJ786345:DDN786346 DNF786345:DNJ786346 DXB786345:DXF786346 EGX786345:EHB786346 EQT786345:EQX786346 FAP786345:FAT786346 FKL786345:FKP786346 FUH786345:FUL786346 GED786345:GEH786346 GNZ786345:GOD786346 GXV786345:GXZ786346 HHR786345:HHV786346 HRN786345:HRR786346 IBJ786345:IBN786346 ILF786345:ILJ786346 IVB786345:IVF786346 JEX786345:JFB786346 JOT786345:JOX786346 JYP786345:JYT786346 KIL786345:KIP786346 KSH786345:KSL786346 LCD786345:LCH786346 LLZ786345:LMD786346 LVV786345:LVZ786346 MFR786345:MFV786346 MPN786345:MPR786346 MZJ786345:MZN786346 NJF786345:NJJ786346 NTB786345:NTF786346 OCX786345:ODB786346 OMT786345:OMX786346 OWP786345:OWT786346 PGL786345:PGP786346 PQH786345:PQL786346 QAD786345:QAH786346 QJZ786345:QKD786346 QTV786345:QTZ786346 RDR786345:RDV786346 RNN786345:RNR786346 RXJ786345:RXN786346 SHF786345:SHJ786346 SRB786345:SRF786346 TAX786345:TBB786346 TKT786345:TKX786346 TUP786345:TUT786346 UEL786345:UEP786346 UOH786345:UOL786346 UYD786345:UYH786346 VHZ786345:VID786346 VRV786345:VRZ786346 WBR786345:WBV786346 WLN786345:WLR786346 WVJ786345:WVN786346 B851881:F851882 IX851881:JB851882 ST851881:SX851882 ACP851881:ACT851882 AML851881:AMP851882 AWH851881:AWL851882 BGD851881:BGH851882 BPZ851881:BQD851882 BZV851881:BZZ851882 CJR851881:CJV851882 CTN851881:CTR851882 DDJ851881:DDN851882 DNF851881:DNJ851882 DXB851881:DXF851882 EGX851881:EHB851882 EQT851881:EQX851882 FAP851881:FAT851882 FKL851881:FKP851882 FUH851881:FUL851882 GED851881:GEH851882 GNZ851881:GOD851882 GXV851881:GXZ851882 HHR851881:HHV851882 HRN851881:HRR851882 IBJ851881:IBN851882 ILF851881:ILJ851882 IVB851881:IVF851882 JEX851881:JFB851882 JOT851881:JOX851882 JYP851881:JYT851882 KIL851881:KIP851882 KSH851881:KSL851882 LCD851881:LCH851882 LLZ851881:LMD851882 LVV851881:LVZ851882 MFR851881:MFV851882 MPN851881:MPR851882 MZJ851881:MZN851882 NJF851881:NJJ851882 NTB851881:NTF851882 OCX851881:ODB851882 OMT851881:OMX851882 OWP851881:OWT851882 PGL851881:PGP851882 PQH851881:PQL851882 QAD851881:QAH851882 QJZ851881:QKD851882 QTV851881:QTZ851882 RDR851881:RDV851882 RNN851881:RNR851882 RXJ851881:RXN851882 SHF851881:SHJ851882 SRB851881:SRF851882 TAX851881:TBB851882 TKT851881:TKX851882 TUP851881:TUT851882 UEL851881:UEP851882 UOH851881:UOL851882 UYD851881:UYH851882 VHZ851881:VID851882 VRV851881:VRZ851882 WBR851881:WBV851882 WLN851881:WLR851882 WVJ851881:WVN851882 B917417:F917418 IX917417:JB917418 ST917417:SX917418 ACP917417:ACT917418 AML917417:AMP917418 AWH917417:AWL917418 BGD917417:BGH917418 BPZ917417:BQD917418 BZV917417:BZZ917418 CJR917417:CJV917418 CTN917417:CTR917418 DDJ917417:DDN917418 DNF917417:DNJ917418 DXB917417:DXF917418 EGX917417:EHB917418 EQT917417:EQX917418 FAP917417:FAT917418 FKL917417:FKP917418 FUH917417:FUL917418 GED917417:GEH917418 GNZ917417:GOD917418 GXV917417:GXZ917418 HHR917417:HHV917418 HRN917417:HRR917418 IBJ917417:IBN917418 ILF917417:ILJ917418 IVB917417:IVF917418 JEX917417:JFB917418 JOT917417:JOX917418 JYP917417:JYT917418 KIL917417:KIP917418 KSH917417:KSL917418 LCD917417:LCH917418 LLZ917417:LMD917418 LVV917417:LVZ917418 MFR917417:MFV917418 MPN917417:MPR917418 MZJ917417:MZN917418 NJF917417:NJJ917418 NTB917417:NTF917418 OCX917417:ODB917418 OMT917417:OMX917418 OWP917417:OWT917418 PGL917417:PGP917418 PQH917417:PQL917418 QAD917417:QAH917418 QJZ917417:QKD917418 QTV917417:QTZ917418 RDR917417:RDV917418 RNN917417:RNR917418 RXJ917417:RXN917418 SHF917417:SHJ917418 SRB917417:SRF917418 TAX917417:TBB917418 TKT917417:TKX917418 TUP917417:TUT917418 UEL917417:UEP917418 UOH917417:UOL917418 UYD917417:UYH917418 VHZ917417:VID917418 VRV917417:VRZ917418 WBR917417:WBV917418 WLN917417:WLR917418 WVJ917417:WVN917418 B982953:F982954 IX982953:JB982954 ST982953:SX982954 ACP982953:ACT982954 AML982953:AMP982954 AWH982953:AWL982954 BGD982953:BGH982954 BPZ982953:BQD982954 BZV982953:BZZ982954 CJR982953:CJV982954 CTN982953:CTR982954 DDJ982953:DDN982954 DNF982953:DNJ982954 DXB982953:DXF982954 EGX982953:EHB982954 EQT982953:EQX982954 FAP982953:FAT982954 FKL982953:FKP982954 FUH982953:FUL982954 GED982953:GEH982954 GNZ982953:GOD982954 GXV982953:GXZ982954 HHR982953:HHV982954 HRN982953:HRR982954 IBJ982953:IBN982954 ILF982953:ILJ982954 IVB982953:IVF982954 JEX982953:JFB982954 JOT982953:JOX982954 JYP982953:JYT982954 KIL982953:KIP982954 KSH982953:KSL982954 LCD982953:LCH982954 LLZ982953:LMD982954 LVV982953:LVZ982954 MFR982953:MFV982954 MPN982953:MPR982954 MZJ982953:MZN982954 NJF982953:NJJ982954 NTB982953:NTF982954 OCX982953:ODB982954 OMT982953:OMX982954 OWP982953:OWT982954 PGL982953:PGP982954 PQH982953:PQL982954 QAD982953:QAH982954 QJZ982953:QKD982954 QTV982953:QTZ982954 RDR982953:RDV982954 RNN982953:RNR982954 RXJ982953:RXN982954 SHF982953:SHJ982954 SRB982953:SRF982954 TAX982953:TBB982954 TKT982953:TKX982954 TUP982953:TUT982954 UEL982953:UEP982954 UOH982953:UOL982954 UYD982953:UYH982954 VHZ982953:VID982954 VRV982953:VRZ982954 WBR982953:WBV982954 WLN982953:WLR982954 WVJ982953:WVN982954 C65404:F65439 IY65404:JB65439 SU65404:SX65439 ACQ65404:ACT65439 AMM65404:AMP65439 AWI65404:AWL65439 BGE65404:BGH65439 BQA65404:BQD65439 BZW65404:BZZ65439 CJS65404:CJV65439 CTO65404:CTR65439 DDK65404:DDN65439 DNG65404:DNJ65439 DXC65404:DXF65439 EGY65404:EHB65439 EQU65404:EQX65439 FAQ65404:FAT65439 FKM65404:FKP65439 FUI65404:FUL65439 GEE65404:GEH65439 GOA65404:GOD65439 GXW65404:GXZ65439 HHS65404:HHV65439 HRO65404:HRR65439 IBK65404:IBN65439 ILG65404:ILJ65439 IVC65404:IVF65439 JEY65404:JFB65439 JOU65404:JOX65439 JYQ65404:JYT65439 KIM65404:KIP65439 KSI65404:KSL65439 LCE65404:LCH65439 LMA65404:LMD65439 LVW65404:LVZ65439 MFS65404:MFV65439 MPO65404:MPR65439 MZK65404:MZN65439 NJG65404:NJJ65439 NTC65404:NTF65439 OCY65404:ODB65439 OMU65404:OMX65439 OWQ65404:OWT65439 PGM65404:PGP65439 PQI65404:PQL65439 QAE65404:QAH65439 QKA65404:QKD65439 QTW65404:QTZ65439 RDS65404:RDV65439 RNO65404:RNR65439 RXK65404:RXN65439 SHG65404:SHJ65439 SRC65404:SRF65439 TAY65404:TBB65439 TKU65404:TKX65439 TUQ65404:TUT65439 UEM65404:UEP65439 UOI65404:UOL65439 UYE65404:UYH65439 VIA65404:VID65439 VRW65404:VRZ65439 WBS65404:WBV65439 WLO65404:WLR65439 WVK65404:WVN65439 C130940:F130975 IY130940:JB130975 SU130940:SX130975 ACQ130940:ACT130975 AMM130940:AMP130975 AWI130940:AWL130975 BGE130940:BGH130975 BQA130940:BQD130975 BZW130940:BZZ130975 CJS130940:CJV130975 CTO130940:CTR130975 DDK130940:DDN130975 DNG130940:DNJ130975 DXC130940:DXF130975 EGY130940:EHB130975 EQU130940:EQX130975 FAQ130940:FAT130975 FKM130940:FKP130975 FUI130940:FUL130975 GEE130940:GEH130975 GOA130940:GOD130975 GXW130940:GXZ130975 HHS130940:HHV130975 HRO130940:HRR130975 IBK130940:IBN130975 ILG130940:ILJ130975 IVC130940:IVF130975 JEY130940:JFB130975 JOU130940:JOX130975 JYQ130940:JYT130975 KIM130940:KIP130975 KSI130940:KSL130975 LCE130940:LCH130975 LMA130940:LMD130975 LVW130940:LVZ130975 MFS130940:MFV130975 MPO130940:MPR130975 MZK130940:MZN130975 NJG130940:NJJ130975 NTC130940:NTF130975 OCY130940:ODB130975 OMU130940:OMX130975 OWQ130940:OWT130975 PGM130940:PGP130975 PQI130940:PQL130975 QAE130940:QAH130975 QKA130940:QKD130975 QTW130940:QTZ130975 RDS130940:RDV130975 RNO130940:RNR130975 RXK130940:RXN130975 SHG130940:SHJ130975 SRC130940:SRF130975 TAY130940:TBB130975 TKU130940:TKX130975 TUQ130940:TUT130975 UEM130940:UEP130975 UOI130940:UOL130975 UYE130940:UYH130975 VIA130940:VID130975 VRW130940:VRZ130975 WBS130940:WBV130975 WLO130940:WLR130975 WVK130940:WVN130975 C196476:F196511 IY196476:JB196511 SU196476:SX196511 ACQ196476:ACT196511 AMM196476:AMP196511 AWI196476:AWL196511 BGE196476:BGH196511 BQA196476:BQD196511 BZW196476:BZZ196511 CJS196476:CJV196511 CTO196476:CTR196511 DDK196476:DDN196511 DNG196476:DNJ196511 DXC196476:DXF196511 EGY196476:EHB196511 EQU196476:EQX196511 FAQ196476:FAT196511 FKM196476:FKP196511 FUI196476:FUL196511 GEE196476:GEH196511 GOA196476:GOD196511 GXW196476:GXZ196511 HHS196476:HHV196511 HRO196476:HRR196511 IBK196476:IBN196511 ILG196476:ILJ196511 IVC196476:IVF196511 JEY196476:JFB196511 JOU196476:JOX196511 JYQ196476:JYT196511 KIM196476:KIP196511 KSI196476:KSL196511 LCE196476:LCH196511 LMA196476:LMD196511 LVW196476:LVZ196511 MFS196476:MFV196511 MPO196476:MPR196511 MZK196476:MZN196511 NJG196476:NJJ196511 NTC196476:NTF196511 OCY196476:ODB196511 OMU196476:OMX196511 OWQ196476:OWT196511 PGM196476:PGP196511 PQI196476:PQL196511 QAE196476:QAH196511 QKA196476:QKD196511 QTW196476:QTZ196511 RDS196476:RDV196511 RNO196476:RNR196511 RXK196476:RXN196511 SHG196476:SHJ196511 SRC196476:SRF196511 TAY196476:TBB196511 TKU196476:TKX196511 TUQ196476:TUT196511 UEM196476:UEP196511 UOI196476:UOL196511 UYE196476:UYH196511 VIA196476:VID196511 VRW196476:VRZ196511 WBS196476:WBV196511 WLO196476:WLR196511 WVK196476:WVN196511 C262012:F262047 IY262012:JB262047 SU262012:SX262047 ACQ262012:ACT262047 AMM262012:AMP262047 AWI262012:AWL262047 BGE262012:BGH262047 BQA262012:BQD262047 BZW262012:BZZ262047 CJS262012:CJV262047 CTO262012:CTR262047 DDK262012:DDN262047 DNG262012:DNJ262047 DXC262012:DXF262047 EGY262012:EHB262047 EQU262012:EQX262047 FAQ262012:FAT262047 FKM262012:FKP262047 FUI262012:FUL262047 GEE262012:GEH262047 GOA262012:GOD262047 GXW262012:GXZ262047 HHS262012:HHV262047 HRO262012:HRR262047 IBK262012:IBN262047 ILG262012:ILJ262047 IVC262012:IVF262047 JEY262012:JFB262047 JOU262012:JOX262047 JYQ262012:JYT262047 KIM262012:KIP262047 KSI262012:KSL262047 LCE262012:LCH262047 LMA262012:LMD262047 LVW262012:LVZ262047 MFS262012:MFV262047 MPO262012:MPR262047 MZK262012:MZN262047 NJG262012:NJJ262047 NTC262012:NTF262047 OCY262012:ODB262047 OMU262012:OMX262047 OWQ262012:OWT262047 PGM262012:PGP262047 PQI262012:PQL262047 QAE262012:QAH262047 QKA262012:QKD262047 QTW262012:QTZ262047 RDS262012:RDV262047 RNO262012:RNR262047 RXK262012:RXN262047 SHG262012:SHJ262047 SRC262012:SRF262047 TAY262012:TBB262047 TKU262012:TKX262047 TUQ262012:TUT262047 UEM262012:UEP262047 UOI262012:UOL262047 UYE262012:UYH262047 VIA262012:VID262047 VRW262012:VRZ262047 WBS262012:WBV262047 WLO262012:WLR262047 WVK262012:WVN262047 C327548:F327583 IY327548:JB327583 SU327548:SX327583 ACQ327548:ACT327583 AMM327548:AMP327583 AWI327548:AWL327583 BGE327548:BGH327583 BQA327548:BQD327583 BZW327548:BZZ327583 CJS327548:CJV327583 CTO327548:CTR327583 DDK327548:DDN327583 DNG327548:DNJ327583 DXC327548:DXF327583 EGY327548:EHB327583 EQU327548:EQX327583 FAQ327548:FAT327583 FKM327548:FKP327583 FUI327548:FUL327583 GEE327548:GEH327583 GOA327548:GOD327583 GXW327548:GXZ327583 HHS327548:HHV327583 HRO327548:HRR327583 IBK327548:IBN327583 ILG327548:ILJ327583 IVC327548:IVF327583 JEY327548:JFB327583 JOU327548:JOX327583 JYQ327548:JYT327583 KIM327548:KIP327583 KSI327548:KSL327583 LCE327548:LCH327583 LMA327548:LMD327583 LVW327548:LVZ327583 MFS327548:MFV327583 MPO327548:MPR327583 MZK327548:MZN327583 NJG327548:NJJ327583 NTC327548:NTF327583 OCY327548:ODB327583 OMU327548:OMX327583 OWQ327548:OWT327583 PGM327548:PGP327583 PQI327548:PQL327583 QAE327548:QAH327583 QKA327548:QKD327583 QTW327548:QTZ327583 RDS327548:RDV327583 RNO327548:RNR327583 RXK327548:RXN327583 SHG327548:SHJ327583 SRC327548:SRF327583 TAY327548:TBB327583 TKU327548:TKX327583 TUQ327548:TUT327583 UEM327548:UEP327583 UOI327548:UOL327583 UYE327548:UYH327583 VIA327548:VID327583 VRW327548:VRZ327583 WBS327548:WBV327583 WLO327548:WLR327583 WVK327548:WVN327583 C393084:F393119 IY393084:JB393119 SU393084:SX393119 ACQ393084:ACT393119 AMM393084:AMP393119 AWI393084:AWL393119 BGE393084:BGH393119 BQA393084:BQD393119 BZW393084:BZZ393119 CJS393084:CJV393119 CTO393084:CTR393119 DDK393084:DDN393119 DNG393084:DNJ393119 DXC393084:DXF393119 EGY393084:EHB393119 EQU393084:EQX393119 FAQ393084:FAT393119 FKM393084:FKP393119 FUI393084:FUL393119 GEE393084:GEH393119 GOA393084:GOD393119 GXW393084:GXZ393119 HHS393084:HHV393119 HRO393084:HRR393119 IBK393084:IBN393119 ILG393084:ILJ393119 IVC393084:IVF393119 JEY393084:JFB393119 JOU393084:JOX393119 JYQ393084:JYT393119 KIM393084:KIP393119 KSI393084:KSL393119 LCE393084:LCH393119 LMA393084:LMD393119 LVW393084:LVZ393119 MFS393084:MFV393119 MPO393084:MPR393119 MZK393084:MZN393119 NJG393084:NJJ393119 NTC393084:NTF393119 OCY393084:ODB393119 OMU393084:OMX393119 OWQ393084:OWT393119 PGM393084:PGP393119 PQI393084:PQL393119 QAE393084:QAH393119 QKA393084:QKD393119 QTW393084:QTZ393119 RDS393084:RDV393119 RNO393084:RNR393119 RXK393084:RXN393119 SHG393084:SHJ393119 SRC393084:SRF393119 TAY393084:TBB393119 TKU393084:TKX393119 TUQ393084:TUT393119 UEM393084:UEP393119 UOI393084:UOL393119 UYE393084:UYH393119 VIA393084:VID393119 VRW393084:VRZ393119 WBS393084:WBV393119 WLO393084:WLR393119 WVK393084:WVN393119 C458620:F458655 IY458620:JB458655 SU458620:SX458655 ACQ458620:ACT458655 AMM458620:AMP458655 AWI458620:AWL458655 BGE458620:BGH458655 BQA458620:BQD458655 BZW458620:BZZ458655 CJS458620:CJV458655 CTO458620:CTR458655 DDK458620:DDN458655 DNG458620:DNJ458655 DXC458620:DXF458655 EGY458620:EHB458655 EQU458620:EQX458655 FAQ458620:FAT458655 FKM458620:FKP458655 FUI458620:FUL458655 GEE458620:GEH458655 GOA458620:GOD458655 GXW458620:GXZ458655 HHS458620:HHV458655 HRO458620:HRR458655 IBK458620:IBN458655 ILG458620:ILJ458655 IVC458620:IVF458655 JEY458620:JFB458655 JOU458620:JOX458655 JYQ458620:JYT458655 KIM458620:KIP458655 KSI458620:KSL458655 LCE458620:LCH458655 LMA458620:LMD458655 LVW458620:LVZ458655 MFS458620:MFV458655 MPO458620:MPR458655 MZK458620:MZN458655 NJG458620:NJJ458655 NTC458620:NTF458655 OCY458620:ODB458655 OMU458620:OMX458655 OWQ458620:OWT458655 PGM458620:PGP458655 PQI458620:PQL458655 QAE458620:QAH458655 QKA458620:QKD458655 QTW458620:QTZ458655 RDS458620:RDV458655 RNO458620:RNR458655 RXK458620:RXN458655 SHG458620:SHJ458655 SRC458620:SRF458655 TAY458620:TBB458655 TKU458620:TKX458655 TUQ458620:TUT458655 UEM458620:UEP458655 UOI458620:UOL458655 UYE458620:UYH458655 VIA458620:VID458655 VRW458620:VRZ458655 WBS458620:WBV458655 WLO458620:WLR458655 WVK458620:WVN458655 C524156:F524191 IY524156:JB524191 SU524156:SX524191 ACQ524156:ACT524191 AMM524156:AMP524191 AWI524156:AWL524191 BGE524156:BGH524191 BQA524156:BQD524191 BZW524156:BZZ524191 CJS524156:CJV524191 CTO524156:CTR524191 DDK524156:DDN524191 DNG524156:DNJ524191 DXC524156:DXF524191 EGY524156:EHB524191 EQU524156:EQX524191 FAQ524156:FAT524191 FKM524156:FKP524191 FUI524156:FUL524191 GEE524156:GEH524191 GOA524156:GOD524191 GXW524156:GXZ524191 HHS524156:HHV524191 HRO524156:HRR524191 IBK524156:IBN524191 ILG524156:ILJ524191 IVC524156:IVF524191 JEY524156:JFB524191 JOU524156:JOX524191 JYQ524156:JYT524191 KIM524156:KIP524191 KSI524156:KSL524191 LCE524156:LCH524191 LMA524156:LMD524191 LVW524156:LVZ524191 MFS524156:MFV524191 MPO524156:MPR524191 MZK524156:MZN524191 NJG524156:NJJ524191 NTC524156:NTF524191 OCY524156:ODB524191 OMU524156:OMX524191 OWQ524156:OWT524191 PGM524156:PGP524191 PQI524156:PQL524191 QAE524156:QAH524191 QKA524156:QKD524191 QTW524156:QTZ524191 RDS524156:RDV524191 RNO524156:RNR524191 RXK524156:RXN524191 SHG524156:SHJ524191 SRC524156:SRF524191 TAY524156:TBB524191 TKU524156:TKX524191 TUQ524156:TUT524191 UEM524156:UEP524191 UOI524156:UOL524191 UYE524156:UYH524191 VIA524156:VID524191 VRW524156:VRZ524191 WBS524156:WBV524191 WLO524156:WLR524191 WVK524156:WVN524191 C589692:F589727 IY589692:JB589727 SU589692:SX589727 ACQ589692:ACT589727 AMM589692:AMP589727 AWI589692:AWL589727 BGE589692:BGH589727 BQA589692:BQD589727 BZW589692:BZZ589727 CJS589692:CJV589727 CTO589692:CTR589727 DDK589692:DDN589727 DNG589692:DNJ589727 DXC589692:DXF589727 EGY589692:EHB589727 EQU589692:EQX589727 FAQ589692:FAT589727 FKM589692:FKP589727 FUI589692:FUL589727 GEE589692:GEH589727 GOA589692:GOD589727 GXW589692:GXZ589727 HHS589692:HHV589727 HRO589692:HRR589727 IBK589692:IBN589727 ILG589692:ILJ589727 IVC589692:IVF589727 JEY589692:JFB589727 JOU589692:JOX589727 JYQ589692:JYT589727 KIM589692:KIP589727 KSI589692:KSL589727 LCE589692:LCH589727 LMA589692:LMD589727 LVW589692:LVZ589727 MFS589692:MFV589727 MPO589692:MPR589727 MZK589692:MZN589727 NJG589692:NJJ589727 NTC589692:NTF589727 OCY589692:ODB589727 OMU589692:OMX589727 OWQ589692:OWT589727 PGM589692:PGP589727 PQI589692:PQL589727 QAE589692:QAH589727 QKA589692:QKD589727 QTW589692:QTZ589727 RDS589692:RDV589727 RNO589692:RNR589727 RXK589692:RXN589727 SHG589692:SHJ589727 SRC589692:SRF589727 TAY589692:TBB589727 TKU589692:TKX589727 TUQ589692:TUT589727 UEM589692:UEP589727 UOI589692:UOL589727 UYE589692:UYH589727 VIA589692:VID589727 VRW589692:VRZ589727 WBS589692:WBV589727 WLO589692:WLR589727 WVK589692:WVN589727 C655228:F655263 IY655228:JB655263 SU655228:SX655263 ACQ655228:ACT655263 AMM655228:AMP655263 AWI655228:AWL655263 BGE655228:BGH655263 BQA655228:BQD655263 BZW655228:BZZ655263 CJS655228:CJV655263 CTO655228:CTR655263 DDK655228:DDN655263 DNG655228:DNJ655263 DXC655228:DXF655263 EGY655228:EHB655263 EQU655228:EQX655263 FAQ655228:FAT655263 FKM655228:FKP655263 FUI655228:FUL655263 GEE655228:GEH655263 GOA655228:GOD655263 GXW655228:GXZ655263 HHS655228:HHV655263 HRO655228:HRR655263 IBK655228:IBN655263 ILG655228:ILJ655263 IVC655228:IVF655263 JEY655228:JFB655263 JOU655228:JOX655263 JYQ655228:JYT655263 KIM655228:KIP655263 KSI655228:KSL655263 LCE655228:LCH655263 LMA655228:LMD655263 LVW655228:LVZ655263 MFS655228:MFV655263 MPO655228:MPR655263 MZK655228:MZN655263 NJG655228:NJJ655263 NTC655228:NTF655263 OCY655228:ODB655263 OMU655228:OMX655263 OWQ655228:OWT655263 PGM655228:PGP655263 PQI655228:PQL655263 QAE655228:QAH655263 QKA655228:QKD655263 QTW655228:QTZ655263 RDS655228:RDV655263 RNO655228:RNR655263 RXK655228:RXN655263 SHG655228:SHJ655263 SRC655228:SRF655263 TAY655228:TBB655263 TKU655228:TKX655263 TUQ655228:TUT655263 UEM655228:UEP655263 UOI655228:UOL655263 UYE655228:UYH655263 VIA655228:VID655263 VRW655228:VRZ655263 WBS655228:WBV655263 WLO655228:WLR655263 WVK655228:WVN655263 C720764:F720799 IY720764:JB720799 SU720764:SX720799 ACQ720764:ACT720799 AMM720764:AMP720799 AWI720764:AWL720799 BGE720764:BGH720799 BQA720764:BQD720799 BZW720764:BZZ720799 CJS720764:CJV720799 CTO720764:CTR720799 DDK720764:DDN720799 DNG720764:DNJ720799 DXC720764:DXF720799 EGY720764:EHB720799 EQU720764:EQX720799 FAQ720764:FAT720799 FKM720764:FKP720799 FUI720764:FUL720799 GEE720764:GEH720799 GOA720764:GOD720799 GXW720764:GXZ720799 HHS720764:HHV720799 HRO720764:HRR720799 IBK720764:IBN720799 ILG720764:ILJ720799 IVC720764:IVF720799 JEY720764:JFB720799 JOU720764:JOX720799 JYQ720764:JYT720799 KIM720764:KIP720799 KSI720764:KSL720799 LCE720764:LCH720799 LMA720764:LMD720799 LVW720764:LVZ720799 MFS720764:MFV720799 MPO720764:MPR720799 MZK720764:MZN720799 NJG720764:NJJ720799 NTC720764:NTF720799 OCY720764:ODB720799 OMU720764:OMX720799 OWQ720764:OWT720799 PGM720764:PGP720799 PQI720764:PQL720799 QAE720764:QAH720799 QKA720764:QKD720799 QTW720764:QTZ720799 RDS720764:RDV720799 RNO720764:RNR720799 RXK720764:RXN720799 SHG720764:SHJ720799 SRC720764:SRF720799 TAY720764:TBB720799 TKU720764:TKX720799 TUQ720764:TUT720799 UEM720764:UEP720799 UOI720764:UOL720799 UYE720764:UYH720799 VIA720764:VID720799 VRW720764:VRZ720799 WBS720764:WBV720799 WLO720764:WLR720799 WVK720764:WVN720799 C786300:F786335 IY786300:JB786335 SU786300:SX786335 ACQ786300:ACT786335 AMM786300:AMP786335 AWI786300:AWL786335 BGE786300:BGH786335 BQA786300:BQD786335 BZW786300:BZZ786335 CJS786300:CJV786335 CTO786300:CTR786335 DDK786300:DDN786335 DNG786300:DNJ786335 DXC786300:DXF786335 EGY786300:EHB786335 EQU786300:EQX786335 FAQ786300:FAT786335 FKM786300:FKP786335 FUI786300:FUL786335 GEE786300:GEH786335 GOA786300:GOD786335 GXW786300:GXZ786335 HHS786300:HHV786335 HRO786300:HRR786335 IBK786300:IBN786335 ILG786300:ILJ786335 IVC786300:IVF786335 JEY786300:JFB786335 JOU786300:JOX786335 JYQ786300:JYT786335 KIM786300:KIP786335 KSI786300:KSL786335 LCE786300:LCH786335 LMA786300:LMD786335 LVW786300:LVZ786335 MFS786300:MFV786335 MPO786300:MPR786335 MZK786300:MZN786335 NJG786300:NJJ786335 NTC786300:NTF786335 OCY786300:ODB786335 OMU786300:OMX786335 OWQ786300:OWT786335 PGM786300:PGP786335 PQI786300:PQL786335 QAE786300:QAH786335 QKA786300:QKD786335 QTW786300:QTZ786335 RDS786300:RDV786335 RNO786300:RNR786335 RXK786300:RXN786335 SHG786300:SHJ786335 SRC786300:SRF786335 TAY786300:TBB786335 TKU786300:TKX786335 TUQ786300:TUT786335 UEM786300:UEP786335 UOI786300:UOL786335 UYE786300:UYH786335 VIA786300:VID786335 VRW786300:VRZ786335 WBS786300:WBV786335 WLO786300:WLR786335 WVK786300:WVN786335 C851836:F851871 IY851836:JB851871 SU851836:SX851871 ACQ851836:ACT851871 AMM851836:AMP851871 AWI851836:AWL851871 BGE851836:BGH851871 BQA851836:BQD851871 BZW851836:BZZ851871 CJS851836:CJV851871 CTO851836:CTR851871 DDK851836:DDN851871 DNG851836:DNJ851871 DXC851836:DXF851871 EGY851836:EHB851871 EQU851836:EQX851871 FAQ851836:FAT851871 FKM851836:FKP851871 FUI851836:FUL851871 GEE851836:GEH851871 GOA851836:GOD851871 GXW851836:GXZ851871 HHS851836:HHV851871 HRO851836:HRR851871 IBK851836:IBN851871 ILG851836:ILJ851871 IVC851836:IVF851871 JEY851836:JFB851871 JOU851836:JOX851871 JYQ851836:JYT851871 KIM851836:KIP851871 KSI851836:KSL851871 LCE851836:LCH851871 LMA851836:LMD851871 LVW851836:LVZ851871 MFS851836:MFV851871 MPO851836:MPR851871 MZK851836:MZN851871 NJG851836:NJJ851871 NTC851836:NTF851871 OCY851836:ODB851871 OMU851836:OMX851871 OWQ851836:OWT851871 PGM851836:PGP851871 PQI851836:PQL851871 QAE851836:QAH851871 QKA851836:QKD851871 QTW851836:QTZ851871 RDS851836:RDV851871 RNO851836:RNR851871 RXK851836:RXN851871 SHG851836:SHJ851871 SRC851836:SRF851871 TAY851836:TBB851871 TKU851836:TKX851871 TUQ851836:TUT851871 UEM851836:UEP851871 UOI851836:UOL851871 UYE851836:UYH851871 VIA851836:VID851871 VRW851836:VRZ851871 WBS851836:WBV851871 WLO851836:WLR851871 WVK851836:WVN851871 C917372:F917407 IY917372:JB917407 SU917372:SX917407 ACQ917372:ACT917407 AMM917372:AMP917407 AWI917372:AWL917407 BGE917372:BGH917407 BQA917372:BQD917407 BZW917372:BZZ917407 CJS917372:CJV917407 CTO917372:CTR917407 DDK917372:DDN917407 DNG917372:DNJ917407 DXC917372:DXF917407 EGY917372:EHB917407 EQU917372:EQX917407 FAQ917372:FAT917407 FKM917372:FKP917407 FUI917372:FUL917407 GEE917372:GEH917407 GOA917372:GOD917407 GXW917372:GXZ917407 HHS917372:HHV917407 HRO917372:HRR917407 IBK917372:IBN917407 ILG917372:ILJ917407 IVC917372:IVF917407 JEY917372:JFB917407 JOU917372:JOX917407 JYQ917372:JYT917407 KIM917372:KIP917407 KSI917372:KSL917407 LCE917372:LCH917407 LMA917372:LMD917407 LVW917372:LVZ917407 MFS917372:MFV917407 MPO917372:MPR917407 MZK917372:MZN917407 NJG917372:NJJ917407 NTC917372:NTF917407 OCY917372:ODB917407 OMU917372:OMX917407 OWQ917372:OWT917407 PGM917372:PGP917407 PQI917372:PQL917407 QAE917372:QAH917407 QKA917372:QKD917407 QTW917372:QTZ917407 RDS917372:RDV917407 RNO917372:RNR917407 RXK917372:RXN917407 SHG917372:SHJ917407 SRC917372:SRF917407 TAY917372:TBB917407 TKU917372:TKX917407 TUQ917372:TUT917407 UEM917372:UEP917407 UOI917372:UOL917407 UYE917372:UYH917407 VIA917372:VID917407 VRW917372:VRZ917407 WBS917372:WBV917407 WLO917372:WLR917407 WVK917372:WVN917407 C982908:F982943 IY982908:JB982943 SU982908:SX982943 ACQ982908:ACT982943 AMM982908:AMP982943 AWI982908:AWL982943 BGE982908:BGH982943 BQA982908:BQD982943 BZW982908:BZZ982943 CJS982908:CJV982943 CTO982908:CTR982943 DDK982908:DDN982943 DNG982908:DNJ982943 DXC982908:DXF982943 EGY982908:EHB982943 EQU982908:EQX982943 FAQ982908:FAT982943 FKM982908:FKP982943 FUI982908:FUL982943 GEE982908:GEH982943 GOA982908:GOD982943 GXW982908:GXZ982943 HHS982908:HHV982943 HRO982908:HRR982943 IBK982908:IBN982943 ILG982908:ILJ982943 IVC982908:IVF982943 JEY982908:JFB982943 JOU982908:JOX982943 JYQ982908:JYT982943 KIM982908:KIP982943 KSI982908:KSL982943 LCE982908:LCH982943 LMA982908:LMD982943 LVW982908:LVZ982943 MFS982908:MFV982943 MPO982908:MPR982943 MZK982908:MZN982943 NJG982908:NJJ982943 NTC982908:NTF982943 OCY982908:ODB982943 OMU982908:OMX982943 OWQ982908:OWT982943 PGM982908:PGP982943 PQI982908:PQL982943 QAE982908:QAH982943 QKA982908:QKD982943 QTW982908:QTZ982943 RDS982908:RDV982943 RNO982908:RNR982943 RXK982908:RXN982943 SHG982908:SHJ982943 SRC982908:SRF982943 TAY982908:TBB982943 TKU982908:TKX982943 TUQ982908:TUT982943 UEM982908:UEP982943 UOI982908:UOL982943 UYE982908:UYH982943 VIA982908:VID982943 VRW982908:VRZ982943 WBS982908:WBV982943 WLO982908:WLR982943 WVK982908:WVN982943 JF65404:JJ65438 TB65404:TF65438 ACX65404:ADB65438 AMT65404:AMX65438 AWP65404:AWT65438 BGL65404:BGP65438 BQH65404:BQL65438 CAD65404:CAH65438 CJZ65404:CKD65438 CTV65404:CTZ65438 DDR65404:DDV65438 DNN65404:DNR65438 DXJ65404:DXN65438 EHF65404:EHJ65438 ERB65404:ERF65438 FAX65404:FBB65438 FKT65404:FKX65438 FUP65404:FUT65438 GEL65404:GEP65438 GOH65404:GOL65438 GYD65404:GYH65438 HHZ65404:HID65438 HRV65404:HRZ65438 IBR65404:IBV65438 ILN65404:ILR65438 IVJ65404:IVN65438 JFF65404:JFJ65438 JPB65404:JPF65438 JYX65404:JZB65438 KIT65404:KIX65438 KSP65404:KST65438 LCL65404:LCP65438 LMH65404:LML65438 LWD65404:LWH65438 MFZ65404:MGD65438 MPV65404:MPZ65438 MZR65404:MZV65438 NJN65404:NJR65438 NTJ65404:NTN65438 ODF65404:ODJ65438 ONB65404:ONF65438 OWX65404:OXB65438 PGT65404:PGX65438 PQP65404:PQT65438 QAL65404:QAP65438 QKH65404:QKL65438 QUD65404:QUH65438 RDZ65404:RED65438 RNV65404:RNZ65438 RXR65404:RXV65438 SHN65404:SHR65438 SRJ65404:SRN65438 TBF65404:TBJ65438 TLB65404:TLF65438 TUX65404:TVB65438 UET65404:UEX65438 UOP65404:UOT65438 UYL65404:UYP65438 VIH65404:VIL65438 VSD65404:VSH65438 WBZ65404:WCD65438 WLV65404:WLZ65438 WVR65404:WVV65438 JF130940:JJ130974 TB130940:TF130974 ACX130940:ADB130974 AMT130940:AMX130974 AWP130940:AWT130974 BGL130940:BGP130974 BQH130940:BQL130974 CAD130940:CAH130974 CJZ130940:CKD130974 CTV130940:CTZ130974 DDR130940:DDV130974 DNN130940:DNR130974 DXJ130940:DXN130974 EHF130940:EHJ130974 ERB130940:ERF130974 FAX130940:FBB130974 FKT130940:FKX130974 FUP130940:FUT130974 GEL130940:GEP130974 GOH130940:GOL130974 GYD130940:GYH130974 HHZ130940:HID130974 HRV130940:HRZ130974 IBR130940:IBV130974 ILN130940:ILR130974 IVJ130940:IVN130974 JFF130940:JFJ130974 JPB130940:JPF130974 JYX130940:JZB130974 KIT130940:KIX130974 KSP130940:KST130974 LCL130940:LCP130974 LMH130940:LML130974 LWD130940:LWH130974 MFZ130940:MGD130974 MPV130940:MPZ130974 MZR130940:MZV130974 NJN130940:NJR130974 NTJ130940:NTN130974 ODF130940:ODJ130974 ONB130940:ONF130974 OWX130940:OXB130974 PGT130940:PGX130974 PQP130940:PQT130974 QAL130940:QAP130974 QKH130940:QKL130974 QUD130940:QUH130974 RDZ130940:RED130974 RNV130940:RNZ130974 RXR130940:RXV130974 SHN130940:SHR130974 SRJ130940:SRN130974 TBF130940:TBJ130974 TLB130940:TLF130974 TUX130940:TVB130974 UET130940:UEX130974 UOP130940:UOT130974 UYL130940:UYP130974 VIH130940:VIL130974 VSD130940:VSH130974 WBZ130940:WCD130974 WLV130940:WLZ130974 WVR130940:WVV130974 JF196476:JJ196510 TB196476:TF196510 ACX196476:ADB196510 AMT196476:AMX196510 AWP196476:AWT196510 BGL196476:BGP196510 BQH196476:BQL196510 CAD196476:CAH196510 CJZ196476:CKD196510 CTV196476:CTZ196510 DDR196476:DDV196510 DNN196476:DNR196510 DXJ196476:DXN196510 EHF196476:EHJ196510 ERB196476:ERF196510 FAX196476:FBB196510 FKT196476:FKX196510 FUP196476:FUT196510 GEL196476:GEP196510 GOH196476:GOL196510 GYD196476:GYH196510 HHZ196476:HID196510 HRV196476:HRZ196510 IBR196476:IBV196510 ILN196476:ILR196510 IVJ196476:IVN196510 JFF196476:JFJ196510 JPB196476:JPF196510 JYX196476:JZB196510 KIT196476:KIX196510 KSP196476:KST196510 LCL196476:LCP196510 LMH196476:LML196510 LWD196476:LWH196510 MFZ196476:MGD196510 MPV196476:MPZ196510 MZR196476:MZV196510 NJN196476:NJR196510 NTJ196476:NTN196510 ODF196476:ODJ196510 ONB196476:ONF196510 OWX196476:OXB196510 PGT196476:PGX196510 PQP196476:PQT196510 QAL196476:QAP196510 QKH196476:QKL196510 QUD196476:QUH196510 RDZ196476:RED196510 RNV196476:RNZ196510 RXR196476:RXV196510 SHN196476:SHR196510 SRJ196476:SRN196510 TBF196476:TBJ196510 TLB196476:TLF196510 TUX196476:TVB196510 UET196476:UEX196510 UOP196476:UOT196510 UYL196476:UYP196510 VIH196476:VIL196510 VSD196476:VSH196510 WBZ196476:WCD196510 WLV196476:WLZ196510 WVR196476:WVV196510 JF262012:JJ262046 TB262012:TF262046 ACX262012:ADB262046 AMT262012:AMX262046 AWP262012:AWT262046 BGL262012:BGP262046 BQH262012:BQL262046 CAD262012:CAH262046 CJZ262012:CKD262046 CTV262012:CTZ262046 DDR262012:DDV262046 DNN262012:DNR262046 DXJ262012:DXN262046 EHF262012:EHJ262046 ERB262012:ERF262046 FAX262012:FBB262046 FKT262012:FKX262046 FUP262012:FUT262046 GEL262012:GEP262046 GOH262012:GOL262046 GYD262012:GYH262046 HHZ262012:HID262046 HRV262012:HRZ262046 IBR262012:IBV262046 ILN262012:ILR262046 IVJ262012:IVN262046 JFF262012:JFJ262046 JPB262012:JPF262046 JYX262012:JZB262046 KIT262012:KIX262046 KSP262012:KST262046 LCL262012:LCP262046 LMH262012:LML262046 LWD262012:LWH262046 MFZ262012:MGD262046 MPV262012:MPZ262046 MZR262012:MZV262046 NJN262012:NJR262046 NTJ262012:NTN262046 ODF262012:ODJ262046 ONB262012:ONF262046 OWX262012:OXB262046 PGT262012:PGX262046 PQP262012:PQT262046 QAL262012:QAP262046 QKH262012:QKL262046 QUD262012:QUH262046 RDZ262012:RED262046 RNV262012:RNZ262046 RXR262012:RXV262046 SHN262012:SHR262046 SRJ262012:SRN262046 TBF262012:TBJ262046 TLB262012:TLF262046 TUX262012:TVB262046 UET262012:UEX262046 UOP262012:UOT262046 UYL262012:UYP262046 VIH262012:VIL262046 VSD262012:VSH262046 WBZ262012:WCD262046 WLV262012:WLZ262046 WVR262012:WVV262046 JF327548:JJ327582 TB327548:TF327582 ACX327548:ADB327582 AMT327548:AMX327582 AWP327548:AWT327582 BGL327548:BGP327582 BQH327548:BQL327582 CAD327548:CAH327582 CJZ327548:CKD327582 CTV327548:CTZ327582 DDR327548:DDV327582 DNN327548:DNR327582 DXJ327548:DXN327582 EHF327548:EHJ327582 ERB327548:ERF327582 FAX327548:FBB327582 FKT327548:FKX327582 FUP327548:FUT327582 GEL327548:GEP327582 GOH327548:GOL327582 GYD327548:GYH327582 HHZ327548:HID327582 HRV327548:HRZ327582 IBR327548:IBV327582 ILN327548:ILR327582 IVJ327548:IVN327582 JFF327548:JFJ327582 JPB327548:JPF327582 JYX327548:JZB327582 KIT327548:KIX327582 KSP327548:KST327582 LCL327548:LCP327582 LMH327548:LML327582 LWD327548:LWH327582 MFZ327548:MGD327582 MPV327548:MPZ327582 MZR327548:MZV327582 NJN327548:NJR327582 NTJ327548:NTN327582 ODF327548:ODJ327582 ONB327548:ONF327582 OWX327548:OXB327582 PGT327548:PGX327582 PQP327548:PQT327582 QAL327548:QAP327582 QKH327548:QKL327582 QUD327548:QUH327582 RDZ327548:RED327582 RNV327548:RNZ327582 RXR327548:RXV327582 SHN327548:SHR327582 SRJ327548:SRN327582 TBF327548:TBJ327582 TLB327548:TLF327582 TUX327548:TVB327582 UET327548:UEX327582 UOP327548:UOT327582 UYL327548:UYP327582 VIH327548:VIL327582 VSD327548:VSH327582 WBZ327548:WCD327582 WLV327548:WLZ327582 WVR327548:WVV327582 JF393084:JJ393118 TB393084:TF393118 ACX393084:ADB393118 AMT393084:AMX393118 AWP393084:AWT393118 BGL393084:BGP393118 BQH393084:BQL393118 CAD393084:CAH393118 CJZ393084:CKD393118 CTV393084:CTZ393118 DDR393084:DDV393118 DNN393084:DNR393118 DXJ393084:DXN393118 EHF393084:EHJ393118 ERB393084:ERF393118 FAX393084:FBB393118 FKT393084:FKX393118 FUP393084:FUT393118 GEL393084:GEP393118 GOH393084:GOL393118 GYD393084:GYH393118 HHZ393084:HID393118 HRV393084:HRZ393118 IBR393084:IBV393118 ILN393084:ILR393118 IVJ393084:IVN393118 JFF393084:JFJ393118 JPB393084:JPF393118 JYX393084:JZB393118 KIT393084:KIX393118 KSP393084:KST393118 LCL393084:LCP393118 LMH393084:LML393118 LWD393084:LWH393118 MFZ393084:MGD393118 MPV393084:MPZ393118 MZR393084:MZV393118 NJN393084:NJR393118 NTJ393084:NTN393118 ODF393084:ODJ393118 ONB393084:ONF393118 OWX393084:OXB393118 PGT393084:PGX393118 PQP393084:PQT393118 QAL393084:QAP393118 QKH393084:QKL393118 QUD393084:QUH393118 RDZ393084:RED393118 RNV393084:RNZ393118 RXR393084:RXV393118 SHN393084:SHR393118 SRJ393084:SRN393118 TBF393084:TBJ393118 TLB393084:TLF393118 TUX393084:TVB393118 UET393084:UEX393118 UOP393084:UOT393118 UYL393084:UYP393118 VIH393084:VIL393118 VSD393084:VSH393118 WBZ393084:WCD393118 WLV393084:WLZ393118 WVR393084:WVV393118 JF458620:JJ458654 TB458620:TF458654 ACX458620:ADB458654 AMT458620:AMX458654 AWP458620:AWT458654 BGL458620:BGP458654 BQH458620:BQL458654 CAD458620:CAH458654 CJZ458620:CKD458654 CTV458620:CTZ458654 DDR458620:DDV458654 DNN458620:DNR458654 DXJ458620:DXN458654 EHF458620:EHJ458654 ERB458620:ERF458654 FAX458620:FBB458654 FKT458620:FKX458654 FUP458620:FUT458654 GEL458620:GEP458654 GOH458620:GOL458654 GYD458620:GYH458654 HHZ458620:HID458654 HRV458620:HRZ458654 IBR458620:IBV458654 ILN458620:ILR458654 IVJ458620:IVN458654 JFF458620:JFJ458654 JPB458620:JPF458654 JYX458620:JZB458654 KIT458620:KIX458654 KSP458620:KST458654 LCL458620:LCP458654 LMH458620:LML458654 LWD458620:LWH458654 MFZ458620:MGD458654 MPV458620:MPZ458654 MZR458620:MZV458654 NJN458620:NJR458654 NTJ458620:NTN458654 ODF458620:ODJ458654 ONB458620:ONF458654 OWX458620:OXB458654 PGT458620:PGX458654 PQP458620:PQT458654 QAL458620:QAP458654 QKH458620:QKL458654 QUD458620:QUH458654 RDZ458620:RED458654 RNV458620:RNZ458654 RXR458620:RXV458654 SHN458620:SHR458654 SRJ458620:SRN458654 TBF458620:TBJ458654 TLB458620:TLF458654 TUX458620:TVB458654 UET458620:UEX458654 UOP458620:UOT458654 UYL458620:UYP458654 VIH458620:VIL458654 VSD458620:VSH458654 WBZ458620:WCD458654 WLV458620:WLZ458654 WVR458620:WVV458654 JF524156:JJ524190 TB524156:TF524190 ACX524156:ADB524190 AMT524156:AMX524190 AWP524156:AWT524190 BGL524156:BGP524190 BQH524156:BQL524190 CAD524156:CAH524190 CJZ524156:CKD524190 CTV524156:CTZ524190 DDR524156:DDV524190 DNN524156:DNR524190 DXJ524156:DXN524190 EHF524156:EHJ524190 ERB524156:ERF524190 FAX524156:FBB524190 FKT524156:FKX524190 FUP524156:FUT524190 GEL524156:GEP524190 GOH524156:GOL524190 GYD524156:GYH524190 HHZ524156:HID524190 HRV524156:HRZ524190 IBR524156:IBV524190 ILN524156:ILR524190 IVJ524156:IVN524190 JFF524156:JFJ524190 JPB524156:JPF524190 JYX524156:JZB524190 KIT524156:KIX524190 KSP524156:KST524190 LCL524156:LCP524190 LMH524156:LML524190 LWD524156:LWH524190 MFZ524156:MGD524190 MPV524156:MPZ524190 MZR524156:MZV524190 NJN524156:NJR524190 NTJ524156:NTN524190 ODF524156:ODJ524190 ONB524156:ONF524190 OWX524156:OXB524190 PGT524156:PGX524190 PQP524156:PQT524190 QAL524156:QAP524190 QKH524156:QKL524190 QUD524156:QUH524190 RDZ524156:RED524190 RNV524156:RNZ524190 RXR524156:RXV524190 SHN524156:SHR524190 SRJ524156:SRN524190 TBF524156:TBJ524190 TLB524156:TLF524190 TUX524156:TVB524190 UET524156:UEX524190 UOP524156:UOT524190 UYL524156:UYP524190 VIH524156:VIL524190 VSD524156:VSH524190 WBZ524156:WCD524190 WLV524156:WLZ524190 WVR524156:WVV524190 JF589692:JJ589726 TB589692:TF589726 ACX589692:ADB589726 AMT589692:AMX589726 AWP589692:AWT589726 BGL589692:BGP589726 BQH589692:BQL589726 CAD589692:CAH589726 CJZ589692:CKD589726 CTV589692:CTZ589726 DDR589692:DDV589726 DNN589692:DNR589726 DXJ589692:DXN589726 EHF589692:EHJ589726 ERB589692:ERF589726 FAX589692:FBB589726 FKT589692:FKX589726 FUP589692:FUT589726 GEL589692:GEP589726 GOH589692:GOL589726 GYD589692:GYH589726 HHZ589692:HID589726 HRV589692:HRZ589726 IBR589692:IBV589726 ILN589692:ILR589726 IVJ589692:IVN589726 JFF589692:JFJ589726 JPB589692:JPF589726 JYX589692:JZB589726 KIT589692:KIX589726 KSP589692:KST589726 LCL589692:LCP589726 LMH589692:LML589726 LWD589692:LWH589726 MFZ589692:MGD589726 MPV589692:MPZ589726 MZR589692:MZV589726 NJN589692:NJR589726 NTJ589692:NTN589726 ODF589692:ODJ589726 ONB589692:ONF589726 OWX589692:OXB589726 PGT589692:PGX589726 PQP589692:PQT589726 QAL589692:QAP589726 QKH589692:QKL589726 QUD589692:QUH589726 RDZ589692:RED589726 RNV589692:RNZ589726 RXR589692:RXV589726 SHN589692:SHR589726 SRJ589692:SRN589726 TBF589692:TBJ589726 TLB589692:TLF589726 TUX589692:TVB589726 UET589692:UEX589726 UOP589692:UOT589726 UYL589692:UYP589726 VIH589692:VIL589726 VSD589692:VSH589726 WBZ589692:WCD589726 WLV589692:WLZ589726 WVR589692:WVV589726 JF655228:JJ655262 TB655228:TF655262 ACX655228:ADB655262 AMT655228:AMX655262 AWP655228:AWT655262 BGL655228:BGP655262 BQH655228:BQL655262 CAD655228:CAH655262 CJZ655228:CKD655262 CTV655228:CTZ655262 DDR655228:DDV655262 DNN655228:DNR655262 DXJ655228:DXN655262 EHF655228:EHJ655262 ERB655228:ERF655262 FAX655228:FBB655262 FKT655228:FKX655262 FUP655228:FUT655262 GEL655228:GEP655262 GOH655228:GOL655262 GYD655228:GYH655262 HHZ655228:HID655262 HRV655228:HRZ655262 IBR655228:IBV655262 ILN655228:ILR655262 IVJ655228:IVN655262 JFF655228:JFJ655262 JPB655228:JPF655262 JYX655228:JZB655262 KIT655228:KIX655262 KSP655228:KST655262 LCL655228:LCP655262 LMH655228:LML655262 LWD655228:LWH655262 MFZ655228:MGD655262 MPV655228:MPZ655262 MZR655228:MZV655262 NJN655228:NJR655262 NTJ655228:NTN655262 ODF655228:ODJ655262 ONB655228:ONF655262 OWX655228:OXB655262 PGT655228:PGX655262 PQP655228:PQT655262 QAL655228:QAP655262 QKH655228:QKL655262 QUD655228:QUH655262 RDZ655228:RED655262 RNV655228:RNZ655262 RXR655228:RXV655262 SHN655228:SHR655262 SRJ655228:SRN655262 TBF655228:TBJ655262 TLB655228:TLF655262 TUX655228:TVB655262 UET655228:UEX655262 UOP655228:UOT655262 UYL655228:UYP655262 VIH655228:VIL655262 VSD655228:VSH655262 WBZ655228:WCD655262 WLV655228:WLZ655262 WVR655228:WVV655262 JF720764:JJ720798 TB720764:TF720798 ACX720764:ADB720798 AMT720764:AMX720798 AWP720764:AWT720798 BGL720764:BGP720798 BQH720764:BQL720798 CAD720764:CAH720798 CJZ720764:CKD720798 CTV720764:CTZ720798 DDR720764:DDV720798 DNN720764:DNR720798 DXJ720764:DXN720798 EHF720764:EHJ720798 ERB720764:ERF720798 FAX720764:FBB720798 FKT720764:FKX720798 FUP720764:FUT720798 GEL720764:GEP720798 GOH720764:GOL720798 GYD720764:GYH720798 HHZ720764:HID720798 HRV720764:HRZ720798 IBR720764:IBV720798 ILN720764:ILR720798 IVJ720764:IVN720798 JFF720764:JFJ720798 JPB720764:JPF720798 JYX720764:JZB720798 KIT720764:KIX720798 KSP720764:KST720798 LCL720764:LCP720798 LMH720764:LML720798 LWD720764:LWH720798 MFZ720764:MGD720798 MPV720764:MPZ720798 MZR720764:MZV720798 NJN720764:NJR720798 NTJ720764:NTN720798 ODF720764:ODJ720798 ONB720764:ONF720798 OWX720764:OXB720798 PGT720764:PGX720798 PQP720764:PQT720798 QAL720764:QAP720798 QKH720764:QKL720798 QUD720764:QUH720798 RDZ720764:RED720798 RNV720764:RNZ720798 RXR720764:RXV720798 SHN720764:SHR720798 SRJ720764:SRN720798 TBF720764:TBJ720798 TLB720764:TLF720798 TUX720764:TVB720798 UET720764:UEX720798 UOP720764:UOT720798 UYL720764:UYP720798 VIH720764:VIL720798 VSD720764:VSH720798 WBZ720764:WCD720798 WLV720764:WLZ720798 WVR720764:WVV720798 JF786300:JJ786334 TB786300:TF786334 ACX786300:ADB786334 AMT786300:AMX786334 AWP786300:AWT786334 BGL786300:BGP786334 BQH786300:BQL786334 CAD786300:CAH786334 CJZ786300:CKD786334 CTV786300:CTZ786334 DDR786300:DDV786334 DNN786300:DNR786334 DXJ786300:DXN786334 EHF786300:EHJ786334 ERB786300:ERF786334 FAX786300:FBB786334 FKT786300:FKX786334 FUP786300:FUT786334 GEL786300:GEP786334 GOH786300:GOL786334 GYD786300:GYH786334 HHZ786300:HID786334 HRV786300:HRZ786334 IBR786300:IBV786334 ILN786300:ILR786334 IVJ786300:IVN786334 JFF786300:JFJ786334 JPB786300:JPF786334 JYX786300:JZB786334 KIT786300:KIX786334 KSP786300:KST786334 LCL786300:LCP786334 LMH786300:LML786334 LWD786300:LWH786334 MFZ786300:MGD786334 MPV786300:MPZ786334 MZR786300:MZV786334 NJN786300:NJR786334 NTJ786300:NTN786334 ODF786300:ODJ786334 ONB786300:ONF786334 OWX786300:OXB786334 PGT786300:PGX786334 PQP786300:PQT786334 QAL786300:QAP786334 QKH786300:QKL786334 QUD786300:QUH786334 RDZ786300:RED786334 RNV786300:RNZ786334 RXR786300:RXV786334 SHN786300:SHR786334 SRJ786300:SRN786334 TBF786300:TBJ786334 TLB786300:TLF786334 TUX786300:TVB786334 UET786300:UEX786334 UOP786300:UOT786334 UYL786300:UYP786334 VIH786300:VIL786334 VSD786300:VSH786334 WBZ786300:WCD786334 WLV786300:WLZ786334 WVR786300:WVV786334 JF851836:JJ851870 TB851836:TF851870 ACX851836:ADB851870 AMT851836:AMX851870 AWP851836:AWT851870 BGL851836:BGP851870 BQH851836:BQL851870 CAD851836:CAH851870 CJZ851836:CKD851870 CTV851836:CTZ851870 DDR851836:DDV851870 DNN851836:DNR851870 DXJ851836:DXN851870 EHF851836:EHJ851870 ERB851836:ERF851870 FAX851836:FBB851870 FKT851836:FKX851870 FUP851836:FUT851870 GEL851836:GEP851870 GOH851836:GOL851870 GYD851836:GYH851870 HHZ851836:HID851870 HRV851836:HRZ851870 IBR851836:IBV851870 ILN851836:ILR851870 IVJ851836:IVN851870 JFF851836:JFJ851870 JPB851836:JPF851870 JYX851836:JZB851870 KIT851836:KIX851870 KSP851836:KST851870 LCL851836:LCP851870 LMH851836:LML851870 LWD851836:LWH851870 MFZ851836:MGD851870 MPV851836:MPZ851870 MZR851836:MZV851870 NJN851836:NJR851870 NTJ851836:NTN851870 ODF851836:ODJ851870 ONB851836:ONF851870 OWX851836:OXB851870 PGT851836:PGX851870 PQP851836:PQT851870 QAL851836:QAP851870 QKH851836:QKL851870 QUD851836:QUH851870 RDZ851836:RED851870 RNV851836:RNZ851870 RXR851836:RXV851870 SHN851836:SHR851870 SRJ851836:SRN851870 TBF851836:TBJ851870 TLB851836:TLF851870 TUX851836:TVB851870 UET851836:UEX851870 UOP851836:UOT851870 UYL851836:UYP851870 VIH851836:VIL851870 VSD851836:VSH851870 WBZ851836:WCD851870 WLV851836:WLZ851870 WVR851836:WVV851870 JF917372:JJ917406 TB917372:TF917406 ACX917372:ADB917406 AMT917372:AMX917406 AWP917372:AWT917406 BGL917372:BGP917406 BQH917372:BQL917406 CAD917372:CAH917406 CJZ917372:CKD917406 CTV917372:CTZ917406 DDR917372:DDV917406 DNN917372:DNR917406 DXJ917372:DXN917406 EHF917372:EHJ917406 ERB917372:ERF917406 FAX917372:FBB917406 FKT917372:FKX917406 FUP917372:FUT917406 GEL917372:GEP917406 GOH917372:GOL917406 GYD917372:GYH917406 HHZ917372:HID917406 HRV917372:HRZ917406 IBR917372:IBV917406 ILN917372:ILR917406 IVJ917372:IVN917406 JFF917372:JFJ917406 JPB917372:JPF917406 JYX917372:JZB917406 KIT917372:KIX917406 KSP917372:KST917406 LCL917372:LCP917406 LMH917372:LML917406 LWD917372:LWH917406 MFZ917372:MGD917406 MPV917372:MPZ917406 MZR917372:MZV917406 NJN917372:NJR917406 NTJ917372:NTN917406 ODF917372:ODJ917406 ONB917372:ONF917406 OWX917372:OXB917406 PGT917372:PGX917406 PQP917372:PQT917406 QAL917372:QAP917406 QKH917372:QKL917406 QUD917372:QUH917406 RDZ917372:RED917406 RNV917372:RNZ917406 RXR917372:RXV917406 SHN917372:SHR917406 SRJ917372:SRN917406 TBF917372:TBJ917406 TLB917372:TLF917406 TUX917372:TVB917406 UET917372:UEX917406 UOP917372:UOT917406 UYL917372:UYP917406 VIH917372:VIL917406 VSD917372:VSH917406 WBZ917372:WCD917406 WLV917372:WLZ917406 WVR917372:WVV917406 JF982908:JJ982942 TB982908:TF982942 ACX982908:ADB982942 AMT982908:AMX982942 AWP982908:AWT982942 BGL982908:BGP982942 BQH982908:BQL982942 CAD982908:CAH982942 CJZ982908:CKD982942 CTV982908:CTZ982942 DDR982908:DDV982942 DNN982908:DNR982942 DXJ982908:DXN982942 EHF982908:EHJ982942 ERB982908:ERF982942 FAX982908:FBB982942 FKT982908:FKX982942 FUP982908:FUT982942 GEL982908:GEP982942 GOH982908:GOL982942 GYD982908:GYH982942 HHZ982908:HID982942 HRV982908:HRZ982942 IBR982908:IBV982942 ILN982908:ILR982942 IVJ982908:IVN982942 JFF982908:JFJ982942 JPB982908:JPF982942 JYX982908:JZB982942 KIT982908:KIX982942 KSP982908:KST982942 LCL982908:LCP982942 LMH982908:LML982942 LWD982908:LWH982942 MFZ982908:MGD982942 MPV982908:MPZ982942 MZR982908:MZV982942 NJN982908:NJR982942 NTJ982908:NTN982942 ODF982908:ODJ982942 ONB982908:ONF982942 OWX982908:OXB982942 PGT982908:PGX982942 PQP982908:PQT982942 QAL982908:QAP982942 QKH982908:QKL982942 QUD982908:QUH982942 RDZ982908:RED982942 RNV982908:RNZ982942 RXR982908:RXV982942 SHN982908:SHR982942 SRJ982908:SRN982942 TBF982908:TBJ982942 TLB982908:TLF982942 TUX982908:TVB982942 UET982908:UEX982942 UOP982908:UOT982942 UYL982908:UYP982942 VIH982908:VIL982942 VSD982908:VSH982942 WBZ982908:WCD982942 WLV982908:WLZ982942 WVR982908:WVV982942 A65442:A65477 IW65442:IW65477 SS65442:SS65477 ACO65442:ACO65477 AMK65442:AMK65477 AWG65442:AWG65477 BGC65442:BGC65477 BPY65442:BPY65477 BZU65442:BZU65477 CJQ65442:CJQ65477 CTM65442:CTM65477 DDI65442:DDI65477 DNE65442:DNE65477 DXA65442:DXA65477 EGW65442:EGW65477 EQS65442:EQS65477 FAO65442:FAO65477 FKK65442:FKK65477 FUG65442:FUG65477 GEC65442:GEC65477 GNY65442:GNY65477 GXU65442:GXU65477 HHQ65442:HHQ65477 HRM65442:HRM65477 IBI65442:IBI65477 ILE65442:ILE65477 IVA65442:IVA65477 JEW65442:JEW65477 JOS65442:JOS65477 JYO65442:JYO65477 KIK65442:KIK65477 KSG65442:KSG65477 LCC65442:LCC65477 LLY65442:LLY65477 LVU65442:LVU65477 MFQ65442:MFQ65477 MPM65442:MPM65477 MZI65442:MZI65477 NJE65442:NJE65477 NTA65442:NTA65477 OCW65442:OCW65477 OMS65442:OMS65477 OWO65442:OWO65477 PGK65442:PGK65477 PQG65442:PQG65477 QAC65442:QAC65477 QJY65442:QJY65477 QTU65442:QTU65477 RDQ65442:RDQ65477 RNM65442:RNM65477 RXI65442:RXI65477 SHE65442:SHE65477 SRA65442:SRA65477 TAW65442:TAW65477 TKS65442:TKS65477 TUO65442:TUO65477 UEK65442:UEK65477 UOG65442:UOG65477 UYC65442:UYC65477 VHY65442:VHY65477 VRU65442:VRU65477 WBQ65442:WBQ65477 WLM65442:WLM65477 WVI65442:WVI65477 A130978:A131013 IW130978:IW131013 SS130978:SS131013 ACO130978:ACO131013 AMK130978:AMK131013 AWG130978:AWG131013 BGC130978:BGC131013 BPY130978:BPY131013 BZU130978:BZU131013 CJQ130978:CJQ131013 CTM130978:CTM131013 DDI130978:DDI131013 DNE130978:DNE131013 DXA130978:DXA131013 EGW130978:EGW131013 EQS130978:EQS131013 FAO130978:FAO131013 FKK130978:FKK131013 FUG130978:FUG131013 GEC130978:GEC131013 GNY130978:GNY131013 GXU130978:GXU131013 HHQ130978:HHQ131013 HRM130978:HRM131013 IBI130978:IBI131013 ILE130978:ILE131013 IVA130978:IVA131013 JEW130978:JEW131013 JOS130978:JOS131013 JYO130978:JYO131013 KIK130978:KIK131013 KSG130978:KSG131013 LCC130978:LCC131013 LLY130978:LLY131013 LVU130978:LVU131013 MFQ130978:MFQ131013 MPM130978:MPM131013 MZI130978:MZI131013 NJE130978:NJE131013 NTA130978:NTA131013 OCW130978:OCW131013 OMS130978:OMS131013 OWO130978:OWO131013 PGK130978:PGK131013 PQG130978:PQG131013 QAC130978:QAC131013 QJY130978:QJY131013 QTU130978:QTU131013 RDQ130978:RDQ131013 RNM130978:RNM131013 RXI130978:RXI131013 SHE130978:SHE131013 SRA130978:SRA131013 TAW130978:TAW131013 TKS130978:TKS131013 TUO130978:TUO131013 UEK130978:UEK131013 UOG130978:UOG131013 UYC130978:UYC131013 VHY130978:VHY131013 VRU130978:VRU131013 WBQ130978:WBQ131013 WLM130978:WLM131013 WVI130978:WVI131013 A196514:A196549 IW196514:IW196549 SS196514:SS196549 ACO196514:ACO196549 AMK196514:AMK196549 AWG196514:AWG196549 BGC196514:BGC196549 BPY196514:BPY196549 BZU196514:BZU196549 CJQ196514:CJQ196549 CTM196514:CTM196549 DDI196514:DDI196549 DNE196514:DNE196549 DXA196514:DXA196549 EGW196514:EGW196549 EQS196514:EQS196549 FAO196514:FAO196549 FKK196514:FKK196549 FUG196514:FUG196549 GEC196514:GEC196549 GNY196514:GNY196549 GXU196514:GXU196549 HHQ196514:HHQ196549 HRM196514:HRM196549 IBI196514:IBI196549 ILE196514:ILE196549 IVA196514:IVA196549 JEW196514:JEW196549 JOS196514:JOS196549 JYO196514:JYO196549 KIK196514:KIK196549 KSG196514:KSG196549 LCC196514:LCC196549 LLY196514:LLY196549 LVU196514:LVU196549 MFQ196514:MFQ196549 MPM196514:MPM196549 MZI196514:MZI196549 NJE196514:NJE196549 NTA196514:NTA196549 OCW196514:OCW196549 OMS196514:OMS196549 OWO196514:OWO196549 PGK196514:PGK196549 PQG196514:PQG196549 QAC196514:QAC196549 QJY196514:QJY196549 QTU196514:QTU196549 RDQ196514:RDQ196549 RNM196514:RNM196549 RXI196514:RXI196549 SHE196514:SHE196549 SRA196514:SRA196549 TAW196514:TAW196549 TKS196514:TKS196549 TUO196514:TUO196549 UEK196514:UEK196549 UOG196514:UOG196549 UYC196514:UYC196549 VHY196514:VHY196549 VRU196514:VRU196549 WBQ196514:WBQ196549 WLM196514:WLM196549 WVI196514:WVI196549 A262050:A262085 IW262050:IW262085 SS262050:SS262085 ACO262050:ACO262085 AMK262050:AMK262085 AWG262050:AWG262085 BGC262050:BGC262085 BPY262050:BPY262085 BZU262050:BZU262085 CJQ262050:CJQ262085 CTM262050:CTM262085 DDI262050:DDI262085 DNE262050:DNE262085 DXA262050:DXA262085 EGW262050:EGW262085 EQS262050:EQS262085 FAO262050:FAO262085 FKK262050:FKK262085 FUG262050:FUG262085 GEC262050:GEC262085 GNY262050:GNY262085 GXU262050:GXU262085 HHQ262050:HHQ262085 HRM262050:HRM262085 IBI262050:IBI262085 ILE262050:ILE262085 IVA262050:IVA262085 JEW262050:JEW262085 JOS262050:JOS262085 JYO262050:JYO262085 KIK262050:KIK262085 KSG262050:KSG262085 LCC262050:LCC262085 LLY262050:LLY262085 LVU262050:LVU262085 MFQ262050:MFQ262085 MPM262050:MPM262085 MZI262050:MZI262085 NJE262050:NJE262085 NTA262050:NTA262085 OCW262050:OCW262085 OMS262050:OMS262085 OWO262050:OWO262085 PGK262050:PGK262085 PQG262050:PQG262085 QAC262050:QAC262085 QJY262050:QJY262085 QTU262050:QTU262085 RDQ262050:RDQ262085 RNM262050:RNM262085 RXI262050:RXI262085 SHE262050:SHE262085 SRA262050:SRA262085 TAW262050:TAW262085 TKS262050:TKS262085 TUO262050:TUO262085 UEK262050:UEK262085 UOG262050:UOG262085 UYC262050:UYC262085 VHY262050:VHY262085 VRU262050:VRU262085 WBQ262050:WBQ262085 WLM262050:WLM262085 WVI262050:WVI262085 A327586:A327621 IW327586:IW327621 SS327586:SS327621 ACO327586:ACO327621 AMK327586:AMK327621 AWG327586:AWG327621 BGC327586:BGC327621 BPY327586:BPY327621 BZU327586:BZU327621 CJQ327586:CJQ327621 CTM327586:CTM327621 DDI327586:DDI327621 DNE327586:DNE327621 DXA327586:DXA327621 EGW327586:EGW327621 EQS327586:EQS327621 FAO327586:FAO327621 FKK327586:FKK327621 FUG327586:FUG327621 GEC327586:GEC327621 GNY327586:GNY327621 GXU327586:GXU327621 HHQ327586:HHQ327621 HRM327586:HRM327621 IBI327586:IBI327621 ILE327586:ILE327621 IVA327586:IVA327621 JEW327586:JEW327621 JOS327586:JOS327621 JYO327586:JYO327621 KIK327586:KIK327621 KSG327586:KSG327621 LCC327586:LCC327621 LLY327586:LLY327621 LVU327586:LVU327621 MFQ327586:MFQ327621 MPM327586:MPM327621 MZI327586:MZI327621 NJE327586:NJE327621 NTA327586:NTA327621 OCW327586:OCW327621 OMS327586:OMS327621 OWO327586:OWO327621 PGK327586:PGK327621 PQG327586:PQG327621 QAC327586:QAC327621 QJY327586:QJY327621 QTU327586:QTU327621 RDQ327586:RDQ327621 RNM327586:RNM327621 RXI327586:RXI327621 SHE327586:SHE327621 SRA327586:SRA327621 TAW327586:TAW327621 TKS327586:TKS327621 TUO327586:TUO327621 UEK327586:UEK327621 UOG327586:UOG327621 UYC327586:UYC327621 VHY327586:VHY327621 VRU327586:VRU327621 WBQ327586:WBQ327621 WLM327586:WLM327621 WVI327586:WVI327621 A393122:A393157 IW393122:IW393157 SS393122:SS393157 ACO393122:ACO393157 AMK393122:AMK393157 AWG393122:AWG393157 BGC393122:BGC393157 BPY393122:BPY393157 BZU393122:BZU393157 CJQ393122:CJQ393157 CTM393122:CTM393157 DDI393122:DDI393157 DNE393122:DNE393157 DXA393122:DXA393157 EGW393122:EGW393157 EQS393122:EQS393157 FAO393122:FAO393157 FKK393122:FKK393157 FUG393122:FUG393157 GEC393122:GEC393157 GNY393122:GNY393157 GXU393122:GXU393157 HHQ393122:HHQ393157 HRM393122:HRM393157 IBI393122:IBI393157 ILE393122:ILE393157 IVA393122:IVA393157 JEW393122:JEW393157 JOS393122:JOS393157 JYO393122:JYO393157 KIK393122:KIK393157 KSG393122:KSG393157 LCC393122:LCC393157 LLY393122:LLY393157 LVU393122:LVU393157 MFQ393122:MFQ393157 MPM393122:MPM393157 MZI393122:MZI393157 NJE393122:NJE393157 NTA393122:NTA393157 OCW393122:OCW393157 OMS393122:OMS393157 OWO393122:OWO393157 PGK393122:PGK393157 PQG393122:PQG393157 QAC393122:QAC393157 QJY393122:QJY393157 QTU393122:QTU393157 RDQ393122:RDQ393157 RNM393122:RNM393157 RXI393122:RXI393157 SHE393122:SHE393157 SRA393122:SRA393157 TAW393122:TAW393157 TKS393122:TKS393157 TUO393122:TUO393157 UEK393122:UEK393157 UOG393122:UOG393157 UYC393122:UYC393157 VHY393122:VHY393157 VRU393122:VRU393157 WBQ393122:WBQ393157 WLM393122:WLM393157 WVI393122:WVI393157 A458658:A458693 IW458658:IW458693 SS458658:SS458693 ACO458658:ACO458693 AMK458658:AMK458693 AWG458658:AWG458693 BGC458658:BGC458693 BPY458658:BPY458693 BZU458658:BZU458693 CJQ458658:CJQ458693 CTM458658:CTM458693 DDI458658:DDI458693 DNE458658:DNE458693 DXA458658:DXA458693 EGW458658:EGW458693 EQS458658:EQS458693 FAO458658:FAO458693 FKK458658:FKK458693 FUG458658:FUG458693 GEC458658:GEC458693 GNY458658:GNY458693 GXU458658:GXU458693 HHQ458658:HHQ458693 HRM458658:HRM458693 IBI458658:IBI458693 ILE458658:ILE458693 IVA458658:IVA458693 JEW458658:JEW458693 JOS458658:JOS458693 JYO458658:JYO458693 KIK458658:KIK458693 KSG458658:KSG458693 LCC458658:LCC458693 LLY458658:LLY458693 LVU458658:LVU458693 MFQ458658:MFQ458693 MPM458658:MPM458693 MZI458658:MZI458693 NJE458658:NJE458693 NTA458658:NTA458693 OCW458658:OCW458693 OMS458658:OMS458693 OWO458658:OWO458693 PGK458658:PGK458693 PQG458658:PQG458693 QAC458658:QAC458693 QJY458658:QJY458693 QTU458658:QTU458693 RDQ458658:RDQ458693 RNM458658:RNM458693 RXI458658:RXI458693 SHE458658:SHE458693 SRA458658:SRA458693 TAW458658:TAW458693 TKS458658:TKS458693 TUO458658:TUO458693 UEK458658:UEK458693 UOG458658:UOG458693 UYC458658:UYC458693 VHY458658:VHY458693 VRU458658:VRU458693 WBQ458658:WBQ458693 WLM458658:WLM458693 WVI458658:WVI458693 A524194:A524229 IW524194:IW524229 SS524194:SS524229 ACO524194:ACO524229 AMK524194:AMK524229 AWG524194:AWG524229 BGC524194:BGC524229 BPY524194:BPY524229 BZU524194:BZU524229 CJQ524194:CJQ524229 CTM524194:CTM524229 DDI524194:DDI524229 DNE524194:DNE524229 DXA524194:DXA524229 EGW524194:EGW524229 EQS524194:EQS524229 FAO524194:FAO524229 FKK524194:FKK524229 FUG524194:FUG524229 GEC524194:GEC524229 GNY524194:GNY524229 GXU524194:GXU524229 HHQ524194:HHQ524229 HRM524194:HRM524229 IBI524194:IBI524229 ILE524194:ILE524229 IVA524194:IVA524229 JEW524194:JEW524229 JOS524194:JOS524229 JYO524194:JYO524229 KIK524194:KIK524229 KSG524194:KSG524229 LCC524194:LCC524229 LLY524194:LLY524229 LVU524194:LVU524229 MFQ524194:MFQ524229 MPM524194:MPM524229 MZI524194:MZI524229 NJE524194:NJE524229 NTA524194:NTA524229 OCW524194:OCW524229 OMS524194:OMS524229 OWO524194:OWO524229 PGK524194:PGK524229 PQG524194:PQG524229 QAC524194:QAC524229 QJY524194:QJY524229 QTU524194:QTU524229 RDQ524194:RDQ524229 RNM524194:RNM524229 RXI524194:RXI524229 SHE524194:SHE524229 SRA524194:SRA524229 TAW524194:TAW524229 TKS524194:TKS524229 TUO524194:TUO524229 UEK524194:UEK524229 UOG524194:UOG524229 UYC524194:UYC524229 VHY524194:VHY524229 VRU524194:VRU524229 WBQ524194:WBQ524229 WLM524194:WLM524229 WVI524194:WVI524229 A589730:A589765 IW589730:IW589765 SS589730:SS589765 ACO589730:ACO589765 AMK589730:AMK589765 AWG589730:AWG589765 BGC589730:BGC589765 BPY589730:BPY589765 BZU589730:BZU589765 CJQ589730:CJQ589765 CTM589730:CTM589765 DDI589730:DDI589765 DNE589730:DNE589765 DXA589730:DXA589765 EGW589730:EGW589765 EQS589730:EQS589765 FAO589730:FAO589765 FKK589730:FKK589765 FUG589730:FUG589765 GEC589730:GEC589765 GNY589730:GNY589765 GXU589730:GXU589765 HHQ589730:HHQ589765 HRM589730:HRM589765 IBI589730:IBI589765 ILE589730:ILE589765 IVA589730:IVA589765 JEW589730:JEW589765 JOS589730:JOS589765 JYO589730:JYO589765 KIK589730:KIK589765 KSG589730:KSG589765 LCC589730:LCC589765 LLY589730:LLY589765 LVU589730:LVU589765 MFQ589730:MFQ589765 MPM589730:MPM589765 MZI589730:MZI589765 NJE589730:NJE589765 NTA589730:NTA589765 OCW589730:OCW589765 OMS589730:OMS589765 OWO589730:OWO589765 PGK589730:PGK589765 PQG589730:PQG589765 QAC589730:QAC589765 QJY589730:QJY589765 QTU589730:QTU589765 RDQ589730:RDQ589765 RNM589730:RNM589765 RXI589730:RXI589765 SHE589730:SHE589765 SRA589730:SRA589765 TAW589730:TAW589765 TKS589730:TKS589765 TUO589730:TUO589765 UEK589730:UEK589765 UOG589730:UOG589765 UYC589730:UYC589765 VHY589730:VHY589765 VRU589730:VRU589765 WBQ589730:WBQ589765 WLM589730:WLM589765 WVI589730:WVI589765 A655266:A655301 IW655266:IW655301 SS655266:SS655301 ACO655266:ACO655301 AMK655266:AMK655301 AWG655266:AWG655301 BGC655266:BGC655301 BPY655266:BPY655301 BZU655266:BZU655301 CJQ655266:CJQ655301 CTM655266:CTM655301 DDI655266:DDI655301 DNE655266:DNE655301 DXA655266:DXA655301 EGW655266:EGW655301 EQS655266:EQS655301 FAO655266:FAO655301 FKK655266:FKK655301 FUG655266:FUG655301 GEC655266:GEC655301 GNY655266:GNY655301 GXU655266:GXU655301 HHQ655266:HHQ655301 HRM655266:HRM655301 IBI655266:IBI655301 ILE655266:ILE655301 IVA655266:IVA655301 JEW655266:JEW655301 JOS655266:JOS655301 JYO655266:JYO655301 KIK655266:KIK655301 KSG655266:KSG655301 LCC655266:LCC655301 LLY655266:LLY655301 LVU655266:LVU655301 MFQ655266:MFQ655301 MPM655266:MPM655301 MZI655266:MZI655301 NJE655266:NJE655301 NTA655266:NTA655301 OCW655266:OCW655301 OMS655266:OMS655301 OWO655266:OWO655301 PGK655266:PGK655301 PQG655266:PQG655301 QAC655266:QAC655301 QJY655266:QJY655301 QTU655266:QTU655301 RDQ655266:RDQ655301 RNM655266:RNM655301 RXI655266:RXI655301 SHE655266:SHE655301 SRA655266:SRA655301 TAW655266:TAW655301 TKS655266:TKS655301 TUO655266:TUO655301 UEK655266:UEK655301 UOG655266:UOG655301 UYC655266:UYC655301 VHY655266:VHY655301 VRU655266:VRU655301 WBQ655266:WBQ655301 WLM655266:WLM655301 WVI655266:WVI655301 A720802:A720837 IW720802:IW720837 SS720802:SS720837 ACO720802:ACO720837 AMK720802:AMK720837 AWG720802:AWG720837 BGC720802:BGC720837 BPY720802:BPY720837 BZU720802:BZU720837 CJQ720802:CJQ720837 CTM720802:CTM720837 DDI720802:DDI720837 DNE720802:DNE720837 DXA720802:DXA720837 EGW720802:EGW720837 EQS720802:EQS720837 FAO720802:FAO720837 FKK720802:FKK720837 FUG720802:FUG720837 GEC720802:GEC720837 GNY720802:GNY720837 GXU720802:GXU720837 HHQ720802:HHQ720837 HRM720802:HRM720837 IBI720802:IBI720837 ILE720802:ILE720837 IVA720802:IVA720837 JEW720802:JEW720837 JOS720802:JOS720837 JYO720802:JYO720837 KIK720802:KIK720837 KSG720802:KSG720837 LCC720802:LCC720837 LLY720802:LLY720837 LVU720802:LVU720837 MFQ720802:MFQ720837 MPM720802:MPM720837 MZI720802:MZI720837 NJE720802:NJE720837 NTA720802:NTA720837 OCW720802:OCW720837 OMS720802:OMS720837 OWO720802:OWO720837 PGK720802:PGK720837 PQG720802:PQG720837 QAC720802:QAC720837 QJY720802:QJY720837 QTU720802:QTU720837 RDQ720802:RDQ720837 RNM720802:RNM720837 RXI720802:RXI720837 SHE720802:SHE720837 SRA720802:SRA720837 TAW720802:TAW720837 TKS720802:TKS720837 TUO720802:TUO720837 UEK720802:UEK720837 UOG720802:UOG720837 UYC720802:UYC720837 VHY720802:VHY720837 VRU720802:VRU720837 WBQ720802:WBQ720837 WLM720802:WLM720837 WVI720802:WVI720837 A786338:A786373 IW786338:IW786373 SS786338:SS786373 ACO786338:ACO786373 AMK786338:AMK786373 AWG786338:AWG786373 BGC786338:BGC786373 BPY786338:BPY786373 BZU786338:BZU786373 CJQ786338:CJQ786373 CTM786338:CTM786373 DDI786338:DDI786373 DNE786338:DNE786373 DXA786338:DXA786373 EGW786338:EGW786373 EQS786338:EQS786373 FAO786338:FAO786373 FKK786338:FKK786373 FUG786338:FUG786373 GEC786338:GEC786373 GNY786338:GNY786373 GXU786338:GXU786373 HHQ786338:HHQ786373 HRM786338:HRM786373 IBI786338:IBI786373 ILE786338:ILE786373 IVA786338:IVA786373 JEW786338:JEW786373 JOS786338:JOS786373 JYO786338:JYO786373 KIK786338:KIK786373 KSG786338:KSG786373 LCC786338:LCC786373 LLY786338:LLY786373 LVU786338:LVU786373 MFQ786338:MFQ786373 MPM786338:MPM786373 MZI786338:MZI786373 NJE786338:NJE786373 NTA786338:NTA786373 OCW786338:OCW786373 OMS786338:OMS786373 OWO786338:OWO786373 PGK786338:PGK786373 PQG786338:PQG786373 QAC786338:QAC786373 QJY786338:QJY786373 QTU786338:QTU786373 RDQ786338:RDQ786373 RNM786338:RNM786373 RXI786338:RXI786373 SHE786338:SHE786373 SRA786338:SRA786373 TAW786338:TAW786373 TKS786338:TKS786373 TUO786338:TUO786373 UEK786338:UEK786373 UOG786338:UOG786373 UYC786338:UYC786373 VHY786338:VHY786373 VRU786338:VRU786373 WBQ786338:WBQ786373 WLM786338:WLM786373 WVI786338:WVI786373 A851874:A851909 IW851874:IW851909 SS851874:SS851909 ACO851874:ACO851909 AMK851874:AMK851909 AWG851874:AWG851909 BGC851874:BGC851909 BPY851874:BPY851909 BZU851874:BZU851909 CJQ851874:CJQ851909 CTM851874:CTM851909 DDI851874:DDI851909 DNE851874:DNE851909 DXA851874:DXA851909 EGW851874:EGW851909 EQS851874:EQS851909 FAO851874:FAO851909 FKK851874:FKK851909 FUG851874:FUG851909 GEC851874:GEC851909 GNY851874:GNY851909 GXU851874:GXU851909 HHQ851874:HHQ851909 HRM851874:HRM851909 IBI851874:IBI851909 ILE851874:ILE851909 IVA851874:IVA851909 JEW851874:JEW851909 JOS851874:JOS851909 JYO851874:JYO851909 KIK851874:KIK851909 KSG851874:KSG851909 LCC851874:LCC851909 LLY851874:LLY851909 LVU851874:LVU851909 MFQ851874:MFQ851909 MPM851874:MPM851909 MZI851874:MZI851909 NJE851874:NJE851909 NTA851874:NTA851909 OCW851874:OCW851909 OMS851874:OMS851909 OWO851874:OWO851909 PGK851874:PGK851909 PQG851874:PQG851909 QAC851874:QAC851909 QJY851874:QJY851909 QTU851874:QTU851909 RDQ851874:RDQ851909 RNM851874:RNM851909 RXI851874:RXI851909 SHE851874:SHE851909 SRA851874:SRA851909 TAW851874:TAW851909 TKS851874:TKS851909 TUO851874:TUO851909 UEK851874:UEK851909 UOG851874:UOG851909 UYC851874:UYC851909 VHY851874:VHY851909 VRU851874:VRU851909 WBQ851874:WBQ851909 WLM851874:WLM851909 WVI851874:WVI851909 A917410:A917445 IW917410:IW917445 SS917410:SS917445 ACO917410:ACO917445 AMK917410:AMK917445 AWG917410:AWG917445 BGC917410:BGC917445 BPY917410:BPY917445 BZU917410:BZU917445 CJQ917410:CJQ917445 CTM917410:CTM917445 DDI917410:DDI917445 DNE917410:DNE917445 DXA917410:DXA917445 EGW917410:EGW917445 EQS917410:EQS917445 FAO917410:FAO917445 FKK917410:FKK917445 FUG917410:FUG917445 GEC917410:GEC917445 GNY917410:GNY917445 GXU917410:GXU917445 HHQ917410:HHQ917445 HRM917410:HRM917445 IBI917410:IBI917445 ILE917410:ILE917445 IVA917410:IVA917445 JEW917410:JEW917445 JOS917410:JOS917445 JYO917410:JYO917445 KIK917410:KIK917445 KSG917410:KSG917445 LCC917410:LCC917445 LLY917410:LLY917445 LVU917410:LVU917445 MFQ917410:MFQ917445 MPM917410:MPM917445 MZI917410:MZI917445 NJE917410:NJE917445 NTA917410:NTA917445 OCW917410:OCW917445 OMS917410:OMS917445 OWO917410:OWO917445 PGK917410:PGK917445 PQG917410:PQG917445 QAC917410:QAC917445 QJY917410:QJY917445 QTU917410:QTU917445 RDQ917410:RDQ917445 RNM917410:RNM917445 RXI917410:RXI917445 SHE917410:SHE917445 SRA917410:SRA917445 TAW917410:TAW917445 TKS917410:TKS917445 TUO917410:TUO917445 UEK917410:UEK917445 UOG917410:UOG917445 UYC917410:UYC917445 VHY917410:VHY917445 VRU917410:VRU917445 WBQ917410:WBQ917445 WLM917410:WLM917445 WVI917410:WVI917445 A982946:A982981 IW982946:IW982981 SS982946:SS982981 ACO982946:ACO982981 AMK982946:AMK982981 AWG982946:AWG982981 BGC982946:BGC982981 BPY982946:BPY982981 BZU982946:BZU982981 CJQ982946:CJQ982981 CTM982946:CTM982981 DDI982946:DDI982981 DNE982946:DNE982981 DXA982946:DXA982981 EGW982946:EGW982981 EQS982946:EQS982981 FAO982946:FAO982981 FKK982946:FKK982981 FUG982946:FUG982981 GEC982946:GEC982981 GNY982946:GNY982981 GXU982946:GXU982981 HHQ982946:HHQ982981 HRM982946:HRM982981 IBI982946:IBI982981 ILE982946:ILE982981 IVA982946:IVA982981 JEW982946:JEW982981 JOS982946:JOS982981 JYO982946:JYO982981 KIK982946:KIK982981 KSG982946:KSG982981 LCC982946:LCC982981 LLY982946:LLY982981 LVU982946:LVU982981 MFQ982946:MFQ982981 MPM982946:MPM982981 MZI982946:MZI982981 NJE982946:NJE982981 NTA982946:NTA982981 OCW982946:OCW982981 OMS982946:OMS982981 OWO982946:OWO982981 PGK982946:PGK982981 PQG982946:PQG982981 QAC982946:QAC982981 QJY982946:QJY982981 QTU982946:QTU982981 RDQ982946:RDQ982981 RNM982946:RNM982981 RXI982946:RXI982981 SHE982946:SHE982981 SRA982946:SRA982981 TAW982946:TAW982981 TKS982946:TKS982981 TUO982946:TUO982981 UEK982946:UEK982981 UOG982946:UOG982981 UYC982946:UYC982981 VHY982946:VHY982981 VRU982946:VRU982981 WBQ982946:WBQ982981 WLM982946:WLM982981 WVI982946:WVI982981 JF65455:JJ65456 TB65455:TF65456 ACX65455:ADB65456 AMT65455:AMX65456 AWP65455:AWT65456 BGL65455:BGP65456 BQH65455:BQL65456 CAD65455:CAH65456 CJZ65455:CKD65456 CTV65455:CTZ65456 DDR65455:DDV65456 DNN65455:DNR65456 DXJ65455:DXN65456 EHF65455:EHJ65456 ERB65455:ERF65456 FAX65455:FBB65456 FKT65455:FKX65456 FUP65455:FUT65456 GEL65455:GEP65456 GOH65455:GOL65456 GYD65455:GYH65456 HHZ65455:HID65456 HRV65455:HRZ65456 IBR65455:IBV65456 ILN65455:ILR65456 IVJ65455:IVN65456 JFF65455:JFJ65456 JPB65455:JPF65456 JYX65455:JZB65456 KIT65455:KIX65456 KSP65455:KST65456 LCL65455:LCP65456 LMH65455:LML65456 LWD65455:LWH65456 MFZ65455:MGD65456 MPV65455:MPZ65456 MZR65455:MZV65456 NJN65455:NJR65456 NTJ65455:NTN65456 ODF65455:ODJ65456 ONB65455:ONF65456 OWX65455:OXB65456 PGT65455:PGX65456 PQP65455:PQT65456 QAL65455:QAP65456 QKH65455:QKL65456 QUD65455:QUH65456 RDZ65455:RED65456 RNV65455:RNZ65456 RXR65455:RXV65456 SHN65455:SHR65456 SRJ65455:SRN65456 TBF65455:TBJ65456 TLB65455:TLF65456 TUX65455:TVB65456 UET65455:UEX65456 UOP65455:UOT65456 UYL65455:UYP65456 VIH65455:VIL65456 VSD65455:VSH65456 WBZ65455:WCD65456 WLV65455:WLZ65456 WVR65455:WVV65456 JF130991:JJ130992 TB130991:TF130992 ACX130991:ADB130992 AMT130991:AMX130992 AWP130991:AWT130992 BGL130991:BGP130992 BQH130991:BQL130992 CAD130991:CAH130992 CJZ130991:CKD130992 CTV130991:CTZ130992 DDR130991:DDV130992 DNN130991:DNR130992 DXJ130991:DXN130992 EHF130991:EHJ130992 ERB130991:ERF130992 FAX130991:FBB130992 FKT130991:FKX130992 FUP130991:FUT130992 GEL130991:GEP130992 GOH130991:GOL130992 GYD130991:GYH130992 HHZ130991:HID130992 HRV130991:HRZ130992 IBR130991:IBV130992 ILN130991:ILR130992 IVJ130991:IVN130992 JFF130991:JFJ130992 JPB130991:JPF130992 JYX130991:JZB130992 KIT130991:KIX130992 KSP130991:KST130992 LCL130991:LCP130992 LMH130991:LML130992 LWD130991:LWH130992 MFZ130991:MGD130992 MPV130991:MPZ130992 MZR130991:MZV130992 NJN130991:NJR130992 NTJ130991:NTN130992 ODF130991:ODJ130992 ONB130991:ONF130992 OWX130991:OXB130992 PGT130991:PGX130992 PQP130991:PQT130992 QAL130991:QAP130992 QKH130991:QKL130992 QUD130991:QUH130992 RDZ130991:RED130992 RNV130991:RNZ130992 RXR130991:RXV130992 SHN130991:SHR130992 SRJ130991:SRN130992 TBF130991:TBJ130992 TLB130991:TLF130992 TUX130991:TVB130992 UET130991:UEX130992 UOP130991:UOT130992 UYL130991:UYP130992 VIH130991:VIL130992 VSD130991:VSH130992 WBZ130991:WCD130992 WLV130991:WLZ130992 WVR130991:WVV130992 JF196527:JJ196528 TB196527:TF196528 ACX196527:ADB196528 AMT196527:AMX196528 AWP196527:AWT196528 BGL196527:BGP196528 BQH196527:BQL196528 CAD196527:CAH196528 CJZ196527:CKD196528 CTV196527:CTZ196528 DDR196527:DDV196528 DNN196527:DNR196528 DXJ196527:DXN196528 EHF196527:EHJ196528 ERB196527:ERF196528 FAX196527:FBB196528 FKT196527:FKX196528 FUP196527:FUT196528 GEL196527:GEP196528 GOH196527:GOL196528 GYD196527:GYH196528 HHZ196527:HID196528 HRV196527:HRZ196528 IBR196527:IBV196528 ILN196527:ILR196528 IVJ196527:IVN196528 JFF196527:JFJ196528 JPB196527:JPF196528 JYX196527:JZB196528 KIT196527:KIX196528 KSP196527:KST196528 LCL196527:LCP196528 LMH196527:LML196528 LWD196527:LWH196528 MFZ196527:MGD196528 MPV196527:MPZ196528 MZR196527:MZV196528 NJN196527:NJR196528 NTJ196527:NTN196528 ODF196527:ODJ196528 ONB196527:ONF196528 OWX196527:OXB196528 PGT196527:PGX196528 PQP196527:PQT196528 QAL196527:QAP196528 QKH196527:QKL196528 QUD196527:QUH196528 RDZ196527:RED196528 RNV196527:RNZ196528 RXR196527:RXV196528 SHN196527:SHR196528 SRJ196527:SRN196528 TBF196527:TBJ196528 TLB196527:TLF196528 TUX196527:TVB196528 UET196527:UEX196528 UOP196527:UOT196528 UYL196527:UYP196528 VIH196527:VIL196528 VSD196527:VSH196528 WBZ196527:WCD196528 WLV196527:WLZ196528 WVR196527:WVV196528 JF262063:JJ262064 TB262063:TF262064 ACX262063:ADB262064 AMT262063:AMX262064 AWP262063:AWT262064 BGL262063:BGP262064 BQH262063:BQL262064 CAD262063:CAH262064 CJZ262063:CKD262064 CTV262063:CTZ262064 DDR262063:DDV262064 DNN262063:DNR262064 DXJ262063:DXN262064 EHF262063:EHJ262064 ERB262063:ERF262064 FAX262063:FBB262064 FKT262063:FKX262064 FUP262063:FUT262064 GEL262063:GEP262064 GOH262063:GOL262064 GYD262063:GYH262064 HHZ262063:HID262064 HRV262063:HRZ262064 IBR262063:IBV262064 ILN262063:ILR262064 IVJ262063:IVN262064 JFF262063:JFJ262064 JPB262063:JPF262064 JYX262063:JZB262064 KIT262063:KIX262064 KSP262063:KST262064 LCL262063:LCP262064 LMH262063:LML262064 LWD262063:LWH262064 MFZ262063:MGD262064 MPV262063:MPZ262064 MZR262063:MZV262064 NJN262063:NJR262064 NTJ262063:NTN262064 ODF262063:ODJ262064 ONB262063:ONF262064 OWX262063:OXB262064 PGT262063:PGX262064 PQP262063:PQT262064 QAL262063:QAP262064 QKH262063:QKL262064 QUD262063:QUH262064 RDZ262063:RED262064 RNV262063:RNZ262064 RXR262063:RXV262064 SHN262063:SHR262064 SRJ262063:SRN262064 TBF262063:TBJ262064 TLB262063:TLF262064 TUX262063:TVB262064 UET262063:UEX262064 UOP262063:UOT262064 UYL262063:UYP262064 VIH262063:VIL262064 VSD262063:VSH262064 WBZ262063:WCD262064 WLV262063:WLZ262064 WVR262063:WVV262064 JF327599:JJ327600 TB327599:TF327600 ACX327599:ADB327600 AMT327599:AMX327600 AWP327599:AWT327600 BGL327599:BGP327600 BQH327599:BQL327600 CAD327599:CAH327600 CJZ327599:CKD327600 CTV327599:CTZ327600 DDR327599:DDV327600 DNN327599:DNR327600 DXJ327599:DXN327600 EHF327599:EHJ327600 ERB327599:ERF327600 FAX327599:FBB327600 FKT327599:FKX327600 FUP327599:FUT327600 GEL327599:GEP327600 GOH327599:GOL327600 GYD327599:GYH327600 HHZ327599:HID327600 HRV327599:HRZ327600 IBR327599:IBV327600 ILN327599:ILR327600 IVJ327599:IVN327600 JFF327599:JFJ327600 JPB327599:JPF327600 JYX327599:JZB327600 KIT327599:KIX327600 KSP327599:KST327600 LCL327599:LCP327600 LMH327599:LML327600 LWD327599:LWH327600 MFZ327599:MGD327600 MPV327599:MPZ327600 MZR327599:MZV327600 NJN327599:NJR327600 NTJ327599:NTN327600 ODF327599:ODJ327600 ONB327599:ONF327600 OWX327599:OXB327600 PGT327599:PGX327600 PQP327599:PQT327600 QAL327599:QAP327600 QKH327599:QKL327600 QUD327599:QUH327600 RDZ327599:RED327600 RNV327599:RNZ327600 RXR327599:RXV327600 SHN327599:SHR327600 SRJ327599:SRN327600 TBF327599:TBJ327600 TLB327599:TLF327600 TUX327599:TVB327600 UET327599:UEX327600 UOP327599:UOT327600 UYL327599:UYP327600 VIH327599:VIL327600 VSD327599:VSH327600 WBZ327599:WCD327600 WLV327599:WLZ327600 WVR327599:WVV327600 JF393135:JJ393136 TB393135:TF393136 ACX393135:ADB393136 AMT393135:AMX393136 AWP393135:AWT393136 BGL393135:BGP393136 BQH393135:BQL393136 CAD393135:CAH393136 CJZ393135:CKD393136 CTV393135:CTZ393136 DDR393135:DDV393136 DNN393135:DNR393136 DXJ393135:DXN393136 EHF393135:EHJ393136 ERB393135:ERF393136 FAX393135:FBB393136 FKT393135:FKX393136 FUP393135:FUT393136 GEL393135:GEP393136 GOH393135:GOL393136 GYD393135:GYH393136 HHZ393135:HID393136 HRV393135:HRZ393136 IBR393135:IBV393136 ILN393135:ILR393136 IVJ393135:IVN393136 JFF393135:JFJ393136 JPB393135:JPF393136 JYX393135:JZB393136 KIT393135:KIX393136 KSP393135:KST393136 LCL393135:LCP393136 LMH393135:LML393136 LWD393135:LWH393136 MFZ393135:MGD393136 MPV393135:MPZ393136 MZR393135:MZV393136 NJN393135:NJR393136 NTJ393135:NTN393136 ODF393135:ODJ393136 ONB393135:ONF393136 OWX393135:OXB393136 PGT393135:PGX393136 PQP393135:PQT393136 QAL393135:QAP393136 QKH393135:QKL393136 QUD393135:QUH393136 RDZ393135:RED393136 RNV393135:RNZ393136 RXR393135:RXV393136 SHN393135:SHR393136 SRJ393135:SRN393136 TBF393135:TBJ393136 TLB393135:TLF393136 TUX393135:TVB393136 UET393135:UEX393136 UOP393135:UOT393136 UYL393135:UYP393136 VIH393135:VIL393136 VSD393135:VSH393136 WBZ393135:WCD393136 WLV393135:WLZ393136 WVR393135:WVV393136 JF458671:JJ458672 TB458671:TF458672 ACX458671:ADB458672 AMT458671:AMX458672 AWP458671:AWT458672 BGL458671:BGP458672 BQH458671:BQL458672 CAD458671:CAH458672 CJZ458671:CKD458672 CTV458671:CTZ458672 DDR458671:DDV458672 DNN458671:DNR458672 DXJ458671:DXN458672 EHF458671:EHJ458672 ERB458671:ERF458672 FAX458671:FBB458672 FKT458671:FKX458672 FUP458671:FUT458672 GEL458671:GEP458672 GOH458671:GOL458672 GYD458671:GYH458672 HHZ458671:HID458672 HRV458671:HRZ458672 IBR458671:IBV458672 ILN458671:ILR458672 IVJ458671:IVN458672 JFF458671:JFJ458672 JPB458671:JPF458672 JYX458671:JZB458672 KIT458671:KIX458672 KSP458671:KST458672 LCL458671:LCP458672 LMH458671:LML458672 LWD458671:LWH458672 MFZ458671:MGD458672 MPV458671:MPZ458672 MZR458671:MZV458672 NJN458671:NJR458672 NTJ458671:NTN458672 ODF458671:ODJ458672 ONB458671:ONF458672 OWX458671:OXB458672 PGT458671:PGX458672 PQP458671:PQT458672 QAL458671:QAP458672 QKH458671:QKL458672 QUD458671:QUH458672 RDZ458671:RED458672 RNV458671:RNZ458672 RXR458671:RXV458672 SHN458671:SHR458672 SRJ458671:SRN458672 TBF458671:TBJ458672 TLB458671:TLF458672 TUX458671:TVB458672 UET458671:UEX458672 UOP458671:UOT458672 UYL458671:UYP458672 VIH458671:VIL458672 VSD458671:VSH458672 WBZ458671:WCD458672 WLV458671:WLZ458672 WVR458671:WVV458672 JF524207:JJ524208 TB524207:TF524208 ACX524207:ADB524208 AMT524207:AMX524208 AWP524207:AWT524208 BGL524207:BGP524208 BQH524207:BQL524208 CAD524207:CAH524208 CJZ524207:CKD524208 CTV524207:CTZ524208 DDR524207:DDV524208 DNN524207:DNR524208 DXJ524207:DXN524208 EHF524207:EHJ524208 ERB524207:ERF524208 FAX524207:FBB524208 FKT524207:FKX524208 FUP524207:FUT524208 GEL524207:GEP524208 GOH524207:GOL524208 GYD524207:GYH524208 HHZ524207:HID524208 HRV524207:HRZ524208 IBR524207:IBV524208 ILN524207:ILR524208 IVJ524207:IVN524208 JFF524207:JFJ524208 JPB524207:JPF524208 JYX524207:JZB524208 KIT524207:KIX524208 KSP524207:KST524208 LCL524207:LCP524208 LMH524207:LML524208 LWD524207:LWH524208 MFZ524207:MGD524208 MPV524207:MPZ524208 MZR524207:MZV524208 NJN524207:NJR524208 NTJ524207:NTN524208 ODF524207:ODJ524208 ONB524207:ONF524208 OWX524207:OXB524208 PGT524207:PGX524208 PQP524207:PQT524208 QAL524207:QAP524208 QKH524207:QKL524208 QUD524207:QUH524208 RDZ524207:RED524208 RNV524207:RNZ524208 RXR524207:RXV524208 SHN524207:SHR524208 SRJ524207:SRN524208 TBF524207:TBJ524208 TLB524207:TLF524208 TUX524207:TVB524208 UET524207:UEX524208 UOP524207:UOT524208 UYL524207:UYP524208 VIH524207:VIL524208 VSD524207:VSH524208 WBZ524207:WCD524208 WLV524207:WLZ524208 WVR524207:WVV524208 JF589743:JJ589744 TB589743:TF589744 ACX589743:ADB589744 AMT589743:AMX589744 AWP589743:AWT589744 BGL589743:BGP589744 BQH589743:BQL589744 CAD589743:CAH589744 CJZ589743:CKD589744 CTV589743:CTZ589744 DDR589743:DDV589744 DNN589743:DNR589744 DXJ589743:DXN589744 EHF589743:EHJ589744 ERB589743:ERF589744 FAX589743:FBB589744 FKT589743:FKX589744 FUP589743:FUT589744 GEL589743:GEP589744 GOH589743:GOL589744 GYD589743:GYH589744 HHZ589743:HID589744 HRV589743:HRZ589744 IBR589743:IBV589744 ILN589743:ILR589744 IVJ589743:IVN589744 JFF589743:JFJ589744 JPB589743:JPF589744 JYX589743:JZB589744 KIT589743:KIX589744 KSP589743:KST589744 LCL589743:LCP589744 LMH589743:LML589744 LWD589743:LWH589744 MFZ589743:MGD589744 MPV589743:MPZ589744 MZR589743:MZV589744 NJN589743:NJR589744 NTJ589743:NTN589744 ODF589743:ODJ589744 ONB589743:ONF589744 OWX589743:OXB589744 PGT589743:PGX589744 PQP589743:PQT589744 QAL589743:QAP589744 QKH589743:QKL589744 QUD589743:QUH589744 RDZ589743:RED589744 RNV589743:RNZ589744 RXR589743:RXV589744 SHN589743:SHR589744 SRJ589743:SRN589744 TBF589743:TBJ589744 TLB589743:TLF589744 TUX589743:TVB589744 UET589743:UEX589744 UOP589743:UOT589744 UYL589743:UYP589744 VIH589743:VIL589744 VSD589743:VSH589744 WBZ589743:WCD589744 WLV589743:WLZ589744 WVR589743:WVV589744 JF655279:JJ655280 TB655279:TF655280 ACX655279:ADB655280 AMT655279:AMX655280 AWP655279:AWT655280 BGL655279:BGP655280 BQH655279:BQL655280 CAD655279:CAH655280 CJZ655279:CKD655280 CTV655279:CTZ655280 DDR655279:DDV655280 DNN655279:DNR655280 DXJ655279:DXN655280 EHF655279:EHJ655280 ERB655279:ERF655280 FAX655279:FBB655280 FKT655279:FKX655280 FUP655279:FUT655280 GEL655279:GEP655280 GOH655279:GOL655280 GYD655279:GYH655280 HHZ655279:HID655280 HRV655279:HRZ655280 IBR655279:IBV655280 ILN655279:ILR655280 IVJ655279:IVN655280 JFF655279:JFJ655280 JPB655279:JPF655280 JYX655279:JZB655280 KIT655279:KIX655280 KSP655279:KST655280 LCL655279:LCP655280 LMH655279:LML655280 LWD655279:LWH655280 MFZ655279:MGD655280 MPV655279:MPZ655280 MZR655279:MZV655280 NJN655279:NJR655280 NTJ655279:NTN655280 ODF655279:ODJ655280 ONB655279:ONF655280 OWX655279:OXB655280 PGT655279:PGX655280 PQP655279:PQT655280 QAL655279:QAP655280 QKH655279:QKL655280 QUD655279:QUH655280 RDZ655279:RED655280 RNV655279:RNZ655280 RXR655279:RXV655280 SHN655279:SHR655280 SRJ655279:SRN655280 TBF655279:TBJ655280 TLB655279:TLF655280 TUX655279:TVB655280 UET655279:UEX655280 UOP655279:UOT655280 UYL655279:UYP655280 VIH655279:VIL655280 VSD655279:VSH655280 WBZ655279:WCD655280 WLV655279:WLZ655280 WVR655279:WVV655280 JF720815:JJ720816 TB720815:TF720816 ACX720815:ADB720816 AMT720815:AMX720816 AWP720815:AWT720816 BGL720815:BGP720816 BQH720815:BQL720816 CAD720815:CAH720816 CJZ720815:CKD720816 CTV720815:CTZ720816 DDR720815:DDV720816 DNN720815:DNR720816 DXJ720815:DXN720816 EHF720815:EHJ720816 ERB720815:ERF720816 FAX720815:FBB720816 FKT720815:FKX720816 FUP720815:FUT720816 GEL720815:GEP720816 GOH720815:GOL720816 GYD720815:GYH720816 HHZ720815:HID720816 HRV720815:HRZ720816 IBR720815:IBV720816 ILN720815:ILR720816 IVJ720815:IVN720816 JFF720815:JFJ720816 JPB720815:JPF720816 JYX720815:JZB720816 KIT720815:KIX720816 KSP720815:KST720816 LCL720815:LCP720816 LMH720815:LML720816 LWD720815:LWH720816 MFZ720815:MGD720816 MPV720815:MPZ720816 MZR720815:MZV720816 NJN720815:NJR720816 NTJ720815:NTN720816 ODF720815:ODJ720816 ONB720815:ONF720816 OWX720815:OXB720816 PGT720815:PGX720816 PQP720815:PQT720816 QAL720815:QAP720816 QKH720815:QKL720816 QUD720815:QUH720816 RDZ720815:RED720816 RNV720815:RNZ720816 RXR720815:RXV720816 SHN720815:SHR720816 SRJ720815:SRN720816 TBF720815:TBJ720816 TLB720815:TLF720816 TUX720815:TVB720816 UET720815:UEX720816 UOP720815:UOT720816 UYL720815:UYP720816 VIH720815:VIL720816 VSD720815:VSH720816 WBZ720815:WCD720816 WLV720815:WLZ720816 WVR720815:WVV720816 JF786351:JJ786352 TB786351:TF786352 ACX786351:ADB786352 AMT786351:AMX786352 AWP786351:AWT786352 BGL786351:BGP786352 BQH786351:BQL786352 CAD786351:CAH786352 CJZ786351:CKD786352 CTV786351:CTZ786352 DDR786351:DDV786352 DNN786351:DNR786352 DXJ786351:DXN786352 EHF786351:EHJ786352 ERB786351:ERF786352 FAX786351:FBB786352 FKT786351:FKX786352 FUP786351:FUT786352 GEL786351:GEP786352 GOH786351:GOL786352 GYD786351:GYH786352 HHZ786351:HID786352 HRV786351:HRZ786352 IBR786351:IBV786352 ILN786351:ILR786352 IVJ786351:IVN786352 JFF786351:JFJ786352 JPB786351:JPF786352 JYX786351:JZB786352 KIT786351:KIX786352 KSP786351:KST786352 LCL786351:LCP786352 LMH786351:LML786352 LWD786351:LWH786352 MFZ786351:MGD786352 MPV786351:MPZ786352 MZR786351:MZV786352 NJN786351:NJR786352 NTJ786351:NTN786352 ODF786351:ODJ786352 ONB786351:ONF786352 OWX786351:OXB786352 PGT786351:PGX786352 PQP786351:PQT786352 QAL786351:QAP786352 QKH786351:QKL786352 QUD786351:QUH786352 RDZ786351:RED786352 RNV786351:RNZ786352 RXR786351:RXV786352 SHN786351:SHR786352 SRJ786351:SRN786352 TBF786351:TBJ786352 TLB786351:TLF786352 TUX786351:TVB786352 UET786351:UEX786352 UOP786351:UOT786352 UYL786351:UYP786352 VIH786351:VIL786352 VSD786351:VSH786352 WBZ786351:WCD786352 WLV786351:WLZ786352 WVR786351:WVV786352 JF851887:JJ851888 TB851887:TF851888 ACX851887:ADB851888 AMT851887:AMX851888 AWP851887:AWT851888 BGL851887:BGP851888 BQH851887:BQL851888 CAD851887:CAH851888 CJZ851887:CKD851888 CTV851887:CTZ851888 DDR851887:DDV851888 DNN851887:DNR851888 DXJ851887:DXN851888 EHF851887:EHJ851888 ERB851887:ERF851888 FAX851887:FBB851888 FKT851887:FKX851888 FUP851887:FUT851888 GEL851887:GEP851888 GOH851887:GOL851888 GYD851887:GYH851888 HHZ851887:HID851888 HRV851887:HRZ851888 IBR851887:IBV851888 ILN851887:ILR851888 IVJ851887:IVN851888 JFF851887:JFJ851888 JPB851887:JPF851888 JYX851887:JZB851888 KIT851887:KIX851888 KSP851887:KST851888 LCL851887:LCP851888 LMH851887:LML851888 LWD851887:LWH851888 MFZ851887:MGD851888 MPV851887:MPZ851888 MZR851887:MZV851888 NJN851887:NJR851888 NTJ851887:NTN851888 ODF851887:ODJ851888 ONB851887:ONF851888 OWX851887:OXB851888 PGT851887:PGX851888 PQP851887:PQT851888 QAL851887:QAP851888 QKH851887:QKL851888 QUD851887:QUH851888 RDZ851887:RED851888 RNV851887:RNZ851888 RXR851887:RXV851888 SHN851887:SHR851888 SRJ851887:SRN851888 TBF851887:TBJ851888 TLB851887:TLF851888 TUX851887:TVB851888 UET851887:UEX851888 UOP851887:UOT851888 UYL851887:UYP851888 VIH851887:VIL851888 VSD851887:VSH851888 WBZ851887:WCD851888 WLV851887:WLZ851888 WVR851887:WVV851888 JF917423:JJ917424 TB917423:TF917424 ACX917423:ADB917424 AMT917423:AMX917424 AWP917423:AWT917424 BGL917423:BGP917424 BQH917423:BQL917424 CAD917423:CAH917424 CJZ917423:CKD917424 CTV917423:CTZ917424 DDR917423:DDV917424 DNN917423:DNR917424 DXJ917423:DXN917424 EHF917423:EHJ917424 ERB917423:ERF917424 FAX917423:FBB917424 FKT917423:FKX917424 FUP917423:FUT917424 GEL917423:GEP917424 GOH917423:GOL917424 GYD917423:GYH917424 HHZ917423:HID917424 HRV917423:HRZ917424 IBR917423:IBV917424 ILN917423:ILR917424 IVJ917423:IVN917424 JFF917423:JFJ917424 JPB917423:JPF917424 JYX917423:JZB917424 KIT917423:KIX917424 KSP917423:KST917424 LCL917423:LCP917424 LMH917423:LML917424 LWD917423:LWH917424 MFZ917423:MGD917424 MPV917423:MPZ917424 MZR917423:MZV917424 NJN917423:NJR917424 NTJ917423:NTN917424 ODF917423:ODJ917424 ONB917423:ONF917424 OWX917423:OXB917424 PGT917423:PGX917424 PQP917423:PQT917424 QAL917423:QAP917424 QKH917423:QKL917424 QUD917423:QUH917424 RDZ917423:RED917424 RNV917423:RNZ917424 RXR917423:RXV917424 SHN917423:SHR917424 SRJ917423:SRN917424 TBF917423:TBJ917424 TLB917423:TLF917424 TUX917423:TVB917424 UET917423:UEX917424 UOP917423:UOT917424 UYL917423:UYP917424 VIH917423:VIL917424 VSD917423:VSH917424 WBZ917423:WCD917424 WLV917423:WLZ917424 WVR917423:WVV917424 JF982959:JJ982960 TB982959:TF982960 ACX982959:ADB982960 AMT982959:AMX982960 AWP982959:AWT982960 BGL982959:BGP982960 BQH982959:BQL982960 CAD982959:CAH982960 CJZ982959:CKD982960 CTV982959:CTZ982960 DDR982959:DDV982960 DNN982959:DNR982960 DXJ982959:DXN982960 EHF982959:EHJ982960 ERB982959:ERF982960 FAX982959:FBB982960 FKT982959:FKX982960 FUP982959:FUT982960 GEL982959:GEP982960 GOH982959:GOL982960 GYD982959:GYH982960 HHZ982959:HID982960 HRV982959:HRZ982960 IBR982959:IBV982960 ILN982959:ILR982960 IVJ982959:IVN982960 JFF982959:JFJ982960 JPB982959:JPF982960 JYX982959:JZB982960 KIT982959:KIX982960 KSP982959:KST982960 LCL982959:LCP982960 LMH982959:LML982960 LWD982959:LWH982960 MFZ982959:MGD982960 MPV982959:MPZ982960 MZR982959:MZV982960 NJN982959:NJR982960 NTJ982959:NTN982960 ODF982959:ODJ982960 ONB982959:ONF982960 OWX982959:OXB982960 PGT982959:PGX982960 PQP982959:PQT982960 QAL982959:QAP982960 QKH982959:QKL982960 QUD982959:QUH982960 RDZ982959:RED982960 RNV982959:RNZ982960 RXR982959:RXV982960 SHN982959:SHR982960 SRJ982959:SRN982960 TBF982959:TBJ982960 TLB982959:TLF982960 TUX982959:TVB982960 UET982959:UEX982960 UOP982959:UOT982960 UYL982959:UYP982960 VIH982959:VIL982960 VSD982959:VSH982960 WBZ982959:WCD982960 WLV982959:WLZ982960 WVR982959:WVV982960 A65400:A65439 IW65400:IW65439 SS65400:SS65439 ACO65400:ACO65439 AMK65400:AMK65439 AWG65400:AWG65439 BGC65400:BGC65439 BPY65400:BPY65439 BZU65400:BZU65439 CJQ65400:CJQ65439 CTM65400:CTM65439 DDI65400:DDI65439 DNE65400:DNE65439 DXA65400:DXA65439 EGW65400:EGW65439 EQS65400:EQS65439 FAO65400:FAO65439 FKK65400:FKK65439 FUG65400:FUG65439 GEC65400:GEC65439 GNY65400:GNY65439 GXU65400:GXU65439 HHQ65400:HHQ65439 HRM65400:HRM65439 IBI65400:IBI65439 ILE65400:ILE65439 IVA65400:IVA65439 JEW65400:JEW65439 JOS65400:JOS65439 JYO65400:JYO65439 KIK65400:KIK65439 KSG65400:KSG65439 LCC65400:LCC65439 LLY65400:LLY65439 LVU65400:LVU65439 MFQ65400:MFQ65439 MPM65400:MPM65439 MZI65400:MZI65439 NJE65400:NJE65439 NTA65400:NTA65439 OCW65400:OCW65439 OMS65400:OMS65439 OWO65400:OWO65439 PGK65400:PGK65439 PQG65400:PQG65439 QAC65400:QAC65439 QJY65400:QJY65439 QTU65400:QTU65439 RDQ65400:RDQ65439 RNM65400:RNM65439 RXI65400:RXI65439 SHE65400:SHE65439 SRA65400:SRA65439 TAW65400:TAW65439 TKS65400:TKS65439 TUO65400:TUO65439 UEK65400:UEK65439 UOG65400:UOG65439 UYC65400:UYC65439 VHY65400:VHY65439 VRU65400:VRU65439 WBQ65400:WBQ65439 WLM65400:WLM65439 WVI65400:WVI65439 A130936:A130975 IW130936:IW130975 SS130936:SS130975 ACO130936:ACO130975 AMK130936:AMK130975 AWG130936:AWG130975 BGC130936:BGC130975 BPY130936:BPY130975 BZU130936:BZU130975 CJQ130936:CJQ130975 CTM130936:CTM130975 DDI130936:DDI130975 DNE130936:DNE130975 DXA130936:DXA130975 EGW130936:EGW130975 EQS130936:EQS130975 FAO130936:FAO130975 FKK130936:FKK130975 FUG130936:FUG130975 GEC130936:GEC130975 GNY130936:GNY130975 GXU130936:GXU130975 HHQ130936:HHQ130975 HRM130936:HRM130975 IBI130936:IBI130975 ILE130936:ILE130975 IVA130936:IVA130975 JEW130936:JEW130975 JOS130936:JOS130975 JYO130936:JYO130975 KIK130936:KIK130975 KSG130936:KSG130975 LCC130936:LCC130975 LLY130936:LLY130975 LVU130936:LVU130975 MFQ130936:MFQ130975 MPM130936:MPM130975 MZI130936:MZI130975 NJE130936:NJE130975 NTA130936:NTA130975 OCW130936:OCW130975 OMS130936:OMS130975 OWO130936:OWO130975 PGK130936:PGK130975 PQG130936:PQG130975 QAC130936:QAC130975 QJY130936:QJY130975 QTU130936:QTU130975 RDQ130936:RDQ130975 RNM130936:RNM130975 RXI130936:RXI130975 SHE130936:SHE130975 SRA130936:SRA130975 TAW130936:TAW130975 TKS130936:TKS130975 TUO130936:TUO130975 UEK130936:UEK130975 UOG130936:UOG130975 UYC130936:UYC130975 VHY130936:VHY130975 VRU130936:VRU130975 WBQ130936:WBQ130975 WLM130936:WLM130975 WVI130936:WVI130975 A196472:A196511 IW196472:IW196511 SS196472:SS196511 ACO196472:ACO196511 AMK196472:AMK196511 AWG196472:AWG196511 BGC196472:BGC196511 BPY196472:BPY196511 BZU196472:BZU196511 CJQ196472:CJQ196511 CTM196472:CTM196511 DDI196472:DDI196511 DNE196472:DNE196511 DXA196472:DXA196511 EGW196472:EGW196511 EQS196472:EQS196511 FAO196472:FAO196511 FKK196472:FKK196511 FUG196472:FUG196511 GEC196472:GEC196511 GNY196472:GNY196511 GXU196472:GXU196511 HHQ196472:HHQ196511 HRM196472:HRM196511 IBI196472:IBI196511 ILE196472:ILE196511 IVA196472:IVA196511 JEW196472:JEW196511 JOS196472:JOS196511 JYO196472:JYO196511 KIK196472:KIK196511 KSG196472:KSG196511 LCC196472:LCC196511 LLY196472:LLY196511 LVU196472:LVU196511 MFQ196472:MFQ196511 MPM196472:MPM196511 MZI196472:MZI196511 NJE196472:NJE196511 NTA196472:NTA196511 OCW196472:OCW196511 OMS196472:OMS196511 OWO196472:OWO196511 PGK196472:PGK196511 PQG196472:PQG196511 QAC196472:QAC196511 QJY196472:QJY196511 QTU196472:QTU196511 RDQ196472:RDQ196511 RNM196472:RNM196511 RXI196472:RXI196511 SHE196472:SHE196511 SRA196472:SRA196511 TAW196472:TAW196511 TKS196472:TKS196511 TUO196472:TUO196511 UEK196472:UEK196511 UOG196472:UOG196511 UYC196472:UYC196511 VHY196472:VHY196511 VRU196472:VRU196511 WBQ196472:WBQ196511 WLM196472:WLM196511 WVI196472:WVI196511 A262008:A262047 IW262008:IW262047 SS262008:SS262047 ACO262008:ACO262047 AMK262008:AMK262047 AWG262008:AWG262047 BGC262008:BGC262047 BPY262008:BPY262047 BZU262008:BZU262047 CJQ262008:CJQ262047 CTM262008:CTM262047 DDI262008:DDI262047 DNE262008:DNE262047 DXA262008:DXA262047 EGW262008:EGW262047 EQS262008:EQS262047 FAO262008:FAO262047 FKK262008:FKK262047 FUG262008:FUG262047 GEC262008:GEC262047 GNY262008:GNY262047 GXU262008:GXU262047 HHQ262008:HHQ262047 HRM262008:HRM262047 IBI262008:IBI262047 ILE262008:ILE262047 IVA262008:IVA262047 JEW262008:JEW262047 JOS262008:JOS262047 JYO262008:JYO262047 KIK262008:KIK262047 KSG262008:KSG262047 LCC262008:LCC262047 LLY262008:LLY262047 LVU262008:LVU262047 MFQ262008:MFQ262047 MPM262008:MPM262047 MZI262008:MZI262047 NJE262008:NJE262047 NTA262008:NTA262047 OCW262008:OCW262047 OMS262008:OMS262047 OWO262008:OWO262047 PGK262008:PGK262047 PQG262008:PQG262047 QAC262008:QAC262047 QJY262008:QJY262047 QTU262008:QTU262047 RDQ262008:RDQ262047 RNM262008:RNM262047 RXI262008:RXI262047 SHE262008:SHE262047 SRA262008:SRA262047 TAW262008:TAW262047 TKS262008:TKS262047 TUO262008:TUO262047 UEK262008:UEK262047 UOG262008:UOG262047 UYC262008:UYC262047 VHY262008:VHY262047 VRU262008:VRU262047 WBQ262008:WBQ262047 WLM262008:WLM262047 WVI262008:WVI262047 A327544:A327583 IW327544:IW327583 SS327544:SS327583 ACO327544:ACO327583 AMK327544:AMK327583 AWG327544:AWG327583 BGC327544:BGC327583 BPY327544:BPY327583 BZU327544:BZU327583 CJQ327544:CJQ327583 CTM327544:CTM327583 DDI327544:DDI327583 DNE327544:DNE327583 DXA327544:DXA327583 EGW327544:EGW327583 EQS327544:EQS327583 FAO327544:FAO327583 FKK327544:FKK327583 FUG327544:FUG327583 GEC327544:GEC327583 GNY327544:GNY327583 GXU327544:GXU327583 HHQ327544:HHQ327583 HRM327544:HRM327583 IBI327544:IBI327583 ILE327544:ILE327583 IVA327544:IVA327583 JEW327544:JEW327583 JOS327544:JOS327583 JYO327544:JYO327583 KIK327544:KIK327583 KSG327544:KSG327583 LCC327544:LCC327583 LLY327544:LLY327583 LVU327544:LVU327583 MFQ327544:MFQ327583 MPM327544:MPM327583 MZI327544:MZI327583 NJE327544:NJE327583 NTA327544:NTA327583 OCW327544:OCW327583 OMS327544:OMS327583 OWO327544:OWO327583 PGK327544:PGK327583 PQG327544:PQG327583 QAC327544:QAC327583 QJY327544:QJY327583 QTU327544:QTU327583 RDQ327544:RDQ327583 RNM327544:RNM327583 RXI327544:RXI327583 SHE327544:SHE327583 SRA327544:SRA327583 TAW327544:TAW327583 TKS327544:TKS327583 TUO327544:TUO327583 UEK327544:UEK327583 UOG327544:UOG327583 UYC327544:UYC327583 VHY327544:VHY327583 VRU327544:VRU327583 WBQ327544:WBQ327583 WLM327544:WLM327583 WVI327544:WVI327583 A393080:A393119 IW393080:IW393119 SS393080:SS393119 ACO393080:ACO393119 AMK393080:AMK393119 AWG393080:AWG393119 BGC393080:BGC393119 BPY393080:BPY393119 BZU393080:BZU393119 CJQ393080:CJQ393119 CTM393080:CTM393119 DDI393080:DDI393119 DNE393080:DNE393119 DXA393080:DXA393119 EGW393080:EGW393119 EQS393080:EQS393119 FAO393080:FAO393119 FKK393080:FKK393119 FUG393080:FUG393119 GEC393080:GEC393119 GNY393080:GNY393119 GXU393080:GXU393119 HHQ393080:HHQ393119 HRM393080:HRM393119 IBI393080:IBI393119 ILE393080:ILE393119 IVA393080:IVA393119 JEW393080:JEW393119 JOS393080:JOS393119 JYO393080:JYO393119 KIK393080:KIK393119 KSG393080:KSG393119 LCC393080:LCC393119 LLY393080:LLY393119 LVU393080:LVU393119 MFQ393080:MFQ393119 MPM393080:MPM393119 MZI393080:MZI393119 NJE393080:NJE393119 NTA393080:NTA393119 OCW393080:OCW393119 OMS393080:OMS393119 OWO393080:OWO393119 PGK393080:PGK393119 PQG393080:PQG393119 QAC393080:QAC393119 QJY393080:QJY393119 QTU393080:QTU393119 RDQ393080:RDQ393119 RNM393080:RNM393119 RXI393080:RXI393119 SHE393080:SHE393119 SRA393080:SRA393119 TAW393080:TAW393119 TKS393080:TKS393119 TUO393080:TUO393119 UEK393080:UEK393119 UOG393080:UOG393119 UYC393080:UYC393119 VHY393080:VHY393119 VRU393080:VRU393119 WBQ393080:WBQ393119 WLM393080:WLM393119 WVI393080:WVI393119 A458616:A458655 IW458616:IW458655 SS458616:SS458655 ACO458616:ACO458655 AMK458616:AMK458655 AWG458616:AWG458655 BGC458616:BGC458655 BPY458616:BPY458655 BZU458616:BZU458655 CJQ458616:CJQ458655 CTM458616:CTM458655 DDI458616:DDI458655 DNE458616:DNE458655 DXA458616:DXA458655 EGW458616:EGW458655 EQS458616:EQS458655 FAO458616:FAO458655 FKK458616:FKK458655 FUG458616:FUG458655 GEC458616:GEC458655 GNY458616:GNY458655 GXU458616:GXU458655 HHQ458616:HHQ458655 HRM458616:HRM458655 IBI458616:IBI458655 ILE458616:ILE458655 IVA458616:IVA458655 JEW458616:JEW458655 JOS458616:JOS458655 JYO458616:JYO458655 KIK458616:KIK458655 KSG458616:KSG458655 LCC458616:LCC458655 LLY458616:LLY458655 LVU458616:LVU458655 MFQ458616:MFQ458655 MPM458616:MPM458655 MZI458616:MZI458655 NJE458616:NJE458655 NTA458616:NTA458655 OCW458616:OCW458655 OMS458616:OMS458655 OWO458616:OWO458655 PGK458616:PGK458655 PQG458616:PQG458655 QAC458616:QAC458655 QJY458616:QJY458655 QTU458616:QTU458655 RDQ458616:RDQ458655 RNM458616:RNM458655 RXI458616:RXI458655 SHE458616:SHE458655 SRA458616:SRA458655 TAW458616:TAW458655 TKS458616:TKS458655 TUO458616:TUO458655 UEK458616:UEK458655 UOG458616:UOG458655 UYC458616:UYC458655 VHY458616:VHY458655 VRU458616:VRU458655 WBQ458616:WBQ458655 WLM458616:WLM458655 WVI458616:WVI458655 A524152:A524191 IW524152:IW524191 SS524152:SS524191 ACO524152:ACO524191 AMK524152:AMK524191 AWG524152:AWG524191 BGC524152:BGC524191 BPY524152:BPY524191 BZU524152:BZU524191 CJQ524152:CJQ524191 CTM524152:CTM524191 DDI524152:DDI524191 DNE524152:DNE524191 DXA524152:DXA524191 EGW524152:EGW524191 EQS524152:EQS524191 FAO524152:FAO524191 FKK524152:FKK524191 FUG524152:FUG524191 GEC524152:GEC524191 GNY524152:GNY524191 GXU524152:GXU524191 HHQ524152:HHQ524191 HRM524152:HRM524191 IBI524152:IBI524191 ILE524152:ILE524191 IVA524152:IVA524191 JEW524152:JEW524191 JOS524152:JOS524191 JYO524152:JYO524191 KIK524152:KIK524191 KSG524152:KSG524191 LCC524152:LCC524191 LLY524152:LLY524191 LVU524152:LVU524191 MFQ524152:MFQ524191 MPM524152:MPM524191 MZI524152:MZI524191 NJE524152:NJE524191 NTA524152:NTA524191 OCW524152:OCW524191 OMS524152:OMS524191 OWO524152:OWO524191 PGK524152:PGK524191 PQG524152:PQG524191 QAC524152:QAC524191 QJY524152:QJY524191 QTU524152:QTU524191 RDQ524152:RDQ524191 RNM524152:RNM524191 RXI524152:RXI524191 SHE524152:SHE524191 SRA524152:SRA524191 TAW524152:TAW524191 TKS524152:TKS524191 TUO524152:TUO524191 UEK524152:UEK524191 UOG524152:UOG524191 UYC524152:UYC524191 VHY524152:VHY524191 VRU524152:VRU524191 WBQ524152:WBQ524191 WLM524152:WLM524191 WVI524152:WVI524191 A589688:A589727 IW589688:IW589727 SS589688:SS589727 ACO589688:ACO589727 AMK589688:AMK589727 AWG589688:AWG589727 BGC589688:BGC589727 BPY589688:BPY589727 BZU589688:BZU589727 CJQ589688:CJQ589727 CTM589688:CTM589727 DDI589688:DDI589727 DNE589688:DNE589727 DXA589688:DXA589727 EGW589688:EGW589727 EQS589688:EQS589727 FAO589688:FAO589727 FKK589688:FKK589727 FUG589688:FUG589727 GEC589688:GEC589727 GNY589688:GNY589727 GXU589688:GXU589727 HHQ589688:HHQ589727 HRM589688:HRM589727 IBI589688:IBI589727 ILE589688:ILE589727 IVA589688:IVA589727 JEW589688:JEW589727 JOS589688:JOS589727 JYO589688:JYO589727 KIK589688:KIK589727 KSG589688:KSG589727 LCC589688:LCC589727 LLY589688:LLY589727 LVU589688:LVU589727 MFQ589688:MFQ589727 MPM589688:MPM589727 MZI589688:MZI589727 NJE589688:NJE589727 NTA589688:NTA589727 OCW589688:OCW589727 OMS589688:OMS589727 OWO589688:OWO589727 PGK589688:PGK589727 PQG589688:PQG589727 QAC589688:QAC589727 QJY589688:QJY589727 QTU589688:QTU589727 RDQ589688:RDQ589727 RNM589688:RNM589727 RXI589688:RXI589727 SHE589688:SHE589727 SRA589688:SRA589727 TAW589688:TAW589727 TKS589688:TKS589727 TUO589688:TUO589727 UEK589688:UEK589727 UOG589688:UOG589727 UYC589688:UYC589727 VHY589688:VHY589727 VRU589688:VRU589727 WBQ589688:WBQ589727 WLM589688:WLM589727 WVI589688:WVI589727 A655224:A655263 IW655224:IW655263 SS655224:SS655263 ACO655224:ACO655263 AMK655224:AMK655263 AWG655224:AWG655263 BGC655224:BGC655263 BPY655224:BPY655263 BZU655224:BZU655263 CJQ655224:CJQ655263 CTM655224:CTM655263 DDI655224:DDI655263 DNE655224:DNE655263 DXA655224:DXA655263 EGW655224:EGW655263 EQS655224:EQS655263 FAO655224:FAO655263 FKK655224:FKK655263 FUG655224:FUG655263 GEC655224:GEC655263 GNY655224:GNY655263 GXU655224:GXU655263 HHQ655224:HHQ655263 HRM655224:HRM655263 IBI655224:IBI655263 ILE655224:ILE655263 IVA655224:IVA655263 JEW655224:JEW655263 JOS655224:JOS655263 JYO655224:JYO655263 KIK655224:KIK655263 KSG655224:KSG655263 LCC655224:LCC655263 LLY655224:LLY655263 LVU655224:LVU655263 MFQ655224:MFQ655263 MPM655224:MPM655263 MZI655224:MZI655263 NJE655224:NJE655263 NTA655224:NTA655263 OCW655224:OCW655263 OMS655224:OMS655263 OWO655224:OWO655263 PGK655224:PGK655263 PQG655224:PQG655263 QAC655224:QAC655263 QJY655224:QJY655263 QTU655224:QTU655263 RDQ655224:RDQ655263 RNM655224:RNM655263 RXI655224:RXI655263 SHE655224:SHE655263 SRA655224:SRA655263 TAW655224:TAW655263 TKS655224:TKS655263 TUO655224:TUO655263 UEK655224:UEK655263 UOG655224:UOG655263 UYC655224:UYC655263 VHY655224:VHY655263 VRU655224:VRU655263 WBQ655224:WBQ655263 WLM655224:WLM655263 WVI655224:WVI655263 A720760:A720799 IW720760:IW720799 SS720760:SS720799 ACO720760:ACO720799 AMK720760:AMK720799 AWG720760:AWG720799 BGC720760:BGC720799 BPY720760:BPY720799 BZU720760:BZU720799 CJQ720760:CJQ720799 CTM720760:CTM720799 DDI720760:DDI720799 DNE720760:DNE720799 DXA720760:DXA720799 EGW720760:EGW720799 EQS720760:EQS720799 FAO720760:FAO720799 FKK720760:FKK720799 FUG720760:FUG720799 GEC720760:GEC720799 GNY720760:GNY720799 GXU720760:GXU720799 HHQ720760:HHQ720799 HRM720760:HRM720799 IBI720760:IBI720799 ILE720760:ILE720799 IVA720760:IVA720799 JEW720760:JEW720799 JOS720760:JOS720799 JYO720760:JYO720799 KIK720760:KIK720799 KSG720760:KSG720799 LCC720760:LCC720799 LLY720760:LLY720799 LVU720760:LVU720799 MFQ720760:MFQ720799 MPM720760:MPM720799 MZI720760:MZI720799 NJE720760:NJE720799 NTA720760:NTA720799 OCW720760:OCW720799 OMS720760:OMS720799 OWO720760:OWO720799 PGK720760:PGK720799 PQG720760:PQG720799 QAC720760:QAC720799 QJY720760:QJY720799 QTU720760:QTU720799 RDQ720760:RDQ720799 RNM720760:RNM720799 RXI720760:RXI720799 SHE720760:SHE720799 SRA720760:SRA720799 TAW720760:TAW720799 TKS720760:TKS720799 TUO720760:TUO720799 UEK720760:UEK720799 UOG720760:UOG720799 UYC720760:UYC720799 VHY720760:VHY720799 VRU720760:VRU720799 WBQ720760:WBQ720799 WLM720760:WLM720799 WVI720760:WVI720799 A786296:A786335 IW786296:IW786335 SS786296:SS786335 ACO786296:ACO786335 AMK786296:AMK786335 AWG786296:AWG786335 BGC786296:BGC786335 BPY786296:BPY786335 BZU786296:BZU786335 CJQ786296:CJQ786335 CTM786296:CTM786335 DDI786296:DDI786335 DNE786296:DNE786335 DXA786296:DXA786335 EGW786296:EGW786335 EQS786296:EQS786335 FAO786296:FAO786335 FKK786296:FKK786335 FUG786296:FUG786335 GEC786296:GEC786335 GNY786296:GNY786335 GXU786296:GXU786335 HHQ786296:HHQ786335 HRM786296:HRM786335 IBI786296:IBI786335 ILE786296:ILE786335 IVA786296:IVA786335 JEW786296:JEW786335 JOS786296:JOS786335 JYO786296:JYO786335 KIK786296:KIK786335 KSG786296:KSG786335 LCC786296:LCC786335 LLY786296:LLY786335 LVU786296:LVU786335 MFQ786296:MFQ786335 MPM786296:MPM786335 MZI786296:MZI786335 NJE786296:NJE786335 NTA786296:NTA786335 OCW786296:OCW786335 OMS786296:OMS786335 OWO786296:OWO786335 PGK786296:PGK786335 PQG786296:PQG786335 QAC786296:QAC786335 QJY786296:QJY786335 QTU786296:QTU786335 RDQ786296:RDQ786335 RNM786296:RNM786335 RXI786296:RXI786335 SHE786296:SHE786335 SRA786296:SRA786335 TAW786296:TAW786335 TKS786296:TKS786335 TUO786296:TUO786335 UEK786296:UEK786335 UOG786296:UOG786335 UYC786296:UYC786335 VHY786296:VHY786335 VRU786296:VRU786335 WBQ786296:WBQ786335 WLM786296:WLM786335 WVI786296:WVI786335 A851832:A851871 IW851832:IW851871 SS851832:SS851871 ACO851832:ACO851871 AMK851832:AMK851871 AWG851832:AWG851871 BGC851832:BGC851871 BPY851832:BPY851871 BZU851832:BZU851871 CJQ851832:CJQ851871 CTM851832:CTM851871 DDI851832:DDI851871 DNE851832:DNE851871 DXA851832:DXA851871 EGW851832:EGW851871 EQS851832:EQS851871 FAO851832:FAO851871 FKK851832:FKK851871 FUG851832:FUG851871 GEC851832:GEC851871 GNY851832:GNY851871 GXU851832:GXU851871 HHQ851832:HHQ851871 HRM851832:HRM851871 IBI851832:IBI851871 ILE851832:ILE851871 IVA851832:IVA851871 JEW851832:JEW851871 JOS851832:JOS851871 JYO851832:JYO851871 KIK851832:KIK851871 KSG851832:KSG851871 LCC851832:LCC851871 LLY851832:LLY851871 LVU851832:LVU851871 MFQ851832:MFQ851871 MPM851832:MPM851871 MZI851832:MZI851871 NJE851832:NJE851871 NTA851832:NTA851871 OCW851832:OCW851871 OMS851832:OMS851871 OWO851832:OWO851871 PGK851832:PGK851871 PQG851832:PQG851871 QAC851832:QAC851871 QJY851832:QJY851871 QTU851832:QTU851871 RDQ851832:RDQ851871 RNM851832:RNM851871 RXI851832:RXI851871 SHE851832:SHE851871 SRA851832:SRA851871 TAW851832:TAW851871 TKS851832:TKS851871 TUO851832:TUO851871 UEK851832:UEK851871 UOG851832:UOG851871 UYC851832:UYC851871 VHY851832:VHY851871 VRU851832:VRU851871 WBQ851832:WBQ851871 WLM851832:WLM851871 WVI851832:WVI851871 A917368:A917407 IW917368:IW917407 SS917368:SS917407 ACO917368:ACO917407 AMK917368:AMK917407 AWG917368:AWG917407 BGC917368:BGC917407 BPY917368:BPY917407 BZU917368:BZU917407 CJQ917368:CJQ917407 CTM917368:CTM917407 DDI917368:DDI917407 DNE917368:DNE917407 DXA917368:DXA917407 EGW917368:EGW917407 EQS917368:EQS917407 FAO917368:FAO917407 FKK917368:FKK917407 FUG917368:FUG917407 GEC917368:GEC917407 GNY917368:GNY917407 GXU917368:GXU917407 HHQ917368:HHQ917407 HRM917368:HRM917407 IBI917368:IBI917407 ILE917368:ILE917407 IVA917368:IVA917407 JEW917368:JEW917407 JOS917368:JOS917407 JYO917368:JYO917407 KIK917368:KIK917407 KSG917368:KSG917407 LCC917368:LCC917407 LLY917368:LLY917407 LVU917368:LVU917407 MFQ917368:MFQ917407 MPM917368:MPM917407 MZI917368:MZI917407 NJE917368:NJE917407 NTA917368:NTA917407 OCW917368:OCW917407 OMS917368:OMS917407 OWO917368:OWO917407 PGK917368:PGK917407 PQG917368:PQG917407 QAC917368:QAC917407 QJY917368:QJY917407 QTU917368:QTU917407 RDQ917368:RDQ917407 RNM917368:RNM917407 RXI917368:RXI917407 SHE917368:SHE917407 SRA917368:SRA917407 TAW917368:TAW917407 TKS917368:TKS917407 TUO917368:TUO917407 UEK917368:UEK917407 UOG917368:UOG917407 UYC917368:UYC917407 VHY917368:VHY917407 VRU917368:VRU917407 WBQ917368:WBQ917407 WLM917368:WLM917407 WVI917368:WVI917407 A982904:A982943 IW982904:IW982943 SS982904:SS982943 ACO982904:ACO982943 AMK982904:AMK982943 AWG982904:AWG982943 BGC982904:BGC982943 BPY982904:BPY982943 BZU982904:BZU982943 CJQ982904:CJQ982943 CTM982904:CTM982943 DDI982904:DDI982943 DNE982904:DNE982943 DXA982904:DXA982943 EGW982904:EGW982943 EQS982904:EQS982943 FAO982904:FAO982943 FKK982904:FKK982943 FUG982904:FUG982943 GEC982904:GEC982943 GNY982904:GNY982943 GXU982904:GXU982943 HHQ982904:HHQ982943 HRM982904:HRM982943 IBI982904:IBI982943 ILE982904:ILE982943 IVA982904:IVA982943 JEW982904:JEW982943 JOS982904:JOS982943 JYO982904:JYO982943 KIK982904:KIK982943 KSG982904:KSG982943 LCC982904:LCC982943 LLY982904:LLY982943 LVU982904:LVU982943 MFQ982904:MFQ982943 MPM982904:MPM982943 MZI982904:MZI982943 NJE982904:NJE982943 NTA982904:NTA982943 OCW982904:OCW982943 OMS982904:OMS982943 OWO982904:OWO982943 PGK982904:PGK982943 PQG982904:PQG982943 QAC982904:QAC982943 QJY982904:QJY982943 QTU982904:QTU982943 RDQ982904:RDQ982943 RNM982904:RNM982943 RXI982904:RXI982943 SHE982904:SHE982943 SRA982904:SRA982943 TAW982904:TAW982943 TKS982904:TKS982943 TUO982904:TUO982943 UEK982904:UEK982943 UOG982904:UOG982943 UYC982904:UYC982943 VHY982904:VHY982943 VRU982904:VRU982943 WBQ982904:WBQ982943 WLM982904:WLM982943 WVI982904:WVI982943 B65446:F65447 IX65446:JB65447 ST65446:SX65447 ACP65446:ACT65447 AML65446:AMP65447 AWH65446:AWL65447 BGD65446:BGH65447 BPZ65446:BQD65447 BZV65446:BZZ65447 CJR65446:CJV65447 CTN65446:CTR65447 DDJ65446:DDN65447 DNF65446:DNJ65447 DXB65446:DXF65447 EGX65446:EHB65447 EQT65446:EQX65447 FAP65446:FAT65447 FKL65446:FKP65447 FUH65446:FUL65447 GED65446:GEH65447 GNZ65446:GOD65447 GXV65446:GXZ65447 HHR65446:HHV65447 HRN65446:HRR65447 IBJ65446:IBN65447 ILF65446:ILJ65447 IVB65446:IVF65447 JEX65446:JFB65447 JOT65446:JOX65447 JYP65446:JYT65447 KIL65446:KIP65447 KSH65446:KSL65447 LCD65446:LCH65447 LLZ65446:LMD65447 LVV65446:LVZ65447 MFR65446:MFV65447 MPN65446:MPR65447 MZJ65446:MZN65447 NJF65446:NJJ65447 NTB65446:NTF65447 OCX65446:ODB65447 OMT65446:OMX65447 OWP65446:OWT65447 PGL65446:PGP65447 PQH65446:PQL65447 QAD65446:QAH65447 QJZ65446:QKD65447 QTV65446:QTZ65447 RDR65446:RDV65447 RNN65446:RNR65447 RXJ65446:RXN65447 SHF65446:SHJ65447 SRB65446:SRF65447 TAX65446:TBB65447 TKT65446:TKX65447 TUP65446:TUT65447 UEL65446:UEP65447 UOH65446:UOL65447 UYD65446:UYH65447 VHZ65446:VID65447 VRV65446:VRZ65447 WBR65446:WBV65447 WLN65446:WLR65447 WVJ65446:WVN65447 B130982:F130983 IX130982:JB130983 ST130982:SX130983 ACP130982:ACT130983 AML130982:AMP130983 AWH130982:AWL130983 BGD130982:BGH130983 BPZ130982:BQD130983 BZV130982:BZZ130983 CJR130982:CJV130983 CTN130982:CTR130983 DDJ130982:DDN130983 DNF130982:DNJ130983 DXB130982:DXF130983 EGX130982:EHB130983 EQT130982:EQX130983 FAP130982:FAT130983 FKL130982:FKP130983 FUH130982:FUL130983 GED130982:GEH130983 GNZ130982:GOD130983 GXV130982:GXZ130983 HHR130982:HHV130983 HRN130982:HRR130983 IBJ130982:IBN130983 ILF130982:ILJ130983 IVB130982:IVF130983 JEX130982:JFB130983 JOT130982:JOX130983 JYP130982:JYT130983 KIL130982:KIP130983 KSH130982:KSL130983 LCD130982:LCH130983 LLZ130982:LMD130983 LVV130982:LVZ130983 MFR130982:MFV130983 MPN130982:MPR130983 MZJ130982:MZN130983 NJF130982:NJJ130983 NTB130982:NTF130983 OCX130982:ODB130983 OMT130982:OMX130983 OWP130982:OWT130983 PGL130982:PGP130983 PQH130982:PQL130983 QAD130982:QAH130983 QJZ130982:QKD130983 QTV130982:QTZ130983 RDR130982:RDV130983 RNN130982:RNR130983 RXJ130982:RXN130983 SHF130982:SHJ130983 SRB130982:SRF130983 TAX130982:TBB130983 TKT130982:TKX130983 TUP130982:TUT130983 UEL130982:UEP130983 UOH130982:UOL130983 UYD130982:UYH130983 VHZ130982:VID130983 VRV130982:VRZ130983 WBR130982:WBV130983 WLN130982:WLR130983 WVJ130982:WVN130983 B196518:F196519 IX196518:JB196519 ST196518:SX196519 ACP196518:ACT196519 AML196518:AMP196519 AWH196518:AWL196519 BGD196518:BGH196519 BPZ196518:BQD196519 BZV196518:BZZ196519 CJR196518:CJV196519 CTN196518:CTR196519 DDJ196518:DDN196519 DNF196518:DNJ196519 DXB196518:DXF196519 EGX196518:EHB196519 EQT196518:EQX196519 FAP196518:FAT196519 FKL196518:FKP196519 FUH196518:FUL196519 GED196518:GEH196519 GNZ196518:GOD196519 GXV196518:GXZ196519 HHR196518:HHV196519 HRN196518:HRR196519 IBJ196518:IBN196519 ILF196518:ILJ196519 IVB196518:IVF196519 JEX196518:JFB196519 JOT196518:JOX196519 JYP196518:JYT196519 KIL196518:KIP196519 KSH196518:KSL196519 LCD196518:LCH196519 LLZ196518:LMD196519 LVV196518:LVZ196519 MFR196518:MFV196519 MPN196518:MPR196519 MZJ196518:MZN196519 NJF196518:NJJ196519 NTB196518:NTF196519 OCX196518:ODB196519 OMT196518:OMX196519 OWP196518:OWT196519 PGL196518:PGP196519 PQH196518:PQL196519 QAD196518:QAH196519 QJZ196518:QKD196519 QTV196518:QTZ196519 RDR196518:RDV196519 RNN196518:RNR196519 RXJ196518:RXN196519 SHF196518:SHJ196519 SRB196518:SRF196519 TAX196518:TBB196519 TKT196518:TKX196519 TUP196518:TUT196519 UEL196518:UEP196519 UOH196518:UOL196519 UYD196518:UYH196519 VHZ196518:VID196519 VRV196518:VRZ196519 WBR196518:WBV196519 WLN196518:WLR196519 WVJ196518:WVN196519 B262054:F262055 IX262054:JB262055 ST262054:SX262055 ACP262054:ACT262055 AML262054:AMP262055 AWH262054:AWL262055 BGD262054:BGH262055 BPZ262054:BQD262055 BZV262054:BZZ262055 CJR262054:CJV262055 CTN262054:CTR262055 DDJ262054:DDN262055 DNF262054:DNJ262055 DXB262054:DXF262055 EGX262054:EHB262055 EQT262054:EQX262055 FAP262054:FAT262055 FKL262054:FKP262055 FUH262054:FUL262055 GED262054:GEH262055 GNZ262054:GOD262055 GXV262054:GXZ262055 HHR262054:HHV262055 HRN262054:HRR262055 IBJ262054:IBN262055 ILF262054:ILJ262055 IVB262054:IVF262055 JEX262054:JFB262055 JOT262054:JOX262055 JYP262054:JYT262055 KIL262054:KIP262055 KSH262054:KSL262055 LCD262054:LCH262055 LLZ262054:LMD262055 LVV262054:LVZ262055 MFR262054:MFV262055 MPN262054:MPR262055 MZJ262054:MZN262055 NJF262054:NJJ262055 NTB262054:NTF262055 OCX262054:ODB262055 OMT262054:OMX262055 OWP262054:OWT262055 PGL262054:PGP262055 PQH262054:PQL262055 QAD262054:QAH262055 QJZ262054:QKD262055 QTV262054:QTZ262055 RDR262054:RDV262055 RNN262054:RNR262055 RXJ262054:RXN262055 SHF262054:SHJ262055 SRB262054:SRF262055 TAX262054:TBB262055 TKT262054:TKX262055 TUP262054:TUT262055 UEL262054:UEP262055 UOH262054:UOL262055 UYD262054:UYH262055 VHZ262054:VID262055 VRV262054:VRZ262055 WBR262054:WBV262055 WLN262054:WLR262055 WVJ262054:WVN262055 B327590:F327591 IX327590:JB327591 ST327590:SX327591 ACP327590:ACT327591 AML327590:AMP327591 AWH327590:AWL327591 BGD327590:BGH327591 BPZ327590:BQD327591 BZV327590:BZZ327591 CJR327590:CJV327591 CTN327590:CTR327591 DDJ327590:DDN327591 DNF327590:DNJ327591 DXB327590:DXF327591 EGX327590:EHB327591 EQT327590:EQX327591 FAP327590:FAT327591 FKL327590:FKP327591 FUH327590:FUL327591 GED327590:GEH327591 GNZ327590:GOD327591 GXV327590:GXZ327591 HHR327590:HHV327591 HRN327590:HRR327591 IBJ327590:IBN327591 ILF327590:ILJ327591 IVB327590:IVF327591 JEX327590:JFB327591 JOT327590:JOX327591 JYP327590:JYT327591 KIL327590:KIP327591 KSH327590:KSL327591 LCD327590:LCH327591 LLZ327590:LMD327591 LVV327590:LVZ327591 MFR327590:MFV327591 MPN327590:MPR327591 MZJ327590:MZN327591 NJF327590:NJJ327591 NTB327590:NTF327591 OCX327590:ODB327591 OMT327590:OMX327591 OWP327590:OWT327591 PGL327590:PGP327591 PQH327590:PQL327591 QAD327590:QAH327591 QJZ327590:QKD327591 QTV327590:QTZ327591 RDR327590:RDV327591 RNN327590:RNR327591 RXJ327590:RXN327591 SHF327590:SHJ327591 SRB327590:SRF327591 TAX327590:TBB327591 TKT327590:TKX327591 TUP327590:TUT327591 UEL327590:UEP327591 UOH327590:UOL327591 UYD327590:UYH327591 VHZ327590:VID327591 VRV327590:VRZ327591 WBR327590:WBV327591 WLN327590:WLR327591 WVJ327590:WVN327591 B393126:F393127 IX393126:JB393127 ST393126:SX393127 ACP393126:ACT393127 AML393126:AMP393127 AWH393126:AWL393127 BGD393126:BGH393127 BPZ393126:BQD393127 BZV393126:BZZ393127 CJR393126:CJV393127 CTN393126:CTR393127 DDJ393126:DDN393127 DNF393126:DNJ393127 DXB393126:DXF393127 EGX393126:EHB393127 EQT393126:EQX393127 FAP393126:FAT393127 FKL393126:FKP393127 FUH393126:FUL393127 GED393126:GEH393127 GNZ393126:GOD393127 GXV393126:GXZ393127 HHR393126:HHV393127 HRN393126:HRR393127 IBJ393126:IBN393127 ILF393126:ILJ393127 IVB393126:IVF393127 JEX393126:JFB393127 JOT393126:JOX393127 JYP393126:JYT393127 KIL393126:KIP393127 KSH393126:KSL393127 LCD393126:LCH393127 LLZ393126:LMD393127 LVV393126:LVZ393127 MFR393126:MFV393127 MPN393126:MPR393127 MZJ393126:MZN393127 NJF393126:NJJ393127 NTB393126:NTF393127 OCX393126:ODB393127 OMT393126:OMX393127 OWP393126:OWT393127 PGL393126:PGP393127 PQH393126:PQL393127 QAD393126:QAH393127 QJZ393126:QKD393127 QTV393126:QTZ393127 RDR393126:RDV393127 RNN393126:RNR393127 RXJ393126:RXN393127 SHF393126:SHJ393127 SRB393126:SRF393127 TAX393126:TBB393127 TKT393126:TKX393127 TUP393126:TUT393127 UEL393126:UEP393127 UOH393126:UOL393127 UYD393126:UYH393127 VHZ393126:VID393127 VRV393126:VRZ393127 WBR393126:WBV393127 WLN393126:WLR393127 WVJ393126:WVN393127 B458662:F458663 IX458662:JB458663 ST458662:SX458663 ACP458662:ACT458663 AML458662:AMP458663 AWH458662:AWL458663 BGD458662:BGH458663 BPZ458662:BQD458663 BZV458662:BZZ458663 CJR458662:CJV458663 CTN458662:CTR458663 DDJ458662:DDN458663 DNF458662:DNJ458663 DXB458662:DXF458663 EGX458662:EHB458663 EQT458662:EQX458663 FAP458662:FAT458663 FKL458662:FKP458663 FUH458662:FUL458663 GED458662:GEH458663 GNZ458662:GOD458663 GXV458662:GXZ458663 HHR458662:HHV458663 HRN458662:HRR458663 IBJ458662:IBN458663 ILF458662:ILJ458663 IVB458662:IVF458663 JEX458662:JFB458663 JOT458662:JOX458663 JYP458662:JYT458663 KIL458662:KIP458663 KSH458662:KSL458663 LCD458662:LCH458663 LLZ458662:LMD458663 LVV458662:LVZ458663 MFR458662:MFV458663 MPN458662:MPR458663 MZJ458662:MZN458663 NJF458662:NJJ458663 NTB458662:NTF458663 OCX458662:ODB458663 OMT458662:OMX458663 OWP458662:OWT458663 PGL458662:PGP458663 PQH458662:PQL458663 QAD458662:QAH458663 QJZ458662:QKD458663 QTV458662:QTZ458663 RDR458662:RDV458663 RNN458662:RNR458663 RXJ458662:RXN458663 SHF458662:SHJ458663 SRB458662:SRF458663 TAX458662:TBB458663 TKT458662:TKX458663 TUP458662:TUT458663 UEL458662:UEP458663 UOH458662:UOL458663 UYD458662:UYH458663 VHZ458662:VID458663 VRV458662:VRZ458663 WBR458662:WBV458663 WLN458662:WLR458663 WVJ458662:WVN458663 B524198:F524199 IX524198:JB524199 ST524198:SX524199 ACP524198:ACT524199 AML524198:AMP524199 AWH524198:AWL524199 BGD524198:BGH524199 BPZ524198:BQD524199 BZV524198:BZZ524199 CJR524198:CJV524199 CTN524198:CTR524199 DDJ524198:DDN524199 DNF524198:DNJ524199 DXB524198:DXF524199 EGX524198:EHB524199 EQT524198:EQX524199 FAP524198:FAT524199 FKL524198:FKP524199 FUH524198:FUL524199 GED524198:GEH524199 GNZ524198:GOD524199 GXV524198:GXZ524199 HHR524198:HHV524199 HRN524198:HRR524199 IBJ524198:IBN524199 ILF524198:ILJ524199 IVB524198:IVF524199 JEX524198:JFB524199 JOT524198:JOX524199 JYP524198:JYT524199 KIL524198:KIP524199 KSH524198:KSL524199 LCD524198:LCH524199 LLZ524198:LMD524199 LVV524198:LVZ524199 MFR524198:MFV524199 MPN524198:MPR524199 MZJ524198:MZN524199 NJF524198:NJJ524199 NTB524198:NTF524199 OCX524198:ODB524199 OMT524198:OMX524199 OWP524198:OWT524199 PGL524198:PGP524199 PQH524198:PQL524199 QAD524198:QAH524199 QJZ524198:QKD524199 QTV524198:QTZ524199 RDR524198:RDV524199 RNN524198:RNR524199 RXJ524198:RXN524199 SHF524198:SHJ524199 SRB524198:SRF524199 TAX524198:TBB524199 TKT524198:TKX524199 TUP524198:TUT524199 UEL524198:UEP524199 UOH524198:UOL524199 UYD524198:UYH524199 VHZ524198:VID524199 VRV524198:VRZ524199 WBR524198:WBV524199 WLN524198:WLR524199 WVJ524198:WVN524199 B589734:F589735 IX589734:JB589735 ST589734:SX589735 ACP589734:ACT589735 AML589734:AMP589735 AWH589734:AWL589735 BGD589734:BGH589735 BPZ589734:BQD589735 BZV589734:BZZ589735 CJR589734:CJV589735 CTN589734:CTR589735 DDJ589734:DDN589735 DNF589734:DNJ589735 DXB589734:DXF589735 EGX589734:EHB589735 EQT589734:EQX589735 FAP589734:FAT589735 FKL589734:FKP589735 FUH589734:FUL589735 GED589734:GEH589735 GNZ589734:GOD589735 GXV589734:GXZ589735 HHR589734:HHV589735 HRN589734:HRR589735 IBJ589734:IBN589735 ILF589734:ILJ589735 IVB589734:IVF589735 JEX589734:JFB589735 JOT589734:JOX589735 JYP589734:JYT589735 KIL589734:KIP589735 KSH589734:KSL589735 LCD589734:LCH589735 LLZ589734:LMD589735 LVV589734:LVZ589735 MFR589734:MFV589735 MPN589734:MPR589735 MZJ589734:MZN589735 NJF589734:NJJ589735 NTB589734:NTF589735 OCX589734:ODB589735 OMT589734:OMX589735 OWP589734:OWT589735 PGL589734:PGP589735 PQH589734:PQL589735 QAD589734:QAH589735 QJZ589734:QKD589735 QTV589734:QTZ589735 RDR589734:RDV589735 RNN589734:RNR589735 RXJ589734:RXN589735 SHF589734:SHJ589735 SRB589734:SRF589735 TAX589734:TBB589735 TKT589734:TKX589735 TUP589734:TUT589735 UEL589734:UEP589735 UOH589734:UOL589735 UYD589734:UYH589735 VHZ589734:VID589735 VRV589734:VRZ589735 WBR589734:WBV589735 WLN589734:WLR589735 WVJ589734:WVN589735 B655270:F655271 IX655270:JB655271 ST655270:SX655271 ACP655270:ACT655271 AML655270:AMP655271 AWH655270:AWL655271 BGD655270:BGH655271 BPZ655270:BQD655271 BZV655270:BZZ655271 CJR655270:CJV655271 CTN655270:CTR655271 DDJ655270:DDN655271 DNF655270:DNJ655271 DXB655270:DXF655271 EGX655270:EHB655271 EQT655270:EQX655271 FAP655270:FAT655271 FKL655270:FKP655271 FUH655270:FUL655271 GED655270:GEH655271 GNZ655270:GOD655271 GXV655270:GXZ655271 HHR655270:HHV655271 HRN655270:HRR655271 IBJ655270:IBN655271 ILF655270:ILJ655271 IVB655270:IVF655271 JEX655270:JFB655271 JOT655270:JOX655271 JYP655270:JYT655271 KIL655270:KIP655271 KSH655270:KSL655271 LCD655270:LCH655271 LLZ655270:LMD655271 LVV655270:LVZ655271 MFR655270:MFV655271 MPN655270:MPR655271 MZJ655270:MZN655271 NJF655270:NJJ655271 NTB655270:NTF655271 OCX655270:ODB655271 OMT655270:OMX655271 OWP655270:OWT655271 PGL655270:PGP655271 PQH655270:PQL655271 QAD655270:QAH655271 QJZ655270:QKD655271 QTV655270:QTZ655271 RDR655270:RDV655271 RNN655270:RNR655271 RXJ655270:RXN655271 SHF655270:SHJ655271 SRB655270:SRF655271 TAX655270:TBB655271 TKT655270:TKX655271 TUP655270:TUT655271 UEL655270:UEP655271 UOH655270:UOL655271 UYD655270:UYH655271 VHZ655270:VID655271 VRV655270:VRZ655271 WBR655270:WBV655271 WLN655270:WLR655271 WVJ655270:WVN655271 B720806:F720807 IX720806:JB720807 ST720806:SX720807 ACP720806:ACT720807 AML720806:AMP720807 AWH720806:AWL720807 BGD720806:BGH720807 BPZ720806:BQD720807 BZV720806:BZZ720807 CJR720806:CJV720807 CTN720806:CTR720807 DDJ720806:DDN720807 DNF720806:DNJ720807 DXB720806:DXF720807 EGX720806:EHB720807 EQT720806:EQX720807 FAP720806:FAT720807 FKL720806:FKP720807 FUH720806:FUL720807 GED720806:GEH720807 GNZ720806:GOD720807 GXV720806:GXZ720807 HHR720806:HHV720807 HRN720806:HRR720807 IBJ720806:IBN720807 ILF720806:ILJ720807 IVB720806:IVF720807 JEX720806:JFB720807 JOT720806:JOX720807 JYP720806:JYT720807 KIL720806:KIP720807 KSH720806:KSL720807 LCD720806:LCH720807 LLZ720806:LMD720807 LVV720806:LVZ720807 MFR720806:MFV720807 MPN720806:MPR720807 MZJ720806:MZN720807 NJF720806:NJJ720807 NTB720806:NTF720807 OCX720806:ODB720807 OMT720806:OMX720807 OWP720806:OWT720807 PGL720806:PGP720807 PQH720806:PQL720807 QAD720806:QAH720807 QJZ720806:QKD720807 QTV720806:QTZ720807 RDR720806:RDV720807 RNN720806:RNR720807 RXJ720806:RXN720807 SHF720806:SHJ720807 SRB720806:SRF720807 TAX720806:TBB720807 TKT720806:TKX720807 TUP720806:TUT720807 UEL720806:UEP720807 UOH720806:UOL720807 UYD720806:UYH720807 VHZ720806:VID720807 VRV720806:VRZ720807 WBR720806:WBV720807 WLN720806:WLR720807 WVJ720806:WVN720807 B786342:F786343 IX786342:JB786343 ST786342:SX786343 ACP786342:ACT786343 AML786342:AMP786343 AWH786342:AWL786343 BGD786342:BGH786343 BPZ786342:BQD786343 BZV786342:BZZ786343 CJR786342:CJV786343 CTN786342:CTR786343 DDJ786342:DDN786343 DNF786342:DNJ786343 DXB786342:DXF786343 EGX786342:EHB786343 EQT786342:EQX786343 FAP786342:FAT786343 FKL786342:FKP786343 FUH786342:FUL786343 GED786342:GEH786343 GNZ786342:GOD786343 GXV786342:GXZ786343 HHR786342:HHV786343 HRN786342:HRR786343 IBJ786342:IBN786343 ILF786342:ILJ786343 IVB786342:IVF786343 JEX786342:JFB786343 JOT786342:JOX786343 JYP786342:JYT786343 KIL786342:KIP786343 KSH786342:KSL786343 LCD786342:LCH786343 LLZ786342:LMD786343 LVV786342:LVZ786343 MFR786342:MFV786343 MPN786342:MPR786343 MZJ786342:MZN786343 NJF786342:NJJ786343 NTB786342:NTF786343 OCX786342:ODB786343 OMT786342:OMX786343 OWP786342:OWT786343 PGL786342:PGP786343 PQH786342:PQL786343 QAD786342:QAH786343 QJZ786342:QKD786343 QTV786342:QTZ786343 RDR786342:RDV786343 RNN786342:RNR786343 RXJ786342:RXN786343 SHF786342:SHJ786343 SRB786342:SRF786343 TAX786342:TBB786343 TKT786342:TKX786343 TUP786342:TUT786343 UEL786342:UEP786343 UOH786342:UOL786343 UYD786342:UYH786343 VHZ786342:VID786343 VRV786342:VRZ786343 WBR786342:WBV786343 WLN786342:WLR786343 WVJ786342:WVN786343 B851878:F851879 IX851878:JB851879 ST851878:SX851879 ACP851878:ACT851879 AML851878:AMP851879 AWH851878:AWL851879 BGD851878:BGH851879 BPZ851878:BQD851879 BZV851878:BZZ851879 CJR851878:CJV851879 CTN851878:CTR851879 DDJ851878:DDN851879 DNF851878:DNJ851879 DXB851878:DXF851879 EGX851878:EHB851879 EQT851878:EQX851879 FAP851878:FAT851879 FKL851878:FKP851879 FUH851878:FUL851879 GED851878:GEH851879 GNZ851878:GOD851879 GXV851878:GXZ851879 HHR851878:HHV851879 HRN851878:HRR851879 IBJ851878:IBN851879 ILF851878:ILJ851879 IVB851878:IVF851879 JEX851878:JFB851879 JOT851878:JOX851879 JYP851878:JYT851879 KIL851878:KIP851879 KSH851878:KSL851879 LCD851878:LCH851879 LLZ851878:LMD851879 LVV851878:LVZ851879 MFR851878:MFV851879 MPN851878:MPR851879 MZJ851878:MZN851879 NJF851878:NJJ851879 NTB851878:NTF851879 OCX851878:ODB851879 OMT851878:OMX851879 OWP851878:OWT851879 PGL851878:PGP851879 PQH851878:PQL851879 QAD851878:QAH851879 QJZ851878:QKD851879 QTV851878:QTZ851879 RDR851878:RDV851879 RNN851878:RNR851879 RXJ851878:RXN851879 SHF851878:SHJ851879 SRB851878:SRF851879 TAX851878:TBB851879 TKT851878:TKX851879 TUP851878:TUT851879 UEL851878:UEP851879 UOH851878:UOL851879 UYD851878:UYH851879 VHZ851878:VID851879 VRV851878:VRZ851879 WBR851878:WBV851879 WLN851878:WLR851879 WVJ851878:WVN851879 B917414:F917415 IX917414:JB917415 ST917414:SX917415 ACP917414:ACT917415 AML917414:AMP917415 AWH917414:AWL917415 BGD917414:BGH917415 BPZ917414:BQD917415 BZV917414:BZZ917415 CJR917414:CJV917415 CTN917414:CTR917415 DDJ917414:DDN917415 DNF917414:DNJ917415 DXB917414:DXF917415 EGX917414:EHB917415 EQT917414:EQX917415 FAP917414:FAT917415 FKL917414:FKP917415 FUH917414:FUL917415 GED917414:GEH917415 GNZ917414:GOD917415 GXV917414:GXZ917415 HHR917414:HHV917415 HRN917414:HRR917415 IBJ917414:IBN917415 ILF917414:ILJ917415 IVB917414:IVF917415 JEX917414:JFB917415 JOT917414:JOX917415 JYP917414:JYT917415 KIL917414:KIP917415 KSH917414:KSL917415 LCD917414:LCH917415 LLZ917414:LMD917415 LVV917414:LVZ917415 MFR917414:MFV917415 MPN917414:MPR917415 MZJ917414:MZN917415 NJF917414:NJJ917415 NTB917414:NTF917415 OCX917414:ODB917415 OMT917414:OMX917415 OWP917414:OWT917415 PGL917414:PGP917415 PQH917414:PQL917415 QAD917414:QAH917415 QJZ917414:QKD917415 QTV917414:QTZ917415 RDR917414:RDV917415 RNN917414:RNR917415 RXJ917414:RXN917415 SHF917414:SHJ917415 SRB917414:SRF917415 TAX917414:TBB917415 TKT917414:TKX917415 TUP917414:TUT917415 UEL917414:UEP917415 UOH917414:UOL917415 UYD917414:UYH917415 VHZ917414:VID917415 VRV917414:VRZ917415 WBR917414:WBV917415 WLN917414:WLR917415 WVJ917414:WVN917415 B982950:F982951 IX982950:JB982951 ST982950:SX982951 ACP982950:ACT982951 AML982950:AMP982951 AWH982950:AWL982951 BGD982950:BGH982951 BPZ982950:BQD982951 BZV982950:BZZ982951 CJR982950:CJV982951 CTN982950:CTR982951 DDJ982950:DDN982951 DNF982950:DNJ982951 DXB982950:DXF982951 EGX982950:EHB982951 EQT982950:EQX982951 FAP982950:FAT982951 FKL982950:FKP982951 FUH982950:FUL982951 GED982950:GEH982951 GNZ982950:GOD982951 GXV982950:GXZ982951 HHR982950:HHV982951 HRN982950:HRR982951 IBJ982950:IBN982951 ILF982950:ILJ982951 IVB982950:IVF982951 JEX982950:JFB982951 JOT982950:JOX982951 JYP982950:JYT982951 KIL982950:KIP982951 KSH982950:KSL982951 LCD982950:LCH982951 LLZ982950:LMD982951 LVV982950:LVZ982951 MFR982950:MFV982951 MPN982950:MPR982951 MZJ982950:MZN982951 NJF982950:NJJ982951 NTB982950:NTF982951 OCX982950:ODB982951 OMT982950:OMX982951 OWP982950:OWT982951 PGL982950:PGP982951 PQH982950:PQL982951 QAD982950:QAH982951 QJZ982950:QKD982951 QTV982950:QTZ982951 RDR982950:RDV982951 RNN982950:RNR982951 RXJ982950:RXN982951 SHF982950:SHJ982951 SRB982950:SRF982951 TAX982950:TBB982951 TKT982950:TKX982951 TUP982950:TUT982951 UEL982950:UEP982951 UOH982950:UOL982951 UYD982950:UYH982951 VHZ982950:VID982951 VRV982950:VRZ982951 WBR982950:WBV982951 WLN982950:WLR982951 WVJ982950:WVN982951 B65452:F65453 IX65452:JB65453 ST65452:SX65453 ACP65452:ACT65453 AML65452:AMP65453 AWH65452:AWL65453 BGD65452:BGH65453 BPZ65452:BQD65453 BZV65452:BZZ65453 CJR65452:CJV65453 CTN65452:CTR65453 DDJ65452:DDN65453 DNF65452:DNJ65453 DXB65452:DXF65453 EGX65452:EHB65453 EQT65452:EQX65453 FAP65452:FAT65453 FKL65452:FKP65453 FUH65452:FUL65453 GED65452:GEH65453 GNZ65452:GOD65453 GXV65452:GXZ65453 HHR65452:HHV65453 HRN65452:HRR65453 IBJ65452:IBN65453 ILF65452:ILJ65453 IVB65452:IVF65453 JEX65452:JFB65453 JOT65452:JOX65453 JYP65452:JYT65453 KIL65452:KIP65453 KSH65452:KSL65453 LCD65452:LCH65453 LLZ65452:LMD65453 LVV65452:LVZ65453 MFR65452:MFV65453 MPN65452:MPR65453 MZJ65452:MZN65453 NJF65452:NJJ65453 NTB65452:NTF65453 OCX65452:ODB65453 OMT65452:OMX65453 OWP65452:OWT65453 PGL65452:PGP65453 PQH65452:PQL65453 QAD65452:QAH65453 QJZ65452:QKD65453 QTV65452:QTZ65453 RDR65452:RDV65453 RNN65452:RNR65453 RXJ65452:RXN65453 SHF65452:SHJ65453 SRB65452:SRF65453 TAX65452:TBB65453 TKT65452:TKX65453 TUP65452:TUT65453 UEL65452:UEP65453 UOH65452:UOL65453 UYD65452:UYH65453 VHZ65452:VID65453 VRV65452:VRZ65453 WBR65452:WBV65453 WLN65452:WLR65453 WVJ65452:WVN65453 B130988:F130989 IX130988:JB130989 ST130988:SX130989 ACP130988:ACT130989 AML130988:AMP130989 AWH130988:AWL130989 BGD130988:BGH130989 BPZ130988:BQD130989 BZV130988:BZZ130989 CJR130988:CJV130989 CTN130988:CTR130989 DDJ130988:DDN130989 DNF130988:DNJ130989 DXB130988:DXF130989 EGX130988:EHB130989 EQT130988:EQX130989 FAP130988:FAT130989 FKL130988:FKP130989 FUH130988:FUL130989 GED130988:GEH130989 GNZ130988:GOD130989 GXV130988:GXZ130989 HHR130988:HHV130989 HRN130988:HRR130989 IBJ130988:IBN130989 ILF130988:ILJ130989 IVB130988:IVF130989 JEX130988:JFB130989 JOT130988:JOX130989 JYP130988:JYT130989 KIL130988:KIP130989 KSH130988:KSL130989 LCD130988:LCH130989 LLZ130988:LMD130989 LVV130988:LVZ130989 MFR130988:MFV130989 MPN130988:MPR130989 MZJ130988:MZN130989 NJF130988:NJJ130989 NTB130988:NTF130989 OCX130988:ODB130989 OMT130988:OMX130989 OWP130988:OWT130989 PGL130988:PGP130989 PQH130988:PQL130989 QAD130988:QAH130989 QJZ130988:QKD130989 QTV130988:QTZ130989 RDR130988:RDV130989 RNN130988:RNR130989 RXJ130988:RXN130989 SHF130988:SHJ130989 SRB130988:SRF130989 TAX130988:TBB130989 TKT130988:TKX130989 TUP130988:TUT130989 UEL130988:UEP130989 UOH130988:UOL130989 UYD130988:UYH130989 VHZ130988:VID130989 VRV130988:VRZ130989 WBR130988:WBV130989 WLN130988:WLR130989 WVJ130988:WVN130989 B196524:F196525 IX196524:JB196525 ST196524:SX196525 ACP196524:ACT196525 AML196524:AMP196525 AWH196524:AWL196525 BGD196524:BGH196525 BPZ196524:BQD196525 BZV196524:BZZ196525 CJR196524:CJV196525 CTN196524:CTR196525 DDJ196524:DDN196525 DNF196524:DNJ196525 DXB196524:DXF196525 EGX196524:EHB196525 EQT196524:EQX196525 FAP196524:FAT196525 FKL196524:FKP196525 FUH196524:FUL196525 GED196524:GEH196525 GNZ196524:GOD196525 GXV196524:GXZ196525 HHR196524:HHV196525 HRN196524:HRR196525 IBJ196524:IBN196525 ILF196524:ILJ196525 IVB196524:IVF196525 JEX196524:JFB196525 JOT196524:JOX196525 JYP196524:JYT196525 KIL196524:KIP196525 KSH196524:KSL196525 LCD196524:LCH196525 LLZ196524:LMD196525 LVV196524:LVZ196525 MFR196524:MFV196525 MPN196524:MPR196525 MZJ196524:MZN196525 NJF196524:NJJ196525 NTB196524:NTF196525 OCX196524:ODB196525 OMT196524:OMX196525 OWP196524:OWT196525 PGL196524:PGP196525 PQH196524:PQL196525 QAD196524:QAH196525 QJZ196524:QKD196525 QTV196524:QTZ196525 RDR196524:RDV196525 RNN196524:RNR196525 RXJ196524:RXN196525 SHF196524:SHJ196525 SRB196524:SRF196525 TAX196524:TBB196525 TKT196524:TKX196525 TUP196524:TUT196525 UEL196524:UEP196525 UOH196524:UOL196525 UYD196524:UYH196525 VHZ196524:VID196525 VRV196524:VRZ196525 WBR196524:WBV196525 WLN196524:WLR196525 WVJ196524:WVN196525 B262060:F262061 IX262060:JB262061 ST262060:SX262061 ACP262060:ACT262061 AML262060:AMP262061 AWH262060:AWL262061 BGD262060:BGH262061 BPZ262060:BQD262061 BZV262060:BZZ262061 CJR262060:CJV262061 CTN262060:CTR262061 DDJ262060:DDN262061 DNF262060:DNJ262061 DXB262060:DXF262061 EGX262060:EHB262061 EQT262060:EQX262061 FAP262060:FAT262061 FKL262060:FKP262061 FUH262060:FUL262061 GED262060:GEH262061 GNZ262060:GOD262061 GXV262060:GXZ262061 HHR262060:HHV262061 HRN262060:HRR262061 IBJ262060:IBN262061 ILF262060:ILJ262061 IVB262060:IVF262061 JEX262060:JFB262061 JOT262060:JOX262061 JYP262060:JYT262061 KIL262060:KIP262061 KSH262060:KSL262061 LCD262060:LCH262061 LLZ262060:LMD262061 LVV262060:LVZ262061 MFR262060:MFV262061 MPN262060:MPR262061 MZJ262060:MZN262061 NJF262060:NJJ262061 NTB262060:NTF262061 OCX262060:ODB262061 OMT262060:OMX262061 OWP262060:OWT262061 PGL262060:PGP262061 PQH262060:PQL262061 QAD262060:QAH262061 QJZ262060:QKD262061 QTV262060:QTZ262061 RDR262060:RDV262061 RNN262060:RNR262061 RXJ262060:RXN262061 SHF262060:SHJ262061 SRB262060:SRF262061 TAX262060:TBB262061 TKT262060:TKX262061 TUP262060:TUT262061 UEL262060:UEP262061 UOH262060:UOL262061 UYD262060:UYH262061 VHZ262060:VID262061 VRV262060:VRZ262061 WBR262060:WBV262061 WLN262060:WLR262061 WVJ262060:WVN262061 B327596:F327597 IX327596:JB327597 ST327596:SX327597 ACP327596:ACT327597 AML327596:AMP327597 AWH327596:AWL327597 BGD327596:BGH327597 BPZ327596:BQD327597 BZV327596:BZZ327597 CJR327596:CJV327597 CTN327596:CTR327597 DDJ327596:DDN327597 DNF327596:DNJ327597 DXB327596:DXF327597 EGX327596:EHB327597 EQT327596:EQX327597 FAP327596:FAT327597 FKL327596:FKP327597 FUH327596:FUL327597 GED327596:GEH327597 GNZ327596:GOD327597 GXV327596:GXZ327597 HHR327596:HHV327597 HRN327596:HRR327597 IBJ327596:IBN327597 ILF327596:ILJ327597 IVB327596:IVF327597 JEX327596:JFB327597 JOT327596:JOX327597 JYP327596:JYT327597 KIL327596:KIP327597 KSH327596:KSL327597 LCD327596:LCH327597 LLZ327596:LMD327597 LVV327596:LVZ327597 MFR327596:MFV327597 MPN327596:MPR327597 MZJ327596:MZN327597 NJF327596:NJJ327597 NTB327596:NTF327597 OCX327596:ODB327597 OMT327596:OMX327597 OWP327596:OWT327597 PGL327596:PGP327597 PQH327596:PQL327597 QAD327596:QAH327597 QJZ327596:QKD327597 QTV327596:QTZ327597 RDR327596:RDV327597 RNN327596:RNR327597 RXJ327596:RXN327597 SHF327596:SHJ327597 SRB327596:SRF327597 TAX327596:TBB327597 TKT327596:TKX327597 TUP327596:TUT327597 UEL327596:UEP327597 UOH327596:UOL327597 UYD327596:UYH327597 VHZ327596:VID327597 VRV327596:VRZ327597 WBR327596:WBV327597 WLN327596:WLR327597 WVJ327596:WVN327597 B393132:F393133 IX393132:JB393133 ST393132:SX393133 ACP393132:ACT393133 AML393132:AMP393133 AWH393132:AWL393133 BGD393132:BGH393133 BPZ393132:BQD393133 BZV393132:BZZ393133 CJR393132:CJV393133 CTN393132:CTR393133 DDJ393132:DDN393133 DNF393132:DNJ393133 DXB393132:DXF393133 EGX393132:EHB393133 EQT393132:EQX393133 FAP393132:FAT393133 FKL393132:FKP393133 FUH393132:FUL393133 GED393132:GEH393133 GNZ393132:GOD393133 GXV393132:GXZ393133 HHR393132:HHV393133 HRN393132:HRR393133 IBJ393132:IBN393133 ILF393132:ILJ393133 IVB393132:IVF393133 JEX393132:JFB393133 JOT393132:JOX393133 JYP393132:JYT393133 KIL393132:KIP393133 KSH393132:KSL393133 LCD393132:LCH393133 LLZ393132:LMD393133 LVV393132:LVZ393133 MFR393132:MFV393133 MPN393132:MPR393133 MZJ393132:MZN393133 NJF393132:NJJ393133 NTB393132:NTF393133 OCX393132:ODB393133 OMT393132:OMX393133 OWP393132:OWT393133 PGL393132:PGP393133 PQH393132:PQL393133 QAD393132:QAH393133 QJZ393132:QKD393133 QTV393132:QTZ393133 RDR393132:RDV393133 RNN393132:RNR393133 RXJ393132:RXN393133 SHF393132:SHJ393133 SRB393132:SRF393133 TAX393132:TBB393133 TKT393132:TKX393133 TUP393132:TUT393133 UEL393132:UEP393133 UOH393132:UOL393133 UYD393132:UYH393133 VHZ393132:VID393133 VRV393132:VRZ393133 WBR393132:WBV393133 WLN393132:WLR393133 WVJ393132:WVN393133 B458668:F458669 IX458668:JB458669 ST458668:SX458669 ACP458668:ACT458669 AML458668:AMP458669 AWH458668:AWL458669 BGD458668:BGH458669 BPZ458668:BQD458669 BZV458668:BZZ458669 CJR458668:CJV458669 CTN458668:CTR458669 DDJ458668:DDN458669 DNF458668:DNJ458669 DXB458668:DXF458669 EGX458668:EHB458669 EQT458668:EQX458669 FAP458668:FAT458669 FKL458668:FKP458669 FUH458668:FUL458669 GED458668:GEH458669 GNZ458668:GOD458669 GXV458668:GXZ458669 HHR458668:HHV458669 HRN458668:HRR458669 IBJ458668:IBN458669 ILF458668:ILJ458669 IVB458668:IVF458669 JEX458668:JFB458669 JOT458668:JOX458669 JYP458668:JYT458669 KIL458668:KIP458669 KSH458668:KSL458669 LCD458668:LCH458669 LLZ458668:LMD458669 LVV458668:LVZ458669 MFR458668:MFV458669 MPN458668:MPR458669 MZJ458668:MZN458669 NJF458668:NJJ458669 NTB458668:NTF458669 OCX458668:ODB458669 OMT458668:OMX458669 OWP458668:OWT458669 PGL458668:PGP458669 PQH458668:PQL458669 QAD458668:QAH458669 QJZ458668:QKD458669 QTV458668:QTZ458669 RDR458668:RDV458669 RNN458668:RNR458669 RXJ458668:RXN458669 SHF458668:SHJ458669 SRB458668:SRF458669 TAX458668:TBB458669 TKT458668:TKX458669 TUP458668:TUT458669 UEL458668:UEP458669 UOH458668:UOL458669 UYD458668:UYH458669 VHZ458668:VID458669 VRV458668:VRZ458669 WBR458668:WBV458669 WLN458668:WLR458669 WVJ458668:WVN458669 B524204:F524205 IX524204:JB524205 ST524204:SX524205 ACP524204:ACT524205 AML524204:AMP524205 AWH524204:AWL524205 BGD524204:BGH524205 BPZ524204:BQD524205 BZV524204:BZZ524205 CJR524204:CJV524205 CTN524204:CTR524205 DDJ524204:DDN524205 DNF524204:DNJ524205 DXB524204:DXF524205 EGX524204:EHB524205 EQT524204:EQX524205 FAP524204:FAT524205 FKL524204:FKP524205 FUH524204:FUL524205 GED524204:GEH524205 GNZ524204:GOD524205 GXV524204:GXZ524205 HHR524204:HHV524205 HRN524204:HRR524205 IBJ524204:IBN524205 ILF524204:ILJ524205 IVB524204:IVF524205 JEX524204:JFB524205 JOT524204:JOX524205 JYP524204:JYT524205 KIL524204:KIP524205 KSH524204:KSL524205 LCD524204:LCH524205 LLZ524204:LMD524205 LVV524204:LVZ524205 MFR524204:MFV524205 MPN524204:MPR524205 MZJ524204:MZN524205 NJF524204:NJJ524205 NTB524204:NTF524205 OCX524204:ODB524205 OMT524204:OMX524205 OWP524204:OWT524205 PGL524204:PGP524205 PQH524204:PQL524205 QAD524204:QAH524205 QJZ524204:QKD524205 QTV524204:QTZ524205 RDR524204:RDV524205 RNN524204:RNR524205 RXJ524204:RXN524205 SHF524204:SHJ524205 SRB524204:SRF524205 TAX524204:TBB524205 TKT524204:TKX524205 TUP524204:TUT524205 UEL524204:UEP524205 UOH524204:UOL524205 UYD524204:UYH524205 VHZ524204:VID524205 VRV524204:VRZ524205 WBR524204:WBV524205 WLN524204:WLR524205 WVJ524204:WVN524205 B589740:F589741 IX589740:JB589741 ST589740:SX589741 ACP589740:ACT589741 AML589740:AMP589741 AWH589740:AWL589741 BGD589740:BGH589741 BPZ589740:BQD589741 BZV589740:BZZ589741 CJR589740:CJV589741 CTN589740:CTR589741 DDJ589740:DDN589741 DNF589740:DNJ589741 DXB589740:DXF589741 EGX589740:EHB589741 EQT589740:EQX589741 FAP589740:FAT589741 FKL589740:FKP589741 FUH589740:FUL589741 GED589740:GEH589741 GNZ589740:GOD589741 GXV589740:GXZ589741 HHR589740:HHV589741 HRN589740:HRR589741 IBJ589740:IBN589741 ILF589740:ILJ589741 IVB589740:IVF589741 JEX589740:JFB589741 JOT589740:JOX589741 JYP589740:JYT589741 KIL589740:KIP589741 KSH589740:KSL589741 LCD589740:LCH589741 LLZ589740:LMD589741 LVV589740:LVZ589741 MFR589740:MFV589741 MPN589740:MPR589741 MZJ589740:MZN589741 NJF589740:NJJ589741 NTB589740:NTF589741 OCX589740:ODB589741 OMT589740:OMX589741 OWP589740:OWT589741 PGL589740:PGP589741 PQH589740:PQL589741 QAD589740:QAH589741 QJZ589740:QKD589741 QTV589740:QTZ589741 RDR589740:RDV589741 RNN589740:RNR589741 RXJ589740:RXN589741 SHF589740:SHJ589741 SRB589740:SRF589741 TAX589740:TBB589741 TKT589740:TKX589741 TUP589740:TUT589741 UEL589740:UEP589741 UOH589740:UOL589741 UYD589740:UYH589741 VHZ589740:VID589741 VRV589740:VRZ589741 WBR589740:WBV589741 WLN589740:WLR589741 WVJ589740:WVN589741 B655276:F655277 IX655276:JB655277 ST655276:SX655277 ACP655276:ACT655277 AML655276:AMP655277 AWH655276:AWL655277 BGD655276:BGH655277 BPZ655276:BQD655277 BZV655276:BZZ655277 CJR655276:CJV655277 CTN655276:CTR655277 DDJ655276:DDN655277 DNF655276:DNJ655277 DXB655276:DXF655277 EGX655276:EHB655277 EQT655276:EQX655277 FAP655276:FAT655277 FKL655276:FKP655277 FUH655276:FUL655277 GED655276:GEH655277 GNZ655276:GOD655277 GXV655276:GXZ655277 HHR655276:HHV655277 HRN655276:HRR655277 IBJ655276:IBN655277 ILF655276:ILJ655277 IVB655276:IVF655277 JEX655276:JFB655277 JOT655276:JOX655277 JYP655276:JYT655277 KIL655276:KIP655277 KSH655276:KSL655277 LCD655276:LCH655277 LLZ655276:LMD655277 LVV655276:LVZ655277 MFR655276:MFV655277 MPN655276:MPR655277 MZJ655276:MZN655277 NJF655276:NJJ655277 NTB655276:NTF655277 OCX655276:ODB655277 OMT655276:OMX655277 OWP655276:OWT655277 PGL655276:PGP655277 PQH655276:PQL655277 QAD655276:QAH655277 QJZ655276:QKD655277 QTV655276:QTZ655277 RDR655276:RDV655277 RNN655276:RNR655277 RXJ655276:RXN655277 SHF655276:SHJ655277 SRB655276:SRF655277 TAX655276:TBB655277 TKT655276:TKX655277 TUP655276:TUT655277 UEL655276:UEP655277 UOH655276:UOL655277 UYD655276:UYH655277 VHZ655276:VID655277 VRV655276:VRZ655277 WBR655276:WBV655277 WLN655276:WLR655277 WVJ655276:WVN655277 B720812:F720813 IX720812:JB720813 ST720812:SX720813 ACP720812:ACT720813 AML720812:AMP720813 AWH720812:AWL720813 BGD720812:BGH720813 BPZ720812:BQD720813 BZV720812:BZZ720813 CJR720812:CJV720813 CTN720812:CTR720813 DDJ720812:DDN720813 DNF720812:DNJ720813 DXB720812:DXF720813 EGX720812:EHB720813 EQT720812:EQX720813 FAP720812:FAT720813 FKL720812:FKP720813 FUH720812:FUL720813 GED720812:GEH720813 GNZ720812:GOD720813 GXV720812:GXZ720813 HHR720812:HHV720813 HRN720812:HRR720813 IBJ720812:IBN720813 ILF720812:ILJ720813 IVB720812:IVF720813 JEX720812:JFB720813 JOT720812:JOX720813 JYP720812:JYT720813 KIL720812:KIP720813 KSH720812:KSL720813 LCD720812:LCH720813 LLZ720812:LMD720813 LVV720812:LVZ720813 MFR720812:MFV720813 MPN720812:MPR720813 MZJ720812:MZN720813 NJF720812:NJJ720813 NTB720812:NTF720813 OCX720812:ODB720813 OMT720812:OMX720813 OWP720812:OWT720813 PGL720812:PGP720813 PQH720812:PQL720813 QAD720812:QAH720813 QJZ720812:QKD720813 QTV720812:QTZ720813 RDR720812:RDV720813 RNN720812:RNR720813 RXJ720812:RXN720813 SHF720812:SHJ720813 SRB720812:SRF720813 TAX720812:TBB720813 TKT720812:TKX720813 TUP720812:TUT720813 UEL720812:UEP720813 UOH720812:UOL720813 UYD720812:UYH720813 VHZ720812:VID720813 VRV720812:VRZ720813 WBR720812:WBV720813 WLN720812:WLR720813 WVJ720812:WVN720813 B786348:F786349 IX786348:JB786349 ST786348:SX786349 ACP786348:ACT786349 AML786348:AMP786349 AWH786348:AWL786349 BGD786348:BGH786349 BPZ786348:BQD786349 BZV786348:BZZ786349 CJR786348:CJV786349 CTN786348:CTR786349 DDJ786348:DDN786349 DNF786348:DNJ786349 DXB786348:DXF786349 EGX786348:EHB786349 EQT786348:EQX786349 FAP786348:FAT786349 FKL786348:FKP786349 FUH786348:FUL786349 GED786348:GEH786349 GNZ786348:GOD786349 GXV786348:GXZ786349 HHR786348:HHV786349 HRN786348:HRR786349 IBJ786348:IBN786349 ILF786348:ILJ786349 IVB786348:IVF786349 JEX786348:JFB786349 JOT786348:JOX786349 JYP786348:JYT786349 KIL786348:KIP786349 KSH786348:KSL786349 LCD786348:LCH786349 LLZ786348:LMD786349 LVV786348:LVZ786349 MFR786348:MFV786349 MPN786348:MPR786349 MZJ786348:MZN786349 NJF786348:NJJ786349 NTB786348:NTF786349 OCX786348:ODB786349 OMT786348:OMX786349 OWP786348:OWT786349 PGL786348:PGP786349 PQH786348:PQL786349 QAD786348:QAH786349 QJZ786348:QKD786349 QTV786348:QTZ786349 RDR786348:RDV786349 RNN786348:RNR786349 RXJ786348:RXN786349 SHF786348:SHJ786349 SRB786348:SRF786349 TAX786348:TBB786349 TKT786348:TKX786349 TUP786348:TUT786349 UEL786348:UEP786349 UOH786348:UOL786349 UYD786348:UYH786349 VHZ786348:VID786349 VRV786348:VRZ786349 WBR786348:WBV786349 WLN786348:WLR786349 WVJ786348:WVN786349 B851884:F851885 IX851884:JB851885 ST851884:SX851885 ACP851884:ACT851885 AML851884:AMP851885 AWH851884:AWL851885 BGD851884:BGH851885 BPZ851884:BQD851885 BZV851884:BZZ851885 CJR851884:CJV851885 CTN851884:CTR851885 DDJ851884:DDN851885 DNF851884:DNJ851885 DXB851884:DXF851885 EGX851884:EHB851885 EQT851884:EQX851885 FAP851884:FAT851885 FKL851884:FKP851885 FUH851884:FUL851885 GED851884:GEH851885 GNZ851884:GOD851885 GXV851884:GXZ851885 HHR851884:HHV851885 HRN851884:HRR851885 IBJ851884:IBN851885 ILF851884:ILJ851885 IVB851884:IVF851885 JEX851884:JFB851885 JOT851884:JOX851885 JYP851884:JYT851885 KIL851884:KIP851885 KSH851884:KSL851885 LCD851884:LCH851885 LLZ851884:LMD851885 LVV851884:LVZ851885 MFR851884:MFV851885 MPN851884:MPR851885 MZJ851884:MZN851885 NJF851884:NJJ851885 NTB851884:NTF851885 OCX851884:ODB851885 OMT851884:OMX851885 OWP851884:OWT851885 PGL851884:PGP851885 PQH851884:PQL851885 QAD851884:QAH851885 QJZ851884:QKD851885 QTV851884:QTZ851885 RDR851884:RDV851885 RNN851884:RNR851885 RXJ851884:RXN851885 SHF851884:SHJ851885 SRB851884:SRF851885 TAX851884:TBB851885 TKT851884:TKX851885 TUP851884:TUT851885 UEL851884:UEP851885 UOH851884:UOL851885 UYD851884:UYH851885 VHZ851884:VID851885 VRV851884:VRZ851885 WBR851884:WBV851885 WLN851884:WLR851885 WVJ851884:WVN851885 B917420:F917421 IX917420:JB917421 ST917420:SX917421 ACP917420:ACT917421 AML917420:AMP917421 AWH917420:AWL917421 BGD917420:BGH917421 BPZ917420:BQD917421 BZV917420:BZZ917421 CJR917420:CJV917421 CTN917420:CTR917421 DDJ917420:DDN917421 DNF917420:DNJ917421 DXB917420:DXF917421 EGX917420:EHB917421 EQT917420:EQX917421 FAP917420:FAT917421 FKL917420:FKP917421 FUH917420:FUL917421 GED917420:GEH917421 GNZ917420:GOD917421 GXV917420:GXZ917421 HHR917420:HHV917421 HRN917420:HRR917421 IBJ917420:IBN917421 ILF917420:ILJ917421 IVB917420:IVF917421 JEX917420:JFB917421 JOT917420:JOX917421 JYP917420:JYT917421 KIL917420:KIP917421 KSH917420:KSL917421 LCD917420:LCH917421 LLZ917420:LMD917421 LVV917420:LVZ917421 MFR917420:MFV917421 MPN917420:MPR917421 MZJ917420:MZN917421 NJF917420:NJJ917421 NTB917420:NTF917421 OCX917420:ODB917421 OMT917420:OMX917421 OWP917420:OWT917421 PGL917420:PGP917421 PQH917420:PQL917421 QAD917420:QAH917421 QJZ917420:QKD917421 QTV917420:QTZ917421 RDR917420:RDV917421 RNN917420:RNR917421 RXJ917420:RXN917421 SHF917420:SHJ917421 SRB917420:SRF917421 TAX917420:TBB917421 TKT917420:TKX917421 TUP917420:TUT917421 UEL917420:UEP917421 UOH917420:UOL917421 UYD917420:UYH917421 VHZ917420:VID917421 VRV917420:VRZ917421 WBR917420:WBV917421 WLN917420:WLR917421 WVJ917420:WVN917421 B982956:F982957 IX982956:JB982957 ST982956:SX982957 ACP982956:ACT982957 AML982956:AMP982957 AWH982956:AWL982957 BGD982956:BGH982957 BPZ982956:BQD982957 BZV982956:BZZ982957 CJR982956:CJV982957 CTN982956:CTR982957 DDJ982956:DDN982957 DNF982956:DNJ982957 DXB982956:DXF982957 EGX982956:EHB982957 EQT982956:EQX982957 FAP982956:FAT982957 FKL982956:FKP982957 FUH982956:FUL982957 GED982956:GEH982957 GNZ982956:GOD982957 GXV982956:GXZ982957 HHR982956:HHV982957 HRN982956:HRR982957 IBJ982956:IBN982957 ILF982956:ILJ982957 IVB982956:IVF982957 JEX982956:JFB982957 JOT982956:JOX982957 JYP982956:JYT982957 KIL982956:KIP982957 KSH982956:KSL982957 LCD982956:LCH982957 LLZ982956:LMD982957 LVV982956:LVZ982957 MFR982956:MFV982957 MPN982956:MPR982957 MZJ982956:MZN982957 NJF982956:NJJ982957 NTB982956:NTF982957 OCX982956:ODB982957 OMT982956:OMX982957 OWP982956:OWT982957 PGL982956:PGP982957 PQH982956:PQL982957 QAD982956:QAH982957 QJZ982956:QKD982957 QTV982956:QTZ982957 RDR982956:RDV982957 RNN982956:RNR982957 RXJ982956:RXN982957 SHF982956:SHJ982957 SRB982956:SRF982957 TAX982956:TBB982957 TKT982956:TKX982957 TUP982956:TUT982957 UEL982956:UEP982957 UOH982956:UOL982957 UYD982956:UYH982957 VHZ982956:VID982957 VRV982956:VRZ982957 WBR982956:WBV982957 WLN982956:WLR982957 WVJ982956:WVN982957 WVR982962:WVV982981 B65442:F65444 IX65442:JB65444 ST65442:SX65444 ACP65442:ACT65444 AML65442:AMP65444 AWH65442:AWL65444 BGD65442:BGH65444 BPZ65442:BQD65444 BZV65442:BZZ65444 CJR65442:CJV65444 CTN65442:CTR65444 DDJ65442:DDN65444 DNF65442:DNJ65444 DXB65442:DXF65444 EGX65442:EHB65444 EQT65442:EQX65444 FAP65442:FAT65444 FKL65442:FKP65444 FUH65442:FUL65444 GED65442:GEH65444 GNZ65442:GOD65444 GXV65442:GXZ65444 HHR65442:HHV65444 HRN65442:HRR65444 IBJ65442:IBN65444 ILF65442:ILJ65444 IVB65442:IVF65444 JEX65442:JFB65444 JOT65442:JOX65444 JYP65442:JYT65444 KIL65442:KIP65444 KSH65442:KSL65444 LCD65442:LCH65444 LLZ65442:LMD65444 LVV65442:LVZ65444 MFR65442:MFV65444 MPN65442:MPR65444 MZJ65442:MZN65444 NJF65442:NJJ65444 NTB65442:NTF65444 OCX65442:ODB65444 OMT65442:OMX65444 OWP65442:OWT65444 PGL65442:PGP65444 PQH65442:PQL65444 QAD65442:QAH65444 QJZ65442:QKD65444 QTV65442:QTZ65444 RDR65442:RDV65444 RNN65442:RNR65444 RXJ65442:RXN65444 SHF65442:SHJ65444 SRB65442:SRF65444 TAX65442:TBB65444 TKT65442:TKX65444 TUP65442:TUT65444 UEL65442:UEP65444 UOH65442:UOL65444 UYD65442:UYH65444 VHZ65442:VID65444 VRV65442:VRZ65444 WBR65442:WBV65444 WLN65442:WLR65444 WVJ65442:WVN65444 B130978:F130980 IX130978:JB130980 ST130978:SX130980 ACP130978:ACT130980 AML130978:AMP130980 AWH130978:AWL130980 BGD130978:BGH130980 BPZ130978:BQD130980 BZV130978:BZZ130980 CJR130978:CJV130980 CTN130978:CTR130980 DDJ130978:DDN130980 DNF130978:DNJ130980 DXB130978:DXF130980 EGX130978:EHB130980 EQT130978:EQX130980 FAP130978:FAT130980 FKL130978:FKP130980 FUH130978:FUL130980 GED130978:GEH130980 GNZ130978:GOD130980 GXV130978:GXZ130980 HHR130978:HHV130980 HRN130978:HRR130980 IBJ130978:IBN130980 ILF130978:ILJ130980 IVB130978:IVF130980 JEX130978:JFB130980 JOT130978:JOX130980 JYP130978:JYT130980 KIL130978:KIP130980 KSH130978:KSL130980 LCD130978:LCH130980 LLZ130978:LMD130980 LVV130978:LVZ130980 MFR130978:MFV130980 MPN130978:MPR130980 MZJ130978:MZN130980 NJF130978:NJJ130980 NTB130978:NTF130980 OCX130978:ODB130980 OMT130978:OMX130980 OWP130978:OWT130980 PGL130978:PGP130980 PQH130978:PQL130980 QAD130978:QAH130980 QJZ130978:QKD130980 QTV130978:QTZ130980 RDR130978:RDV130980 RNN130978:RNR130980 RXJ130978:RXN130980 SHF130978:SHJ130980 SRB130978:SRF130980 TAX130978:TBB130980 TKT130978:TKX130980 TUP130978:TUT130980 UEL130978:UEP130980 UOH130978:UOL130980 UYD130978:UYH130980 VHZ130978:VID130980 VRV130978:VRZ130980 WBR130978:WBV130980 WLN130978:WLR130980 WVJ130978:WVN130980 B196514:F196516 IX196514:JB196516 ST196514:SX196516 ACP196514:ACT196516 AML196514:AMP196516 AWH196514:AWL196516 BGD196514:BGH196516 BPZ196514:BQD196516 BZV196514:BZZ196516 CJR196514:CJV196516 CTN196514:CTR196516 DDJ196514:DDN196516 DNF196514:DNJ196516 DXB196514:DXF196516 EGX196514:EHB196516 EQT196514:EQX196516 FAP196514:FAT196516 FKL196514:FKP196516 FUH196514:FUL196516 GED196514:GEH196516 GNZ196514:GOD196516 GXV196514:GXZ196516 HHR196514:HHV196516 HRN196514:HRR196516 IBJ196514:IBN196516 ILF196514:ILJ196516 IVB196514:IVF196516 JEX196514:JFB196516 JOT196514:JOX196516 JYP196514:JYT196516 KIL196514:KIP196516 KSH196514:KSL196516 LCD196514:LCH196516 LLZ196514:LMD196516 LVV196514:LVZ196516 MFR196514:MFV196516 MPN196514:MPR196516 MZJ196514:MZN196516 NJF196514:NJJ196516 NTB196514:NTF196516 OCX196514:ODB196516 OMT196514:OMX196516 OWP196514:OWT196516 PGL196514:PGP196516 PQH196514:PQL196516 QAD196514:QAH196516 QJZ196514:QKD196516 QTV196514:QTZ196516 RDR196514:RDV196516 RNN196514:RNR196516 RXJ196514:RXN196516 SHF196514:SHJ196516 SRB196514:SRF196516 TAX196514:TBB196516 TKT196514:TKX196516 TUP196514:TUT196516 UEL196514:UEP196516 UOH196514:UOL196516 UYD196514:UYH196516 VHZ196514:VID196516 VRV196514:VRZ196516 WBR196514:WBV196516 WLN196514:WLR196516 WVJ196514:WVN196516 B262050:F262052 IX262050:JB262052 ST262050:SX262052 ACP262050:ACT262052 AML262050:AMP262052 AWH262050:AWL262052 BGD262050:BGH262052 BPZ262050:BQD262052 BZV262050:BZZ262052 CJR262050:CJV262052 CTN262050:CTR262052 DDJ262050:DDN262052 DNF262050:DNJ262052 DXB262050:DXF262052 EGX262050:EHB262052 EQT262050:EQX262052 FAP262050:FAT262052 FKL262050:FKP262052 FUH262050:FUL262052 GED262050:GEH262052 GNZ262050:GOD262052 GXV262050:GXZ262052 HHR262050:HHV262052 HRN262050:HRR262052 IBJ262050:IBN262052 ILF262050:ILJ262052 IVB262050:IVF262052 JEX262050:JFB262052 JOT262050:JOX262052 JYP262050:JYT262052 KIL262050:KIP262052 KSH262050:KSL262052 LCD262050:LCH262052 LLZ262050:LMD262052 LVV262050:LVZ262052 MFR262050:MFV262052 MPN262050:MPR262052 MZJ262050:MZN262052 NJF262050:NJJ262052 NTB262050:NTF262052 OCX262050:ODB262052 OMT262050:OMX262052 OWP262050:OWT262052 PGL262050:PGP262052 PQH262050:PQL262052 QAD262050:QAH262052 QJZ262050:QKD262052 QTV262050:QTZ262052 RDR262050:RDV262052 RNN262050:RNR262052 RXJ262050:RXN262052 SHF262050:SHJ262052 SRB262050:SRF262052 TAX262050:TBB262052 TKT262050:TKX262052 TUP262050:TUT262052 UEL262050:UEP262052 UOH262050:UOL262052 UYD262050:UYH262052 VHZ262050:VID262052 VRV262050:VRZ262052 WBR262050:WBV262052 WLN262050:WLR262052 WVJ262050:WVN262052 B327586:F327588 IX327586:JB327588 ST327586:SX327588 ACP327586:ACT327588 AML327586:AMP327588 AWH327586:AWL327588 BGD327586:BGH327588 BPZ327586:BQD327588 BZV327586:BZZ327588 CJR327586:CJV327588 CTN327586:CTR327588 DDJ327586:DDN327588 DNF327586:DNJ327588 DXB327586:DXF327588 EGX327586:EHB327588 EQT327586:EQX327588 FAP327586:FAT327588 FKL327586:FKP327588 FUH327586:FUL327588 GED327586:GEH327588 GNZ327586:GOD327588 GXV327586:GXZ327588 HHR327586:HHV327588 HRN327586:HRR327588 IBJ327586:IBN327588 ILF327586:ILJ327588 IVB327586:IVF327588 JEX327586:JFB327588 JOT327586:JOX327588 JYP327586:JYT327588 KIL327586:KIP327588 KSH327586:KSL327588 LCD327586:LCH327588 LLZ327586:LMD327588 LVV327586:LVZ327588 MFR327586:MFV327588 MPN327586:MPR327588 MZJ327586:MZN327588 NJF327586:NJJ327588 NTB327586:NTF327588 OCX327586:ODB327588 OMT327586:OMX327588 OWP327586:OWT327588 PGL327586:PGP327588 PQH327586:PQL327588 QAD327586:QAH327588 QJZ327586:QKD327588 QTV327586:QTZ327588 RDR327586:RDV327588 RNN327586:RNR327588 RXJ327586:RXN327588 SHF327586:SHJ327588 SRB327586:SRF327588 TAX327586:TBB327588 TKT327586:TKX327588 TUP327586:TUT327588 UEL327586:UEP327588 UOH327586:UOL327588 UYD327586:UYH327588 VHZ327586:VID327588 VRV327586:VRZ327588 WBR327586:WBV327588 WLN327586:WLR327588 WVJ327586:WVN327588 B393122:F393124 IX393122:JB393124 ST393122:SX393124 ACP393122:ACT393124 AML393122:AMP393124 AWH393122:AWL393124 BGD393122:BGH393124 BPZ393122:BQD393124 BZV393122:BZZ393124 CJR393122:CJV393124 CTN393122:CTR393124 DDJ393122:DDN393124 DNF393122:DNJ393124 DXB393122:DXF393124 EGX393122:EHB393124 EQT393122:EQX393124 FAP393122:FAT393124 FKL393122:FKP393124 FUH393122:FUL393124 GED393122:GEH393124 GNZ393122:GOD393124 GXV393122:GXZ393124 HHR393122:HHV393124 HRN393122:HRR393124 IBJ393122:IBN393124 ILF393122:ILJ393124 IVB393122:IVF393124 JEX393122:JFB393124 JOT393122:JOX393124 JYP393122:JYT393124 KIL393122:KIP393124 KSH393122:KSL393124 LCD393122:LCH393124 LLZ393122:LMD393124 LVV393122:LVZ393124 MFR393122:MFV393124 MPN393122:MPR393124 MZJ393122:MZN393124 NJF393122:NJJ393124 NTB393122:NTF393124 OCX393122:ODB393124 OMT393122:OMX393124 OWP393122:OWT393124 PGL393122:PGP393124 PQH393122:PQL393124 QAD393122:QAH393124 QJZ393122:QKD393124 QTV393122:QTZ393124 RDR393122:RDV393124 RNN393122:RNR393124 RXJ393122:RXN393124 SHF393122:SHJ393124 SRB393122:SRF393124 TAX393122:TBB393124 TKT393122:TKX393124 TUP393122:TUT393124 UEL393122:UEP393124 UOH393122:UOL393124 UYD393122:UYH393124 VHZ393122:VID393124 VRV393122:VRZ393124 WBR393122:WBV393124 WLN393122:WLR393124 WVJ393122:WVN393124 B458658:F458660 IX458658:JB458660 ST458658:SX458660 ACP458658:ACT458660 AML458658:AMP458660 AWH458658:AWL458660 BGD458658:BGH458660 BPZ458658:BQD458660 BZV458658:BZZ458660 CJR458658:CJV458660 CTN458658:CTR458660 DDJ458658:DDN458660 DNF458658:DNJ458660 DXB458658:DXF458660 EGX458658:EHB458660 EQT458658:EQX458660 FAP458658:FAT458660 FKL458658:FKP458660 FUH458658:FUL458660 GED458658:GEH458660 GNZ458658:GOD458660 GXV458658:GXZ458660 HHR458658:HHV458660 HRN458658:HRR458660 IBJ458658:IBN458660 ILF458658:ILJ458660 IVB458658:IVF458660 JEX458658:JFB458660 JOT458658:JOX458660 JYP458658:JYT458660 KIL458658:KIP458660 KSH458658:KSL458660 LCD458658:LCH458660 LLZ458658:LMD458660 LVV458658:LVZ458660 MFR458658:MFV458660 MPN458658:MPR458660 MZJ458658:MZN458660 NJF458658:NJJ458660 NTB458658:NTF458660 OCX458658:ODB458660 OMT458658:OMX458660 OWP458658:OWT458660 PGL458658:PGP458660 PQH458658:PQL458660 QAD458658:QAH458660 QJZ458658:QKD458660 QTV458658:QTZ458660 RDR458658:RDV458660 RNN458658:RNR458660 RXJ458658:RXN458660 SHF458658:SHJ458660 SRB458658:SRF458660 TAX458658:TBB458660 TKT458658:TKX458660 TUP458658:TUT458660 UEL458658:UEP458660 UOH458658:UOL458660 UYD458658:UYH458660 VHZ458658:VID458660 VRV458658:VRZ458660 WBR458658:WBV458660 WLN458658:WLR458660 WVJ458658:WVN458660 B524194:F524196 IX524194:JB524196 ST524194:SX524196 ACP524194:ACT524196 AML524194:AMP524196 AWH524194:AWL524196 BGD524194:BGH524196 BPZ524194:BQD524196 BZV524194:BZZ524196 CJR524194:CJV524196 CTN524194:CTR524196 DDJ524194:DDN524196 DNF524194:DNJ524196 DXB524194:DXF524196 EGX524194:EHB524196 EQT524194:EQX524196 FAP524194:FAT524196 FKL524194:FKP524196 FUH524194:FUL524196 GED524194:GEH524196 GNZ524194:GOD524196 GXV524194:GXZ524196 HHR524194:HHV524196 HRN524194:HRR524196 IBJ524194:IBN524196 ILF524194:ILJ524196 IVB524194:IVF524196 JEX524194:JFB524196 JOT524194:JOX524196 JYP524194:JYT524196 KIL524194:KIP524196 KSH524194:KSL524196 LCD524194:LCH524196 LLZ524194:LMD524196 LVV524194:LVZ524196 MFR524194:MFV524196 MPN524194:MPR524196 MZJ524194:MZN524196 NJF524194:NJJ524196 NTB524194:NTF524196 OCX524194:ODB524196 OMT524194:OMX524196 OWP524194:OWT524196 PGL524194:PGP524196 PQH524194:PQL524196 QAD524194:QAH524196 QJZ524194:QKD524196 QTV524194:QTZ524196 RDR524194:RDV524196 RNN524194:RNR524196 RXJ524194:RXN524196 SHF524194:SHJ524196 SRB524194:SRF524196 TAX524194:TBB524196 TKT524194:TKX524196 TUP524194:TUT524196 UEL524194:UEP524196 UOH524194:UOL524196 UYD524194:UYH524196 VHZ524194:VID524196 VRV524194:VRZ524196 WBR524194:WBV524196 WLN524194:WLR524196 WVJ524194:WVN524196 B589730:F589732 IX589730:JB589732 ST589730:SX589732 ACP589730:ACT589732 AML589730:AMP589732 AWH589730:AWL589732 BGD589730:BGH589732 BPZ589730:BQD589732 BZV589730:BZZ589732 CJR589730:CJV589732 CTN589730:CTR589732 DDJ589730:DDN589732 DNF589730:DNJ589732 DXB589730:DXF589732 EGX589730:EHB589732 EQT589730:EQX589732 FAP589730:FAT589732 FKL589730:FKP589732 FUH589730:FUL589732 GED589730:GEH589732 GNZ589730:GOD589732 GXV589730:GXZ589732 HHR589730:HHV589732 HRN589730:HRR589732 IBJ589730:IBN589732 ILF589730:ILJ589732 IVB589730:IVF589732 JEX589730:JFB589732 JOT589730:JOX589732 JYP589730:JYT589732 KIL589730:KIP589732 KSH589730:KSL589732 LCD589730:LCH589732 LLZ589730:LMD589732 LVV589730:LVZ589732 MFR589730:MFV589732 MPN589730:MPR589732 MZJ589730:MZN589732 NJF589730:NJJ589732 NTB589730:NTF589732 OCX589730:ODB589732 OMT589730:OMX589732 OWP589730:OWT589732 PGL589730:PGP589732 PQH589730:PQL589732 QAD589730:QAH589732 QJZ589730:QKD589732 QTV589730:QTZ589732 RDR589730:RDV589732 RNN589730:RNR589732 RXJ589730:RXN589732 SHF589730:SHJ589732 SRB589730:SRF589732 TAX589730:TBB589732 TKT589730:TKX589732 TUP589730:TUT589732 UEL589730:UEP589732 UOH589730:UOL589732 UYD589730:UYH589732 VHZ589730:VID589732 VRV589730:VRZ589732 WBR589730:WBV589732 WLN589730:WLR589732 WVJ589730:WVN589732 B655266:F655268 IX655266:JB655268 ST655266:SX655268 ACP655266:ACT655268 AML655266:AMP655268 AWH655266:AWL655268 BGD655266:BGH655268 BPZ655266:BQD655268 BZV655266:BZZ655268 CJR655266:CJV655268 CTN655266:CTR655268 DDJ655266:DDN655268 DNF655266:DNJ655268 DXB655266:DXF655268 EGX655266:EHB655268 EQT655266:EQX655268 FAP655266:FAT655268 FKL655266:FKP655268 FUH655266:FUL655268 GED655266:GEH655268 GNZ655266:GOD655268 GXV655266:GXZ655268 HHR655266:HHV655268 HRN655266:HRR655268 IBJ655266:IBN655268 ILF655266:ILJ655268 IVB655266:IVF655268 JEX655266:JFB655268 JOT655266:JOX655268 JYP655266:JYT655268 KIL655266:KIP655268 KSH655266:KSL655268 LCD655266:LCH655268 LLZ655266:LMD655268 LVV655266:LVZ655268 MFR655266:MFV655268 MPN655266:MPR655268 MZJ655266:MZN655268 NJF655266:NJJ655268 NTB655266:NTF655268 OCX655266:ODB655268 OMT655266:OMX655268 OWP655266:OWT655268 PGL655266:PGP655268 PQH655266:PQL655268 QAD655266:QAH655268 QJZ655266:QKD655268 QTV655266:QTZ655268 RDR655266:RDV655268 RNN655266:RNR655268 RXJ655266:RXN655268 SHF655266:SHJ655268 SRB655266:SRF655268 TAX655266:TBB655268 TKT655266:TKX655268 TUP655266:TUT655268 UEL655266:UEP655268 UOH655266:UOL655268 UYD655266:UYH655268 VHZ655266:VID655268 VRV655266:VRZ655268 WBR655266:WBV655268 WLN655266:WLR655268 WVJ655266:WVN655268 B720802:F720804 IX720802:JB720804 ST720802:SX720804 ACP720802:ACT720804 AML720802:AMP720804 AWH720802:AWL720804 BGD720802:BGH720804 BPZ720802:BQD720804 BZV720802:BZZ720804 CJR720802:CJV720804 CTN720802:CTR720804 DDJ720802:DDN720804 DNF720802:DNJ720804 DXB720802:DXF720804 EGX720802:EHB720804 EQT720802:EQX720804 FAP720802:FAT720804 FKL720802:FKP720804 FUH720802:FUL720804 GED720802:GEH720804 GNZ720802:GOD720804 GXV720802:GXZ720804 HHR720802:HHV720804 HRN720802:HRR720804 IBJ720802:IBN720804 ILF720802:ILJ720804 IVB720802:IVF720804 JEX720802:JFB720804 JOT720802:JOX720804 JYP720802:JYT720804 KIL720802:KIP720804 KSH720802:KSL720804 LCD720802:LCH720804 LLZ720802:LMD720804 LVV720802:LVZ720804 MFR720802:MFV720804 MPN720802:MPR720804 MZJ720802:MZN720804 NJF720802:NJJ720804 NTB720802:NTF720804 OCX720802:ODB720804 OMT720802:OMX720804 OWP720802:OWT720804 PGL720802:PGP720804 PQH720802:PQL720804 QAD720802:QAH720804 QJZ720802:QKD720804 QTV720802:QTZ720804 RDR720802:RDV720804 RNN720802:RNR720804 RXJ720802:RXN720804 SHF720802:SHJ720804 SRB720802:SRF720804 TAX720802:TBB720804 TKT720802:TKX720804 TUP720802:TUT720804 UEL720802:UEP720804 UOH720802:UOL720804 UYD720802:UYH720804 VHZ720802:VID720804 VRV720802:VRZ720804 WBR720802:WBV720804 WLN720802:WLR720804 WVJ720802:WVN720804 B786338:F786340 IX786338:JB786340 ST786338:SX786340 ACP786338:ACT786340 AML786338:AMP786340 AWH786338:AWL786340 BGD786338:BGH786340 BPZ786338:BQD786340 BZV786338:BZZ786340 CJR786338:CJV786340 CTN786338:CTR786340 DDJ786338:DDN786340 DNF786338:DNJ786340 DXB786338:DXF786340 EGX786338:EHB786340 EQT786338:EQX786340 FAP786338:FAT786340 FKL786338:FKP786340 FUH786338:FUL786340 GED786338:GEH786340 GNZ786338:GOD786340 GXV786338:GXZ786340 HHR786338:HHV786340 HRN786338:HRR786340 IBJ786338:IBN786340 ILF786338:ILJ786340 IVB786338:IVF786340 JEX786338:JFB786340 JOT786338:JOX786340 JYP786338:JYT786340 KIL786338:KIP786340 KSH786338:KSL786340 LCD786338:LCH786340 LLZ786338:LMD786340 LVV786338:LVZ786340 MFR786338:MFV786340 MPN786338:MPR786340 MZJ786338:MZN786340 NJF786338:NJJ786340 NTB786338:NTF786340 OCX786338:ODB786340 OMT786338:OMX786340 OWP786338:OWT786340 PGL786338:PGP786340 PQH786338:PQL786340 QAD786338:QAH786340 QJZ786338:QKD786340 QTV786338:QTZ786340 RDR786338:RDV786340 RNN786338:RNR786340 RXJ786338:RXN786340 SHF786338:SHJ786340 SRB786338:SRF786340 TAX786338:TBB786340 TKT786338:TKX786340 TUP786338:TUT786340 UEL786338:UEP786340 UOH786338:UOL786340 UYD786338:UYH786340 VHZ786338:VID786340 VRV786338:VRZ786340 WBR786338:WBV786340 WLN786338:WLR786340 WVJ786338:WVN786340 B851874:F851876 IX851874:JB851876 ST851874:SX851876 ACP851874:ACT851876 AML851874:AMP851876 AWH851874:AWL851876 BGD851874:BGH851876 BPZ851874:BQD851876 BZV851874:BZZ851876 CJR851874:CJV851876 CTN851874:CTR851876 DDJ851874:DDN851876 DNF851874:DNJ851876 DXB851874:DXF851876 EGX851874:EHB851876 EQT851874:EQX851876 FAP851874:FAT851876 FKL851874:FKP851876 FUH851874:FUL851876 GED851874:GEH851876 GNZ851874:GOD851876 GXV851874:GXZ851876 HHR851874:HHV851876 HRN851874:HRR851876 IBJ851874:IBN851876 ILF851874:ILJ851876 IVB851874:IVF851876 JEX851874:JFB851876 JOT851874:JOX851876 JYP851874:JYT851876 KIL851874:KIP851876 KSH851874:KSL851876 LCD851874:LCH851876 LLZ851874:LMD851876 LVV851874:LVZ851876 MFR851874:MFV851876 MPN851874:MPR851876 MZJ851874:MZN851876 NJF851874:NJJ851876 NTB851874:NTF851876 OCX851874:ODB851876 OMT851874:OMX851876 OWP851874:OWT851876 PGL851874:PGP851876 PQH851874:PQL851876 QAD851874:QAH851876 QJZ851874:QKD851876 QTV851874:QTZ851876 RDR851874:RDV851876 RNN851874:RNR851876 RXJ851874:RXN851876 SHF851874:SHJ851876 SRB851874:SRF851876 TAX851874:TBB851876 TKT851874:TKX851876 TUP851874:TUT851876 UEL851874:UEP851876 UOH851874:UOL851876 UYD851874:UYH851876 VHZ851874:VID851876 VRV851874:VRZ851876 WBR851874:WBV851876 WLN851874:WLR851876 WVJ851874:WVN851876 B917410:F917412 IX917410:JB917412 ST917410:SX917412 ACP917410:ACT917412 AML917410:AMP917412 AWH917410:AWL917412 BGD917410:BGH917412 BPZ917410:BQD917412 BZV917410:BZZ917412 CJR917410:CJV917412 CTN917410:CTR917412 DDJ917410:DDN917412 DNF917410:DNJ917412 DXB917410:DXF917412 EGX917410:EHB917412 EQT917410:EQX917412 FAP917410:FAT917412 FKL917410:FKP917412 FUH917410:FUL917412 GED917410:GEH917412 GNZ917410:GOD917412 GXV917410:GXZ917412 HHR917410:HHV917412 HRN917410:HRR917412 IBJ917410:IBN917412 ILF917410:ILJ917412 IVB917410:IVF917412 JEX917410:JFB917412 JOT917410:JOX917412 JYP917410:JYT917412 KIL917410:KIP917412 KSH917410:KSL917412 LCD917410:LCH917412 LLZ917410:LMD917412 LVV917410:LVZ917412 MFR917410:MFV917412 MPN917410:MPR917412 MZJ917410:MZN917412 NJF917410:NJJ917412 NTB917410:NTF917412 OCX917410:ODB917412 OMT917410:OMX917412 OWP917410:OWT917412 PGL917410:PGP917412 PQH917410:PQL917412 QAD917410:QAH917412 QJZ917410:QKD917412 QTV917410:QTZ917412 RDR917410:RDV917412 RNN917410:RNR917412 RXJ917410:RXN917412 SHF917410:SHJ917412 SRB917410:SRF917412 TAX917410:TBB917412 TKT917410:TKX917412 TUP917410:TUT917412 UEL917410:UEP917412 UOH917410:UOL917412 UYD917410:UYH917412 VHZ917410:VID917412 VRV917410:VRZ917412 WBR917410:WBV917412 WLN917410:WLR917412 WVJ917410:WVN917412 B982946:F982948 IX982946:JB982948 ST982946:SX982948 ACP982946:ACT982948 AML982946:AMP982948 AWH982946:AWL982948 BGD982946:BGH982948 BPZ982946:BQD982948 BZV982946:BZZ982948 CJR982946:CJV982948 CTN982946:CTR982948 DDJ982946:DDN982948 DNF982946:DNJ982948 DXB982946:DXF982948 EGX982946:EHB982948 EQT982946:EQX982948 FAP982946:FAT982948 FKL982946:FKP982948 FUH982946:FUL982948 GED982946:GEH982948 GNZ982946:GOD982948 GXV982946:GXZ982948 HHR982946:HHV982948 HRN982946:HRR982948 IBJ982946:IBN982948 ILF982946:ILJ982948 IVB982946:IVF982948 JEX982946:JFB982948 JOT982946:JOX982948 JYP982946:JYT982948 KIL982946:KIP982948 KSH982946:KSL982948 LCD982946:LCH982948 LLZ982946:LMD982948 LVV982946:LVZ982948 MFR982946:MFV982948 MPN982946:MPR982948 MZJ982946:MZN982948 NJF982946:NJJ982948 NTB982946:NTF982948 OCX982946:ODB982948 OMT982946:OMX982948 OWP982946:OWT982948 PGL982946:PGP982948 PQH982946:PQL982948 QAD982946:QAH982948 QJZ982946:QKD982948 QTV982946:QTZ982948 RDR982946:RDV982948 RNN982946:RNR982948 RXJ982946:RXN982948 SHF982946:SHJ982948 SRB982946:SRF982948 TAX982946:TBB982948 TKT982946:TKX982948 TUP982946:TUT982948 UEL982946:UEP982948 UOH982946:UOL982948 UYD982946:UYH982948 VHZ982946:VID982948 VRV982946:VRZ982948 WBR982946:WBV982948 WLN982946:WLR982948 WVJ982946:WVN982948 B65439 IX65439 ST65439 ACP65439 AML65439 AWH65439 BGD65439 BPZ65439 BZV65439 CJR65439 CTN65439 DDJ65439 DNF65439 DXB65439 EGX65439 EQT65439 FAP65439 FKL65439 FUH65439 GED65439 GNZ65439 GXV65439 HHR65439 HRN65439 IBJ65439 ILF65439 IVB65439 JEX65439 JOT65439 JYP65439 KIL65439 KSH65439 LCD65439 LLZ65439 LVV65439 MFR65439 MPN65439 MZJ65439 NJF65439 NTB65439 OCX65439 OMT65439 OWP65439 PGL65439 PQH65439 QAD65439 QJZ65439 QTV65439 RDR65439 RNN65439 RXJ65439 SHF65439 SRB65439 TAX65439 TKT65439 TUP65439 UEL65439 UOH65439 UYD65439 VHZ65439 VRV65439 WBR65439 WLN65439 WVJ65439 B130975 IX130975 ST130975 ACP130975 AML130975 AWH130975 BGD130975 BPZ130975 BZV130975 CJR130975 CTN130975 DDJ130975 DNF130975 DXB130975 EGX130975 EQT130975 FAP130975 FKL130975 FUH130975 GED130975 GNZ130975 GXV130975 HHR130975 HRN130975 IBJ130975 ILF130975 IVB130975 JEX130975 JOT130975 JYP130975 KIL130975 KSH130975 LCD130975 LLZ130975 LVV130975 MFR130975 MPN130975 MZJ130975 NJF130975 NTB130975 OCX130975 OMT130975 OWP130975 PGL130975 PQH130975 QAD130975 QJZ130975 QTV130975 RDR130975 RNN130975 RXJ130975 SHF130975 SRB130975 TAX130975 TKT130975 TUP130975 UEL130975 UOH130975 UYD130975 VHZ130975 VRV130975 WBR130975 WLN130975 WVJ130975 B196511 IX196511 ST196511 ACP196511 AML196511 AWH196511 BGD196511 BPZ196511 BZV196511 CJR196511 CTN196511 DDJ196511 DNF196511 DXB196511 EGX196511 EQT196511 FAP196511 FKL196511 FUH196511 GED196511 GNZ196511 GXV196511 HHR196511 HRN196511 IBJ196511 ILF196511 IVB196511 JEX196511 JOT196511 JYP196511 KIL196511 KSH196511 LCD196511 LLZ196511 LVV196511 MFR196511 MPN196511 MZJ196511 NJF196511 NTB196511 OCX196511 OMT196511 OWP196511 PGL196511 PQH196511 QAD196511 QJZ196511 QTV196511 RDR196511 RNN196511 RXJ196511 SHF196511 SRB196511 TAX196511 TKT196511 TUP196511 UEL196511 UOH196511 UYD196511 VHZ196511 VRV196511 WBR196511 WLN196511 WVJ196511 B262047 IX262047 ST262047 ACP262047 AML262047 AWH262047 BGD262047 BPZ262047 BZV262047 CJR262047 CTN262047 DDJ262047 DNF262047 DXB262047 EGX262047 EQT262047 FAP262047 FKL262047 FUH262047 GED262047 GNZ262047 GXV262047 HHR262047 HRN262047 IBJ262047 ILF262047 IVB262047 JEX262047 JOT262047 JYP262047 KIL262047 KSH262047 LCD262047 LLZ262047 LVV262047 MFR262047 MPN262047 MZJ262047 NJF262047 NTB262047 OCX262047 OMT262047 OWP262047 PGL262047 PQH262047 QAD262047 QJZ262047 QTV262047 RDR262047 RNN262047 RXJ262047 SHF262047 SRB262047 TAX262047 TKT262047 TUP262047 UEL262047 UOH262047 UYD262047 VHZ262047 VRV262047 WBR262047 WLN262047 WVJ262047 B327583 IX327583 ST327583 ACP327583 AML327583 AWH327583 BGD327583 BPZ327583 BZV327583 CJR327583 CTN327583 DDJ327583 DNF327583 DXB327583 EGX327583 EQT327583 FAP327583 FKL327583 FUH327583 GED327583 GNZ327583 GXV327583 HHR327583 HRN327583 IBJ327583 ILF327583 IVB327583 JEX327583 JOT327583 JYP327583 KIL327583 KSH327583 LCD327583 LLZ327583 LVV327583 MFR327583 MPN327583 MZJ327583 NJF327583 NTB327583 OCX327583 OMT327583 OWP327583 PGL327583 PQH327583 QAD327583 QJZ327583 QTV327583 RDR327583 RNN327583 RXJ327583 SHF327583 SRB327583 TAX327583 TKT327583 TUP327583 UEL327583 UOH327583 UYD327583 VHZ327583 VRV327583 WBR327583 WLN327583 WVJ327583 B393119 IX393119 ST393119 ACP393119 AML393119 AWH393119 BGD393119 BPZ393119 BZV393119 CJR393119 CTN393119 DDJ393119 DNF393119 DXB393119 EGX393119 EQT393119 FAP393119 FKL393119 FUH393119 GED393119 GNZ393119 GXV393119 HHR393119 HRN393119 IBJ393119 ILF393119 IVB393119 JEX393119 JOT393119 JYP393119 KIL393119 KSH393119 LCD393119 LLZ393119 LVV393119 MFR393119 MPN393119 MZJ393119 NJF393119 NTB393119 OCX393119 OMT393119 OWP393119 PGL393119 PQH393119 QAD393119 QJZ393119 QTV393119 RDR393119 RNN393119 RXJ393119 SHF393119 SRB393119 TAX393119 TKT393119 TUP393119 UEL393119 UOH393119 UYD393119 VHZ393119 VRV393119 WBR393119 WLN393119 WVJ393119 B458655 IX458655 ST458655 ACP458655 AML458655 AWH458655 BGD458655 BPZ458655 BZV458655 CJR458655 CTN458655 DDJ458655 DNF458655 DXB458655 EGX458655 EQT458655 FAP458655 FKL458655 FUH458655 GED458655 GNZ458655 GXV458655 HHR458655 HRN458655 IBJ458655 ILF458655 IVB458655 JEX458655 JOT458655 JYP458655 KIL458655 KSH458655 LCD458655 LLZ458655 LVV458655 MFR458655 MPN458655 MZJ458655 NJF458655 NTB458655 OCX458655 OMT458655 OWP458655 PGL458655 PQH458655 QAD458655 QJZ458655 QTV458655 RDR458655 RNN458655 RXJ458655 SHF458655 SRB458655 TAX458655 TKT458655 TUP458655 UEL458655 UOH458655 UYD458655 VHZ458655 VRV458655 WBR458655 WLN458655 WVJ458655 B524191 IX524191 ST524191 ACP524191 AML524191 AWH524191 BGD524191 BPZ524191 BZV524191 CJR524191 CTN524191 DDJ524191 DNF524191 DXB524191 EGX524191 EQT524191 FAP524191 FKL524191 FUH524191 GED524191 GNZ524191 GXV524191 HHR524191 HRN524191 IBJ524191 ILF524191 IVB524191 JEX524191 JOT524191 JYP524191 KIL524191 KSH524191 LCD524191 LLZ524191 LVV524191 MFR524191 MPN524191 MZJ524191 NJF524191 NTB524191 OCX524191 OMT524191 OWP524191 PGL524191 PQH524191 QAD524191 QJZ524191 QTV524191 RDR524191 RNN524191 RXJ524191 SHF524191 SRB524191 TAX524191 TKT524191 TUP524191 UEL524191 UOH524191 UYD524191 VHZ524191 VRV524191 WBR524191 WLN524191 WVJ524191 B589727 IX589727 ST589727 ACP589727 AML589727 AWH589727 BGD589727 BPZ589727 BZV589727 CJR589727 CTN589727 DDJ589727 DNF589727 DXB589727 EGX589727 EQT589727 FAP589727 FKL589727 FUH589727 GED589727 GNZ589727 GXV589727 HHR589727 HRN589727 IBJ589727 ILF589727 IVB589727 JEX589727 JOT589727 JYP589727 KIL589727 KSH589727 LCD589727 LLZ589727 LVV589727 MFR589727 MPN589727 MZJ589727 NJF589727 NTB589727 OCX589727 OMT589727 OWP589727 PGL589727 PQH589727 QAD589727 QJZ589727 QTV589727 RDR589727 RNN589727 RXJ589727 SHF589727 SRB589727 TAX589727 TKT589727 TUP589727 UEL589727 UOH589727 UYD589727 VHZ589727 VRV589727 WBR589727 WLN589727 WVJ589727 B655263 IX655263 ST655263 ACP655263 AML655263 AWH655263 BGD655263 BPZ655263 BZV655263 CJR655263 CTN655263 DDJ655263 DNF655263 DXB655263 EGX655263 EQT655263 FAP655263 FKL655263 FUH655263 GED655263 GNZ655263 GXV655263 HHR655263 HRN655263 IBJ655263 ILF655263 IVB655263 JEX655263 JOT655263 JYP655263 KIL655263 KSH655263 LCD655263 LLZ655263 LVV655263 MFR655263 MPN655263 MZJ655263 NJF655263 NTB655263 OCX655263 OMT655263 OWP655263 PGL655263 PQH655263 QAD655263 QJZ655263 QTV655263 RDR655263 RNN655263 RXJ655263 SHF655263 SRB655263 TAX655263 TKT655263 TUP655263 UEL655263 UOH655263 UYD655263 VHZ655263 VRV655263 WBR655263 WLN655263 WVJ655263 B720799 IX720799 ST720799 ACP720799 AML720799 AWH720799 BGD720799 BPZ720799 BZV720799 CJR720799 CTN720799 DDJ720799 DNF720799 DXB720799 EGX720799 EQT720799 FAP720799 FKL720799 FUH720799 GED720799 GNZ720799 GXV720799 HHR720799 HRN720799 IBJ720799 ILF720799 IVB720799 JEX720799 JOT720799 JYP720799 KIL720799 KSH720799 LCD720799 LLZ720799 LVV720799 MFR720799 MPN720799 MZJ720799 NJF720799 NTB720799 OCX720799 OMT720799 OWP720799 PGL720799 PQH720799 QAD720799 QJZ720799 QTV720799 RDR720799 RNN720799 RXJ720799 SHF720799 SRB720799 TAX720799 TKT720799 TUP720799 UEL720799 UOH720799 UYD720799 VHZ720799 VRV720799 WBR720799 WLN720799 WVJ720799 B786335 IX786335 ST786335 ACP786335 AML786335 AWH786335 BGD786335 BPZ786335 BZV786335 CJR786335 CTN786335 DDJ786335 DNF786335 DXB786335 EGX786335 EQT786335 FAP786335 FKL786335 FUH786335 GED786335 GNZ786335 GXV786335 HHR786335 HRN786335 IBJ786335 ILF786335 IVB786335 JEX786335 JOT786335 JYP786335 KIL786335 KSH786335 LCD786335 LLZ786335 LVV786335 MFR786335 MPN786335 MZJ786335 NJF786335 NTB786335 OCX786335 OMT786335 OWP786335 PGL786335 PQH786335 QAD786335 QJZ786335 QTV786335 RDR786335 RNN786335 RXJ786335 SHF786335 SRB786335 TAX786335 TKT786335 TUP786335 UEL786335 UOH786335 UYD786335 VHZ786335 VRV786335 WBR786335 WLN786335 WVJ786335 B851871 IX851871 ST851871 ACP851871 AML851871 AWH851871 BGD851871 BPZ851871 BZV851871 CJR851871 CTN851871 DDJ851871 DNF851871 DXB851871 EGX851871 EQT851871 FAP851871 FKL851871 FUH851871 GED851871 GNZ851871 GXV851871 HHR851871 HRN851871 IBJ851871 ILF851871 IVB851871 JEX851871 JOT851871 JYP851871 KIL851871 KSH851871 LCD851871 LLZ851871 LVV851871 MFR851871 MPN851871 MZJ851871 NJF851871 NTB851871 OCX851871 OMT851871 OWP851871 PGL851871 PQH851871 QAD851871 QJZ851871 QTV851871 RDR851871 RNN851871 RXJ851871 SHF851871 SRB851871 TAX851871 TKT851871 TUP851871 UEL851871 UOH851871 UYD851871 VHZ851871 VRV851871 WBR851871 WLN851871 WVJ851871 B917407 IX917407 ST917407 ACP917407 AML917407 AWH917407 BGD917407 BPZ917407 BZV917407 CJR917407 CTN917407 DDJ917407 DNF917407 DXB917407 EGX917407 EQT917407 FAP917407 FKL917407 FUH917407 GED917407 GNZ917407 GXV917407 HHR917407 HRN917407 IBJ917407 ILF917407 IVB917407 JEX917407 JOT917407 JYP917407 KIL917407 KSH917407 LCD917407 LLZ917407 LVV917407 MFR917407 MPN917407 MZJ917407 NJF917407 NTB917407 OCX917407 OMT917407 OWP917407 PGL917407 PQH917407 QAD917407 QJZ917407 QTV917407 RDR917407 RNN917407 RXJ917407 SHF917407 SRB917407 TAX917407 TKT917407 TUP917407 UEL917407 UOH917407 UYD917407 VHZ917407 VRV917407 WBR917407 WLN917407 WVJ917407 B982943 IX982943 ST982943 ACP982943 AML982943 AWH982943 BGD982943 BPZ982943 BZV982943 CJR982943 CTN982943 DDJ982943 DNF982943 DXB982943 EGX982943 EQT982943 FAP982943 FKL982943 FUH982943 GED982943 GNZ982943 GXV982943 HHR982943 HRN982943 IBJ982943 ILF982943 IVB982943 JEX982943 JOT982943 JYP982943 KIL982943 KSH982943 LCD982943 LLZ982943 LVV982943 MFR982943 MPN982943 MZJ982943 NJF982943 NTB982943 OCX982943 OMT982943 OWP982943 PGL982943 PQH982943 QAD982943 QJZ982943 QTV982943 RDR982943 RNN982943 RXJ982943 SHF982943 SRB982943 TAX982943 TKT982943 TUP982943 UEL982943 UOH982943 UYD982943 VHZ982943 VRV982943 WBR982943 WLN982943 WVJ982943 B65404:B65435 IX65404:IX65435 ST65404:ST65435 ACP65404:ACP65435 AML65404:AML65435 AWH65404:AWH65435 BGD65404:BGD65435 BPZ65404:BPZ65435 BZV65404:BZV65435 CJR65404:CJR65435 CTN65404:CTN65435 DDJ65404:DDJ65435 DNF65404:DNF65435 DXB65404:DXB65435 EGX65404:EGX65435 EQT65404:EQT65435 FAP65404:FAP65435 FKL65404:FKL65435 FUH65404:FUH65435 GED65404:GED65435 GNZ65404:GNZ65435 GXV65404:GXV65435 HHR65404:HHR65435 HRN65404:HRN65435 IBJ65404:IBJ65435 ILF65404:ILF65435 IVB65404:IVB65435 JEX65404:JEX65435 JOT65404:JOT65435 JYP65404:JYP65435 KIL65404:KIL65435 KSH65404:KSH65435 LCD65404:LCD65435 LLZ65404:LLZ65435 LVV65404:LVV65435 MFR65404:MFR65435 MPN65404:MPN65435 MZJ65404:MZJ65435 NJF65404:NJF65435 NTB65404:NTB65435 OCX65404:OCX65435 OMT65404:OMT65435 OWP65404:OWP65435 PGL65404:PGL65435 PQH65404:PQH65435 QAD65404:QAD65435 QJZ65404:QJZ65435 QTV65404:QTV65435 RDR65404:RDR65435 RNN65404:RNN65435 RXJ65404:RXJ65435 SHF65404:SHF65435 SRB65404:SRB65435 TAX65404:TAX65435 TKT65404:TKT65435 TUP65404:TUP65435 UEL65404:UEL65435 UOH65404:UOH65435 UYD65404:UYD65435 VHZ65404:VHZ65435 VRV65404:VRV65435 WBR65404:WBR65435 WLN65404:WLN65435 WVJ65404:WVJ65435 B130940:B130971 IX130940:IX130971 ST130940:ST130971 ACP130940:ACP130971 AML130940:AML130971 AWH130940:AWH130971 BGD130940:BGD130971 BPZ130940:BPZ130971 BZV130940:BZV130971 CJR130940:CJR130971 CTN130940:CTN130971 DDJ130940:DDJ130971 DNF130940:DNF130971 DXB130940:DXB130971 EGX130940:EGX130971 EQT130940:EQT130971 FAP130940:FAP130971 FKL130940:FKL130971 FUH130940:FUH130971 GED130940:GED130971 GNZ130940:GNZ130971 GXV130940:GXV130971 HHR130940:HHR130971 HRN130940:HRN130971 IBJ130940:IBJ130971 ILF130940:ILF130971 IVB130940:IVB130971 JEX130940:JEX130971 JOT130940:JOT130971 JYP130940:JYP130971 KIL130940:KIL130971 KSH130940:KSH130971 LCD130940:LCD130971 LLZ130940:LLZ130971 LVV130940:LVV130971 MFR130940:MFR130971 MPN130940:MPN130971 MZJ130940:MZJ130971 NJF130940:NJF130971 NTB130940:NTB130971 OCX130940:OCX130971 OMT130940:OMT130971 OWP130940:OWP130971 PGL130940:PGL130971 PQH130940:PQH130971 QAD130940:QAD130971 QJZ130940:QJZ130971 QTV130940:QTV130971 RDR130940:RDR130971 RNN130940:RNN130971 RXJ130940:RXJ130971 SHF130940:SHF130971 SRB130940:SRB130971 TAX130940:TAX130971 TKT130940:TKT130971 TUP130940:TUP130971 UEL130940:UEL130971 UOH130940:UOH130971 UYD130940:UYD130971 VHZ130940:VHZ130971 VRV130940:VRV130971 WBR130940:WBR130971 WLN130940:WLN130971 WVJ130940:WVJ130971 B196476:B196507 IX196476:IX196507 ST196476:ST196507 ACP196476:ACP196507 AML196476:AML196507 AWH196476:AWH196507 BGD196476:BGD196507 BPZ196476:BPZ196507 BZV196476:BZV196507 CJR196476:CJR196507 CTN196476:CTN196507 DDJ196476:DDJ196507 DNF196476:DNF196507 DXB196476:DXB196507 EGX196476:EGX196507 EQT196476:EQT196507 FAP196476:FAP196507 FKL196476:FKL196507 FUH196476:FUH196507 GED196476:GED196507 GNZ196476:GNZ196507 GXV196476:GXV196507 HHR196476:HHR196507 HRN196476:HRN196507 IBJ196476:IBJ196507 ILF196476:ILF196507 IVB196476:IVB196507 JEX196476:JEX196507 JOT196476:JOT196507 JYP196476:JYP196507 KIL196476:KIL196507 KSH196476:KSH196507 LCD196476:LCD196507 LLZ196476:LLZ196507 LVV196476:LVV196507 MFR196476:MFR196507 MPN196476:MPN196507 MZJ196476:MZJ196507 NJF196476:NJF196507 NTB196476:NTB196507 OCX196476:OCX196507 OMT196476:OMT196507 OWP196476:OWP196507 PGL196476:PGL196507 PQH196476:PQH196507 QAD196476:QAD196507 QJZ196476:QJZ196507 QTV196476:QTV196507 RDR196476:RDR196507 RNN196476:RNN196507 RXJ196476:RXJ196507 SHF196476:SHF196507 SRB196476:SRB196507 TAX196476:TAX196507 TKT196476:TKT196507 TUP196476:TUP196507 UEL196476:UEL196507 UOH196476:UOH196507 UYD196476:UYD196507 VHZ196476:VHZ196507 VRV196476:VRV196507 WBR196476:WBR196507 WLN196476:WLN196507 WVJ196476:WVJ196507 B262012:B262043 IX262012:IX262043 ST262012:ST262043 ACP262012:ACP262043 AML262012:AML262043 AWH262012:AWH262043 BGD262012:BGD262043 BPZ262012:BPZ262043 BZV262012:BZV262043 CJR262012:CJR262043 CTN262012:CTN262043 DDJ262012:DDJ262043 DNF262012:DNF262043 DXB262012:DXB262043 EGX262012:EGX262043 EQT262012:EQT262043 FAP262012:FAP262043 FKL262012:FKL262043 FUH262012:FUH262043 GED262012:GED262043 GNZ262012:GNZ262043 GXV262012:GXV262043 HHR262012:HHR262043 HRN262012:HRN262043 IBJ262012:IBJ262043 ILF262012:ILF262043 IVB262012:IVB262043 JEX262012:JEX262043 JOT262012:JOT262043 JYP262012:JYP262043 KIL262012:KIL262043 KSH262012:KSH262043 LCD262012:LCD262043 LLZ262012:LLZ262043 LVV262012:LVV262043 MFR262012:MFR262043 MPN262012:MPN262043 MZJ262012:MZJ262043 NJF262012:NJF262043 NTB262012:NTB262043 OCX262012:OCX262043 OMT262012:OMT262043 OWP262012:OWP262043 PGL262012:PGL262043 PQH262012:PQH262043 QAD262012:QAD262043 QJZ262012:QJZ262043 QTV262012:QTV262043 RDR262012:RDR262043 RNN262012:RNN262043 RXJ262012:RXJ262043 SHF262012:SHF262043 SRB262012:SRB262043 TAX262012:TAX262043 TKT262012:TKT262043 TUP262012:TUP262043 UEL262012:UEL262043 UOH262012:UOH262043 UYD262012:UYD262043 VHZ262012:VHZ262043 VRV262012:VRV262043 WBR262012:WBR262043 WLN262012:WLN262043 WVJ262012:WVJ262043 B327548:B327579 IX327548:IX327579 ST327548:ST327579 ACP327548:ACP327579 AML327548:AML327579 AWH327548:AWH327579 BGD327548:BGD327579 BPZ327548:BPZ327579 BZV327548:BZV327579 CJR327548:CJR327579 CTN327548:CTN327579 DDJ327548:DDJ327579 DNF327548:DNF327579 DXB327548:DXB327579 EGX327548:EGX327579 EQT327548:EQT327579 FAP327548:FAP327579 FKL327548:FKL327579 FUH327548:FUH327579 GED327548:GED327579 GNZ327548:GNZ327579 GXV327548:GXV327579 HHR327548:HHR327579 HRN327548:HRN327579 IBJ327548:IBJ327579 ILF327548:ILF327579 IVB327548:IVB327579 JEX327548:JEX327579 JOT327548:JOT327579 JYP327548:JYP327579 KIL327548:KIL327579 KSH327548:KSH327579 LCD327548:LCD327579 LLZ327548:LLZ327579 LVV327548:LVV327579 MFR327548:MFR327579 MPN327548:MPN327579 MZJ327548:MZJ327579 NJF327548:NJF327579 NTB327548:NTB327579 OCX327548:OCX327579 OMT327548:OMT327579 OWP327548:OWP327579 PGL327548:PGL327579 PQH327548:PQH327579 QAD327548:QAD327579 QJZ327548:QJZ327579 QTV327548:QTV327579 RDR327548:RDR327579 RNN327548:RNN327579 RXJ327548:RXJ327579 SHF327548:SHF327579 SRB327548:SRB327579 TAX327548:TAX327579 TKT327548:TKT327579 TUP327548:TUP327579 UEL327548:UEL327579 UOH327548:UOH327579 UYD327548:UYD327579 VHZ327548:VHZ327579 VRV327548:VRV327579 WBR327548:WBR327579 WLN327548:WLN327579 WVJ327548:WVJ327579 B393084:B393115 IX393084:IX393115 ST393084:ST393115 ACP393084:ACP393115 AML393084:AML393115 AWH393084:AWH393115 BGD393084:BGD393115 BPZ393084:BPZ393115 BZV393084:BZV393115 CJR393084:CJR393115 CTN393084:CTN393115 DDJ393084:DDJ393115 DNF393084:DNF393115 DXB393084:DXB393115 EGX393084:EGX393115 EQT393084:EQT393115 FAP393084:FAP393115 FKL393084:FKL393115 FUH393084:FUH393115 GED393084:GED393115 GNZ393084:GNZ393115 GXV393084:GXV393115 HHR393084:HHR393115 HRN393084:HRN393115 IBJ393084:IBJ393115 ILF393084:ILF393115 IVB393084:IVB393115 JEX393084:JEX393115 JOT393084:JOT393115 JYP393084:JYP393115 KIL393084:KIL393115 KSH393084:KSH393115 LCD393084:LCD393115 LLZ393084:LLZ393115 LVV393084:LVV393115 MFR393084:MFR393115 MPN393084:MPN393115 MZJ393084:MZJ393115 NJF393084:NJF393115 NTB393084:NTB393115 OCX393084:OCX393115 OMT393084:OMT393115 OWP393084:OWP393115 PGL393084:PGL393115 PQH393084:PQH393115 QAD393084:QAD393115 QJZ393084:QJZ393115 QTV393084:QTV393115 RDR393084:RDR393115 RNN393084:RNN393115 RXJ393084:RXJ393115 SHF393084:SHF393115 SRB393084:SRB393115 TAX393084:TAX393115 TKT393084:TKT393115 TUP393084:TUP393115 UEL393084:UEL393115 UOH393084:UOH393115 UYD393084:UYD393115 VHZ393084:VHZ393115 VRV393084:VRV393115 WBR393084:WBR393115 WLN393084:WLN393115 WVJ393084:WVJ393115 B458620:B458651 IX458620:IX458651 ST458620:ST458651 ACP458620:ACP458651 AML458620:AML458651 AWH458620:AWH458651 BGD458620:BGD458651 BPZ458620:BPZ458651 BZV458620:BZV458651 CJR458620:CJR458651 CTN458620:CTN458651 DDJ458620:DDJ458651 DNF458620:DNF458651 DXB458620:DXB458651 EGX458620:EGX458651 EQT458620:EQT458651 FAP458620:FAP458651 FKL458620:FKL458651 FUH458620:FUH458651 GED458620:GED458651 GNZ458620:GNZ458651 GXV458620:GXV458651 HHR458620:HHR458651 HRN458620:HRN458651 IBJ458620:IBJ458651 ILF458620:ILF458651 IVB458620:IVB458651 JEX458620:JEX458651 JOT458620:JOT458651 JYP458620:JYP458651 KIL458620:KIL458651 KSH458620:KSH458651 LCD458620:LCD458651 LLZ458620:LLZ458651 LVV458620:LVV458651 MFR458620:MFR458651 MPN458620:MPN458651 MZJ458620:MZJ458651 NJF458620:NJF458651 NTB458620:NTB458651 OCX458620:OCX458651 OMT458620:OMT458651 OWP458620:OWP458651 PGL458620:PGL458651 PQH458620:PQH458651 QAD458620:QAD458651 QJZ458620:QJZ458651 QTV458620:QTV458651 RDR458620:RDR458651 RNN458620:RNN458651 RXJ458620:RXJ458651 SHF458620:SHF458651 SRB458620:SRB458651 TAX458620:TAX458651 TKT458620:TKT458651 TUP458620:TUP458651 UEL458620:UEL458651 UOH458620:UOH458651 UYD458620:UYD458651 VHZ458620:VHZ458651 VRV458620:VRV458651 WBR458620:WBR458651 WLN458620:WLN458651 WVJ458620:WVJ458651 B524156:B524187 IX524156:IX524187 ST524156:ST524187 ACP524156:ACP524187 AML524156:AML524187 AWH524156:AWH524187 BGD524156:BGD524187 BPZ524156:BPZ524187 BZV524156:BZV524187 CJR524156:CJR524187 CTN524156:CTN524187 DDJ524156:DDJ524187 DNF524156:DNF524187 DXB524156:DXB524187 EGX524156:EGX524187 EQT524156:EQT524187 FAP524156:FAP524187 FKL524156:FKL524187 FUH524156:FUH524187 GED524156:GED524187 GNZ524156:GNZ524187 GXV524156:GXV524187 HHR524156:HHR524187 HRN524156:HRN524187 IBJ524156:IBJ524187 ILF524156:ILF524187 IVB524156:IVB524187 JEX524156:JEX524187 JOT524156:JOT524187 JYP524156:JYP524187 KIL524156:KIL524187 KSH524156:KSH524187 LCD524156:LCD524187 LLZ524156:LLZ524187 LVV524156:LVV524187 MFR524156:MFR524187 MPN524156:MPN524187 MZJ524156:MZJ524187 NJF524156:NJF524187 NTB524156:NTB524187 OCX524156:OCX524187 OMT524156:OMT524187 OWP524156:OWP524187 PGL524156:PGL524187 PQH524156:PQH524187 QAD524156:QAD524187 QJZ524156:QJZ524187 QTV524156:QTV524187 RDR524156:RDR524187 RNN524156:RNN524187 RXJ524156:RXJ524187 SHF524156:SHF524187 SRB524156:SRB524187 TAX524156:TAX524187 TKT524156:TKT524187 TUP524156:TUP524187 UEL524156:UEL524187 UOH524156:UOH524187 UYD524156:UYD524187 VHZ524156:VHZ524187 VRV524156:VRV524187 WBR524156:WBR524187 WLN524156:WLN524187 WVJ524156:WVJ524187 B589692:B589723 IX589692:IX589723 ST589692:ST589723 ACP589692:ACP589723 AML589692:AML589723 AWH589692:AWH589723 BGD589692:BGD589723 BPZ589692:BPZ589723 BZV589692:BZV589723 CJR589692:CJR589723 CTN589692:CTN589723 DDJ589692:DDJ589723 DNF589692:DNF589723 DXB589692:DXB589723 EGX589692:EGX589723 EQT589692:EQT589723 FAP589692:FAP589723 FKL589692:FKL589723 FUH589692:FUH589723 GED589692:GED589723 GNZ589692:GNZ589723 GXV589692:GXV589723 HHR589692:HHR589723 HRN589692:HRN589723 IBJ589692:IBJ589723 ILF589692:ILF589723 IVB589692:IVB589723 JEX589692:JEX589723 JOT589692:JOT589723 JYP589692:JYP589723 KIL589692:KIL589723 KSH589692:KSH589723 LCD589692:LCD589723 LLZ589692:LLZ589723 LVV589692:LVV589723 MFR589692:MFR589723 MPN589692:MPN589723 MZJ589692:MZJ589723 NJF589692:NJF589723 NTB589692:NTB589723 OCX589692:OCX589723 OMT589692:OMT589723 OWP589692:OWP589723 PGL589692:PGL589723 PQH589692:PQH589723 QAD589692:QAD589723 QJZ589692:QJZ589723 QTV589692:QTV589723 RDR589692:RDR589723 RNN589692:RNN589723 RXJ589692:RXJ589723 SHF589692:SHF589723 SRB589692:SRB589723 TAX589692:TAX589723 TKT589692:TKT589723 TUP589692:TUP589723 UEL589692:UEL589723 UOH589692:UOH589723 UYD589692:UYD589723 VHZ589692:VHZ589723 VRV589692:VRV589723 WBR589692:WBR589723 WLN589692:WLN589723 WVJ589692:WVJ589723 B655228:B655259 IX655228:IX655259 ST655228:ST655259 ACP655228:ACP655259 AML655228:AML655259 AWH655228:AWH655259 BGD655228:BGD655259 BPZ655228:BPZ655259 BZV655228:BZV655259 CJR655228:CJR655259 CTN655228:CTN655259 DDJ655228:DDJ655259 DNF655228:DNF655259 DXB655228:DXB655259 EGX655228:EGX655259 EQT655228:EQT655259 FAP655228:FAP655259 FKL655228:FKL655259 FUH655228:FUH655259 GED655228:GED655259 GNZ655228:GNZ655259 GXV655228:GXV655259 HHR655228:HHR655259 HRN655228:HRN655259 IBJ655228:IBJ655259 ILF655228:ILF655259 IVB655228:IVB655259 JEX655228:JEX655259 JOT655228:JOT655259 JYP655228:JYP655259 KIL655228:KIL655259 KSH655228:KSH655259 LCD655228:LCD655259 LLZ655228:LLZ655259 LVV655228:LVV655259 MFR655228:MFR655259 MPN655228:MPN655259 MZJ655228:MZJ655259 NJF655228:NJF655259 NTB655228:NTB655259 OCX655228:OCX655259 OMT655228:OMT655259 OWP655228:OWP655259 PGL655228:PGL655259 PQH655228:PQH655259 QAD655228:QAD655259 QJZ655228:QJZ655259 QTV655228:QTV655259 RDR655228:RDR655259 RNN655228:RNN655259 RXJ655228:RXJ655259 SHF655228:SHF655259 SRB655228:SRB655259 TAX655228:TAX655259 TKT655228:TKT655259 TUP655228:TUP655259 UEL655228:UEL655259 UOH655228:UOH655259 UYD655228:UYD655259 VHZ655228:VHZ655259 VRV655228:VRV655259 WBR655228:WBR655259 WLN655228:WLN655259 WVJ655228:WVJ655259 B720764:B720795 IX720764:IX720795 ST720764:ST720795 ACP720764:ACP720795 AML720764:AML720795 AWH720764:AWH720795 BGD720764:BGD720795 BPZ720764:BPZ720795 BZV720764:BZV720795 CJR720764:CJR720795 CTN720764:CTN720795 DDJ720764:DDJ720795 DNF720764:DNF720795 DXB720764:DXB720795 EGX720764:EGX720795 EQT720764:EQT720795 FAP720764:FAP720795 FKL720764:FKL720795 FUH720764:FUH720795 GED720764:GED720795 GNZ720764:GNZ720795 GXV720764:GXV720795 HHR720764:HHR720795 HRN720764:HRN720795 IBJ720764:IBJ720795 ILF720764:ILF720795 IVB720764:IVB720795 JEX720764:JEX720795 JOT720764:JOT720795 JYP720764:JYP720795 KIL720764:KIL720795 KSH720764:KSH720795 LCD720764:LCD720795 LLZ720764:LLZ720795 LVV720764:LVV720795 MFR720764:MFR720795 MPN720764:MPN720795 MZJ720764:MZJ720795 NJF720764:NJF720795 NTB720764:NTB720795 OCX720764:OCX720795 OMT720764:OMT720795 OWP720764:OWP720795 PGL720764:PGL720795 PQH720764:PQH720795 QAD720764:QAD720795 QJZ720764:QJZ720795 QTV720764:QTV720795 RDR720764:RDR720795 RNN720764:RNN720795 RXJ720764:RXJ720795 SHF720764:SHF720795 SRB720764:SRB720795 TAX720764:TAX720795 TKT720764:TKT720795 TUP720764:TUP720795 UEL720764:UEL720795 UOH720764:UOH720795 UYD720764:UYD720795 VHZ720764:VHZ720795 VRV720764:VRV720795 WBR720764:WBR720795 WLN720764:WLN720795 WVJ720764:WVJ720795 B786300:B786331 IX786300:IX786331 ST786300:ST786331 ACP786300:ACP786331 AML786300:AML786331 AWH786300:AWH786331 BGD786300:BGD786331 BPZ786300:BPZ786331 BZV786300:BZV786331 CJR786300:CJR786331 CTN786300:CTN786331 DDJ786300:DDJ786331 DNF786300:DNF786331 DXB786300:DXB786331 EGX786300:EGX786331 EQT786300:EQT786331 FAP786300:FAP786331 FKL786300:FKL786331 FUH786300:FUH786331 GED786300:GED786331 GNZ786300:GNZ786331 GXV786300:GXV786331 HHR786300:HHR786331 HRN786300:HRN786331 IBJ786300:IBJ786331 ILF786300:ILF786331 IVB786300:IVB786331 JEX786300:JEX786331 JOT786300:JOT786331 JYP786300:JYP786331 KIL786300:KIL786331 KSH786300:KSH786331 LCD786300:LCD786331 LLZ786300:LLZ786331 LVV786300:LVV786331 MFR786300:MFR786331 MPN786300:MPN786331 MZJ786300:MZJ786331 NJF786300:NJF786331 NTB786300:NTB786331 OCX786300:OCX786331 OMT786300:OMT786331 OWP786300:OWP786331 PGL786300:PGL786331 PQH786300:PQH786331 QAD786300:QAD786331 QJZ786300:QJZ786331 QTV786300:QTV786331 RDR786300:RDR786331 RNN786300:RNN786331 RXJ786300:RXJ786331 SHF786300:SHF786331 SRB786300:SRB786331 TAX786300:TAX786331 TKT786300:TKT786331 TUP786300:TUP786331 UEL786300:UEL786331 UOH786300:UOH786331 UYD786300:UYD786331 VHZ786300:VHZ786331 VRV786300:VRV786331 WBR786300:WBR786331 WLN786300:WLN786331 WVJ786300:WVJ786331 B851836:B851867 IX851836:IX851867 ST851836:ST851867 ACP851836:ACP851867 AML851836:AML851867 AWH851836:AWH851867 BGD851836:BGD851867 BPZ851836:BPZ851867 BZV851836:BZV851867 CJR851836:CJR851867 CTN851836:CTN851867 DDJ851836:DDJ851867 DNF851836:DNF851867 DXB851836:DXB851867 EGX851836:EGX851867 EQT851836:EQT851867 FAP851836:FAP851867 FKL851836:FKL851867 FUH851836:FUH851867 GED851836:GED851867 GNZ851836:GNZ851867 GXV851836:GXV851867 HHR851836:HHR851867 HRN851836:HRN851867 IBJ851836:IBJ851867 ILF851836:ILF851867 IVB851836:IVB851867 JEX851836:JEX851867 JOT851836:JOT851867 JYP851836:JYP851867 KIL851836:KIL851867 KSH851836:KSH851867 LCD851836:LCD851867 LLZ851836:LLZ851867 LVV851836:LVV851867 MFR851836:MFR851867 MPN851836:MPN851867 MZJ851836:MZJ851867 NJF851836:NJF851867 NTB851836:NTB851867 OCX851836:OCX851867 OMT851836:OMT851867 OWP851836:OWP851867 PGL851836:PGL851867 PQH851836:PQH851867 QAD851836:QAD851867 QJZ851836:QJZ851867 QTV851836:QTV851867 RDR851836:RDR851867 RNN851836:RNN851867 RXJ851836:RXJ851867 SHF851836:SHF851867 SRB851836:SRB851867 TAX851836:TAX851867 TKT851836:TKT851867 TUP851836:TUP851867 UEL851836:UEL851867 UOH851836:UOH851867 UYD851836:UYD851867 VHZ851836:VHZ851867 VRV851836:VRV851867 WBR851836:WBR851867 WLN851836:WLN851867 WVJ851836:WVJ851867 B917372:B917403 IX917372:IX917403 ST917372:ST917403 ACP917372:ACP917403 AML917372:AML917403 AWH917372:AWH917403 BGD917372:BGD917403 BPZ917372:BPZ917403 BZV917372:BZV917403 CJR917372:CJR917403 CTN917372:CTN917403 DDJ917372:DDJ917403 DNF917372:DNF917403 DXB917372:DXB917403 EGX917372:EGX917403 EQT917372:EQT917403 FAP917372:FAP917403 FKL917372:FKL917403 FUH917372:FUH917403 GED917372:GED917403 GNZ917372:GNZ917403 GXV917372:GXV917403 HHR917372:HHR917403 HRN917372:HRN917403 IBJ917372:IBJ917403 ILF917372:ILF917403 IVB917372:IVB917403 JEX917372:JEX917403 JOT917372:JOT917403 JYP917372:JYP917403 KIL917372:KIL917403 KSH917372:KSH917403 LCD917372:LCD917403 LLZ917372:LLZ917403 LVV917372:LVV917403 MFR917372:MFR917403 MPN917372:MPN917403 MZJ917372:MZJ917403 NJF917372:NJF917403 NTB917372:NTB917403 OCX917372:OCX917403 OMT917372:OMT917403 OWP917372:OWP917403 PGL917372:PGL917403 PQH917372:PQH917403 QAD917372:QAD917403 QJZ917372:QJZ917403 QTV917372:QTV917403 RDR917372:RDR917403 RNN917372:RNN917403 RXJ917372:RXJ917403 SHF917372:SHF917403 SRB917372:SRB917403 TAX917372:TAX917403 TKT917372:TKT917403 TUP917372:TUP917403 UEL917372:UEL917403 UOH917372:UOH917403 UYD917372:UYD917403 VHZ917372:VHZ917403 VRV917372:VRV917403 WBR917372:WBR917403 WLN917372:WLN917403 WVJ917372:WVJ917403 B982908:B982939 IX982908:IX982939 ST982908:ST982939 ACP982908:ACP982939 AML982908:AML982939 AWH982908:AWH982939 BGD982908:BGD982939 BPZ982908:BPZ982939 BZV982908:BZV982939 CJR982908:CJR982939 CTN982908:CTN982939 DDJ982908:DDJ982939 DNF982908:DNF982939 DXB982908:DXB982939 EGX982908:EGX982939 EQT982908:EQT982939 FAP982908:FAP982939 FKL982908:FKL982939 FUH982908:FUH982939 GED982908:GED982939 GNZ982908:GNZ982939 GXV982908:GXV982939 HHR982908:HHR982939 HRN982908:HRN982939 IBJ982908:IBJ982939 ILF982908:ILF982939 IVB982908:IVB982939 JEX982908:JEX982939 JOT982908:JOT982939 JYP982908:JYP982939 KIL982908:KIL982939 KSH982908:KSH982939 LCD982908:LCD982939 LLZ982908:LLZ982939 LVV982908:LVV982939 MFR982908:MFR982939 MPN982908:MPN982939 MZJ982908:MZJ982939 NJF982908:NJF982939 NTB982908:NTB982939 OCX982908:OCX982939 OMT982908:OMT982939 OWP982908:OWP982939 PGL982908:PGL982939 PQH982908:PQH982939 QAD982908:QAD982939 QJZ982908:QJZ982939 QTV982908:QTV982939 RDR982908:RDR982939 RNN982908:RNN982939 RXJ982908:RXJ982939 SHF982908:SHF982939 SRB982908:SRB982939 TAX982908:TAX982939 TKT982908:TKT982939 TUP982908:TUP982939 UEL982908:UEL982939 UOH982908:UOH982939 UYD982908:UYD982939 VHZ982908:VHZ982939 VRV982908:VRV982939 WBR982908:WBR982939 WLN982908:WLN982939 WVJ982908:WVJ982939 B65455:B65474 IX65455:IX65474 ST65455:ST65474 ACP65455:ACP65474 AML65455:AML65474 AWH65455:AWH65474 BGD65455:BGD65474 BPZ65455:BPZ65474 BZV65455:BZV65474 CJR65455:CJR65474 CTN65455:CTN65474 DDJ65455:DDJ65474 DNF65455:DNF65474 DXB65455:DXB65474 EGX65455:EGX65474 EQT65455:EQT65474 FAP65455:FAP65474 FKL65455:FKL65474 FUH65455:FUH65474 GED65455:GED65474 GNZ65455:GNZ65474 GXV65455:GXV65474 HHR65455:HHR65474 HRN65455:HRN65474 IBJ65455:IBJ65474 ILF65455:ILF65474 IVB65455:IVB65474 JEX65455:JEX65474 JOT65455:JOT65474 JYP65455:JYP65474 KIL65455:KIL65474 KSH65455:KSH65474 LCD65455:LCD65474 LLZ65455:LLZ65474 LVV65455:LVV65474 MFR65455:MFR65474 MPN65455:MPN65474 MZJ65455:MZJ65474 NJF65455:NJF65474 NTB65455:NTB65474 OCX65455:OCX65474 OMT65455:OMT65474 OWP65455:OWP65474 PGL65455:PGL65474 PQH65455:PQH65474 QAD65455:QAD65474 QJZ65455:QJZ65474 QTV65455:QTV65474 RDR65455:RDR65474 RNN65455:RNN65474 RXJ65455:RXJ65474 SHF65455:SHF65474 SRB65455:SRB65474 TAX65455:TAX65474 TKT65455:TKT65474 TUP65455:TUP65474 UEL65455:UEL65474 UOH65455:UOH65474 UYD65455:UYD65474 VHZ65455:VHZ65474 VRV65455:VRV65474 WBR65455:WBR65474 WLN65455:WLN65474 WVJ65455:WVJ65474 B130991:B131010 IX130991:IX131010 ST130991:ST131010 ACP130991:ACP131010 AML130991:AML131010 AWH130991:AWH131010 BGD130991:BGD131010 BPZ130991:BPZ131010 BZV130991:BZV131010 CJR130991:CJR131010 CTN130991:CTN131010 DDJ130991:DDJ131010 DNF130991:DNF131010 DXB130991:DXB131010 EGX130991:EGX131010 EQT130991:EQT131010 FAP130991:FAP131010 FKL130991:FKL131010 FUH130991:FUH131010 GED130991:GED131010 GNZ130991:GNZ131010 GXV130991:GXV131010 HHR130991:HHR131010 HRN130991:HRN131010 IBJ130991:IBJ131010 ILF130991:ILF131010 IVB130991:IVB131010 JEX130991:JEX131010 JOT130991:JOT131010 JYP130991:JYP131010 KIL130991:KIL131010 KSH130991:KSH131010 LCD130991:LCD131010 LLZ130991:LLZ131010 LVV130991:LVV131010 MFR130991:MFR131010 MPN130991:MPN131010 MZJ130991:MZJ131010 NJF130991:NJF131010 NTB130991:NTB131010 OCX130991:OCX131010 OMT130991:OMT131010 OWP130991:OWP131010 PGL130991:PGL131010 PQH130991:PQH131010 QAD130991:QAD131010 QJZ130991:QJZ131010 QTV130991:QTV131010 RDR130991:RDR131010 RNN130991:RNN131010 RXJ130991:RXJ131010 SHF130991:SHF131010 SRB130991:SRB131010 TAX130991:TAX131010 TKT130991:TKT131010 TUP130991:TUP131010 UEL130991:UEL131010 UOH130991:UOH131010 UYD130991:UYD131010 VHZ130991:VHZ131010 VRV130991:VRV131010 WBR130991:WBR131010 WLN130991:WLN131010 WVJ130991:WVJ131010 B196527:B196546 IX196527:IX196546 ST196527:ST196546 ACP196527:ACP196546 AML196527:AML196546 AWH196527:AWH196546 BGD196527:BGD196546 BPZ196527:BPZ196546 BZV196527:BZV196546 CJR196527:CJR196546 CTN196527:CTN196546 DDJ196527:DDJ196546 DNF196527:DNF196546 DXB196527:DXB196546 EGX196527:EGX196546 EQT196527:EQT196546 FAP196527:FAP196546 FKL196527:FKL196546 FUH196527:FUH196546 GED196527:GED196546 GNZ196527:GNZ196546 GXV196527:GXV196546 HHR196527:HHR196546 HRN196527:HRN196546 IBJ196527:IBJ196546 ILF196527:ILF196546 IVB196527:IVB196546 JEX196527:JEX196546 JOT196527:JOT196546 JYP196527:JYP196546 KIL196527:KIL196546 KSH196527:KSH196546 LCD196527:LCD196546 LLZ196527:LLZ196546 LVV196527:LVV196546 MFR196527:MFR196546 MPN196527:MPN196546 MZJ196527:MZJ196546 NJF196527:NJF196546 NTB196527:NTB196546 OCX196527:OCX196546 OMT196527:OMT196546 OWP196527:OWP196546 PGL196527:PGL196546 PQH196527:PQH196546 QAD196527:QAD196546 QJZ196527:QJZ196546 QTV196527:QTV196546 RDR196527:RDR196546 RNN196527:RNN196546 RXJ196527:RXJ196546 SHF196527:SHF196546 SRB196527:SRB196546 TAX196527:TAX196546 TKT196527:TKT196546 TUP196527:TUP196546 UEL196527:UEL196546 UOH196527:UOH196546 UYD196527:UYD196546 VHZ196527:VHZ196546 VRV196527:VRV196546 WBR196527:WBR196546 WLN196527:WLN196546 WVJ196527:WVJ196546 B262063:B262082 IX262063:IX262082 ST262063:ST262082 ACP262063:ACP262082 AML262063:AML262082 AWH262063:AWH262082 BGD262063:BGD262082 BPZ262063:BPZ262082 BZV262063:BZV262082 CJR262063:CJR262082 CTN262063:CTN262082 DDJ262063:DDJ262082 DNF262063:DNF262082 DXB262063:DXB262082 EGX262063:EGX262082 EQT262063:EQT262082 FAP262063:FAP262082 FKL262063:FKL262082 FUH262063:FUH262082 GED262063:GED262082 GNZ262063:GNZ262082 GXV262063:GXV262082 HHR262063:HHR262082 HRN262063:HRN262082 IBJ262063:IBJ262082 ILF262063:ILF262082 IVB262063:IVB262082 JEX262063:JEX262082 JOT262063:JOT262082 JYP262063:JYP262082 KIL262063:KIL262082 KSH262063:KSH262082 LCD262063:LCD262082 LLZ262063:LLZ262082 LVV262063:LVV262082 MFR262063:MFR262082 MPN262063:MPN262082 MZJ262063:MZJ262082 NJF262063:NJF262082 NTB262063:NTB262082 OCX262063:OCX262082 OMT262063:OMT262082 OWP262063:OWP262082 PGL262063:PGL262082 PQH262063:PQH262082 QAD262063:QAD262082 QJZ262063:QJZ262082 QTV262063:QTV262082 RDR262063:RDR262082 RNN262063:RNN262082 RXJ262063:RXJ262082 SHF262063:SHF262082 SRB262063:SRB262082 TAX262063:TAX262082 TKT262063:TKT262082 TUP262063:TUP262082 UEL262063:UEL262082 UOH262063:UOH262082 UYD262063:UYD262082 VHZ262063:VHZ262082 VRV262063:VRV262082 WBR262063:WBR262082 WLN262063:WLN262082 WVJ262063:WVJ262082 B327599:B327618 IX327599:IX327618 ST327599:ST327618 ACP327599:ACP327618 AML327599:AML327618 AWH327599:AWH327618 BGD327599:BGD327618 BPZ327599:BPZ327618 BZV327599:BZV327618 CJR327599:CJR327618 CTN327599:CTN327618 DDJ327599:DDJ327618 DNF327599:DNF327618 DXB327599:DXB327618 EGX327599:EGX327618 EQT327599:EQT327618 FAP327599:FAP327618 FKL327599:FKL327618 FUH327599:FUH327618 GED327599:GED327618 GNZ327599:GNZ327618 GXV327599:GXV327618 HHR327599:HHR327618 HRN327599:HRN327618 IBJ327599:IBJ327618 ILF327599:ILF327618 IVB327599:IVB327618 JEX327599:JEX327618 JOT327599:JOT327618 JYP327599:JYP327618 KIL327599:KIL327618 KSH327599:KSH327618 LCD327599:LCD327618 LLZ327599:LLZ327618 LVV327599:LVV327618 MFR327599:MFR327618 MPN327599:MPN327618 MZJ327599:MZJ327618 NJF327599:NJF327618 NTB327599:NTB327618 OCX327599:OCX327618 OMT327599:OMT327618 OWP327599:OWP327618 PGL327599:PGL327618 PQH327599:PQH327618 QAD327599:QAD327618 QJZ327599:QJZ327618 QTV327599:QTV327618 RDR327599:RDR327618 RNN327599:RNN327618 RXJ327599:RXJ327618 SHF327599:SHF327618 SRB327599:SRB327618 TAX327599:TAX327618 TKT327599:TKT327618 TUP327599:TUP327618 UEL327599:UEL327618 UOH327599:UOH327618 UYD327599:UYD327618 VHZ327599:VHZ327618 VRV327599:VRV327618 WBR327599:WBR327618 WLN327599:WLN327618 WVJ327599:WVJ327618 B393135:B393154 IX393135:IX393154 ST393135:ST393154 ACP393135:ACP393154 AML393135:AML393154 AWH393135:AWH393154 BGD393135:BGD393154 BPZ393135:BPZ393154 BZV393135:BZV393154 CJR393135:CJR393154 CTN393135:CTN393154 DDJ393135:DDJ393154 DNF393135:DNF393154 DXB393135:DXB393154 EGX393135:EGX393154 EQT393135:EQT393154 FAP393135:FAP393154 FKL393135:FKL393154 FUH393135:FUH393154 GED393135:GED393154 GNZ393135:GNZ393154 GXV393135:GXV393154 HHR393135:HHR393154 HRN393135:HRN393154 IBJ393135:IBJ393154 ILF393135:ILF393154 IVB393135:IVB393154 JEX393135:JEX393154 JOT393135:JOT393154 JYP393135:JYP393154 KIL393135:KIL393154 KSH393135:KSH393154 LCD393135:LCD393154 LLZ393135:LLZ393154 LVV393135:LVV393154 MFR393135:MFR393154 MPN393135:MPN393154 MZJ393135:MZJ393154 NJF393135:NJF393154 NTB393135:NTB393154 OCX393135:OCX393154 OMT393135:OMT393154 OWP393135:OWP393154 PGL393135:PGL393154 PQH393135:PQH393154 QAD393135:QAD393154 QJZ393135:QJZ393154 QTV393135:QTV393154 RDR393135:RDR393154 RNN393135:RNN393154 RXJ393135:RXJ393154 SHF393135:SHF393154 SRB393135:SRB393154 TAX393135:TAX393154 TKT393135:TKT393154 TUP393135:TUP393154 UEL393135:UEL393154 UOH393135:UOH393154 UYD393135:UYD393154 VHZ393135:VHZ393154 VRV393135:VRV393154 WBR393135:WBR393154 WLN393135:WLN393154 WVJ393135:WVJ393154 B458671:B458690 IX458671:IX458690 ST458671:ST458690 ACP458671:ACP458690 AML458671:AML458690 AWH458671:AWH458690 BGD458671:BGD458690 BPZ458671:BPZ458690 BZV458671:BZV458690 CJR458671:CJR458690 CTN458671:CTN458690 DDJ458671:DDJ458690 DNF458671:DNF458690 DXB458671:DXB458690 EGX458671:EGX458690 EQT458671:EQT458690 FAP458671:FAP458690 FKL458671:FKL458690 FUH458671:FUH458690 GED458671:GED458690 GNZ458671:GNZ458690 GXV458671:GXV458690 HHR458671:HHR458690 HRN458671:HRN458690 IBJ458671:IBJ458690 ILF458671:ILF458690 IVB458671:IVB458690 JEX458671:JEX458690 JOT458671:JOT458690 JYP458671:JYP458690 KIL458671:KIL458690 KSH458671:KSH458690 LCD458671:LCD458690 LLZ458671:LLZ458690 LVV458671:LVV458690 MFR458671:MFR458690 MPN458671:MPN458690 MZJ458671:MZJ458690 NJF458671:NJF458690 NTB458671:NTB458690 OCX458671:OCX458690 OMT458671:OMT458690 OWP458671:OWP458690 PGL458671:PGL458690 PQH458671:PQH458690 QAD458671:QAD458690 QJZ458671:QJZ458690 QTV458671:QTV458690 RDR458671:RDR458690 RNN458671:RNN458690 RXJ458671:RXJ458690 SHF458671:SHF458690 SRB458671:SRB458690 TAX458671:TAX458690 TKT458671:TKT458690 TUP458671:TUP458690 UEL458671:UEL458690 UOH458671:UOH458690 UYD458671:UYD458690 VHZ458671:VHZ458690 VRV458671:VRV458690 WBR458671:WBR458690 WLN458671:WLN458690 WVJ458671:WVJ458690 B524207:B524226 IX524207:IX524226 ST524207:ST524226 ACP524207:ACP524226 AML524207:AML524226 AWH524207:AWH524226 BGD524207:BGD524226 BPZ524207:BPZ524226 BZV524207:BZV524226 CJR524207:CJR524226 CTN524207:CTN524226 DDJ524207:DDJ524226 DNF524207:DNF524226 DXB524207:DXB524226 EGX524207:EGX524226 EQT524207:EQT524226 FAP524207:FAP524226 FKL524207:FKL524226 FUH524207:FUH524226 GED524207:GED524226 GNZ524207:GNZ524226 GXV524207:GXV524226 HHR524207:HHR524226 HRN524207:HRN524226 IBJ524207:IBJ524226 ILF524207:ILF524226 IVB524207:IVB524226 JEX524207:JEX524226 JOT524207:JOT524226 JYP524207:JYP524226 KIL524207:KIL524226 KSH524207:KSH524226 LCD524207:LCD524226 LLZ524207:LLZ524226 LVV524207:LVV524226 MFR524207:MFR524226 MPN524207:MPN524226 MZJ524207:MZJ524226 NJF524207:NJF524226 NTB524207:NTB524226 OCX524207:OCX524226 OMT524207:OMT524226 OWP524207:OWP524226 PGL524207:PGL524226 PQH524207:PQH524226 QAD524207:QAD524226 QJZ524207:QJZ524226 QTV524207:QTV524226 RDR524207:RDR524226 RNN524207:RNN524226 RXJ524207:RXJ524226 SHF524207:SHF524226 SRB524207:SRB524226 TAX524207:TAX524226 TKT524207:TKT524226 TUP524207:TUP524226 UEL524207:UEL524226 UOH524207:UOH524226 UYD524207:UYD524226 VHZ524207:VHZ524226 VRV524207:VRV524226 WBR524207:WBR524226 WLN524207:WLN524226 WVJ524207:WVJ524226 B589743:B589762 IX589743:IX589762 ST589743:ST589762 ACP589743:ACP589762 AML589743:AML589762 AWH589743:AWH589762 BGD589743:BGD589762 BPZ589743:BPZ589762 BZV589743:BZV589762 CJR589743:CJR589762 CTN589743:CTN589762 DDJ589743:DDJ589762 DNF589743:DNF589762 DXB589743:DXB589762 EGX589743:EGX589762 EQT589743:EQT589762 FAP589743:FAP589762 FKL589743:FKL589762 FUH589743:FUH589762 GED589743:GED589762 GNZ589743:GNZ589762 GXV589743:GXV589762 HHR589743:HHR589762 HRN589743:HRN589762 IBJ589743:IBJ589762 ILF589743:ILF589762 IVB589743:IVB589762 JEX589743:JEX589762 JOT589743:JOT589762 JYP589743:JYP589762 KIL589743:KIL589762 KSH589743:KSH589762 LCD589743:LCD589762 LLZ589743:LLZ589762 LVV589743:LVV589762 MFR589743:MFR589762 MPN589743:MPN589762 MZJ589743:MZJ589762 NJF589743:NJF589762 NTB589743:NTB589762 OCX589743:OCX589762 OMT589743:OMT589762 OWP589743:OWP589762 PGL589743:PGL589762 PQH589743:PQH589762 QAD589743:QAD589762 QJZ589743:QJZ589762 QTV589743:QTV589762 RDR589743:RDR589762 RNN589743:RNN589762 RXJ589743:RXJ589762 SHF589743:SHF589762 SRB589743:SRB589762 TAX589743:TAX589762 TKT589743:TKT589762 TUP589743:TUP589762 UEL589743:UEL589762 UOH589743:UOH589762 UYD589743:UYD589762 VHZ589743:VHZ589762 VRV589743:VRV589762 WBR589743:WBR589762 WLN589743:WLN589762 WVJ589743:WVJ589762 B655279:B655298 IX655279:IX655298 ST655279:ST655298 ACP655279:ACP655298 AML655279:AML655298 AWH655279:AWH655298 BGD655279:BGD655298 BPZ655279:BPZ655298 BZV655279:BZV655298 CJR655279:CJR655298 CTN655279:CTN655298 DDJ655279:DDJ655298 DNF655279:DNF655298 DXB655279:DXB655298 EGX655279:EGX655298 EQT655279:EQT655298 FAP655279:FAP655298 FKL655279:FKL655298 FUH655279:FUH655298 GED655279:GED655298 GNZ655279:GNZ655298 GXV655279:GXV655298 HHR655279:HHR655298 HRN655279:HRN655298 IBJ655279:IBJ655298 ILF655279:ILF655298 IVB655279:IVB655298 JEX655279:JEX655298 JOT655279:JOT655298 JYP655279:JYP655298 KIL655279:KIL655298 KSH655279:KSH655298 LCD655279:LCD655298 LLZ655279:LLZ655298 LVV655279:LVV655298 MFR655279:MFR655298 MPN655279:MPN655298 MZJ655279:MZJ655298 NJF655279:NJF655298 NTB655279:NTB655298 OCX655279:OCX655298 OMT655279:OMT655298 OWP655279:OWP655298 PGL655279:PGL655298 PQH655279:PQH655298 QAD655279:QAD655298 QJZ655279:QJZ655298 QTV655279:QTV655298 RDR655279:RDR655298 RNN655279:RNN655298 RXJ655279:RXJ655298 SHF655279:SHF655298 SRB655279:SRB655298 TAX655279:TAX655298 TKT655279:TKT655298 TUP655279:TUP655298 UEL655279:UEL655298 UOH655279:UOH655298 UYD655279:UYD655298 VHZ655279:VHZ655298 VRV655279:VRV655298 WBR655279:WBR655298 WLN655279:WLN655298 WVJ655279:WVJ655298 B720815:B720834 IX720815:IX720834 ST720815:ST720834 ACP720815:ACP720834 AML720815:AML720834 AWH720815:AWH720834 BGD720815:BGD720834 BPZ720815:BPZ720834 BZV720815:BZV720834 CJR720815:CJR720834 CTN720815:CTN720834 DDJ720815:DDJ720834 DNF720815:DNF720834 DXB720815:DXB720834 EGX720815:EGX720834 EQT720815:EQT720834 FAP720815:FAP720834 FKL720815:FKL720834 FUH720815:FUH720834 GED720815:GED720834 GNZ720815:GNZ720834 GXV720815:GXV720834 HHR720815:HHR720834 HRN720815:HRN720834 IBJ720815:IBJ720834 ILF720815:ILF720834 IVB720815:IVB720834 JEX720815:JEX720834 JOT720815:JOT720834 JYP720815:JYP720834 KIL720815:KIL720834 KSH720815:KSH720834 LCD720815:LCD720834 LLZ720815:LLZ720834 LVV720815:LVV720834 MFR720815:MFR720834 MPN720815:MPN720834 MZJ720815:MZJ720834 NJF720815:NJF720834 NTB720815:NTB720834 OCX720815:OCX720834 OMT720815:OMT720834 OWP720815:OWP720834 PGL720815:PGL720834 PQH720815:PQH720834 QAD720815:QAD720834 QJZ720815:QJZ720834 QTV720815:QTV720834 RDR720815:RDR720834 RNN720815:RNN720834 RXJ720815:RXJ720834 SHF720815:SHF720834 SRB720815:SRB720834 TAX720815:TAX720834 TKT720815:TKT720834 TUP720815:TUP720834 UEL720815:UEL720834 UOH720815:UOH720834 UYD720815:UYD720834 VHZ720815:VHZ720834 VRV720815:VRV720834 WBR720815:WBR720834 WLN720815:WLN720834 WVJ720815:WVJ720834 B786351:B786370 IX786351:IX786370 ST786351:ST786370 ACP786351:ACP786370 AML786351:AML786370 AWH786351:AWH786370 BGD786351:BGD786370 BPZ786351:BPZ786370 BZV786351:BZV786370 CJR786351:CJR786370 CTN786351:CTN786370 DDJ786351:DDJ786370 DNF786351:DNF786370 DXB786351:DXB786370 EGX786351:EGX786370 EQT786351:EQT786370 FAP786351:FAP786370 FKL786351:FKL786370 FUH786351:FUH786370 GED786351:GED786370 GNZ786351:GNZ786370 GXV786351:GXV786370 HHR786351:HHR786370 HRN786351:HRN786370 IBJ786351:IBJ786370 ILF786351:ILF786370 IVB786351:IVB786370 JEX786351:JEX786370 JOT786351:JOT786370 JYP786351:JYP786370 KIL786351:KIL786370 KSH786351:KSH786370 LCD786351:LCD786370 LLZ786351:LLZ786370 LVV786351:LVV786370 MFR786351:MFR786370 MPN786351:MPN786370 MZJ786351:MZJ786370 NJF786351:NJF786370 NTB786351:NTB786370 OCX786351:OCX786370 OMT786351:OMT786370 OWP786351:OWP786370 PGL786351:PGL786370 PQH786351:PQH786370 QAD786351:QAD786370 QJZ786351:QJZ786370 QTV786351:QTV786370 RDR786351:RDR786370 RNN786351:RNN786370 RXJ786351:RXJ786370 SHF786351:SHF786370 SRB786351:SRB786370 TAX786351:TAX786370 TKT786351:TKT786370 TUP786351:TUP786370 UEL786351:UEL786370 UOH786351:UOH786370 UYD786351:UYD786370 VHZ786351:VHZ786370 VRV786351:VRV786370 WBR786351:WBR786370 WLN786351:WLN786370 WVJ786351:WVJ786370 B851887:B851906 IX851887:IX851906 ST851887:ST851906 ACP851887:ACP851906 AML851887:AML851906 AWH851887:AWH851906 BGD851887:BGD851906 BPZ851887:BPZ851906 BZV851887:BZV851906 CJR851887:CJR851906 CTN851887:CTN851906 DDJ851887:DDJ851906 DNF851887:DNF851906 DXB851887:DXB851906 EGX851887:EGX851906 EQT851887:EQT851906 FAP851887:FAP851906 FKL851887:FKL851906 FUH851887:FUH851906 GED851887:GED851906 GNZ851887:GNZ851906 GXV851887:GXV851906 HHR851887:HHR851906 HRN851887:HRN851906 IBJ851887:IBJ851906 ILF851887:ILF851906 IVB851887:IVB851906 JEX851887:JEX851906 JOT851887:JOT851906 JYP851887:JYP851906 KIL851887:KIL851906 KSH851887:KSH851906 LCD851887:LCD851906 LLZ851887:LLZ851906 LVV851887:LVV851906 MFR851887:MFR851906 MPN851887:MPN851906 MZJ851887:MZJ851906 NJF851887:NJF851906 NTB851887:NTB851906 OCX851887:OCX851906 OMT851887:OMT851906 OWP851887:OWP851906 PGL851887:PGL851906 PQH851887:PQH851906 QAD851887:QAD851906 QJZ851887:QJZ851906 QTV851887:QTV851906 RDR851887:RDR851906 RNN851887:RNN851906 RXJ851887:RXJ851906 SHF851887:SHF851906 SRB851887:SRB851906 TAX851887:TAX851906 TKT851887:TKT851906 TUP851887:TUP851906 UEL851887:UEL851906 UOH851887:UOH851906 UYD851887:UYD851906 VHZ851887:VHZ851906 VRV851887:VRV851906 WBR851887:WBR851906 WLN851887:WLN851906 WVJ851887:WVJ851906 B917423:B917442 IX917423:IX917442 ST917423:ST917442 ACP917423:ACP917442 AML917423:AML917442 AWH917423:AWH917442 BGD917423:BGD917442 BPZ917423:BPZ917442 BZV917423:BZV917442 CJR917423:CJR917442 CTN917423:CTN917442 DDJ917423:DDJ917442 DNF917423:DNF917442 DXB917423:DXB917442 EGX917423:EGX917442 EQT917423:EQT917442 FAP917423:FAP917442 FKL917423:FKL917442 FUH917423:FUH917442 GED917423:GED917442 GNZ917423:GNZ917442 GXV917423:GXV917442 HHR917423:HHR917442 HRN917423:HRN917442 IBJ917423:IBJ917442 ILF917423:ILF917442 IVB917423:IVB917442 JEX917423:JEX917442 JOT917423:JOT917442 JYP917423:JYP917442 KIL917423:KIL917442 KSH917423:KSH917442 LCD917423:LCD917442 LLZ917423:LLZ917442 LVV917423:LVV917442 MFR917423:MFR917442 MPN917423:MPN917442 MZJ917423:MZJ917442 NJF917423:NJF917442 NTB917423:NTB917442 OCX917423:OCX917442 OMT917423:OMT917442 OWP917423:OWP917442 PGL917423:PGL917442 PQH917423:PQH917442 QAD917423:QAD917442 QJZ917423:QJZ917442 QTV917423:QTV917442 RDR917423:RDR917442 RNN917423:RNN917442 RXJ917423:RXJ917442 SHF917423:SHF917442 SRB917423:SRB917442 TAX917423:TAX917442 TKT917423:TKT917442 TUP917423:TUP917442 UEL917423:UEL917442 UOH917423:UOH917442 UYD917423:UYD917442 VHZ917423:VHZ917442 VRV917423:VRV917442 WBR917423:WBR917442 WLN917423:WLN917442 WVJ917423:WVJ917442 B982959:B982978 IX982959:IX982978 ST982959:ST982978 ACP982959:ACP982978 AML982959:AML982978 AWH982959:AWH982978 BGD982959:BGD982978 BPZ982959:BPZ982978 BZV982959:BZV982978 CJR982959:CJR982978 CTN982959:CTN982978 DDJ982959:DDJ982978 DNF982959:DNF982978 DXB982959:DXB982978 EGX982959:EGX982978 EQT982959:EQT982978 FAP982959:FAP982978 FKL982959:FKL982978 FUH982959:FUH982978 GED982959:GED982978 GNZ982959:GNZ982978 GXV982959:GXV982978 HHR982959:HHR982978 HRN982959:HRN982978 IBJ982959:IBJ982978 ILF982959:ILF982978 IVB982959:IVB982978 JEX982959:JEX982978 JOT982959:JOT982978 JYP982959:JYP982978 KIL982959:KIL982978 KSH982959:KSH982978 LCD982959:LCD982978 LLZ982959:LLZ982978 LVV982959:LVV982978 MFR982959:MFR982978 MPN982959:MPN982978 MZJ982959:MZJ982978 NJF982959:NJF982978 NTB982959:NTB982978 OCX982959:OCX982978 OMT982959:OMT982978 OWP982959:OWP982978 PGL982959:PGL982978 PQH982959:PQH982978 QAD982959:QAD982978 QJZ982959:QJZ982978 QTV982959:QTV982978 RDR982959:RDR982978 RNN982959:RNN982978 RXJ982959:RXJ982978 SHF982959:SHF982978 SRB982959:SRB982978 TAX982959:TAX982978 TKT982959:TKT982978 TUP982959:TUP982978 UEL982959:UEL982978 UOH982959:UOH982978 UYD982959:UYD982978 VHZ982959:VHZ982978 VRV982959:VRV982978 WBR982959:WBR982978 WLN982959:WLN982978 WVJ982959:WVJ982978 JF65458:JJ65477 TB65458:TF65477 ACX65458:ADB65477 AMT65458:AMX65477 AWP65458:AWT65477 BGL65458:BGP65477 BQH65458:BQL65477 CAD65458:CAH65477 CJZ65458:CKD65477 CTV65458:CTZ65477 DDR65458:DDV65477 DNN65458:DNR65477 DXJ65458:DXN65477 EHF65458:EHJ65477 ERB65458:ERF65477 FAX65458:FBB65477 FKT65458:FKX65477 FUP65458:FUT65477 GEL65458:GEP65477 GOH65458:GOL65477 GYD65458:GYH65477 HHZ65458:HID65477 HRV65458:HRZ65477 IBR65458:IBV65477 ILN65458:ILR65477 IVJ65458:IVN65477 JFF65458:JFJ65477 JPB65458:JPF65477 JYX65458:JZB65477 KIT65458:KIX65477 KSP65458:KST65477 LCL65458:LCP65477 LMH65458:LML65477 LWD65458:LWH65477 MFZ65458:MGD65477 MPV65458:MPZ65477 MZR65458:MZV65477 NJN65458:NJR65477 NTJ65458:NTN65477 ODF65458:ODJ65477 ONB65458:ONF65477 OWX65458:OXB65477 PGT65458:PGX65477 PQP65458:PQT65477 QAL65458:QAP65477 QKH65458:QKL65477 QUD65458:QUH65477 RDZ65458:RED65477 RNV65458:RNZ65477 RXR65458:RXV65477 SHN65458:SHR65477 SRJ65458:SRN65477 TBF65458:TBJ65477 TLB65458:TLF65477 TUX65458:TVB65477 UET65458:UEX65477 UOP65458:UOT65477 UYL65458:UYP65477 VIH65458:VIL65477 VSD65458:VSH65477 WBZ65458:WCD65477 WLV65458:WLZ65477 WVR65458:WVV65477 JF130994:JJ131013 TB130994:TF131013 ACX130994:ADB131013 AMT130994:AMX131013 AWP130994:AWT131013 BGL130994:BGP131013 BQH130994:BQL131013 CAD130994:CAH131013 CJZ130994:CKD131013 CTV130994:CTZ131013 DDR130994:DDV131013 DNN130994:DNR131013 DXJ130994:DXN131013 EHF130994:EHJ131013 ERB130994:ERF131013 FAX130994:FBB131013 FKT130994:FKX131013 FUP130994:FUT131013 GEL130994:GEP131013 GOH130994:GOL131013 GYD130994:GYH131013 HHZ130994:HID131013 HRV130994:HRZ131013 IBR130994:IBV131013 ILN130994:ILR131013 IVJ130994:IVN131013 JFF130994:JFJ131013 JPB130994:JPF131013 JYX130994:JZB131013 KIT130994:KIX131013 KSP130994:KST131013 LCL130994:LCP131013 LMH130994:LML131013 LWD130994:LWH131013 MFZ130994:MGD131013 MPV130994:MPZ131013 MZR130994:MZV131013 NJN130994:NJR131013 NTJ130994:NTN131013 ODF130994:ODJ131013 ONB130994:ONF131013 OWX130994:OXB131013 PGT130994:PGX131013 PQP130994:PQT131013 QAL130994:QAP131013 QKH130994:QKL131013 QUD130994:QUH131013 RDZ130994:RED131013 RNV130994:RNZ131013 RXR130994:RXV131013 SHN130994:SHR131013 SRJ130994:SRN131013 TBF130994:TBJ131013 TLB130994:TLF131013 TUX130994:TVB131013 UET130994:UEX131013 UOP130994:UOT131013 UYL130994:UYP131013 VIH130994:VIL131013 VSD130994:VSH131013 WBZ130994:WCD131013 WLV130994:WLZ131013 WVR130994:WVV131013 JF196530:JJ196549 TB196530:TF196549 ACX196530:ADB196549 AMT196530:AMX196549 AWP196530:AWT196549 BGL196530:BGP196549 BQH196530:BQL196549 CAD196530:CAH196549 CJZ196530:CKD196549 CTV196530:CTZ196549 DDR196530:DDV196549 DNN196530:DNR196549 DXJ196530:DXN196549 EHF196530:EHJ196549 ERB196530:ERF196549 FAX196530:FBB196549 FKT196530:FKX196549 FUP196530:FUT196549 GEL196530:GEP196549 GOH196530:GOL196549 GYD196530:GYH196549 HHZ196530:HID196549 HRV196530:HRZ196549 IBR196530:IBV196549 ILN196530:ILR196549 IVJ196530:IVN196549 JFF196530:JFJ196549 JPB196530:JPF196549 JYX196530:JZB196549 KIT196530:KIX196549 KSP196530:KST196549 LCL196530:LCP196549 LMH196530:LML196549 LWD196530:LWH196549 MFZ196530:MGD196549 MPV196530:MPZ196549 MZR196530:MZV196549 NJN196530:NJR196549 NTJ196530:NTN196549 ODF196530:ODJ196549 ONB196530:ONF196549 OWX196530:OXB196549 PGT196530:PGX196549 PQP196530:PQT196549 QAL196530:QAP196549 QKH196530:QKL196549 QUD196530:QUH196549 RDZ196530:RED196549 RNV196530:RNZ196549 RXR196530:RXV196549 SHN196530:SHR196549 SRJ196530:SRN196549 TBF196530:TBJ196549 TLB196530:TLF196549 TUX196530:TVB196549 UET196530:UEX196549 UOP196530:UOT196549 UYL196530:UYP196549 VIH196530:VIL196549 VSD196530:VSH196549 WBZ196530:WCD196549 WLV196530:WLZ196549 WVR196530:WVV196549 JF262066:JJ262085 TB262066:TF262085 ACX262066:ADB262085 AMT262066:AMX262085 AWP262066:AWT262085 BGL262066:BGP262085 BQH262066:BQL262085 CAD262066:CAH262085 CJZ262066:CKD262085 CTV262066:CTZ262085 DDR262066:DDV262085 DNN262066:DNR262085 DXJ262066:DXN262085 EHF262066:EHJ262085 ERB262066:ERF262085 FAX262066:FBB262085 FKT262066:FKX262085 FUP262066:FUT262085 GEL262066:GEP262085 GOH262066:GOL262085 GYD262066:GYH262085 HHZ262066:HID262085 HRV262066:HRZ262085 IBR262066:IBV262085 ILN262066:ILR262085 IVJ262066:IVN262085 JFF262066:JFJ262085 JPB262066:JPF262085 JYX262066:JZB262085 KIT262066:KIX262085 KSP262066:KST262085 LCL262066:LCP262085 LMH262066:LML262085 LWD262066:LWH262085 MFZ262066:MGD262085 MPV262066:MPZ262085 MZR262066:MZV262085 NJN262066:NJR262085 NTJ262066:NTN262085 ODF262066:ODJ262085 ONB262066:ONF262085 OWX262066:OXB262085 PGT262066:PGX262085 PQP262066:PQT262085 QAL262066:QAP262085 QKH262066:QKL262085 QUD262066:QUH262085 RDZ262066:RED262085 RNV262066:RNZ262085 RXR262066:RXV262085 SHN262066:SHR262085 SRJ262066:SRN262085 TBF262066:TBJ262085 TLB262066:TLF262085 TUX262066:TVB262085 UET262066:UEX262085 UOP262066:UOT262085 UYL262066:UYP262085 VIH262066:VIL262085 VSD262066:VSH262085 WBZ262066:WCD262085 WLV262066:WLZ262085 WVR262066:WVV262085 JF327602:JJ327621 TB327602:TF327621 ACX327602:ADB327621 AMT327602:AMX327621 AWP327602:AWT327621 BGL327602:BGP327621 BQH327602:BQL327621 CAD327602:CAH327621 CJZ327602:CKD327621 CTV327602:CTZ327621 DDR327602:DDV327621 DNN327602:DNR327621 DXJ327602:DXN327621 EHF327602:EHJ327621 ERB327602:ERF327621 FAX327602:FBB327621 FKT327602:FKX327621 FUP327602:FUT327621 GEL327602:GEP327621 GOH327602:GOL327621 GYD327602:GYH327621 HHZ327602:HID327621 HRV327602:HRZ327621 IBR327602:IBV327621 ILN327602:ILR327621 IVJ327602:IVN327621 JFF327602:JFJ327621 JPB327602:JPF327621 JYX327602:JZB327621 KIT327602:KIX327621 KSP327602:KST327621 LCL327602:LCP327621 LMH327602:LML327621 LWD327602:LWH327621 MFZ327602:MGD327621 MPV327602:MPZ327621 MZR327602:MZV327621 NJN327602:NJR327621 NTJ327602:NTN327621 ODF327602:ODJ327621 ONB327602:ONF327621 OWX327602:OXB327621 PGT327602:PGX327621 PQP327602:PQT327621 QAL327602:QAP327621 QKH327602:QKL327621 QUD327602:QUH327621 RDZ327602:RED327621 RNV327602:RNZ327621 RXR327602:RXV327621 SHN327602:SHR327621 SRJ327602:SRN327621 TBF327602:TBJ327621 TLB327602:TLF327621 TUX327602:TVB327621 UET327602:UEX327621 UOP327602:UOT327621 UYL327602:UYP327621 VIH327602:VIL327621 VSD327602:VSH327621 WBZ327602:WCD327621 WLV327602:WLZ327621 WVR327602:WVV327621 JF393138:JJ393157 TB393138:TF393157 ACX393138:ADB393157 AMT393138:AMX393157 AWP393138:AWT393157 BGL393138:BGP393157 BQH393138:BQL393157 CAD393138:CAH393157 CJZ393138:CKD393157 CTV393138:CTZ393157 DDR393138:DDV393157 DNN393138:DNR393157 DXJ393138:DXN393157 EHF393138:EHJ393157 ERB393138:ERF393157 FAX393138:FBB393157 FKT393138:FKX393157 FUP393138:FUT393157 GEL393138:GEP393157 GOH393138:GOL393157 GYD393138:GYH393157 HHZ393138:HID393157 HRV393138:HRZ393157 IBR393138:IBV393157 ILN393138:ILR393157 IVJ393138:IVN393157 JFF393138:JFJ393157 JPB393138:JPF393157 JYX393138:JZB393157 KIT393138:KIX393157 KSP393138:KST393157 LCL393138:LCP393157 LMH393138:LML393157 LWD393138:LWH393157 MFZ393138:MGD393157 MPV393138:MPZ393157 MZR393138:MZV393157 NJN393138:NJR393157 NTJ393138:NTN393157 ODF393138:ODJ393157 ONB393138:ONF393157 OWX393138:OXB393157 PGT393138:PGX393157 PQP393138:PQT393157 QAL393138:QAP393157 QKH393138:QKL393157 QUD393138:QUH393157 RDZ393138:RED393157 RNV393138:RNZ393157 RXR393138:RXV393157 SHN393138:SHR393157 SRJ393138:SRN393157 TBF393138:TBJ393157 TLB393138:TLF393157 TUX393138:TVB393157 UET393138:UEX393157 UOP393138:UOT393157 UYL393138:UYP393157 VIH393138:VIL393157 VSD393138:VSH393157 WBZ393138:WCD393157 WLV393138:WLZ393157 WVR393138:WVV393157 JF458674:JJ458693 TB458674:TF458693 ACX458674:ADB458693 AMT458674:AMX458693 AWP458674:AWT458693 BGL458674:BGP458693 BQH458674:BQL458693 CAD458674:CAH458693 CJZ458674:CKD458693 CTV458674:CTZ458693 DDR458674:DDV458693 DNN458674:DNR458693 DXJ458674:DXN458693 EHF458674:EHJ458693 ERB458674:ERF458693 FAX458674:FBB458693 FKT458674:FKX458693 FUP458674:FUT458693 GEL458674:GEP458693 GOH458674:GOL458693 GYD458674:GYH458693 HHZ458674:HID458693 HRV458674:HRZ458693 IBR458674:IBV458693 ILN458674:ILR458693 IVJ458674:IVN458693 JFF458674:JFJ458693 JPB458674:JPF458693 JYX458674:JZB458693 KIT458674:KIX458693 KSP458674:KST458693 LCL458674:LCP458693 LMH458674:LML458693 LWD458674:LWH458693 MFZ458674:MGD458693 MPV458674:MPZ458693 MZR458674:MZV458693 NJN458674:NJR458693 NTJ458674:NTN458693 ODF458674:ODJ458693 ONB458674:ONF458693 OWX458674:OXB458693 PGT458674:PGX458693 PQP458674:PQT458693 QAL458674:QAP458693 QKH458674:QKL458693 QUD458674:QUH458693 RDZ458674:RED458693 RNV458674:RNZ458693 RXR458674:RXV458693 SHN458674:SHR458693 SRJ458674:SRN458693 TBF458674:TBJ458693 TLB458674:TLF458693 TUX458674:TVB458693 UET458674:UEX458693 UOP458674:UOT458693 UYL458674:UYP458693 VIH458674:VIL458693 VSD458674:VSH458693 WBZ458674:WCD458693 WLV458674:WLZ458693 WVR458674:WVV458693 JF524210:JJ524229 TB524210:TF524229 ACX524210:ADB524229 AMT524210:AMX524229 AWP524210:AWT524229 BGL524210:BGP524229 BQH524210:BQL524229 CAD524210:CAH524229 CJZ524210:CKD524229 CTV524210:CTZ524229 DDR524210:DDV524229 DNN524210:DNR524229 DXJ524210:DXN524229 EHF524210:EHJ524229 ERB524210:ERF524229 FAX524210:FBB524229 FKT524210:FKX524229 FUP524210:FUT524229 GEL524210:GEP524229 GOH524210:GOL524229 GYD524210:GYH524229 HHZ524210:HID524229 HRV524210:HRZ524229 IBR524210:IBV524229 ILN524210:ILR524229 IVJ524210:IVN524229 JFF524210:JFJ524229 JPB524210:JPF524229 JYX524210:JZB524229 KIT524210:KIX524229 KSP524210:KST524229 LCL524210:LCP524229 LMH524210:LML524229 LWD524210:LWH524229 MFZ524210:MGD524229 MPV524210:MPZ524229 MZR524210:MZV524229 NJN524210:NJR524229 NTJ524210:NTN524229 ODF524210:ODJ524229 ONB524210:ONF524229 OWX524210:OXB524229 PGT524210:PGX524229 PQP524210:PQT524229 QAL524210:QAP524229 QKH524210:QKL524229 QUD524210:QUH524229 RDZ524210:RED524229 RNV524210:RNZ524229 RXR524210:RXV524229 SHN524210:SHR524229 SRJ524210:SRN524229 TBF524210:TBJ524229 TLB524210:TLF524229 TUX524210:TVB524229 UET524210:UEX524229 UOP524210:UOT524229 UYL524210:UYP524229 VIH524210:VIL524229 VSD524210:VSH524229 WBZ524210:WCD524229 WLV524210:WLZ524229 WVR524210:WVV524229 JF589746:JJ589765 TB589746:TF589765 ACX589746:ADB589765 AMT589746:AMX589765 AWP589746:AWT589765 BGL589746:BGP589765 BQH589746:BQL589765 CAD589746:CAH589765 CJZ589746:CKD589765 CTV589746:CTZ589765 DDR589746:DDV589765 DNN589746:DNR589765 DXJ589746:DXN589765 EHF589746:EHJ589765 ERB589746:ERF589765 FAX589746:FBB589765 FKT589746:FKX589765 FUP589746:FUT589765 GEL589746:GEP589765 GOH589746:GOL589765 GYD589746:GYH589765 HHZ589746:HID589765 HRV589746:HRZ589765 IBR589746:IBV589765 ILN589746:ILR589765 IVJ589746:IVN589765 JFF589746:JFJ589765 JPB589746:JPF589765 JYX589746:JZB589765 KIT589746:KIX589765 KSP589746:KST589765 LCL589746:LCP589765 LMH589746:LML589765 LWD589746:LWH589765 MFZ589746:MGD589765 MPV589746:MPZ589765 MZR589746:MZV589765 NJN589746:NJR589765 NTJ589746:NTN589765 ODF589746:ODJ589765 ONB589746:ONF589765 OWX589746:OXB589765 PGT589746:PGX589765 PQP589746:PQT589765 QAL589746:QAP589765 QKH589746:QKL589765 QUD589746:QUH589765 RDZ589746:RED589765 RNV589746:RNZ589765 RXR589746:RXV589765 SHN589746:SHR589765 SRJ589746:SRN589765 TBF589746:TBJ589765 TLB589746:TLF589765 TUX589746:TVB589765 UET589746:UEX589765 UOP589746:UOT589765 UYL589746:UYP589765 VIH589746:VIL589765 VSD589746:VSH589765 WBZ589746:WCD589765 WLV589746:WLZ589765 WVR589746:WVV589765 JF655282:JJ655301 TB655282:TF655301 ACX655282:ADB655301 AMT655282:AMX655301 AWP655282:AWT655301 BGL655282:BGP655301 BQH655282:BQL655301 CAD655282:CAH655301 CJZ655282:CKD655301 CTV655282:CTZ655301 DDR655282:DDV655301 DNN655282:DNR655301 DXJ655282:DXN655301 EHF655282:EHJ655301 ERB655282:ERF655301 FAX655282:FBB655301 FKT655282:FKX655301 FUP655282:FUT655301 GEL655282:GEP655301 GOH655282:GOL655301 GYD655282:GYH655301 HHZ655282:HID655301 HRV655282:HRZ655301 IBR655282:IBV655301 ILN655282:ILR655301 IVJ655282:IVN655301 JFF655282:JFJ655301 JPB655282:JPF655301 JYX655282:JZB655301 KIT655282:KIX655301 KSP655282:KST655301 LCL655282:LCP655301 LMH655282:LML655301 LWD655282:LWH655301 MFZ655282:MGD655301 MPV655282:MPZ655301 MZR655282:MZV655301 NJN655282:NJR655301 NTJ655282:NTN655301 ODF655282:ODJ655301 ONB655282:ONF655301 OWX655282:OXB655301 PGT655282:PGX655301 PQP655282:PQT655301 QAL655282:QAP655301 QKH655282:QKL655301 QUD655282:QUH655301 RDZ655282:RED655301 RNV655282:RNZ655301 RXR655282:RXV655301 SHN655282:SHR655301 SRJ655282:SRN655301 TBF655282:TBJ655301 TLB655282:TLF655301 TUX655282:TVB655301 UET655282:UEX655301 UOP655282:UOT655301 UYL655282:UYP655301 VIH655282:VIL655301 VSD655282:VSH655301 WBZ655282:WCD655301 WLV655282:WLZ655301 WVR655282:WVV655301 JF720818:JJ720837 TB720818:TF720837 ACX720818:ADB720837 AMT720818:AMX720837 AWP720818:AWT720837 BGL720818:BGP720837 BQH720818:BQL720837 CAD720818:CAH720837 CJZ720818:CKD720837 CTV720818:CTZ720837 DDR720818:DDV720837 DNN720818:DNR720837 DXJ720818:DXN720837 EHF720818:EHJ720837 ERB720818:ERF720837 FAX720818:FBB720837 FKT720818:FKX720837 FUP720818:FUT720837 GEL720818:GEP720837 GOH720818:GOL720837 GYD720818:GYH720837 HHZ720818:HID720837 HRV720818:HRZ720837 IBR720818:IBV720837 ILN720818:ILR720837 IVJ720818:IVN720837 JFF720818:JFJ720837 JPB720818:JPF720837 JYX720818:JZB720837 KIT720818:KIX720837 KSP720818:KST720837 LCL720818:LCP720837 LMH720818:LML720837 LWD720818:LWH720837 MFZ720818:MGD720837 MPV720818:MPZ720837 MZR720818:MZV720837 NJN720818:NJR720837 NTJ720818:NTN720837 ODF720818:ODJ720837 ONB720818:ONF720837 OWX720818:OXB720837 PGT720818:PGX720837 PQP720818:PQT720837 QAL720818:QAP720837 QKH720818:QKL720837 QUD720818:QUH720837 RDZ720818:RED720837 RNV720818:RNZ720837 RXR720818:RXV720837 SHN720818:SHR720837 SRJ720818:SRN720837 TBF720818:TBJ720837 TLB720818:TLF720837 TUX720818:TVB720837 UET720818:UEX720837 UOP720818:UOT720837 UYL720818:UYP720837 VIH720818:VIL720837 VSD720818:VSH720837 WBZ720818:WCD720837 WLV720818:WLZ720837 WVR720818:WVV720837 JF786354:JJ786373 TB786354:TF786373 ACX786354:ADB786373 AMT786354:AMX786373 AWP786354:AWT786373 BGL786354:BGP786373 BQH786354:BQL786373 CAD786354:CAH786373 CJZ786354:CKD786373 CTV786354:CTZ786373 DDR786354:DDV786373 DNN786354:DNR786373 DXJ786354:DXN786373 EHF786354:EHJ786373 ERB786354:ERF786373 FAX786354:FBB786373 FKT786354:FKX786373 FUP786354:FUT786373 GEL786354:GEP786373 GOH786354:GOL786373 GYD786354:GYH786373 HHZ786354:HID786373 HRV786354:HRZ786373 IBR786354:IBV786373 ILN786354:ILR786373 IVJ786354:IVN786373 JFF786354:JFJ786373 JPB786354:JPF786373 JYX786354:JZB786373 KIT786354:KIX786373 KSP786354:KST786373 LCL786354:LCP786373 LMH786354:LML786373 LWD786354:LWH786373 MFZ786354:MGD786373 MPV786354:MPZ786373 MZR786354:MZV786373 NJN786354:NJR786373 NTJ786354:NTN786373 ODF786354:ODJ786373 ONB786354:ONF786373 OWX786354:OXB786373 PGT786354:PGX786373 PQP786354:PQT786373 QAL786354:QAP786373 QKH786354:QKL786373 QUD786354:QUH786373 RDZ786354:RED786373 RNV786354:RNZ786373 RXR786354:RXV786373 SHN786354:SHR786373 SRJ786354:SRN786373 TBF786354:TBJ786373 TLB786354:TLF786373 TUX786354:TVB786373 UET786354:UEX786373 UOP786354:UOT786373 UYL786354:UYP786373 VIH786354:VIL786373 VSD786354:VSH786373 WBZ786354:WCD786373 WLV786354:WLZ786373 WVR786354:WVV786373 JF851890:JJ851909 TB851890:TF851909 ACX851890:ADB851909 AMT851890:AMX851909 AWP851890:AWT851909 BGL851890:BGP851909 BQH851890:BQL851909 CAD851890:CAH851909 CJZ851890:CKD851909 CTV851890:CTZ851909 DDR851890:DDV851909 DNN851890:DNR851909 DXJ851890:DXN851909 EHF851890:EHJ851909 ERB851890:ERF851909 FAX851890:FBB851909 FKT851890:FKX851909 FUP851890:FUT851909 GEL851890:GEP851909 GOH851890:GOL851909 GYD851890:GYH851909 HHZ851890:HID851909 HRV851890:HRZ851909 IBR851890:IBV851909 ILN851890:ILR851909 IVJ851890:IVN851909 JFF851890:JFJ851909 JPB851890:JPF851909 JYX851890:JZB851909 KIT851890:KIX851909 KSP851890:KST851909 LCL851890:LCP851909 LMH851890:LML851909 LWD851890:LWH851909 MFZ851890:MGD851909 MPV851890:MPZ851909 MZR851890:MZV851909 NJN851890:NJR851909 NTJ851890:NTN851909 ODF851890:ODJ851909 ONB851890:ONF851909 OWX851890:OXB851909 PGT851890:PGX851909 PQP851890:PQT851909 QAL851890:QAP851909 QKH851890:QKL851909 QUD851890:QUH851909 RDZ851890:RED851909 RNV851890:RNZ851909 RXR851890:RXV851909 SHN851890:SHR851909 SRJ851890:SRN851909 TBF851890:TBJ851909 TLB851890:TLF851909 TUX851890:TVB851909 UET851890:UEX851909 UOP851890:UOT851909 UYL851890:UYP851909 VIH851890:VIL851909 VSD851890:VSH851909 WBZ851890:WCD851909 WLV851890:WLZ851909 WVR851890:WVV851909 JF917426:JJ917445 TB917426:TF917445 ACX917426:ADB917445 AMT917426:AMX917445 AWP917426:AWT917445 BGL917426:BGP917445 BQH917426:BQL917445 CAD917426:CAH917445 CJZ917426:CKD917445 CTV917426:CTZ917445 DDR917426:DDV917445 DNN917426:DNR917445 DXJ917426:DXN917445 EHF917426:EHJ917445 ERB917426:ERF917445 FAX917426:FBB917445 FKT917426:FKX917445 FUP917426:FUT917445 GEL917426:GEP917445 GOH917426:GOL917445 GYD917426:GYH917445 HHZ917426:HID917445 HRV917426:HRZ917445 IBR917426:IBV917445 ILN917426:ILR917445 IVJ917426:IVN917445 JFF917426:JFJ917445 JPB917426:JPF917445 JYX917426:JZB917445 KIT917426:KIX917445 KSP917426:KST917445 LCL917426:LCP917445 LMH917426:LML917445 LWD917426:LWH917445 MFZ917426:MGD917445 MPV917426:MPZ917445 MZR917426:MZV917445 NJN917426:NJR917445 NTJ917426:NTN917445 ODF917426:ODJ917445 ONB917426:ONF917445 OWX917426:OXB917445 PGT917426:PGX917445 PQP917426:PQT917445 QAL917426:QAP917445 QKH917426:QKL917445 QUD917426:QUH917445 RDZ917426:RED917445 RNV917426:RNZ917445 RXR917426:RXV917445 SHN917426:SHR917445 SRJ917426:SRN917445 TBF917426:TBJ917445 TLB917426:TLF917445 TUX917426:TVB917445 UET917426:UEX917445 UOP917426:UOT917445 UYL917426:UYP917445 VIH917426:VIL917445 VSD917426:VSH917445 WBZ917426:WCD917445 WLV917426:WLZ917445 WVR917426:WVV917445 JF982962:JJ982981 TB982962:TF982981 ACX982962:ADB982981 AMT982962:AMX982981 AWP982962:AWT982981 BGL982962:BGP982981 BQH982962:BQL982981 CAD982962:CAH982981 CJZ982962:CKD982981 CTV982962:CTZ982981 DDR982962:DDV982981 DNN982962:DNR982981 DXJ982962:DXN982981 EHF982962:EHJ982981 ERB982962:ERF982981 FAX982962:FBB982981 FKT982962:FKX982981 FUP982962:FUT982981 GEL982962:GEP982981 GOH982962:GOL982981 GYD982962:GYH982981 HHZ982962:HID982981 HRV982962:HRZ982981 IBR982962:IBV982981 ILN982962:ILR982981 IVJ982962:IVN982981 JFF982962:JFJ982981 JPB982962:JPF982981 JYX982962:JZB982981 KIT982962:KIX982981 KSP982962:KST982981 LCL982962:LCP982981 LMH982962:LML982981 LWD982962:LWH982981 MFZ982962:MGD982981 MPV982962:MPZ982981 MZR982962:MZV982981 NJN982962:NJR982981 NTJ982962:NTN982981 ODF982962:ODJ982981 ONB982962:ONF982981 OWX982962:OXB982981 PGT982962:PGX982981 PQP982962:PQT982981 QAL982962:QAP982981 QKH982962:QKL982981 QUD982962:QUH982981 RDZ982962:RED982981 RNV982962:RNZ982981 RXR982962:RXV982981 SHN982962:SHR982981 SRJ982962:SRN982981 TBF982962:TBJ982981 TLB982962:TLF982981 TUX982962:TVB982981 UET982962:UEX982981 UOP982962:UOT982981 UYL982962:UYP982981 VIH982962:VIL982981 VSD982962:VSH982981 WBZ982962:WCD982981 WLV982962:WLZ982981 J982961:K982980 L982962:N982981 J917425:K917444 L917426:N917445 J851889:K851908 L851890:N851909 J786353:K786372 L786354:N786373 J720817:K720836 L720818:N720837 J655281:K655300 L655282:N655301 J589745:K589764 L589746:N589765 J524209:K524228 L524210:N524229 J458673:K458692 L458674:N458693 J393137:K393156 L393138:N393157 J327601:K327620 L327602:N327621 J262065:K262084 L262066:N262085 J196529:K196548 L196530:N196549 J130993:K131012 L130994:N131013 J65457:K65476 L65458:N65477 J982958:K982959 L982959:N982960 J917422:K917423 L917423:N917424 J851886:K851887 L851887:N851888 J786350:K786351 L786351:N786352 J720814:K720815 L720815:N720816 J655278:K655279 L655279:N655280 J589742:K589743 L589743:N589744 J524206:K524207 L524207:N524208 J458670:K458671 L458671:N458672 J393134:K393135 L393135:N393136 J327598:K327599 L327599:N327600 J262062:K262063 L262063:N262064 J196526:K196527 L196527:N196528 J130990:K130991 L130991:N130992 J65454:K65455 L65455:N65456 J982907:K982941 L982908:N982942 J917371:K917405 L917372:N917406 J851835:K851869 L851836:N851870 J786299:K786333 L786300:N786334 J720763:K720797 L720764:N720798 J655227:K655261 L655228:N655262 J589691:K589725 L589692:N589726 J524155:K524189 L524156:N524190 J458619:K458653 L458620:N458654 J393083:K393117 L393084:N393118 J327547:K327581 L327548:N327582 J262011:K262045 L262012:N262046 J196475:K196509 L196476:N196510 J130939:K130973 L130940:N130974 J65403:K65437 L65404:N65438 J982945:K982956 L982946:N982957 J917409:K917420 L917410:N917421 J851873:K851884 L851874:N851885 J786337:K786348 L786338:N786349 J720801:K720812 L720802:N720813 J655265:K655276 L655266:N655277 J589729:K589740 L589730:N589741 J524193:K524204 L524194:N524205 J458657:K458668 L458658:N458669 J393121:K393132 L393122:N393133 J327585:K327596 L327586:N327597 J262049:K262060 L262050:N262061 J196513:K196524 L196514:N196525 J130977:K130988 L130978:N130989 J65441:K65452 L65442:N65453 WLM2:WLM6 WBQ2:WBQ6 VRU2:VRU6 VHY2:VHY6 UYC2:UYC6 UOG2:UOG6 UEK2:UEK6 TUO2:TUO6 TKS2:TKS6 TAW2:TAW6 SRA2:SRA6 SHE2:SHE6 RXI2:RXI6 RNM2:RNM6 RDQ2:RDQ6 QTU2:QTU6 QJY2:QJY6 QAC2:QAC6 PQG2:PQG6 PGK2:PGK6 OWO2:OWO6 OMS2:OMS6 OCW2:OCW6 NTA2:NTA6 NJE2:NJE6 MZI2:MZI6 MPM2:MPM6 MFQ2:MFQ6 LVU2:LVU6 LLY2:LLY6 LCC2:LCC6 KSG2:KSG6 KIK2:KIK6 JYO2:JYO6 JOS2:JOS6 JEW2:JEW6 IVA2:IVA6 ILE2:ILE6 IBI2:IBI6 HRM2:HRM6 HHQ2:HHQ6 GXU2:GXU6 GNY2:GNY6 GEC2:GEC6 FUG2:FUG6 FKK2:FKK6 FAO2:FAO6 EQS2:EQS6 EGW2:EGW6 DXA2:DXA6 DNE2:DNE6 DDI2:DDI6 CTM2:CTM6 CJQ2:CJQ6 BZU2:BZU6 BPY2:BPY6 BGC2:BGC6 AWG2:AWG6 AMK2:AMK6 ACO2:ACO6 SS2:SS6 IW2:IW6 JE4:JE6 TA4:TA6 ACW4:ACW6 AMS4:AMS6 AWO4:AWO6 BGK4:BGK6 BQG4:BQG6 CAC4:CAC6 CJY4:CJY6 CTU4:CTU6 DDQ4:DDQ6 DNM4:DNM6 DXI4:DXI6 EHE4:EHE6 ERA4:ERA6 FAW4:FAW6 FKS4:FKS6 FUO4:FUO6 GEK4:GEK6 GOG4:GOG6 GYC4:GYC6 HHY4:HHY6 HRU4:HRU6 IBQ4:IBQ6 ILM4:ILM6 IVI4:IVI6 JFE4:JFE6 JPA4:JPA6 JYW4:JYW6 KIS4:KIS6 KSO4:KSO6 LCK4:LCK6 LMG4:LMG6 LWC4:LWC6 MFY4:MFY6 MPU4:MPU6 MZQ4:MZQ6 NJM4:NJM6 NTI4:NTI6 ODE4:ODE6 ONA4:ONA6 OWW4:OWW6 PGS4:PGS6 PQO4:PQO6 QAK4:QAK6 QKG4:QKG6 QUC4:QUC6 RDY4:RDY6 RNU4:RNU6 RXQ4:RXQ6 SHM4:SHM6 SRI4:SRI6 TBE4:TBE6 TLA4:TLA6 TUW4:TUW6 UES4:UES6 UOO4:UOO6 UYK4:UYK6 VIG4:VIG6 VSC4:VSC6 WBY4:WBY6 WLU4:WLU6 WVQ4:WVQ6 WVI2:WVI6 WVJ5:WVN6 JF5:JJ6 TB5:TF6 ACX5:ADB6 AMT5:AMX6 AWP5:AWT6 BGL5:BGP6 BQH5:BQL6 CAD5:CAH6 CJZ5:CKD6 CTV5:CTZ6 DDR5:DDV6 DNN5:DNR6 DXJ5:DXN6 EHF5:EHJ6 ERB5:ERF6 FAX5:FBB6 FKT5:FKX6 FUP5:FUT6 GEL5:GEP6 GOH5:GOL6 GYD5:GYH6 HHZ5:HID6 HRV5:HRZ6 IBR5:IBV6 ILN5:ILR6 IVJ5:IVN6 JFF5:JFJ6 JPB5:JPF6 JYX5:JZB6 KIT5:KIX6 KSP5:KST6 LCL5:LCP6 LMH5:LML6 LWD5:LWH6 MFZ5:MGD6 MPV5:MPZ6 MZR5:MZV6 NJN5:NJR6 NTJ5:NTN6 ODF5:ODJ6 ONB5:ONF6 OWX5:OXB6 PGT5:PGX6 PQP5:PQT6 QAL5:QAP6 QKH5:QKL6 QUD5:QUH6 RDZ5:RED6 RNV5:RNZ6 RXR5:RXV6 SHN5:SHR6 SRJ5:SRN6 TBF5:TBJ6 TLB5:TLF6 TUX5:TVB6 UET5:UEX6 UOP5:UOT6 UYL5:UYP6 VIH5:VIL6 VSD5:VSH6 WBZ5:WCD6 WLV5:WLZ6 WVR5:WVV6 A3 IX5:JB6 ST5:SX6 ACP5:ACT6 AML5:AMP6 AWH5:AWL6 BGD5:BGH6 BPZ5:BQD6 BZV5:BZZ6 CJR5:CJV6 CTN5:CTR6 DDJ5:DDN6 DNF5:DNJ6 DXB5:DXF6 EGX5:EHB6 EQT5:EQX6 FAP5:FAT6 FKL5:FKP6 FUH5:FUL6 GED5:GEH6 GNZ5:GOD6 GXV5:GXZ6 HHR5:HHV6 HRN5:HRR6 IBJ5:IBN6 ILF5:ILJ6 IVB5:IVF6 JEX5:JFB6 JOT5:JOX6 JYP5:JYT6 KIL5:KIP6 KSH5:KSL6 LCD5:LCH6 LLZ5:LMD6 LVV5:LVZ6 MFR5:MFV6 MPN5:MPR6 MZJ5:MZN6 NJF5:NJJ6 NTB5:NTF6 OCX5:ODB6 OMT5:OMX6 OWP5:OWT6 PGL5:PGP6 PQH5:PQL6 QAD5:QAH6 QJZ5:QKD6 QTV5:QTZ6 RDR5:RDV6 RNN5:RNR6 RXJ5:RXN6 SHF5:SHJ6 SRB5:SRF6 TAX5:TBB6 TKT5:TKX6 TUP5:TUT6 UEL5:UEP6 UOH5:UOL6 UYD5:UYH6 VHZ5:VID6 VRV5:VRZ6 WBR5:WBV6 WLN5:WLR6 B2:F3 F6:G6 E5:E7 C6:D6 B5:B16 E15:E16 E12:E13 E9:E10</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heetViews>
  <sheetFormatPr defaultRowHeight="12" x14ac:dyDescent="0.2"/>
  <cols>
    <col min="1" max="1" width="10.7109375" style="173" customWidth="1"/>
    <col min="2" max="7" width="9.85546875" style="173" customWidth="1"/>
    <col min="8" max="16384" width="9.140625" style="173"/>
  </cols>
  <sheetData>
    <row r="1" spans="1:7" ht="13.5" customHeight="1" x14ac:dyDescent="0.2">
      <c r="A1" s="173" t="s">
        <v>124</v>
      </c>
    </row>
    <row r="2" spans="1:7" ht="13.5" customHeight="1" x14ac:dyDescent="0.2">
      <c r="A2" s="185" t="s">
        <v>219</v>
      </c>
      <c r="B2" s="121"/>
      <c r="C2" s="121"/>
      <c r="D2" s="121"/>
      <c r="E2" s="121"/>
      <c r="F2" s="121"/>
      <c r="G2" s="121"/>
    </row>
    <row r="3" spans="1:7" ht="13.5" customHeight="1" x14ac:dyDescent="0.2">
      <c r="A3" s="14"/>
      <c r="B3" s="14"/>
      <c r="C3" s="14"/>
      <c r="D3" s="14"/>
      <c r="E3" s="14"/>
      <c r="F3" s="14"/>
      <c r="G3" s="14"/>
    </row>
    <row r="4" spans="1:7" ht="13.5" customHeight="1" x14ac:dyDescent="0.2">
      <c r="A4" s="325" t="s">
        <v>65</v>
      </c>
      <c r="B4" s="334" t="s">
        <v>16</v>
      </c>
      <c r="C4" s="334"/>
      <c r="D4" s="334"/>
      <c r="E4" s="334"/>
      <c r="F4" s="334"/>
      <c r="G4" s="334"/>
    </row>
    <row r="5" spans="1:7" ht="13.5" customHeight="1" x14ac:dyDescent="0.2">
      <c r="A5" s="325"/>
      <c r="B5" s="334" t="s">
        <v>66</v>
      </c>
      <c r="C5" s="334"/>
      <c r="D5" s="334"/>
      <c r="E5" s="334" t="s">
        <v>67</v>
      </c>
      <c r="F5" s="334"/>
      <c r="G5" s="334"/>
    </row>
    <row r="6" spans="1:7" ht="13.5" customHeight="1" x14ac:dyDescent="0.2">
      <c r="A6" s="325"/>
      <c r="B6" s="175" t="s">
        <v>2</v>
      </c>
      <c r="C6" s="175" t="s">
        <v>23</v>
      </c>
      <c r="D6" s="175" t="s">
        <v>25</v>
      </c>
      <c r="E6" s="175" t="s">
        <v>2</v>
      </c>
      <c r="F6" s="179" t="s">
        <v>23</v>
      </c>
      <c r="G6" s="179" t="s">
        <v>68</v>
      </c>
    </row>
    <row r="7" spans="1:7" ht="13.5" customHeight="1" x14ac:dyDescent="0.2">
      <c r="A7" s="106" t="s">
        <v>44</v>
      </c>
      <c r="B7" s="61">
        <v>411</v>
      </c>
      <c r="C7" s="3">
        <v>197</v>
      </c>
      <c r="D7" s="3">
        <v>214</v>
      </c>
      <c r="E7" s="107">
        <v>7.5508164435103398</v>
      </c>
      <c r="F7" s="107">
        <v>7.415733551564192</v>
      </c>
      <c r="G7" s="107">
        <v>7.6795930246328332</v>
      </c>
    </row>
    <row r="8" spans="1:7" ht="13.5" customHeight="1" x14ac:dyDescent="0.2">
      <c r="A8" s="65" t="s">
        <v>69</v>
      </c>
      <c r="B8" s="8" t="s">
        <v>8</v>
      </c>
      <c r="C8" s="8" t="s">
        <v>8</v>
      </c>
      <c r="D8" s="8" t="s">
        <v>8</v>
      </c>
      <c r="E8" s="110" t="s">
        <v>8</v>
      </c>
      <c r="F8" s="110" t="s">
        <v>8</v>
      </c>
      <c r="G8" s="110" t="s">
        <v>8</v>
      </c>
    </row>
    <row r="9" spans="1:7" ht="13.5" customHeight="1" x14ac:dyDescent="0.2">
      <c r="A9" s="72" t="s">
        <v>70</v>
      </c>
      <c r="B9" s="8" t="s">
        <v>8</v>
      </c>
      <c r="C9" s="8" t="s">
        <v>8</v>
      </c>
      <c r="D9" s="8" t="s">
        <v>8</v>
      </c>
      <c r="E9" s="110" t="s">
        <v>8</v>
      </c>
      <c r="F9" s="110" t="s">
        <v>8</v>
      </c>
      <c r="G9" s="110" t="s">
        <v>8</v>
      </c>
    </row>
    <row r="10" spans="1:7" ht="13.5" customHeight="1" x14ac:dyDescent="0.2">
      <c r="A10" s="72" t="s">
        <v>71</v>
      </c>
      <c r="B10" s="8">
        <v>4</v>
      </c>
      <c r="C10" s="8">
        <v>2</v>
      </c>
      <c r="D10" s="8">
        <v>2</v>
      </c>
      <c r="E10" s="110">
        <v>1.4905517649996087</v>
      </c>
      <c r="F10" s="110">
        <v>1.4504209846908065</v>
      </c>
      <c r="G10" s="110">
        <v>1.5329664433645547</v>
      </c>
    </row>
    <row r="11" spans="1:7" ht="13.5" customHeight="1" x14ac:dyDescent="0.2">
      <c r="A11" s="73" t="s">
        <v>72</v>
      </c>
      <c r="B11" s="8">
        <v>2</v>
      </c>
      <c r="C11" s="8" t="s">
        <v>8</v>
      </c>
      <c r="D11" s="8">
        <v>2</v>
      </c>
      <c r="E11" s="110">
        <v>0.74078738290929425</v>
      </c>
      <c r="F11" s="110" t="s">
        <v>8</v>
      </c>
      <c r="G11" s="110">
        <v>1.5200687071055612</v>
      </c>
    </row>
    <row r="12" spans="1:7" ht="13.5" customHeight="1" x14ac:dyDescent="0.2">
      <c r="A12" s="73" t="s">
        <v>73</v>
      </c>
      <c r="B12" s="8">
        <v>11</v>
      </c>
      <c r="C12" s="8">
        <v>1</v>
      </c>
      <c r="D12" s="8">
        <v>10</v>
      </c>
      <c r="E12" s="110">
        <v>3.4614924696804725</v>
      </c>
      <c r="F12" s="110">
        <v>0.6142619335737145</v>
      </c>
      <c r="G12" s="110">
        <v>6.452237313288383</v>
      </c>
    </row>
    <row r="13" spans="1:7" ht="13.5" customHeight="1" x14ac:dyDescent="0.2">
      <c r="A13" s="73" t="s">
        <v>74</v>
      </c>
      <c r="B13" s="8">
        <v>14</v>
      </c>
      <c r="C13" s="8">
        <v>5</v>
      </c>
      <c r="D13" s="8">
        <v>9</v>
      </c>
      <c r="E13" s="110">
        <v>3.6001285760205723</v>
      </c>
      <c r="F13" s="110">
        <v>2.5206313677449925</v>
      </c>
      <c r="G13" s="110">
        <v>4.7241118669690101</v>
      </c>
    </row>
    <row r="14" spans="1:7" ht="13.5" customHeight="1" x14ac:dyDescent="0.2">
      <c r="A14" s="73" t="s">
        <v>75</v>
      </c>
      <c r="B14" s="8">
        <v>27</v>
      </c>
      <c r="C14" s="8">
        <v>13</v>
      </c>
      <c r="D14" s="8">
        <v>14</v>
      </c>
      <c r="E14" s="110">
        <v>6.330731480851882</v>
      </c>
      <c r="F14" s="110">
        <v>5.9580279843991333</v>
      </c>
      <c r="G14" s="110">
        <v>6.7211399053279441</v>
      </c>
    </row>
    <row r="15" spans="1:7" ht="13.5" customHeight="1" x14ac:dyDescent="0.2">
      <c r="A15" s="73" t="s">
        <v>76</v>
      </c>
      <c r="B15" s="8">
        <v>42</v>
      </c>
      <c r="C15" s="8">
        <v>21</v>
      </c>
      <c r="D15" s="8">
        <v>21</v>
      </c>
      <c r="E15" s="110">
        <v>9.3683083511777312</v>
      </c>
      <c r="F15" s="110">
        <v>9.0950825920119183</v>
      </c>
      <c r="G15" s="110">
        <v>9.6584585100218003</v>
      </c>
    </row>
    <row r="16" spans="1:7" ht="13.5" customHeight="1" x14ac:dyDescent="0.2">
      <c r="A16" s="73" t="s">
        <v>77</v>
      </c>
      <c r="B16" s="8">
        <v>38</v>
      </c>
      <c r="C16" s="8">
        <v>20</v>
      </c>
      <c r="D16" s="8">
        <v>18</v>
      </c>
      <c r="E16" s="110">
        <v>8.5244989613571001</v>
      </c>
      <c r="F16" s="110">
        <v>8.7440485819339209</v>
      </c>
      <c r="G16" s="110">
        <v>8.2931346666850949</v>
      </c>
    </row>
    <row r="17" spans="1:7" ht="13.5" customHeight="1" x14ac:dyDescent="0.2">
      <c r="A17" s="73" t="s">
        <v>78</v>
      </c>
      <c r="B17" s="8">
        <v>42</v>
      </c>
      <c r="C17" s="8">
        <v>21</v>
      </c>
      <c r="D17" s="8">
        <v>21</v>
      </c>
      <c r="E17" s="110">
        <v>11.476068299000763</v>
      </c>
      <c r="F17" s="110">
        <v>11.346812626300832</v>
      </c>
      <c r="G17" s="110">
        <v>11.608302700312318</v>
      </c>
    </row>
    <row r="18" spans="1:7" ht="13.5" customHeight="1" x14ac:dyDescent="0.2">
      <c r="A18" s="73" t="s">
        <v>79</v>
      </c>
      <c r="B18" s="8">
        <v>61</v>
      </c>
      <c r="C18" s="8">
        <v>34</v>
      </c>
      <c r="D18" s="8">
        <v>27</v>
      </c>
      <c r="E18" s="110">
        <v>16.960415502375849</v>
      </c>
      <c r="F18" s="110">
        <v>19.006518117683889</v>
      </c>
      <c r="G18" s="110">
        <v>14.935693541695478</v>
      </c>
    </row>
    <row r="19" spans="1:7" ht="13.5" customHeight="1" x14ac:dyDescent="0.2">
      <c r="A19" s="73" t="s">
        <v>80</v>
      </c>
      <c r="B19" s="8">
        <v>53</v>
      </c>
      <c r="C19" s="8">
        <v>28</v>
      </c>
      <c r="D19" s="8">
        <v>25</v>
      </c>
      <c r="E19" s="110">
        <v>14.773766251142877</v>
      </c>
      <c r="F19" s="110">
        <v>15.993693914970669</v>
      </c>
      <c r="G19" s="110">
        <v>13.610997686130393</v>
      </c>
    </row>
    <row r="20" spans="1:7" ht="13.5" customHeight="1" x14ac:dyDescent="0.2">
      <c r="A20" s="73" t="s">
        <v>81</v>
      </c>
      <c r="B20" s="8">
        <v>41</v>
      </c>
      <c r="C20" s="8">
        <v>19</v>
      </c>
      <c r="D20" s="8">
        <v>22</v>
      </c>
      <c r="E20" s="110">
        <v>11.173032115654509</v>
      </c>
      <c r="F20" s="110">
        <v>11.020434205107682</v>
      </c>
      <c r="G20" s="110">
        <v>11.308263256368608</v>
      </c>
    </row>
    <row r="21" spans="1:7" ht="13.5" customHeight="1" x14ac:dyDescent="0.2">
      <c r="A21" s="73" t="s">
        <v>82</v>
      </c>
      <c r="B21" s="8">
        <v>33</v>
      </c>
      <c r="C21" s="8">
        <v>15</v>
      </c>
      <c r="D21" s="8">
        <v>18</v>
      </c>
      <c r="E21" s="110">
        <v>10.640321660148127</v>
      </c>
      <c r="F21" s="110">
        <v>10.842615817207955</v>
      </c>
      <c r="G21" s="110">
        <v>10.477421157405789</v>
      </c>
    </row>
    <row r="22" spans="1:7" ht="13.5" customHeight="1" x14ac:dyDescent="0.2">
      <c r="A22" s="73" t="s">
        <v>83</v>
      </c>
      <c r="B22" s="8">
        <v>24</v>
      </c>
      <c r="C22" s="8">
        <v>11</v>
      </c>
      <c r="D22" s="8">
        <v>13</v>
      </c>
      <c r="E22" s="110">
        <v>11.57022402846275</v>
      </c>
      <c r="F22" s="110">
        <v>13.004516113777694</v>
      </c>
      <c r="G22" s="110">
        <v>10.582613579935364</v>
      </c>
    </row>
    <row r="23" spans="1:7" ht="13.5" customHeight="1" x14ac:dyDescent="0.2">
      <c r="A23" s="73" t="s">
        <v>84</v>
      </c>
      <c r="B23" s="8">
        <v>15</v>
      </c>
      <c r="C23" s="8">
        <v>7</v>
      </c>
      <c r="D23" s="8">
        <v>8</v>
      </c>
      <c r="E23" s="110">
        <v>9.9287118489247206</v>
      </c>
      <c r="F23" s="110">
        <v>12.66372385845575</v>
      </c>
      <c r="G23" s="110">
        <v>8.3506435214663721</v>
      </c>
    </row>
    <row r="24" spans="1:7" ht="13.5" customHeight="1" x14ac:dyDescent="0.2">
      <c r="A24" s="73" t="s">
        <v>85</v>
      </c>
      <c r="B24" s="8">
        <v>2</v>
      </c>
      <c r="C24" s="8" t="s">
        <v>8</v>
      </c>
      <c r="D24" s="8">
        <v>2</v>
      </c>
      <c r="E24" s="110">
        <v>2.058820501734556</v>
      </c>
      <c r="F24" s="110" t="s">
        <v>8</v>
      </c>
      <c r="G24" s="110">
        <v>3.0511060259344012</v>
      </c>
    </row>
    <row r="25" spans="1:7" ht="13.5" customHeight="1" x14ac:dyDescent="0.2">
      <c r="A25" s="74" t="s">
        <v>86</v>
      </c>
      <c r="B25" s="11">
        <v>2</v>
      </c>
      <c r="C25" s="11" t="s">
        <v>8</v>
      </c>
      <c r="D25" s="11">
        <v>2</v>
      </c>
      <c r="E25" s="113">
        <v>2.5295642825523306</v>
      </c>
      <c r="F25" s="113" t="s">
        <v>8</v>
      </c>
      <c r="G25" s="113">
        <v>3.5102499297950014</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D5"/>
    <mergeCell ref="E5:G5"/>
    <mergeCell ref="A4:A6"/>
    <mergeCell ref="B4:G4"/>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5"/>
  <sheetViews>
    <sheetView workbookViewId="0"/>
  </sheetViews>
  <sheetFormatPr defaultRowHeight="13.5" customHeight="1" x14ac:dyDescent="0.2"/>
  <cols>
    <col min="1" max="1" width="19.7109375" style="14" customWidth="1"/>
    <col min="2" max="6" width="13.42578125" style="14" customWidth="1"/>
    <col min="7" max="7" width="9.140625" style="14" customWidth="1"/>
    <col min="8" max="8" width="21.85546875" style="14" customWidth="1"/>
    <col min="9" max="11" width="10.140625" style="14" customWidth="1"/>
    <col min="12" max="12" width="10.42578125" style="14" customWidth="1"/>
    <col min="13" max="13" width="11" style="14" customWidth="1"/>
    <col min="14" max="14" width="9.28515625" style="14" customWidth="1"/>
    <col min="15" max="15" width="21.85546875" style="14" customWidth="1"/>
    <col min="16" max="19" width="9.28515625" style="14" customWidth="1"/>
    <col min="20" max="20" width="10.7109375" style="14" customWidth="1"/>
    <col min="21" max="21" width="9.140625" style="14" customWidth="1"/>
    <col min="22" max="27" width="9.28515625" style="14" customWidth="1"/>
    <col min="28" max="28" width="9.140625" style="14" customWidth="1"/>
    <col min="29" max="32" width="9.28515625" style="14" customWidth="1"/>
    <col min="33" max="33" width="9.140625" style="14" customWidth="1"/>
    <col min="34" max="34" width="9.28515625" style="14" customWidth="1"/>
    <col min="35" max="35" width="9.140625" style="14" customWidth="1"/>
    <col min="36" max="41" width="9.28515625" style="14" bestFit="1" customWidth="1"/>
    <col min="42" max="256" width="9.140625" style="14"/>
    <col min="257" max="257" width="18.7109375" style="14" customWidth="1"/>
    <col min="258" max="260" width="12.5703125" style="14" customWidth="1"/>
    <col min="261" max="261" width="16" style="14" customWidth="1"/>
    <col min="262" max="262" width="15.5703125" style="14" customWidth="1"/>
    <col min="263" max="263" width="9.140625" style="14"/>
    <col min="264" max="264" width="21.85546875" style="14" customWidth="1"/>
    <col min="265" max="266" width="9.140625" style="14"/>
    <col min="267" max="267" width="10.140625" style="14" customWidth="1"/>
    <col min="268" max="268" width="10.42578125" style="14" customWidth="1"/>
    <col min="269" max="269" width="11" style="14" customWidth="1"/>
    <col min="270" max="270" width="9.140625" style="14"/>
    <col min="271" max="271" width="21.85546875" style="14" customWidth="1"/>
    <col min="272" max="275" width="9.140625" style="14"/>
    <col min="276" max="276" width="10.7109375" style="14" customWidth="1"/>
    <col min="277" max="512" width="9.140625" style="14"/>
    <col min="513" max="513" width="18.7109375" style="14" customWidth="1"/>
    <col min="514" max="516" width="12.5703125" style="14" customWidth="1"/>
    <col min="517" max="517" width="16" style="14" customWidth="1"/>
    <col min="518" max="518" width="15.5703125" style="14" customWidth="1"/>
    <col min="519" max="519" width="9.140625" style="14"/>
    <col min="520" max="520" width="21.85546875" style="14" customWidth="1"/>
    <col min="521" max="522" width="9.140625" style="14"/>
    <col min="523" max="523" width="10.140625" style="14" customWidth="1"/>
    <col min="524" max="524" width="10.42578125" style="14" customWidth="1"/>
    <col min="525" max="525" width="11" style="14" customWidth="1"/>
    <col min="526" max="526" width="9.140625" style="14"/>
    <col min="527" max="527" width="21.85546875" style="14" customWidth="1"/>
    <col min="528" max="531" width="9.140625" style="14"/>
    <col min="532" max="532" width="10.7109375" style="14" customWidth="1"/>
    <col min="533" max="768" width="9.140625" style="14"/>
    <col min="769" max="769" width="18.7109375" style="14" customWidth="1"/>
    <col min="770" max="772" width="12.5703125" style="14" customWidth="1"/>
    <col min="773" max="773" width="16" style="14" customWidth="1"/>
    <col min="774" max="774" width="15.5703125" style="14" customWidth="1"/>
    <col min="775" max="775" width="9.140625" style="14"/>
    <col min="776" max="776" width="21.85546875" style="14" customWidth="1"/>
    <col min="777" max="778" width="9.140625" style="14"/>
    <col min="779" max="779" width="10.140625" style="14" customWidth="1"/>
    <col min="780" max="780" width="10.42578125" style="14" customWidth="1"/>
    <col min="781" max="781" width="11" style="14" customWidth="1"/>
    <col min="782" max="782" width="9.140625" style="14"/>
    <col min="783" max="783" width="21.85546875" style="14" customWidth="1"/>
    <col min="784" max="787" width="9.140625" style="14"/>
    <col min="788" max="788" width="10.7109375" style="14" customWidth="1"/>
    <col min="789" max="1024" width="9.140625" style="14"/>
    <col min="1025" max="1025" width="18.7109375" style="14" customWidth="1"/>
    <col min="1026" max="1028" width="12.5703125" style="14" customWidth="1"/>
    <col min="1029" max="1029" width="16" style="14" customWidth="1"/>
    <col min="1030" max="1030" width="15.5703125" style="14" customWidth="1"/>
    <col min="1031" max="1031" width="9.140625" style="14"/>
    <col min="1032" max="1032" width="21.85546875" style="14" customWidth="1"/>
    <col min="1033" max="1034" width="9.140625" style="14"/>
    <col min="1035" max="1035" width="10.140625" style="14" customWidth="1"/>
    <col min="1036" max="1036" width="10.42578125" style="14" customWidth="1"/>
    <col min="1037" max="1037" width="11" style="14" customWidth="1"/>
    <col min="1038" max="1038" width="9.140625" style="14"/>
    <col min="1039" max="1039" width="21.85546875" style="14" customWidth="1"/>
    <col min="1040" max="1043" width="9.140625" style="14"/>
    <col min="1044" max="1044" width="10.7109375" style="14" customWidth="1"/>
    <col min="1045" max="1280" width="9.140625" style="14"/>
    <col min="1281" max="1281" width="18.7109375" style="14" customWidth="1"/>
    <col min="1282" max="1284" width="12.5703125" style="14" customWidth="1"/>
    <col min="1285" max="1285" width="16" style="14" customWidth="1"/>
    <col min="1286" max="1286" width="15.5703125" style="14" customWidth="1"/>
    <col min="1287" max="1287" width="9.140625" style="14"/>
    <col min="1288" max="1288" width="21.85546875" style="14" customWidth="1"/>
    <col min="1289" max="1290" width="9.140625" style="14"/>
    <col min="1291" max="1291" width="10.140625" style="14" customWidth="1"/>
    <col min="1292" max="1292" width="10.42578125" style="14" customWidth="1"/>
    <col min="1293" max="1293" width="11" style="14" customWidth="1"/>
    <col min="1294" max="1294" width="9.140625" style="14"/>
    <col min="1295" max="1295" width="21.85546875" style="14" customWidth="1"/>
    <col min="1296" max="1299" width="9.140625" style="14"/>
    <col min="1300" max="1300" width="10.7109375" style="14" customWidth="1"/>
    <col min="1301" max="1536" width="9.140625" style="14"/>
    <col min="1537" max="1537" width="18.7109375" style="14" customWidth="1"/>
    <col min="1538" max="1540" width="12.5703125" style="14" customWidth="1"/>
    <col min="1541" max="1541" width="16" style="14" customWidth="1"/>
    <col min="1542" max="1542" width="15.5703125" style="14" customWidth="1"/>
    <col min="1543" max="1543" width="9.140625" style="14"/>
    <col min="1544" max="1544" width="21.85546875" style="14" customWidth="1"/>
    <col min="1545" max="1546" width="9.140625" style="14"/>
    <col min="1547" max="1547" width="10.140625" style="14" customWidth="1"/>
    <col min="1548" max="1548" width="10.42578125" style="14" customWidth="1"/>
    <col min="1549" max="1549" width="11" style="14" customWidth="1"/>
    <col min="1550" max="1550" width="9.140625" style="14"/>
    <col min="1551" max="1551" width="21.85546875" style="14" customWidth="1"/>
    <col min="1552" max="1555" width="9.140625" style="14"/>
    <col min="1556" max="1556" width="10.7109375" style="14" customWidth="1"/>
    <col min="1557" max="1792" width="9.140625" style="14"/>
    <col min="1793" max="1793" width="18.7109375" style="14" customWidth="1"/>
    <col min="1794" max="1796" width="12.5703125" style="14" customWidth="1"/>
    <col min="1797" max="1797" width="16" style="14" customWidth="1"/>
    <col min="1798" max="1798" width="15.5703125" style="14" customWidth="1"/>
    <col min="1799" max="1799" width="9.140625" style="14"/>
    <col min="1800" max="1800" width="21.85546875" style="14" customWidth="1"/>
    <col min="1801" max="1802" width="9.140625" style="14"/>
    <col min="1803" max="1803" width="10.140625" style="14" customWidth="1"/>
    <col min="1804" max="1804" width="10.42578125" style="14" customWidth="1"/>
    <col min="1805" max="1805" width="11" style="14" customWidth="1"/>
    <col min="1806" max="1806" width="9.140625" style="14"/>
    <col min="1807" max="1807" width="21.85546875" style="14" customWidth="1"/>
    <col min="1808" max="1811" width="9.140625" style="14"/>
    <col min="1812" max="1812" width="10.7109375" style="14" customWidth="1"/>
    <col min="1813" max="2048" width="9.140625" style="14"/>
    <col min="2049" max="2049" width="18.7109375" style="14" customWidth="1"/>
    <col min="2050" max="2052" width="12.5703125" style="14" customWidth="1"/>
    <col min="2053" max="2053" width="16" style="14" customWidth="1"/>
    <col min="2054" max="2054" width="15.5703125" style="14" customWidth="1"/>
    <col min="2055" max="2055" width="9.140625" style="14"/>
    <col min="2056" max="2056" width="21.85546875" style="14" customWidth="1"/>
    <col min="2057" max="2058" width="9.140625" style="14"/>
    <col min="2059" max="2059" width="10.140625" style="14" customWidth="1"/>
    <col min="2060" max="2060" width="10.42578125" style="14" customWidth="1"/>
    <col min="2061" max="2061" width="11" style="14" customWidth="1"/>
    <col min="2062" max="2062" width="9.140625" style="14"/>
    <col min="2063" max="2063" width="21.85546875" style="14" customWidth="1"/>
    <col min="2064" max="2067" width="9.140625" style="14"/>
    <col min="2068" max="2068" width="10.7109375" style="14" customWidth="1"/>
    <col min="2069" max="2304" width="9.140625" style="14"/>
    <col min="2305" max="2305" width="18.7109375" style="14" customWidth="1"/>
    <col min="2306" max="2308" width="12.5703125" style="14" customWidth="1"/>
    <col min="2309" max="2309" width="16" style="14" customWidth="1"/>
    <col min="2310" max="2310" width="15.5703125" style="14" customWidth="1"/>
    <col min="2311" max="2311" width="9.140625" style="14"/>
    <col min="2312" max="2312" width="21.85546875" style="14" customWidth="1"/>
    <col min="2313" max="2314" width="9.140625" style="14"/>
    <col min="2315" max="2315" width="10.140625" style="14" customWidth="1"/>
    <col min="2316" max="2316" width="10.42578125" style="14" customWidth="1"/>
    <col min="2317" max="2317" width="11" style="14" customWidth="1"/>
    <col min="2318" max="2318" width="9.140625" style="14"/>
    <col min="2319" max="2319" width="21.85546875" style="14" customWidth="1"/>
    <col min="2320" max="2323" width="9.140625" style="14"/>
    <col min="2324" max="2324" width="10.7109375" style="14" customWidth="1"/>
    <col min="2325" max="2560" width="9.140625" style="14"/>
    <col min="2561" max="2561" width="18.7109375" style="14" customWidth="1"/>
    <col min="2562" max="2564" width="12.5703125" style="14" customWidth="1"/>
    <col min="2565" max="2565" width="16" style="14" customWidth="1"/>
    <col min="2566" max="2566" width="15.5703125" style="14" customWidth="1"/>
    <col min="2567" max="2567" width="9.140625" style="14"/>
    <col min="2568" max="2568" width="21.85546875" style="14" customWidth="1"/>
    <col min="2569" max="2570" width="9.140625" style="14"/>
    <col min="2571" max="2571" width="10.140625" style="14" customWidth="1"/>
    <col min="2572" max="2572" width="10.42578125" style="14" customWidth="1"/>
    <col min="2573" max="2573" width="11" style="14" customWidth="1"/>
    <col min="2574" max="2574" width="9.140625" style="14"/>
    <col min="2575" max="2575" width="21.85546875" style="14" customWidth="1"/>
    <col min="2576" max="2579" width="9.140625" style="14"/>
    <col min="2580" max="2580" width="10.7109375" style="14" customWidth="1"/>
    <col min="2581" max="2816" width="9.140625" style="14"/>
    <col min="2817" max="2817" width="18.7109375" style="14" customWidth="1"/>
    <col min="2818" max="2820" width="12.5703125" style="14" customWidth="1"/>
    <col min="2821" max="2821" width="16" style="14" customWidth="1"/>
    <col min="2822" max="2822" width="15.5703125" style="14" customWidth="1"/>
    <col min="2823" max="2823" width="9.140625" style="14"/>
    <col min="2824" max="2824" width="21.85546875" style="14" customWidth="1"/>
    <col min="2825" max="2826" width="9.140625" style="14"/>
    <col min="2827" max="2827" width="10.140625" style="14" customWidth="1"/>
    <col min="2828" max="2828" width="10.42578125" style="14" customWidth="1"/>
    <col min="2829" max="2829" width="11" style="14" customWidth="1"/>
    <col min="2830" max="2830" width="9.140625" style="14"/>
    <col min="2831" max="2831" width="21.85546875" style="14" customWidth="1"/>
    <col min="2832" max="2835" width="9.140625" style="14"/>
    <col min="2836" max="2836" width="10.7109375" style="14" customWidth="1"/>
    <col min="2837" max="3072" width="9.140625" style="14"/>
    <col min="3073" max="3073" width="18.7109375" style="14" customWidth="1"/>
    <col min="3074" max="3076" width="12.5703125" style="14" customWidth="1"/>
    <col min="3077" max="3077" width="16" style="14" customWidth="1"/>
    <col min="3078" max="3078" width="15.5703125" style="14" customWidth="1"/>
    <col min="3079" max="3079" width="9.140625" style="14"/>
    <col min="3080" max="3080" width="21.85546875" style="14" customWidth="1"/>
    <col min="3081" max="3082" width="9.140625" style="14"/>
    <col min="3083" max="3083" width="10.140625" style="14" customWidth="1"/>
    <col min="3084" max="3084" width="10.42578125" style="14" customWidth="1"/>
    <col min="3085" max="3085" width="11" style="14" customWidth="1"/>
    <col min="3086" max="3086" width="9.140625" style="14"/>
    <col min="3087" max="3087" width="21.85546875" style="14" customWidth="1"/>
    <col min="3088" max="3091" width="9.140625" style="14"/>
    <col min="3092" max="3092" width="10.7109375" style="14" customWidth="1"/>
    <col min="3093" max="3328" width="9.140625" style="14"/>
    <col min="3329" max="3329" width="18.7109375" style="14" customWidth="1"/>
    <col min="3330" max="3332" width="12.5703125" style="14" customWidth="1"/>
    <col min="3333" max="3333" width="16" style="14" customWidth="1"/>
    <col min="3334" max="3334" width="15.5703125" style="14" customWidth="1"/>
    <col min="3335" max="3335" width="9.140625" style="14"/>
    <col min="3336" max="3336" width="21.85546875" style="14" customWidth="1"/>
    <col min="3337" max="3338" width="9.140625" style="14"/>
    <col min="3339" max="3339" width="10.140625" style="14" customWidth="1"/>
    <col min="3340" max="3340" width="10.42578125" style="14" customWidth="1"/>
    <col min="3341" max="3341" width="11" style="14" customWidth="1"/>
    <col min="3342" max="3342" width="9.140625" style="14"/>
    <col min="3343" max="3343" width="21.85546875" style="14" customWidth="1"/>
    <col min="3344" max="3347" width="9.140625" style="14"/>
    <col min="3348" max="3348" width="10.7109375" style="14" customWidth="1"/>
    <col min="3349" max="3584" width="9.140625" style="14"/>
    <col min="3585" max="3585" width="18.7109375" style="14" customWidth="1"/>
    <col min="3586" max="3588" width="12.5703125" style="14" customWidth="1"/>
    <col min="3589" max="3589" width="16" style="14" customWidth="1"/>
    <col min="3590" max="3590" width="15.5703125" style="14" customWidth="1"/>
    <col min="3591" max="3591" width="9.140625" style="14"/>
    <col min="3592" max="3592" width="21.85546875" style="14" customWidth="1"/>
    <col min="3593" max="3594" width="9.140625" style="14"/>
    <col min="3595" max="3595" width="10.140625" style="14" customWidth="1"/>
    <col min="3596" max="3596" width="10.42578125" style="14" customWidth="1"/>
    <col min="3597" max="3597" width="11" style="14" customWidth="1"/>
    <col min="3598" max="3598" width="9.140625" style="14"/>
    <col min="3599" max="3599" width="21.85546875" style="14" customWidth="1"/>
    <col min="3600" max="3603" width="9.140625" style="14"/>
    <col min="3604" max="3604" width="10.7109375" style="14" customWidth="1"/>
    <col min="3605" max="3840" width="9.140625" style="14"/>
    <col min="3841" max="3841" width="18.7109375" style="14" customWidth="1"/>
    <col min="3842" max="3844" width="12.5703125" style="14" customWidth="1"/>
    <col min="3845" max="3845" width="16" style="14" customWidth="1"/>
    <col min="3846" max="3846" width="15.5703125" style="14" customWidth="1"/>
    <col min="3847" max="3847" width="9.140625" style="14"/>
    <col min="3848" max="3848" width="21.85546875" style="14" customWidth="1"/>
    <col min="3849" max="3850" width="9.140625" style="14"/>
    <col min="3851" max="3851" width="10.140625" style="14" customWidth="1"/>
    <col min="3852" max="3852" width="10.42578125" style="14" customWidth="1"/>
    <col min="3853" max="3853" width="11" style="14" customWidth="1"/>
    <col min="3854" max="3854" width="9.140625" style="14"/>
    <col min="3855" max="3855" width="21.85546875" style="14" customWidth="1"/>
    <col min="3856" max="3859" width="9.140625" style="14"/>
    <col min="3860" max="3860" width="10.7109375" style="14" customWidth="1"/>
    <col min="3861" max="4096" width="9.140625" style="14"/>
    <col min="4097" max="4097" width="18.7109375" style="14" customWidth="1"/>
    <col min="4098" max="4100" width="12.5703125" style="14" customWidth="1"/>
    <col min="4101" max="4101" width="16" style="14" customWidth="1"/>
    <col min="4102" max="4102" width="15.5703125" style="14" customWidth="1"/>
    <col min="4103" max="4103" width="9.140625" style="14"/>
    <col min="4104" max="4104" width="21.85546875" style="14" customWidth="1"/>
    <col min="4105" max="4106" width="9.140625" style="14"/>
    <col min="4107" max="4107" width="10.140625" style="14" customWidth="1"/>
    <col min="4108" max="4108" width="10.42578125" style="14" customWidth="1"/>
    <col min="4109" max="4109" width="11" style="14" customWidth="1"/>
    <col min="4110" max="4110" width="9.140625" style="14"/>
    <col min="4111" max="4111" width="21.85546875" style="14" customWidth="1"/>
    <col min="4112" max="4115" width="9.140625" style="14"/>
    <col min="4116" max="4116" width="10.7109375" style="14" customWidth="1"/>
    <col min="4117" max="4352" width="9.140625" style="14"/>
    <col min="4353" max="4353" width="18.7109375" style="14" customWidth="1"/>
    <col min="4354" max="4356" width="12.5703125" style="14" customWidth="1"/>
    <col min="4357" max="4357" width="16" style="14" customWidth="1"/>
    <col min="4358" max="4358" width="15.5703125" style="14" customWidth="1"/>
    <col min="4359" max="4359" width="9.140625" style="14"/>
    <col min="4360" max="4360" width="21.85546875" style="14" customWidth="1"/>
    <col min="4361" max="4362" width="9.140625" style="14"/>
    <col min="4363" max="4363" width="10.140625" style="14" customWidth="1"/>
    <col min="4364" max="4364" width="10.42578125" style="14" customWidth="1"/>
    <col min="4365" max="4365" width="11" style="14" customWidth="1"/>
    <col min="4366" max="4366" width="9.140625" style="14"/>
    <col min="4367" max="4367" width="21.85546875" style="14" customWidth="1"/>
    <col min="4368" max="4371" width="9.140625" style="14"/>
    <col min="4372" max="4372" width="10.7109375" style="14" customWidth="1"/>
    <col min="4373" max="4608" width="9.140625" style="14"/>
    <col min="4609" max="4609" width="18.7109375" style="14" customWidth="1"/>
    <col min="4610" max="4612" width="12.5703125" style="14" customWidth="1"/>
    <col min="4613" max="4613" width="16" style="14" customWidth="1"/>
    <col min="4614" max="4614" width="15.5703125" style="14" customWidth="1"/>
    <col min="4615" max="4615" width="9.140625" style="14"/>
    <col min="4616" max="4616" width="21.85546875" style="14" customWidth="1"/>
    <col min="4617" max="4618" width="9.140625" style="14"/>
    <col min="4619" max="4619" width="10.140625" style="14" customWidth="1"/>
    <col min="4620" max="4620" width="10.42578125" style="14" customWidth="1"/>
    <col min="4621" max="4621" width="11" style="14" customWidth="1"/>
    <col min="4622" max="4622" width="9.140625" style="14"/>
    <col min="4623" max="4623" width="21.85546875" style="14" customWidth="1"/>
    <col min="4624" max="4627" width="9.140625" style="14"/>
    <col min="4628" max="4628" width="10.7109375" style="14" customWidth="1"/>
    <col min="4629" max="4864" width="9.140625" style="14"/>
    <col min="4865" max="4865" width="18.7109375" style="14" customWidth="1"/>
    <col min="4866" max="4868" width="12.5703125" style="14" customWidth="1"/>
    <col min="4869" max="4869" width="16" style="14" customWidth="1"/>
    <col min="4870" max="4870" width="15.5703125" style="14" customWidth="1"/>
    <col min="4871" max="4871" width="9.140625" style="14"/>
    <col min="4872" max="4872" width="21.85546875" style="14" customWidth="1"/>
    <col min="4873" max="4874" width="9.140625" style="14"/>
    <col min="4875" max="4875" width="10.140625" style="14" customWidth="1"/>
    <col min="4876" max="4876" width="10.42578125" style="14" customWidth="1"/>
    <col min="4877" max="4877" width="11" style="14" customWidth="1"/>
    <col min="4878" max="4878" width="9.140625" style="14"/>
    <col min="4879" max="4879" width="21.85546875" style="14" customWidth="1"/>
    <col min="4880" max="4883" width="9.140625" style="14"/>
    <col min="4884" max="4884" width="10.7109375" style="14" customWidth="1"/>
    <col min="4885" max="5120" width="9.140625" style="14"/>
    <col min="5121" max="5121" width="18.7109375" style="14" customWidth="1"/>
    <col min="5122" max="5124" width="12.5703125" style="14" customWidth="1"/>
    <col min="5125" max="5125" width="16" style="14" customWidth="1"/>
    <col min="5126" max="5126" width="15.5703125" style="14" customWidth="1"/>
    <col min="5127" max="5127" width="9.140625" style="14"/>
    <col min="5128" max="5128" width="21.85546875" style="14" customWidth="1"/>
    <col min="5129" max="5130" width="9.140625" style="14"/>
    <col min="5131" max="5131" width="10.140625" style="14" customWidth="1"/>
    <col min="5132" max="5132" width="10.42578125" style="14" customWidth="1"/>
    <col min="5133" max="5133" width="11" style="14" customWidth="1"/>
    <col min="5134" max="5134" width="9.140625" style="14"/>
    <col min="5135" max="5135" width="21.85546875" style="14" customWidth="1"/>
    <col min="5136" max="5139" width="9.140625" style="14"/>
    <col min="5140" max="5140" width="10.7109375" style="14" customWidth="1"/>
    <col min="5141" max="5376" width="9.140625" style="14"/>
    <col min="5377" max="5377" width="18.7109375" style="14" customWidth="1"/>
    <col min="5378" max="5380" width="12.5703125" style="14" customWidth="1"/>
    <col min="5381" max="5381" width="16" style="14" customWidth="1"/>
    <col min="5382" max="5382" width="15.5703125" style="14" customWidth="1"/>
    <col min="5383" max="5383" width="9.140625" style="14"/>
    <col min="5384" max="5384" width="21.85546875" style="14" customWidth="1"/>
    <col min="5385" max="5386" width="9.140625" style="14"/>
    <col min="5387" max="5387" width="10.140625" style="14" customWidth="1"/>
    <col min="5388" max="5388" width="10.42578125" style="14" customWidth="1"/>
    <col min="5389" max="5389" width="11" style="14" customWidth="1"/>
    <col min="5390" max="5390" width="9.140625" style="14"/>
    <col min="5391" max="5391" width="21.85546875" style="14" customWidth="1"/>
    <col min="5392" max="5395" width="9.140625" style="14"/>
    <col min="5396" max="5396" width="10.7109375" style="14" customWidth="1"/>
    <col min="5397" max="5632" width="9.140625" style="14"/>
    <col min="5633" max="5633" width="18.7109375" style="14" customWidth="1"/>
    <col min="5634" max="5636" width="12.5703125" style="14" customWidth="1"/>
    <col min="5637" max="5637" width="16" style="14" customWidth="1"/>
    <col min="5638" max="5638" width="15.5703125" style="14" customWidth="1"/>
    <col min="5639" max="5639" width="9.140625" style="14"/>
    <col min="5640" max="5640" width="21.85546875" style="14" customWidth="1"/>
    <col min="5641" max="5642" width="9.140625" style="14"/>
    <col min="5643" max="5643" width="10.140625" style="14" customWidth="1"/>
    <col min="5644" max="5644" width="10.42578125" style="14" customWidth="1"/>
    <col min="5645" max="5645" width="11" style="14" customWidth="1"/>
    <col min="5646" max="5646" width="9.140625" style="14"/>
    <col min="5647" max="5647" width="21.85546875" style="14" customWidth="1"/>
    <col min="5648" max="5651" width="9.140625" style="14"/>
    <col min="5652" max="5652" width="10.7109375" style="14" customWidth="1"/>
    <col min="5653" max="5888" width="9.140625" style="14"/>
    <col min="5889" max="5889" width="18.7109375" style="14" customWidth="1"/>
    <col min="5890" max="5892" width="12.5703125" style="14" customWidth="1"/>
    <col min="5893" max="5893" width="16" style="14" customWidth="1"/>
    <col min="5894" max="5894" width="15.5703125" style="14" customWidth="1"/>
    <col min="5895" max="5895" width="9.140625" style="14"/>
    <col min="5896" max="5896" width="21.85546875" style="14" customWidth="1"/>
    <col min="5897" max="5898" width="9.140625" style="14"/>
    <col min="5899" max="5899" width="10.140625" style="14" customWidth="1"/>
    <col min="5900" max="5900" width="10.42578125" style="14" customWidth="1"/>
    <col min="5901" max="5901" width="11" style="14" customWidth="1"/>
    <col min="5902" max="5902" width="9.140625" style="14"/>
    <col min="5903" max="5903" width="21.85546875" style="14" customWidth="1"/>
    <col min="5904" max="5907" width="9.140625" style="14"/>
    <col min="5908" max="5908" width="10.7109375" style="14" customWidth="1"/>
    <col min="5909" max="6144" width="9.140625" style="14"/>
    <col min="6145" max="6145" width="18.7109375" style="14" customWidth="1"/>
    <col min="6146" max="6148" width="12.5703125" style="14" customWidth="1"/>
    <col min="6149" max="6149" width="16" style="14" customWidth="1"/>
    <col min="6150" max="6150" width="15.5703125" style="14" customWidth="1"/>
    <col min="6151" max="6151" width="9.140625" style="14"/>
    <col min="6152" max="6152" width="21.85546875" style="14" customWidth="1"/>
    <col min="6153" max="6154" width="9.140625" style="14"/>
    <col min="6155" max="6155" width="10.140625" style="14" customWidth="1"/>
    <col min="6156" max="6156" width="10.42578125" style="14" customWidth="1"/>
    <col min="6157" max="6157" width="11" style="14" customWidth="1"/>
    <col min="6158" max="6158" width="9.140625" style="14"/>
    <col min="6159" max="6159" width="21.85546875" style="14" customWidth="1"/>
    <col min="6160" max="6163" width="9.140625" style="14"/>
    <col min="6164" max="6164" width="10.7109375" style="14" customWidth="1"/>
    <col min="6165" max="6400" width="9.140625" style="14"/>
    <col min="6401" max="6401" width="18.7109375" style="14" customWidth="1"/>
    <col min="6402" max="6404" width="12.5703125" style="14" customWidth="1"/>
    <col min="6405" max="6405" width="16" style="14" customWidth="1"/>
    <col min="6406" max="6406" width="15.5703125" style="14" customWidth="1"/>
    <col min="6407" max="6407" width="9.140625" style="14"/>
    <col min="6408" max="6408" width="21.85546875" style="14" customWidth="1"/>
    <col min="6409" max="6410" width="9.140625" style="14"/>
    <col min="6411" max="6411" width="10.140625" style="14" customWidth="1"/>
    <col min="6412" max="6412" width="10.42578125" style="14" customWidth="1"/>
    <col min="6413" max="6413" width="11" style="14" customWidth="1"/>
    <col min="6414" max="6414" width="9.140625" style="14"/>
    <col min="6415" max="6415" width="21.85546875" style="14" customWidth="1"/>
    <col min="6416" max="6419" width="9.140625" style="14"/>
    <col min="6420" max="6420" width="10.7109375" style="14" customWidth="1"/>
    <col min="6421" max="6656" width="9.140625" style="14"/>
    <col min="6657" max="6657" width="18.7109375" style="14" customWidth="1"/>
    <col min="6658" max="6660" width="12.5703125" style="14" customWidth="1"/>
    <col min="6661" max="6661" width="16" style="14" customWidth="1"/>
    <col min="6662" max="6662" width="15.5703125" style="14" customWidth="1"/>
    <col min="6663" max="6663" width="9.140625" style="14"/>
    <col min="6664" max="6664" width="21.85546875" style="14" customWidth="1"/>
    <col min="6665" max="6666" width="9.140625" style="14"/>
    <col min="6667" max="6667" width="10.140625" style="14" customWidth="1"/>
    <col min="6668" max="6668" width="10.42578125" style="14" customWidth="1"/>
    <col min="6669" max="6669" width="11" style="14" customWidth="1"/>
    <col min="6670" max="6670" width="9.140625" style="14"/>
    <col min="6671" max="6671" width="21.85546875" style="14" customWidth="1"/>
    <col min="6672" max="6675" width="9.140625" style="14"/>
    <col min="6676" max="6676" width="10.7109375" style="14" customWidth="1"/>
    <col min="6677" max="6912" width="9.140625" style="14"/>
    <col min="6913" max="6913" width="18.7109375" style="14" customWidth="1"/>
    <col min="6914" max="6916" width="12.5703125" style="14" customWidth="1"/>
    <col min="6917" max="6917" width="16" style="14" customWidth="1"/>
    <col min="6918" max="6918" width="15.5703125" style="14" customWidth="1"/>
    <col min="6919" max="6919" width="9.140625" style="14"/>
    <col min="6920" max="6920" width="21.85546875" style="14" customWidth="1"/>
    <col min="6921" max="6922" width="9.140625" style="14"/>
    <col min="6923" max="6923" width="10.140625" style="14" customWidth="1"/>
    <col min="6924" max="6924" width="10.42578125" style="14" customWidth="1"/>
    <col min="6925" max="6925" width="11" style="14" customWidth="1"/>
    <col min="6926" max="6926" width="9.140625" style="14"/>
    <col min="6927" max="6927" width="21.85546875" style="14" customWidth="1"/>
    <col min="6928" max="6931" width="9.140625" style="14"/>
    <col min="6932" max="6932" width="10.7109375" style="14" customWidth="1"/>
    <col min="6933" max="7168" width="9.140625" style="14"/>
    <col min="7169" max="7169" width="18.7109375" style="14" customWidth="1"/>
    <col min="7170" max="7172" width="12.5703125" style="14" customWidth="1"/>
    <col min="7173" max="7173" width="16" style="14" customWidth="1"/>
    <col min="7174" max="7174" width="15.5703125" style="14" customWidth="1"/>
    <col min="7175" max="7175" width="9.140625" style="14"/>
    <col min="7176" max="7176" width="21.85546875" style="14" customWidth="1"/>
    <col min="7177" max="7178" width="9.140625" style="14"/>
    <col min="7179" max="7179" width="10.140625" style="14" customWidth="1"/>
    <col min="7180" max="7180" width="10.42578125" style="14" customWidth="1"/>
    <col min="7181" max="7181" width="11" style="14" customWidth="1"/>
    <col min="7182" max="7182" width="9.140625" style="14"/>
    <col min="7183" max="7183" width="21.85546875" style="14" customWidth="1"/>
    <col min="7184" max="7187" width="9.140625" style="14"/>
    <col min="7188" max="7188" width="10.7109375" style="14" customWidth="1"/>
    <col min="7189" max="7424" width="9.140625" style="14"/>
    <col min="7425" max="7425" width="18.7109375" style="14" customWidth="1"/>
    <col min="7426" max="7428" width="12.5703125" style="14" customWidth="1"/>
    <col min="7429" max="7429" width="16" style="14" customWidth="1"/>
    <col min="7430" max="7430" width="15.5703125" style="14" customWidth="1"/>
    <col min="7431" max="7431" width="9.140625" style="14"/>
    <col min="7432" max="7432" width="21.85546875" style="14" customWidth="1"/>
    <col min="7433" max="7434" width="9.140625" style="14"/>
    <col min="7435" max="7435" width="10.140625" style="14" customWidth="1"/>
    <col min="7436" max="7436" width="10.42578125" style="14" customWidth="1"/>
    <col min="7437" max="7437" width="11" style="14" customWidth="1"/>
    <col min="7438" max="7438" width="9.140625" style="14"/>
    <col min="7439" max="7439" width="21.85546875" style="14" customWidth="1"/>
    <col min="7440" max="7443" width="9.140625" style="14"/>
    <col min="7444" max="7444" width="10.7109375" style="14" customWidth="1"/>
    <col min="7445" max="7680" width="9.140625" style="14"/>
    <col min="7681" max="7681" width="18.7109375" style="14" customWidth="1"/>
    <col min="7682" max="7684" width="12.5703125" style="14" customWidth="1"/>
    <col min="7685" max="7685" width="16" style="14" customWidth="1"/>
    <col min="7686" max="7686" width="15.5703125" style="14" customWidth="1"/>
    <col min="7687" max="7687" width="9.140625" style="14"/>
    <col min="7688" max="7688" width="21.85546875" style="14" customWidth="1"/>
    <col min="7689" max="7690" width="9.140625" style="14"/>
    <col min="7691" max="7691" width="10.140625" style="14" customWidth="1"/>
    <col min="7692" max="7692" width="10.42578125" style="14" customWidth="1"/>
    <col min="7693" max="7693" width="11" style="14" customWidth="1"/>
    <col min="7694" max="7694" width="9.140625" style="14"/>
    <col min="7695" max="7695" width="21.85546875" style="14" customWidth="1"/>
    <col min="7696" max="7699" width="9.140625" style="14"/>
    <col min="7700" max="7700" width="10.7109375" style="14" customWidth="1"/>
    <col min="7701" max="7936" width="9.140625" style="14"/>
    <col min="7937" max="7937" width="18.7109375" style="14" customWidth="1"/>
    <col min="7938" max="7940" width="12.5703125" style="14" customWidth="1"/>
    <col min="7941" max="7941" width="16" style="14" customWidth="1"/>
    <col min="7942" max="7942" width="15.5703125" style="14" customWidth="1"/>
    <col min="7943" max="7943" width="9.140625" style="14"/>
    <col min="7944" max="7944" width="21.85546875" style="14" customWidth="1"/>
    <col min="7945" max="7946" width="9.140625" style="14"/>
    <col min="7947" max="7947" width="10.140625" style="14" customWidth="1"/>
    <col min="7948" max="7948" width="10.42578125" style="14" customWidth="1"/>
    <col min="7949" max="7949" width="11" style="14" customWidth="1"/>
    <col min="7950" max="7950" width="9.140625" style="14"/>
    <col min="7951" max="7951" width="21.85546875" style="14" customWidth="1"/>
    <col min="7952" max="7955" width="9.140625" style="14"/>
    <col min="7956" max="7956" width="10.7109375" style="14" customWidth="1"/>
    <col min="7957" max="8192" width="9.140625" style="14"/>
    <col min="8193" max="8193" width="18.7109375" style="14" customWidth="1"/>
    <col min="8194" max="8196" width="12.5703125" style="14" customWidth="1"/>
    <col min="8197" max="8197" width="16" style="14" customWidth="1"/>
    <col min="8198" max="8198" width="15.5703125" style="14" customWidth="1"/>
    <col min="8199" max="8199" width="9.140625" style="14"/>
    <col min="8200" max="8200" width="21.85546875" style="14" customWidth="1"/>
    <col min="8201" max="8202" width="9.140625" style="14"/>
    <col min="8203" max="8203" width="10.140625" style="14" customWidth="1"/>
    <col min="8204" max="8204" width="10.42578125" style="14" customWidth="1"/>
    <col min="8205" max="8205" width="11" style="14" customWidth="1"/>
    <col min="8206" max="8206" width="9.140625" style="14"/>
    <col min="8207" max="8207" width="21.85546875" style="14" customWidth="1"/>
    <col min="8208" max="8211" width="9.140625" style="14"/>
    <col min="8212" max="8212" width="10.7109375" style="14" customWidth="1"/>
    <col min="8213" max="8448" width="9.140625" style="14"/>
    <col min="8449" max="8449" width="18.7109375" style="14" customWidth="1"/>
    <col min="8450" max="8452" width="12.5703125" style="14" customWidth="1"/>
    <col min="8453" max="8453" width="16" style="14" customWidth="1"/>
    <col min="8454" max="8454" width="15.5703125" style="14" customWidth="1"/>
    <col min="8455" max="8455" width="9.140625" style="14"/>
    <col min="8456" max="8456" width="21.85546875" style="14" customWidth="1"/>
    <col min="8457" max="8458" width="9.140625" style="14"/>
    <col min="8459" max="8459" width="10.140625" style="14" customWidth="1"/>
    <col min="8460" max="8460" width="10.42578125" style="14" customWidth="1"/>
    <col min="8461" max="8461" width="11" style="14" customWidth="1"/>
    <col min="8462" max="8462" width="9.140625" style="14"/>
    <col min="8463" max="8463" width="21.85546875" style="14" customWidth="1"/>
    <col min="8464" max="8467" width="9.140625" style="14"/>
    <col min="8468" max="8468" width="10.7109375" style="14" customWidth="1"/>
    <col min="8469" max="8704" width="9.140625" style="14"/>
    <col min="8705" max="8705" width="18.7109375" style="14" customWidth="1"/>
    <col min="8706" max="8708" width="12.5703125" style="14" customWidth="1"/>
    <col min="8709" max="8709" width="16" style="14" customWidth="1"/>
    <col min="8710" max="8710" width="15.5703125" style="14" customWidth="1"/>
    <col min="8711" max="8711" width="9.140625" style="14"/>
    <col min="8712" max="8712" width="21.85546875" style="14" customWidth="1"/>
    <col min="8713" max="8714" width="9.140625" style="14"/>
    <col min="8715" max="8715" width="10.140625" style="14" customWidth="1"/>
    <col min="8716" max="8716" width="10.42578125" style="14" customWidth="1"/>
    <col min="8717" max="8717" width="11" style="14" customWidth="1"/>
    <col min="8718" max="8718" width="9.140625" style="14"/>
    <col min="8719" max="8719" width="21.85546875" style="14" customWidth="1"/>
    <col min="8720" max="8723" width="9.140625" style="14"/>
    <col min="8724" max="8724" width="10.7109375" style="14" customWidth="1"/>
    <col min="8725" max="8960" width="9.140625" style="14"/>
    <col min="8961" max="8961" width="18.7109375" style="14" customWidth="1"/>
    <col min="8962" max="8964" width="12.5703125" style="14" customWidth="1"/>
    <col min="8965" max="8965" width="16" style="14" customWidth="1"/>
    <col min="8966" max="8966" width="15.5703125" style="14" customWidth="1"/>
    <col min="8967" max="8967" width="9.140625" style="14"/>
    <col min="8968" max="8968" width="21.85546875" style="14" customWidth="1"/>
    <col min="8969" max="8970" width="9.140625" style="14"/>
    <col min="8971" max="8971" width="10.140625" style="14" customWidth="1"/>
    <col min="8972" max="8972" width="10.42578125" style="14" customWidth="1"/>
    <col min="8973" max="8973" width="11" style="14" customWidth="1"/>
    <col min="8974" max="8974" width="9.140625" style="14"/>
    <col min="8975" max="8975" width="21.85546875" style="14" customWidth="1"/>
    <col min="8976" max="8979" width="9.140625" style="14"/>
    <col min="8980" max="8980" width="10.7109375" style="14" customWidth="1"/>
    <col min="8981" max="9216" width="9.140625" style="14"/>
    <col min="9217" max="9217" width="18.7109375" style="14" customWidth="1"/>
    <col min="9218" max="9220" width="12.5703125" style="14" customWidth="1"/>
    <col min="9221" max="9221" width="16" style="14" customWidth="1"/>
    <col min="9222" max="9222" width="15.5703125" style="14" customWidth="1"/>
    <col min="9223" max="9223" width="9.140625" style="14"/>
    <col min="9224" max="9224" width="21.85546875" style="14" customWidth="1"/>
    <col min="9225" max="9226" width="9.140625" style="14"/>
    <col min="9227" max="9227" width="10.140625" style="14" customWidth="1"/>
    <col min="9228" max="9228" width="10.42578125" style="14" customWidth="1"/>
    <col min="9229" max="9229" width="11" style="14" customWidth="1"/>
    <col min="9230" max="9230" width="9.140625" style="14"/>
    <col min="9231" max="9231" width="21.85546875" style="14" customWidth="1"/>
    <col min="9232" max="9235" width="9.140625" style="14"/>
    <col min="9236" max="9236" width="10.7109375" style="14" customWidth="1"/>
    <col min="9237" max="9472" width="9.140625" style="14"/>
    <col min="9473" max="9473" width="18.7109375" style="14" customWidth="1"/>
    <col min="9474" max="9476" width="12.5703125" style="14" customWidth="1"/>
    <col min="9477" max="9477" width="16" style="14" customWidth="1"/>
    <col min="9478" max="9478" width="15.5703125" style="14" customWidth="1"/>
    <col min="9479" max="9479" width="9.140625" style="14"/>
    <col min="9480" max="9480" width="21.85546875" style="14" customWidth="1"/>
    <col min="9481" max="9482" width="9.140625" style="14"/>
    <col min="9483" max="9483" width="10.140625" style="14" customWidth="1"/>
    <col min="9484" max="9484" width="10.42578125" style="14" customWidth="1"/>
    <col min="9485" max="9485" width="11" style="14" customWidth="1"/>
    <col min="9486" max="9486" width="9.140625" style="14"/>
    <col min="9487" max="9487" width="21.85546875" style="14" customWidth="1"/>
    <col min="9488" max="9491" width="9.140625" style="14"/>
    <col min="9492" max="9492" width="10.7109375" style="14" customWidth="1"/>
    <col min="9493" max="9728" width="9.140625" style="14"/>
    <col min="9729" max="9729" width="18.7109375" style="14" customWidth="1"/>
    <col min="9730" max="9732" width="12.5703125" style="14" customWidth="1"/>
    <col min="9733" max="9733" width="16" style="14" customWidth="1"/>
    <col min="9734" max="9734" width="15.5703125" style="14" customWidth="1"/>
    <col min="9735" max="9735" width="9.140625" style="14"/>
    <col min="9736" max="9736" width="21.85546875" style="14" customWidth="1"/>
    <col min="9737" max="9738" width="9.140625" style="14"/>
    <col min="9739" max="9739" width="10.140625" style="14" customWidth="1"/>
    <col min="9740" max="9740" width="10.42578125" style="14" customWidth="1"/>
    <col min="9741" max="9741" width="11" style="14" customWidth="1"/>
    <col min="9742" max="9742" width="9.140625" style="14"/>
    <col min="9743" max="9743" width="21.85546875" style="14" customWidth="1"/>
    <col min="9744" max="9747" width="9.140625" style="14"/>
    <col min="9748" max="9748" width="10.7109375" style="14" customWidth="1"/>
    <col min="9749" max="9984" width="9.140625" style="14"/>
    <col min="9985" max="9985" width="18.7109375" style="14" customWidth="1"/>
    <col min="9986" max="9988" width="12.5703125" style="14" customWidth="1"/>
    <col min="9989" max="9989" width="16" style="14" customWidth="1"/>
    <col min="9990" max="9990" width="15.5703125" style="14" customWidth="1"/>
    <col min="9991" max="9991" width="9.140625" style="14"/>
    <col min="9992" max="9992" width="21.85546875" style="14" customWidth="1"/>
    <col min="9993" max="9994" width="9.140625" style="14"/>
    <col min="9995" max="9995" width="10.140625" style="14" customWidth="1"/>
    <col min="9996" max="9996" width="10.42578125" style="14" customWidth="1"/>
    <col min="9997" max="9997" width="11" style="14" customWidth="1"/>
    <col min="9998" max="9998" width="9.140625" style="14"/>
    <col min="9999" max="9999" width="21.85546875" style="14" customWidth="1"/>
    <col min="10000" max="10003" width="9.140625" style="14"/>
    <col min="10004" max="10004" width="10.7109375" style="14" customWidth="1"/>
    <col min="10005" max="10240" width="9.140625" style="14"/>
    <col min="10241" max="10241" width="18.7109375" style="14" customWidth="1"/>
    <col min="10242" max="10244" width="12.5703125" style="14" customWidth="1"/>
    <col min="10245" max="10245" width="16" style="14" customWidth="1"/>
    <col min="10246" max="10246" width="15.5703125" style="14" customWidth="1"/>
    <col min="10247" max="10247" width="9.140625" style="14"/>
    <col min="10248" max="10248" width="21.85546875" style="14" customWidth="1"/>
    <col min="10249" max="10250" width="9.140625" style="14"/>
    <col min="10251" max="10251" width="10.140625" style="14" customWidth="1"/>
    <col min="10252" max="10252" width="10.42578125" style="14" customWidth="1"/>
    <col min="10253" max="10253" width="11" style="14" customWidth="1"/>
    <col min="10254" max="10254" width="9.140625" style="14"/>
    <col min="10255" max="10255" width="21.85546875" style="14" customWidth="1"/>
    <col min="10256" max="10259" width="9.140625" style="14"/>
    <col min="10260" max="10260" width="10.7109375" style="14" customWidth="1"/>
    <col min="10261" max="10496" width="9.140625" style="14"/>
    <col min="10497" max="10497" width="18.7109375" style="14" customWidth="1"/>
    <col min="10498" max="10500" width="12.5703125" style="14" customWidth="1"/>
    <col min="10501" max="10501" width="16" style="14" customWidth="1"/>
    <col min="10502" max="10502" width="15.5703125" style="14" customWidth="1"/>
    <col min="10503" max="10503" width="9.140625" style="14"/>
    <col min="10504" max="10504" width="21.85546875" style="14" customWidth="1"/>
    <col min="10505" max="10506" width="9.140625" style="14"/>
    <col min="10507" max="10507" width="10.140625" style="14" customWidth="1"/>
    <col min="10508" max="10508" width="10.42578125" style="14" customWidth="1"/>
    <col min="10509" max="10509" width="11" style="14" customWidth="1"/>
    <col min="10510" max="10510" width="9.140625" style="14"/>
    <col min="10511" max="10511" width="21.85546875" style="14" customWidth="1"/>
    <col min="10512" max="10515" width="9.140625" style="14"/>
    <col min="10516" max="10516" width="10.7109375" style="14" customWidth="1"/>
    <col min="10517" max="10752" width="9.140625" style="14"/>
    <col min="10753" max="10753" width="18.7109375" style="14" customWidth="1"/>
    <col min="10754" max="10756" width="12.5703125" style="14" customWidth="1"/>
    <col min="10757" max="10757" width="16" style="14" customWidth="1"/>
    <col min="10758" max="10758" width="15.5703125" style="14" customWidth="1"/>
    <col min="10759" max="10759" width="9.140625" style="14"/>
    <col min="10760" max="10760" width="21.85546875" style="14" customWidth="1"/>
    <col min="10761" max="10762" width="9.140625" style="14"/>
    <col min="10763" max="10763" width="10.140625" style="14" customWidth="1"/>
    <col min="10764" max="10764" width="10.42578125" style="14" customWidth="1"/>
    <col min="10765" max="10765" width="11" style="14" customWidth="1"/>
    <col min="10766" max="10766" width="9.140625" style="14"/>
    <col min="10767" max="10767" width="21.85546875" style="14" customWidth="1"/>
    <col min="10768" max="10771" width="9.140625" style="14"/>
    <col min="10772" max="10772" width="10.7109375" style="14" customWidth="1"/>
    <col min="10773" max="11008" width="9.140625" style="14"/>
    <col min="11009" max="11009" width="18.7109375" style="14" customWidth="1"/>
    <col min="11010" max="11012" width="12.5703125" style="14" customWidth="1"/>
    <col min="11013" max="11013" width="16" style="14" customWidth="1"/>
    <col min="11014" max="11014" width="15.5703125" style="14" customWidth="1"/>
    <col min="11015" max="11015" width="9.140625" style="14"/>
    <col min="11016" max="11016" width="21.85546875" style="14" customWidth="1"/>
    <col min="11017" max="11018" width="9.140625" style="14"/>
    <col min="11019" max="11019" width="10.140625" style="14" customWidth="1"/>
    <col min="11020" max="11020" width="10.42578125" style="14" customWidth="1"/>
    <col min="11021" max="11021" width="11" style="14" customWidth="1"/>
    <col min="11022" max="11022" width="9.140625" style="14"/>
    <col min="11023" max="11023" width="21.85546875" style="14" customWidth="1"/>
    <col min="11024" max="11027" width="9.140625" style="14"/>
    <col min="11028" max="11028" width="10.7109375" style="14" customWidth="1"/>
    <col min="11029" max="11264" width="9.140625" style="14"/>
    <col min="11265" max="11265" width="18.7109375" style="14" customWidth="1"/>
    <col min="11266" max="11268" width="12.5703125" style="14" customWidth="1"/>
    <col min="11269" max="11269" width="16" style="14" customWidth="1"/>
    <col min="11270" max="11270" width="15.5703125" style="14" customWidth="1"/>
    <col min="11271" max="11271" width="9.140625" style="14"/>
    <col min="11272" max="11272" width="21.85546875" style="14" customWidth="1"/>
    <col min="11273" max="11274" width="9.140625" style="14"/>
    <col min="11275" max="11275" width="10.140625" style="14" customWidth="1"/>
    <col min="11276" max="11276" width="10.42578125" style="14" customWidth="1"/>
    <col min="11277" max="11277" width="11" style="14" customWidth="1"/>
    <col min="11278" max="11278" width="9.140625" style="14"/>
    <col min="11279" max="11279" width="21.85546875" style="14" customWidth="1"/>
    <col min="11280" max="11283" width="9.140625" style="14"/>
    <col min="11284" max="11284" width="10.7109375" style="14" customWidth="1"/>
    <col min="11285" max="11520" width="9.140625" style="14"/>
    <col min="11521" max="11521" width="18.7109375" style="14" customWidth="1"/>
    <col min="11522" max="11524" width="12.5703125" style="14" customWidth="1"/>
    <col min="11525" max="11525" width="16" style="14" customWidth="1"/>
    <col min="11526" max="11526" width="15.5703125" style="14" customWidth="1"/>
    <col min="11527" max="11527" width="9.140625" style="14"/>
    <col min="11528" max="11528" width="21.85546875" style="14" customWidth="1"/>
    <col min="11529" max="11530" width="9.140625" style="14"/>
    <col min="11531" max="11531" width="10.140625" style="14" customWidth="1"/>
    <col min="11532" max="11532" width="10.42578125" style="14" customWidth="1"/>
    <col min="11533" max="11533" width="11" style="14" customWidth="1"/>
    <col min="11534" max="11534" width="9.140625" style="14"/>
    <col min="11535" max="11535" width="21.85546875" style="14" customWidth="1"/>
    <col min="11536" max="11539" width="9.140625" style="14"/>
    <col min="11540" max="11540" width="10.7109375" style="14" customWidth="1"/>
    <col min="11541" max="11776" width="9.140625" style="14"/>
    <col min="11777" max="11777" width="18.7109375" style="14" customWidth="1"/>
    <col min="11778" max="11780" width="12.5703125" style="14" customWidth="1"/>
    <col min="11781" max="11781" width="16" style="14" customWidth="1"/>
    <col min="11782" max="11782" width="15.5703125" style="14" customWidth="1"/>
    <col min="11783" max="11783" width="9.140625" style="14"/>
    <col min="11784" max="11784" width="21.85546875" style="14" customWidth="1"/>
    <col min="11785" max="11786" width="9.140625" style="14"/>
    <col min="11787" max="11787" width="10.140625" style="14" customWidth="1"/>
    <col min="11788" max="11788" width="10.42578125" style="14" customWidth="1"/>
    <col min="11789" max="11789" width="11" style="14" customWidth="1"/>
    <col min="11790" max="11790" width="9.140625" style="14"/>
    <col min="11791" max="11791" width="21.85546875" style="14" customWidth="1"/>
    <col min="11792" max="11795" width="9.140625" style="14"/>
    <col min="11796" max="11796" width="10.7109375" style="14" customWidth="1"/>
    <col min="11797" max="12032" width="9.140625" style="14"/>
    <col min="12033" max="12033" width="18.7109375" style="14" customWidth="1"/>
    <col min="12034" max="12036" width="12.5703125" style="14" customWidth="1"/>
    <col min="12037" max="12037" width="16" style="14" customWidth="1"/>
    <col min="12038" max="12038" width="15.5703125" style="14" customWidth="1"/>
    <col min="12039" max="12039" width="9.140625" style="14"/>
    <col min="12040" max="12040" width="21.85546875" style="14" customWidth="1"/>
    <col min="12041" max="12042" width="9.140625" style="14"/>
    <col min="12043" max="12043" width="10.140625" style="14" customWidth="1"/>
    <col min="12044" max="12044" width="10.42578125" style="14" customWidth="1"/>
    <col min="12045" max="12045" width="11" style="14" customWidth="1"/>
    <col min="12046" max="12046" width="9.140625" style="14"/>
    <col min="12047" max="12047" width="21.85546875" style="14" customWidth="1"/>
    <col min="12048" max="12051" width="9.140625" style="14"/>
    <col min="12052" max="12052" width="10.7109375" style="14" customWidth="1"/>
    <col min="12053" max="12288" width="9.140625" style="14"/>
    <col min="12289" max="12289" width="18.7109375" style="14" customWidth="1"/>
    <col min="12290" max="12292" width="12.5703125" style="14" customWidth="1"/>
    <col min="12293" max="12293" width="16" style="14" customWidth="1"/>
    <col min="12294" max="12294" width="15.5703125" style="14" customWidth="1"/>
    <col min="12295" max="12295" width="9.140625" style="14"/>
    <col min="12296" max="12296" width="21.85546875" style="14" customWidth="1"/>
    <col min="12297" max="12298" width="9.140625" style="14"/>
    <col min="12299" max="12299" width="10.140625" style="14" customWidth="1"/>
    <col min="12300" max="12300" width="10.42578125" style="14" customWidth="1"/>
    <col min="12301" max="12301" width="11" style="14" customWidth="1"/>
    <col min="12302" max="12302" width="9.140625" style="14"/>
    <col min="12303" max="12303" width="21.85546875" style="14" customWidth="1"/>
    <col min="12304" max="12307" width="9.140625" style="14"/>
    <col min="12308" max="12308" width="10.7109375" style="14" customWidth="1"/>
    <col min="12309" max="12544" width="9.140625" style="14"/>
    <col min="12545" max="12545" width="18.7109375" style="14" customWidth="1"/>
    <col min="12546" max="12548" width="12.5703125" style="14" customWidth="1"/>
    <col min="12549" max="12549" width="16" style="14" customWidth="1"/>
    <col min="12550" max="12550" width="15.5703125" style="14" customWidth="1"/>
    <col min="12551" max="12551" width="9.140625" style="14"/>
    <col min="12552" max="12552" width="21.85546875" style="14" customWidth="1"/>
    <col min="12553" max="12554" width="9.140625" style="14"/>
    <col min="12555" max="12555" width="10.140625" style="14" customWidth="1"/>
    <col min="12556" max="12556" width="10.42578125" style="14" customWidth="1"/>
    <col min="12557" max="12557" width="11" style="14" customWidth="1"/>
    <col min="12558" max="12558" width="9.140625" style="14"/>
    <col min="12559" max="12559" width="21.85546875" style="14" customWidth="1"/>
    <col min="12560" max="12563" width="9.140625" style="14"/>
    <col min="12564" max="12564" width="10.7109375" style="14" customWidth="1"/>
    <col min="12565" max="12800" width="9.140625" style="14"/>
    <col min="12801" max="12801" width="18.7109375" style="14" customWidth="1"/>
    <col min="12802" max="12804" width="12.5703125" style="14" customWidth="1"/>
    <col min="12805" max="12805" width="16" style="14" customWidth="1"/>
    <col min="12806" max="12806" width="15.5703125" style="14" customWidth="1"/>
    <col min="12807" max="12807" width="9.140625" style="14"/>
    <col min="12808" max="12808" width="21.85546875" style="14" customWidth="1"/>
    <col min="12809" max="12810" width="9.140625" style="14"/>
    <col min="12811" max="12811" width="10.140625" style="14" customWidth="1"/>
    <col min="12812" max="12812" width="10.42578125" style="14" customWidth="1"/>
    <col min="12813" max="12813" width="11" style="14" customWidth="1"/>
    <col min="12814" max="12814" width="9.140625" style="14"/>
    <col min="12815" max="12815" width="21.85546875" style="14" customWidth="1"/>
    <col min="12816" max="12819" width="9.140625" style="14"/>
    <col min="12820" max="12820" width="10.7109375" style="14" customWidth="1"/>
    <col min="12821" max="13056" width="9.140625" style="14"/>
    <col min="13057" max="13057" width="18.7109375" style="14" customWidth="1"/>
    <col min="13058" max="13060" width="12.5703125" style="14" customWidth="1"/>
    <col min="13061" max="13061" width="16" style="14" customWidth="1"/>
    <col min="13062" max="13062" width="15.5703125" style="14" customWidth="1"/>
    <col min="13063" max="13063" width="9.140625" style="14"/>
    <col min="13064" max="13064" width="21.85546875" style="14" customWidth="1"/>
    <col min="13065" max="13066" width="9.140625" style="14"/>
    <col min="13067" max="13067" width="10.140625" style="14" customWidth="1"/>
    <col min="13068" max="13068" width="10.42578125" style="14" customWidth="1"/>
    <col min="13069" max="13069" width="11" style="14" customWidth="1"/>
    <col min="13070" max="13070" width="9.140625" style="14"/>
    <col min="13071" max="13071" width="21.85546875" style="14" customWidth="1"/>
    <col min="13072" max="13075" width="9.140625" style="14"/>
    <col min="13076" max="13076" width="10.7109375" style="14" customWidth="1"/>
    <col min="13077" max="13312" width="9.140625" style="14"/>
    <col min="13313" max="13313" width="18.7109375" style="14" customWidth="1"/>
    <col min="13314" max="13316" width="12.5703125" style="14" customWidth="1"/>
    <col min="13317" max="13317" width="16" style="14" customWidth="1"/>
    <col min="13318" max="13318" width="15.5703125" style="14" customWidth="1"/>
    <col min="13319" max="13319" width="9.140625" style="14"/>
    <col min="13320" max="13320" width="21.85546875" style="14" customWidth="1"/>
    <col min="13321" max="13322" width="9.140625" style="14"/>
    <col min="13323" max="13323" width="10.140625" style="14" customWidth="1"/>
    <col min="13324" max="13324" width="10.42578125" style="14" customWidth="1"/>
    <col min="13325" max="13325" width="11" style="14" customWidth="1"/>
    <col min="13326" max="13326" width="9.140625" style="14"/>
    <col min="13327" max="13327" width="21.85546875" style="14" customWidth="1"/>
    <col min="13328" max="13331" width="9.140625" style="14"/>
    <col min="13332" max="13332" width="10.7109375" style="14" customWidth="1"/>
    <col min="13333" max="13568" width="9.140625" style="14"/>
    <col min="13569" max="13569" width="18.7109375" style="14" customWidth="1"/>
    <col min="13570" max="13572" width="12.5703125" style="14" customWidth="1"/>
    <col min="13573" max="13573" width="16" style="14" customWidth="1"/>
    <col min="13574" max="13574" width="15.5703125" style="14" customWidth="1"/>
    <col min="13575" max="13575" width="9.140625" style="14"/>
    <col min="13576" max="13576" width="21.85546875" style="14" customWidth="1"/>
    <col min="13577" max="13578" width="9.140625" style="14"/>
    <col min="13579" max="13579" width="10.140625" style="14" customWidth="1"/>
    <col min="13580" max="13580" width="10.42578125" style="14" customWidth="1"/>
    <col min="13581" max="13581" width="11" style="14" customWidth="1"/>
    <col min="13582" max="13582" width="9.140625" style="14"/>
    <col min="13583" max="13583" width="21.85546875" style="14" customWidth="1"/>
    <col min="13584" max="13587" width="9.140625" style="14"/>
    <col min="13588" max="13588" width="10.7109375" style="14" customWidth="1"/>
    <col min="13589" max="13824" width="9.140625" style="14"/>
    <col min="13825" max="13825" width="18.7109375" style="14" customWidth="1"/>
    <col min="13826" max="13828" width="12.5703125" style="14" customWidth="1"/>
    <col min="13829" max="13829" width="16" style="14" customWidth="1"/>
    <col min="13830" max="13830" width="15.5703125" style="14" customWidth="1"/>
    <col min="13831" max="13831" width="9.140625" style="14"/>
    <col min="13832" max="13832" width="21.85546875" style="14" customWidth="1"/>
    <col min="13833" max="13834" width="9.140625" style="14"/>
    <col min="13835" max="13835" width="10.140625" style="14" customWidth="1"/>
    <col min="13836" max="13836" width="10.42578125" style="14" customWidth="1"/>
    <col min="13837" max="13837" width="11" style="14" customWidth="1"/>
    <col min="13838" max="13838" width="9.140625" style="14"/>
    <col min="13839" max="13839" width="21.85546875" style="14" customWidth="1"/>
    <col min="13840" max="13843" width="9.140625" style="14"/>
    <col min="13844" max="13844" width="10.7109375" style="14" customWidth="1"/>
    <col min="13845" max="14080" width="9.140625" style="14"/>
    <col min="14081" max="14081" width="18.7109375" style="14" customWidth="1"/>
    <col min="14082" max="14084" width="12.5703125" style="14" customWidth="1"/>
    <col min="14085" max="14085" width="16" style="14" customWidth="1"/>
    <col min="14086" max="14086" width="15.5703125" style="14" customWidth="1"/>
    <col min="14087" max="14087" width="9.140625" style="14"/>
    <col min="14088" max="14088" width="21.85546875" style="14" customWidth="1"/>
    <col min="14089" max="14090" width="9.140625" style="14"/>
    <col min="14091" max="14091" width="10.140625" style="14" customWidth="1"/>
    <col min="14092" max="14092" width="10.42578125" style="14" customWidth="1"/>
    <col min="14093" max="14093" width="11" style="14" customWidth="1"/>
    <col min="14094" max="14094" width="9.140625" style="14"/>
    <col min="14095" max="14095" width="21.85546875" style="14" customWidth="1"/>
    <col min="14096" max="14099" width="9.140625" style="14"/>
    <col min="14100" max="14100" width="10.7109375" style="14" customWidth="1"/>
    <col min="14101" max="14336" width="9.140625" style="14"/>
    <col min="14337" max="14337" width="18.7109375" style="14" customWidth="1"/>
    <col min="14338" max="14340" width="12.5703125" style="14" customWidth="1"/>
    <col min="14341" max="14341" width="16" style="14" customWidth="1"/>
    <col min="14342" max="14342" width="15.5703125" style="14" customWidth="1"/>
    <col min="14343" max="14343" width="9.140625" style="14"/>
    <col min="14344" max="14344" width="21.85546875" style="14" customWidth="1"/>
    <col min="14345" max="14346" width="9.140625" style="14"/>
    <col min="14347" max="14347" width="10.140625" style="14" customWidth="1"/>
    <col min="14348" max="14348" width="10.42578125" style="14" customWidth="1"/>
    <col min="14349" max="14349" width="11" style="14" customWidth="1"/>
    <col min="14350" max="14350" width="9.140625" style="14"/>
    <col min="14351" max="14351" width="21.85546875" style="14" customWidth="1"/>
    <col min="14352" max="14355" width="9.140625" style="14"/>
    <col min="14356" max="14356" width="10.7109375" style="14" customWidth="1"/>
    <col min="14357" max="14592" width="9.140625" style="14"/>
    <col min="14593" max="14593" width="18.7109375" style="14" customWidth="1"/>
    <col min="14594" max="14596" width="12.5703125" style="14" customWidth="1"/>
    <col min="14597" max="14597" width="16" style="14" customWidth="1"/>
    <col min="14598" max="14598" width="15.5703125" style="14" customWidth="1"/>
    <col min="14599" max="14599" width="9.140625" style="14"/>
    <col min="14600" max="14600" width="21.85546875" style="14" customWidth="1"/>
    <col min="14601" max="14602" width="9.140625" style="14"/>
    <col min="14603" max="14603" width="10.140625" style="14" customWidth="1"/>
    <col min="14604" max="14604" width="10.42578125" style="14" customWidth="1"/>
    <col min="14605" max="14605" width="11" style="14" customWidth="1"/>
    <col min="14606" max="14606" width="9.140625" style="14"/>
    <col min="14607" max="14607" width="21.85546875" style="14" customWidth="1"/>
    <col min="14608" max="14611" width="9.140625" style="14"/>
    <col min="14612" max="14612" width="10.7109375" style="14" customWidth="1"/>
    <col min="14613" max="14848" width="9.140625" style="14"/>
    <col min="14849" max="14849" width="18.7109375" style="14" customWidth="1"/>
    <col min="14850" max="14852" width="12.5703125" style="14" customWidth="1"/>
    <col min="14853" max="14853" width="16" style="14" customWidth="1"/>
    <col min="14854" max="14854" width="15.5703125" style="14" customWidth="1"/>
    <col min="14855" max="14855" width="9.140625" style="14"/>
    <col min="14856" max="14856" width="21.85546875" style="14" customWidth="1"/>
    <col min="14857" max="14858" width="9.140625" style="14"/>
    <col min="14859" max="14859" width="10.140625" style="14" customWidth="1"/>
    <col min="14860" max="14860" width="10.42578125" style="14" customWidth="1"/>
    <col min="14861" max="14861" width="11" style="14" customWidth="1"/>
    <col min="14862" max="14862" width="9.140625" style="14"/>
    <col min="14863" max="14863" width="21.85546875" style="14" customWidth="1"/>
    <col min="14864" max="14867" width="9.140625" style="14"/>
    <col min="14868" max="14868" width="10.7109375" style="14" customWidth="1"/>
    <col min="14869" max="15104" width="9.140625" style="14"/>
    <col min="15105" max="15105" width="18.7109375" style="14" customWidth="1"/>
    <col min="15106" max="15108" width="12.5703125" style="14" customWidth="1"/>
    <col min="15109" max="15109" width="16" style="14" customWidth="1"/>
    <col min="15110" max="15110" width="15.5703125" style="14" customWidth="1"/>
    <col min="15111" max="15111" width="9.140625" style="14"/>
    <col min="15112" max="15112" width="21.85546875" style="14" customWidth="1"/>
    <col min="15113" max="15114" width="9.140625" style="14"/>
    <col min="15115" max="15115" width="10.140625" style="14" customWidth="1"/>
    <col min="15116" max="15116" width="10.42578125" style="14" customWidth="1"/>
    <col min="15117" max="15117" width="11" style="14" customWidth="1"/>
    <col min="15118" max="15118" width="9.140625" style="14"/>
    <col min="15119" max="15119" width="21.85546875" style="14" customWidth="1"/>
    <col min="15120" max="15123" width="9.140625" style="14"/>
    <col min="15124" max="15124" width="10.7109375" style="14" customWidth="1"/>
    <col min="15125" max="15360" width="9.140625" style="14"/>
    <col min="15361" max="15361" width="18.7109375" style="14" customWidth="1"/>
    <col min="15362" max="15364" width="12.5703125" style="14" customWidth="1"/>
    <col min="15365" max="15365" width="16" style="14" customWidth="1"/>
    <col min="15366" max="15366" width="15.5703125" style="14" customWidth="1"/>
    <col min="15367" max="15367" width="9.140625" style="14"/>
    <col min="15368" max="15368" width="21.85546875" style="14" customWidth="1"/>
    <col min="15369" max="15370" width="9.140625" style="14"/>
    <col min="15371" max="15371" width="10.140625" style="14" customWidth="1"/>
    <col min="15372" max="15372" width="10.42578125" style="14" customWidth="1"/>
    <col min="15373" max="15373" width="11" style="14" customWidth="1"/>
    <col min="15374" max="15374" width="9.140625" style="14"/>
    <col min="15375" max="15375" width="21.85546875" style="14" customWidth="1"/>
    <col min="15376" max="15379" width="9.140625" style="14"/>
    <col min="15380" max="15380" width="10.7109375" style="14" customWidth="1"/>
    <col min="15381" max="15616" width="9.140625" style="14"/>
    <col min="15617" max="15617" width="18.7109375" style="14" customWidth="1"/>
    <col min="15618" max="15620" width="12.5703125" style="14" customWidth="1"/>
    <col min="15621" max="15621" width="16" style="14" customWidth="1"/>
    <col min="15622" max="15622" width="15.5703125" style="14" customWidth="1"/>
    <col min="15623" max="15623" width="9.140625" style="14"/>
    <col min="15624" max="15624" width="21.85546875" style="14" customWidth="1"/>
    <col min="15625" max="15626" width="9.140625" style="14"/>
    <col min="15627" max="15627" width="10.140625" style="14" customWidth="1"/>
    <col min="15628" max="15628" width="10.42578125" style="14" customWidth="1"/>
    <col min="15629" max="15629" width="11" style="14" customWidth="1"/>
    <col min="15630" max="15630" width="9.140625" style="14"/>
    <col min="15631" max="15631" width="21.85546875" style="14" customWidth="1"/>
    <col min="15632" max="15635" width="9.140625" style="14"/>
    <col min="15636" max="15636" width="10.7109375" style="14" customWidth="1"/>
    <col min="15637" max="15872" width="9.140625" style="14"/>
    <col min="15873" max="15873" width="18.7109375" style="14" customWidth="1"/>
    <col min="15874" max="15876" width="12.5703125" style="14" customWidth="1"/>
    <col min="15877" max="15877" width="16" style="14" customWidth="1"/>
    <col min="15878" max="15878" width="15.5703125" style="14" customWidth="1"/>
    <col min="15879" max="15879" width="9.140625" style="14"/>
    <col min="15880" max="15880" width="21.85546875" style="14" customWidth="1"/>
    <col min="15881" max="15882" width="9.140625" style="14"/>
    <col min="15883" max="15883" width="10.140625" style="14" customWidth="1"/>
    <col min="15884" max="15884" width="10.42578125" style="14" customWidth="1"/>
    <col min="15885" max="15885" width="11" style="14" customWidth="1"/>
    <col min="15886" max="15886" width="9.140625" style="14"/>
    <col min="15887" max="15887" width="21.85546875" style="14" customWidth="1"/>
    <col min="15888" max="15891" width="9.140625" style="14"/>
    <col min="15892" max="15892" width="10.7109375" style="14" customWidth="1"/>
    <col min="15893" max="16128" width="9.140625" style="14"/>
    <col min="16129" max="16129" width="18.7109375" style="14" customWidth="1"/>
    <col min="16130" max="16132" width="12.5703125" style="14" customWidth="1"/>
    <col min="16133" max="16133" width="16" style="14" customWidth="1"/>
    <col min="16134" max="16134" width="15.5703125" style="14" customWidth="1"/>
    <col min="16135" max="16135" width="9.140625" style="14"/>
    <col min="16136" max="16136" width="21.85546875" style="14" customWidth="1"/>
    <col min="16137" max="16138" width="9.140625" style="14"/>
    <col min="16139" max="16139" width="10.140625" style="14" customWidth="1"/>
    <col min="16140" max="16140" width="10.42578125" style="14" customWidth="1"/>
    <col min="16141" max="16141" width="11" style="14" customWidth="1"/>
    <col min="16142" max="16142" width="9.140625" style="14"/>
    <col min="16143" max="16143" width="21.85546875" style="14" customWidth="1"/>
    <col min="16144" max="16147" width="9.140625" style="14"/>
    <col min="16148" max="16148" width="10.7109375" style="14" customWidth="1"/>
    <col min="16149" max="16384" width="9.140625" style="14"/>
  </cols>
  <sheetData>
    <row r="1" spans="1:41" ht="13.5" customHeight="1" x14ac:dyDescent="0.2">
      <c r="A1" s="14" t="s">
        <v>124</v>
      </c>
    </row>
    <row r="2" spans="1:41" ht="13.5" customHeight="1" x14ac:dyDescent="0.2">
      <c r="A2" s="188" t="s">
        <v>220</v>
      </c>
      <c r="N2" s="90"/>
    </row>
    <row r="3" spans="1:41" ht="13.5" customHeight="1" x14ac:dyDescent="0.2">
      <c r="B3" s="178"/>
      <c r="C3" s="178"/>
      <c r="D3" s="178"/>
      <c r="E3" s="178"/>
      <c r="F3" s="178"/>
      <c r="G3" s="12"/>
      <c r="V3" s="15"/>
      <c r="W3" s="15"/>
      <c r="X3" s="15"/>
      <c r="Y3" s="15"/>
      <c r="Z3" s="15"/>
      <c r="AA3" s="15"/>
      <c r="AB3" s="15"/>
      <c r="AC3" s="15"/>
      <c r="AD3" s="15"/>
      <c r="AE3" s="15"/>
      <c r="AF3" s="15"/>
      <c r="AG3" s="15"/>
      <c r="AH3" s="15"/>
      <c r="AI3" s="15"/>
      <c r="AJ3" s="15"/>
      <c r="AK3" s="15"/>
      <c r="AL3" s="15"/>
      <c r="AM3" s="15"/>
      <c r="AN3" s="15"/>
      <c r="AO3" s="15"/>
    </row>
    <row r="4" spans="1:41" ht="13.5" customHeight="1" x14ac:dyDescent="0.2">
      <c r="A4" s="323" t="s">
        <v>110</v>
      </c>
      <c r="B4" s="326" t="s">
        <v>88</v>
      </c>
      <c r="C4" s="327"/>
      <c r="D4" s="327"/>
      <c r="E4" s="327"/>
      <c r="F4" s="328"/>
      <c r="G4" s="15"/>
      <c r="V4" s="103"/>
      <c r="W4" s="85"/>
      <c r="X4" s="85"/>
      <c r="Y4" s="85"/>
      <c r="Z4" s="85"/>
      <c r="AA4" s="85"/>
      <c r="AB4" s="15"/>
      <c r="AC4" s="103"/>
      <c r="AD4" s="85"/>
      <c r="AE4" s="85"/>
      <c r="AF4" s="85"/>
      <c r="AG4" s="85"/>
      <c r="AH4" s="85"/>
      <c r="AI4" s="15"/>
      <c r="AJ4" s="103"/>
      <c r="AK4" s="85"/>
      <c r="AL4" s="85"/>
      <c r="AM4" s="85"/>
      <c r="AN4" s="85"/>
      <c r="AO4" s="85"/>
    </row>
    <row r="5" spans="1:41" ht="13.5" customHeight="1" x14ac:dyDescent="0.2">
      <c r="A5" s="353"/>
      <c r="B5" s="338" t="s">
        <v>2</v>
      </c>
      <c r="C5" s="326" t="s">
        <v>18</v>
      </c>
      <c r="D5" s="327"/>
      <c r="E5" s="327"/>
      <c r="F5" s="328"/>
      <c r="G5" s="85"/>
      <c r="V5" s="85"/>
      <c r="W5" s="85"/>
      <c r="X5" s="85"/>
      <c r="Y5" s="85"/>
      <c r="Z5" s="85"/>
      <c r="AA5" s="85"/>
      <c r="AB5" s="85"/>
      <c r="AC5" s="85"/>
      <c r="AD5" s="85"/>
      <c r="AE5" s="85"/>
      <c r="AF5" s="85"/>
      <c r="AG5" s="85"/>
      <c r="AH5" s="85"/>
      <c r="AI5" s="15"/>
      <c r="AJ5" s="85"/>
      <c r="AK5" s="85"/>
      <c r="AL5" s="85"/>
      <c r="AM5" s="85"/>
      <c r="AN5" s="85"/>
      <c r="AO5" s="85"/>
    </row>
    <row r="6" spans="1:41" ht="13.5" customHeight="1" x14ac:dyDescent="0.2">
      <c r="A6" s="341"/>
      <c r="B6" s="338"/>
      <c r="C6" s="175" t="s">
        <v>19</v>
      </c>
      <c r="D6" s="175" t="s">
        <v>20</v>
      </c>
      <c r="E6" s="175" t="s">
        <v>21</v>
      </c>
      <c r="F6" s="175" t="s">
        <v>22</v>
      </c>
      <c r="G6" s="85"/>
      <c r="V6" s="85"/>
      <c r="W6" s="85"/>
      <c r="X6" s="182"/>
      <c r="Y6" s="182"/>
      <c r="Z6" s="182"/>
      <c r="AA6" s="182"/>
      <c r="AB6" s="85"/>
      <c r="AC6" s="85"/>
      <c r="AD6" s="85"/>
      <c r="AE6" s="182"/>
      <c r="AF6" s="182"/>
      <c r="AG6" s="182"/>
      <c r="AH6" s="182"/>
      <c r="AI6" s="15"/>
      <c r="AJ6" s="85"/>
      <c r="AK6" s="85"/>
      <c r="AL6" s="182"/>
      <c r="AM6" s="182"/>
      <c r="AN6" s="182"/>
      <c r="AO6" s="182"/>
    </row>
    <row r="7" spans="1:41" s="53" customFormat="1" ht="13.5" customHeight="1" x14ac:dyDescent="0.2">
      <c r="A7" s="2" t="s">
        <v>5</v>
      </c>
      <c r="B7" s="91">
        <v>354726</v>
      </c>
      <c r="C7" s="91">
        <v>27108</v>
      </c>
      <c r="D7" s="91">
        <v>321987</v>
      </c>
      <c r="E7" s="91">
        <v>2308</v>
      </c>
      <c r="F7" s="91">
        <v>3323</v>
      </c>
      <c r="G7" s="12"/>
      <c r="V7" s="12"/>
      <c r="W7" s="99"/>
      <c r="X7" s="99"/>
      <c r="Y7" s="99"/>
      <c r="Z7" s="99"/>
      <c r="AA7" s="99"/>
      <c r="AB7" s="12"/>
      <c r="AC7" s="12"/>
      <c r="AD7" s="100"/>
      <c r="AE7" s="101"/>
      <c r="AF7" s="101"/>
      <c r="AG7" s="102"/>
      <c r="AH7" s="101"/>
      <c r="AI7" s="12"/>
      <c r="AJ7" s="12"/>
      <c r="AK7" s="100"/>
      <c r="AL7" s="100"/>
      <c r="AM7" s="100"/>
      <c r="AN7" s="20"/>
      <c r="AO7" s="100"/>
    </row>
    <row r="8" spans="1:41" ht="13.5" customHeight="1" x14ac:dyDescent="0.2">
      <c r="A8" s="6" t="s">
        <v>6</v>
      </c>
      <c r="B8" s="7">
        <v>47329</v>
      </c>
      <c r="C8" s="7">
        <v>4078</v>
      </c>
      <c r="D8" s="7">
        <v>41977</v>
      </c>
      <c r="E8" s="7">
        <v>662</v>
      </c>
      <c r="F8" s="7">
        <v>612</v>
      </c>
      <c r="G8" s="93"/>
      <c r="V8" s="93"/>
      <c r="W8" s="17"/>
      <c r="X8" s="17"/>
      <c r="Y8" s="17"/>
      <c r="Z8" s="17"/>
      <c r="AA8" s="17"/>
      <c r="AB8" s="93"/>
      <c r="AC8" s="93"/>
      <c r="AD8" s="17"/>
      <c r="AE8" s="45"/>
      <c r="AF8" s="45"/>
      <c r="AG8" s="22"/>
      <c r="AH8" s="45"/>
      <c r="AI8" s="15"/>
      <c r="AJ8" s="93"/>
      <c r="AK8" s="17"/>
      <c r="AL8" s="17"/>
      <c r="AM8" s="17"/>
      <c r="AN8" s="17"/>
      <c r="AO8" s="17"/>
    </row>
    <row r="9" spans="1:41" ht="13.5" customHeight="1" x14ac:dyDescent="0.2">
      <c r="A9" s="6" t="s">
        <v>7</v>
      </c>
      <c r="B9" s="7">
        <v>36180</v>
      </c>
      <c r="C9" s="7">
        <v>2191</v>
      </c>
      <c r="D9" s="7">
        <v>33316</v>
      </c>
      <c r="E9" s="7">
        <v>399</v>
      </c>
      <c r="F9" s="7">
        <v>274</v>
      </c>
      <c r="G9" s="93"/>
      <c r="V9" s="93"/>
      <c r="W9" s="17"/>
      <c r="X9" s="17"/>
      <c r="Y9" s="17"/>
      <c r="Z9" s="17"/>
      <c r="AA9" s="17"/>
      <c r="AB9" s="93"/>
      <c r="AC9" s="93"/>
      <c r="AD9" s="17"/>
      <c r="AE9" s="45"/>
      <c r="AF9" s="45"/>
      <c r="AG9" s="22"/>
      <c r="AH9" s="45"/>
      <c r="AI9" s="15"/>
      <c r="AJ9" s="93"/>
      <c r="AK9" s="17"/>
      <c r="AL9" s="17"/>
      <c r="AM9" s="17"/>
      <c r="AN9" s="17"/>
      <c r="AO9" s="17"/>
    </row>
    <row r="10" spans="1:41" ht="13.5" customHeight="1" x14ac:dyDescent="0.2">
      <c r="A10" s="6" t="s">
        <v>9</v>
      </c>
      <c r="B10" s="7">
        <v>36801</v>
      </c>
      <c r="C10" s="7">
        <v>1583</v>
      </c>
      <c r="D10" s="7">
        <v>34647</v>
      </c>
      <c r="E10" s="7">
        <v>110</v>
      </c>
      <c r="F10" s="7">
        <v>461</v>
      </c>
      <c r="G10" s="93"/>
      <c r="V10" s="93"/>
      <c r="W10" s="17"/>
      <c r="X10" s="17"/>
      <c r="Y10" s="17"/>
      <c r="Z10" s="17"/>
      <c r="AA10" s="17"/>
      <c r="AB10" s="93"/>
      <c r="AC10" s="93"/>
      <c r="AD10" s="17"/>
      <c r="AE10" s="45"/>
      <c r="AF10" s="45"/>
      <c r="AG10" s="22"/>
      <c r="AH10" s="45"/>
      <c r="AI10" s="15"/>
      <c r="AJ10" s="93"/>
      <c r="AK10" s="17"/>
      <c r="AL10" s="17"/>
      <c r="AM10" s="17"/>
      <c r="AN10" s="17"/>
      <c r="AO10" s="17"/>
    </row>
    <row r="11" spans="1:41" s="87" customFormat="1" ht="13.5" customHeight="1" x14ac:dyDescent="0.2">
      <c r="A11" s="94" t="s">
        <v>10</v>
      </c>
      <c r="B11" s="34">
        <v>52079</v>
      </c>
      <c r="C11" s="34">
        <v>3564</v>
      </c>
      <c r="D11" s="34">
        <v>47805</v>
      </c>
      <c r="E11" s="34">
        <v>233</v>
      </c>
      <c r="F11" s="34">
        <v>477</v>
      </c>
      <c r="G11" s="19"/>
      <c r="V11" s="19"/>
      <c r="W11" s="45"/>
      <c r="X11" s="45"/>
      <c r="Y11" s="45"/>
      <c r="Z11" s="45"/>
      <c r="AA11" s="45"/>
      <c r="AB11" s="19"/>
      <c r="AC11" s="19"/>
      <c r="AD11" s="45"/>
      <c r="AE11" s="45"/>
      <c r="AF11" s="45"/>
      <c r="AG11" s="86"/>
      <c r="AH11" s="45"/>
      <c r="AI11" s="97"/>
      <c r="AJ11" s="19"/>
      <c r="AK11" s="45"/>
      <c r="AL11" s="45"/>
      <c r="AM11" s="45"/>
      <c r="AN11" s="45"/>
      <c r="AO11" s="45"/>
    </row>
    <row r="12" spans="1:41" ht="13.5" customHeight="1" x14ac:dyDescent="0.2">
      <c r="A12" s="6" t="s">
        <v>11</v>
      </c>
      <c r="B12" s="7">
        <v>37097</v>
      </c>
      <c r="C12" s="7">
        <v>3617</v>
      </c>
      <c r="D12" s="7">
        <v>32850</v>
      </c>
      <c r="E12" s="7">
        <v>179</v>
      </c>
      <c r="F12" s="7">
        <v>451</v>
      </c>
      <c r="G12" s="93"/>
      <c r="V12" s="93"/>
      <c r="W12" s="17"/>
      <c r="X12" s="17"/>
      <c r="Y12" s="17"/>
      <c r="Z12" s="17"/>
      <c r="AA12" s="17"/>
      <c r="AB12" s="93"/>
      <c r="AC12" s="93"/>
      <c r="AD12" s="17"/>
      <c r="AE12" s="45"/>
      <c r="AF12" s="45"/>
      <c r="AG12" s="22"/>
      <c r="AH12" s="45"/>
      <c r="AI12" s="15"/>
      <c r="AJ12" s="93"/>
      <c r="AK12" s="17"/>
      <c r="AL12" s="17"/>
      <c r="AM12" s="17"/>
      <c r="AN12" s="17"/>
      <c r="AO12" s="17"/>
    </row>
    <row r="13" spans="1:41" ht="13.5" customHeight="1" x14ac:dyDescent="0.2">
      <c r="A13" s="6" t="s">
        <v>12</v>
      </c>
      <c r="B13" s="7">
        <v>44665</v>
      </c>
      <c r="C13" s="7">
        <v>3912</v>
      </c>
      <c r="D13" s="7">
        <v>40229</v>
      </c>
      <c r="E13" s="7">
        <v>268</v>
      </c>
      <c r="F13" s="7">
        <v>256</v>
      </c>
      <c r="G13" s="93"/>
      <c r="V13" s="93"/>
      <c r="W13" s="17"/>
      <c r="X13" s="17"/>
      <c r="Y13" s="17"/>
      <c r="Z13" s="17"/>
      <c r="AA13" s="17"/>
      <c r="AB13" s="93"/>
      <c r="AC13" s="93"/>
      <c r="AD13" s="17"/>
      <c r="AE13" s="45"/>
      <c r="AF13" s="45"/>
      <c r="AG13" s="22"/>
      <c r="AH13" s="45"/>
      <c r="AI13" s="15"/>
      <c r="AJ13" s="93"/>
      <c r="AK13" s="17"/>
      <c r="AL13" s="17"/>
      <c r="AM13" s="17"/>
      <c r="AN13" s="17"/>
      <c r="AO13" s="17"/>
    </row>
    <row r="14" spans="1:41" ht="13.5" customHeight="1" x14ac:dyDescent="0.2">
      <c r="A14" s="6" t="s">
        <v>13</v>
      </c>
      <c r="B14" s="7">
        <v>41111</v>
      </c>
      <c r="C14" s="7">
        <v>3781</v>
      </c>
      <c r="D14" s="7">
        <v>36576</v>
      </c>
      <c r="E14" s="7">
        <v>319</v>
      </c>
      <c r="F14" s="7">
        <v>435</v>
      </c>
      <c r="G14" s="93"/>
      <c r="V14" s="93"/>
      <c r="W14" s="17"/>
      <c r="X14" s="17"/>
      <c r="Y14" s="17"/>
      <c r="Z14" s="17"/>
      <c r="AA14" s="17"/>
      <c r="AB14" s="93"/>
      <c r="AC14" s="93"/>
      <c r="AD14" s="17"/>
      <c r="AE14" s="45"/>
      <c r="AF14" s="45"/>
      <c r="AG14" s="22"/>
      <c r="AH14" s="45"/>
      <c r="AI14" s="15"/>
      <c r="AJ14" s="93"/>
      <c r="AK14" s="17"/>
      <c r="AL14" s="17"/>
      <c r="AM14" s="17"/>
      <c r="AN14" s="17"/>
      <c r="AO14" s="17"/>
    </row>
    <row r="15" spans="1:41" ht="13.5" customHeight="1" x14ac:dyDescent="0.2">
      <c r="A15" s="9" t="s">
        <v>14</v>
      </c>
      <c r="B15" s="10">
        <v>59464</v>
      </c>
      <c r="C15" s="10">
        <v>4382</v>
      </c>
      <c r="D15" s="10">
        <v>54587</v>
      </c>
      <c r="E15" s="10">
        <v>138</v>
      </c>
      <c r="F15" s="10">
        <v>357</v>
      </c>
      <c r="G15" s="93"/>
      <c r="V15" s="93"/>
      <c r="W15" s="17"/>
      <c r="X15" s="17"/>
      <c r="Y15" s="17"/>
      <c r="Z15" s="17"/>
      <c r="AA15" s="17"/>
      <c r="AB15" s="93"/>
      <c r="AC15" s="93"/>
      <c r="AD15" s="17"/>
      <c r="AE15" s="45"/>
      <c r="AF15" s="45"/>
      <c r="AG15" s="22"/>
      <c r="AH15" s="45"/>
      <c r="AI15" s="15"/>
      <c r="AJ15" s="93"/>
      <c r="AK15" s="17"/>
      <c r="AL15" s="17"/>
      <c r="AM15" s="17"/>
      <c r="AN15" s="17"/>
      <c r="AO15" s="17"/>
    </row>
    <row r="16" spans="1:41" ht="13.5" customHeight="1" x14ac:dyDescent="0.2">
      <c r="A16" s="206" t="s">
        <v>89</v>
      </c>
      <c r="B16" s="206"/>
      <c r="C16" s="206"/>
      <c r="D16" s="206"/>
      <c r="E16" s="206"/>
      <c r="F16" s="206"/>
      <c r="G16" s="93"/>
      <c r="N16" s="16"/>
      <c r="V16" s="104"/>
      <c r="W16" s="104"/>
      <c r="X16" s="104"/>
      <c r="Y16" s="104"/>
      <c r="Z16" s="104"/>
      <c r="AA16" s="104"/>
      <c r="AB16" s="93"/>
      <c r="AC16" s="104"/>
      <c r="AD16" s="104"/>
      <c r="AE16" s="104"/>
      <c r="AF16" s="104"/>
      <c r="AG16" s="104"/>
      <c r="AH16" s="104"/>
      <c r="AI16" s="17"/>
      <c r="AJ16" s="105"/>
      <c r="AK16" s="105"/>
      <c r="AL16" s="105"/>
      <c r="AM16" s="105"/>
      <c r="AN16" s="105"/>
      <c r="AO16" s="105"/>
    </row>
    <row r="17" spans="1:41" ht="13.5" customHeight="1" x14ac:dyDescent="0.2">
      <c r="A17" s="2" t="s">
        <v>5</v>
      </c>
      <c r="B17" s="64">
        <v>6516.9608606828442</v>
      </c>
      <c r="C17" s="64">
        <v>498.02319258072578</v>
      </c>
      <c r="D17" s="64">
        <v>5915.4859712811776</v>
      </c>
      <c r="E17" s="64">
        <v>42.402151707109155</v>
      </c>
      <c r="F17" s="64">
        <v>61.049545113831776</v>
      </c>
      <c r="N17" s="15"/>
      <c r="V17" s="12"/>
      <c r="W17" s="38"/>
      <c r="X17" s="38"/>
      <c r="Y17" s="38"/>
      <c r="Z17" s="38"/>
      <c r="AA17" s="38"/>
      <c r="AB17" s="15"/>
      <c r="AC17" s="12"/>
      <c r="AD17" s="38"/>
      <c r="AE17" s="38"/>
      <c r="AF17" s="38"/>
      <c r="AG17" s="102"/>
      <c r="AH17" s="38"/>
      <c r="AI17" s="15"/>
      <c r="AJ17" s="12"/>
      <c r="AK17" s="38"/>
      <c r="AL17" s="38"/>
      <c r="AM17" s="38"/>
      <c r="AN17" s="38"/>
      <c r="AO17" s="38"/>
    </row>
    <row r="18" spans="1:41" ht="13.5" customHeight="1" x14ac:dyDescent="0.2">
      <c r="A18" s="6" t="s">
        <v>6</v>
      </c>
      <c r="B18" s="71">
        <v>7272.0093172187235</v>
      </c>
      <c r="C18" s="71">
        <v>626.57681327765124</v>
      </c>
      <c r="D18" s="71">
        <v>6449.6848678165688</v>
      </c>
      <c r="E18" s="71">
        <v>101.71501971304687</v>
      </c>
      <c r="F18" s="71">
        <v>94.032616411457226</v>
      </c>
      <c r="G18" s="15"/>
      <c r="N18" s="15"/>
      <c r="V18" s="93"/>
      <c r="W18" s="81"/>
      <c r="X18" s="81"/>
      <c r="Y18" s="81"/>
      <c r="Z18" s="81"/>
      <c r="AA18" s="81"/>
      <c r="AB18" s="15"/>
      <c r="AC18" s="93"/>
      <c r="AD18" s="81"/>
      <c r="AE18" s="81"/>
      <c r="AF18" s="81"/>
      <c r="AG18" s="22"/>
      <c r="AH18" s="81"/>
      <c r="AI18" s="15"/>
      <c r="AJ18" s="93"/>
      <c r="AK18" s="81"/>
      <c r="AL18" s="81"/>
      <c r="AM18" s="81"/>
      <c r="AN18" s="81"/>
      <c r="AO18" s="81"/>
    </row>
    <row r="19" spans="1:41" ht="13.5" customHeight="1" x14ac:dyDescent="0.2">
      <c r="A19" s="6" t="s">
        <v>7</v>
      </c>
      <c r="B19" s="71">
        <v>6433.4639704679466</v>
      </c>
      <c r="C19" s="71">
        <v>389.59976670246743</v>
      </c>
      <c r="D19" s="71">
        <v>5924.1925273662273</v>
      </c>
      <c r="E19" s="71">
        <v>70.949478281280008</v>
      </c>
      <c r="F19" s="71">
        <v>48.722198117971736</v>
      </c>
      <c r="G19" s="15"/>
      <c r="N19" s="95"/>
      <c r="V19" s="93"/>
      <c r="W19" s="81"/>
      <c r="X19" s="81"/>
      <c r="Y19" s="81"/>
      <c r="Z19" s="81"/>
      <c r="AA19" s="81"/>
      <c r="AB19" s="15"/>
      <c r="AC19" s="93"/>
      <c r="AD19" s="81"/>
      <c r="AE19" s="81"/>
      <c r="AF19" s="81"/>
      <c r="AG19" s="22"/>
      <c r="AH19" s="81"/>
      <c r="AI19" s="95"/>
      <c r="AJ19" s="93"/>
      <c r="AK19" s="81"/>
      <c r="AL19" s="81"/>
      <c r="AM19" s="81"/>
      <c r="AN19" s="81"/>
      <c r="AO19" s="81"/>
    </row>
    <row r="20" spans="1:41" ht="13.5" customHeight="1" x14ac:dyDescent="0.2">
      <c r="A20" s="6" t="s">
        <v>9</v>
      </c>
      <c r="B20" s="71">
        <v>6265.4503851104255</v>
      </c>
      <c r="C20" s="71">
        <v>269.50919702262991</v>
      </c>
      <c r="D20" s="71">
        <v>5898.7271947208201</v>
      </c>
      <c r="E20" s="71">
        <v>18.727739527788561</v>
      </c>
      <c r="F20" s="71">
        <v>78.486253839186602</v>
      </c>
      <c r="G20" s="15"/>
      <c r="N20" s="96"/>
      <c r="V20" s="93"/>
      <c r="W20" s="81"/>
      <c r="X20" s="81"/>
      <c r="Y20" s="81"/>
      <c r="Z20" s="81"/>
      <c r="AA20" s="81"/>
      <c r="AB20" s="15"/>
      <c r="AC20" s="93"/>
      <c r="AD20" s="81"/>
      <c r="AE20" s="81"/>
      <c r="AF20" s="81"/>
      <c r="AG20" s="22"/>
      <c r="AH20" s="81"/>
      <c r="AI20" s="96"/>
      <c r="AJ20" s="93"/>
      <c r="AK20" s="81"/>
      <c r="AL20" s="81"/>
      <c r="AM20" s="81"/>
      <c r="AN20" s="81"/>
      <c r="AO20" s="81"/>
    </row>
    <row r="21" spans="1:41" s="87" customFormat="1" ht="13.5" customHeight="1" x14ac:dyDescent="0.2">
      <c r="A21" s="94" t="s">
        <v>10</v>
      </c>
      <c r="B21" s="71">
        <v>7673.4365514843266</v>
      </c>
      <c r="C21" s="71">
        <v>525.12774572265482</v>
      </c>
      <c r="D21" s="71">
        <v>7043.6958148909962</v>
      </c>
      <c r="E21" s="71">
        <v>34.330742074460872</v>
      </c>
      <c r="F21" s="71">
        <v>70.282248796213892</v>
      </c>
      <c r="G21" s="97"/>
      <c r="N21" s="98"/>
      <c r="V21" s="19"/>
      <c r="W21" s="81"/>
      <c r="X21" s="81"/>
      <c r="Y21" s="81"/>
      <c r="Z21" s="81"/>
      <c r="AA21" s="81"/>
      <c r="AB21" s="97"/>
      <c r="AC21" s="19"/>
      <c r="AD21" s="81"/>
      <c r="AE21" s="81"/>
      <c r="AF21" s="81"/>
      <c r="AG21" s="86"/>
      <c r="AH21" s="81"/>
      <c r="AI21" s="98"/>
      <c r="AJ21" s="19"/>
      <c r="AK21" s="81"/>
      <c r="AL21" s="81"/>
      <c r="AM21" s="81"/>
      <c r="AN21" s="81"/>
      <c r="AO21" s="81"/>
    </row>
    <row r="22" spans="1:41" ht="13.5" customHeight="1" x14ac:dyDescent="0.2">
      <c r="A22" s="6" t="s">
        <v>11</v>
      </c>
      <c r="B22" s="71">
        <v>5368.4175490540838</v>
      </c>
      <c r="C22" s="71">
        <v>523.4268613345721</v>
      </c>
      <c r="D22" s="71">
        <v>4753.821508111886</v>
      </c>
      <c r="E22" s="71">
        <v>25.903624047245891</v>
      </c>
      <c r="F22" s="71">
        <v>65.265555560379326</v>
      </c>
      <c r="G22" s="15"/>
      <c r="N22" s="81"/>
      <c r="V22" s="93"/>
      <c r="W22" s="81"/>
      <c r="X22" s="81"/>
      <c r="Y22" s="81"/>
      <c r="Z22" s="81"/>
      <c r="AA22" s="81"/>
      <c r="AB22" s="15"/>
      <c r="AC22" s="93"/>
      <c r="AD22" s="81"/>
      <c r="AE22" s="81"/>
      <c r="AF22" s="81"/>
      <c r="AG22" s="22"/>
      <c r="AH22" s="81"/>
      <c r="AI22" s="81"/>
      <c r="AJ22" s="93"/>
      <c r="AK22" s="81"/>
      <c r="AL22" s="81"/>
      <c r="AM22" s="81"/>
      <c r="AN22" s="81"/>
      <c r="AO22" s="81"/>
    </row>
    <row r="23" spans="1:41" ht="13.5" customHeight="1" x14ac:dyDescent="0.2">
      <c r="A23" s="6" t="s">
        <v>12</v>
      </c>
      <c r="B23" s="71">
        <v>6873.7803714442252</v>
      </c>
      <c r="C23" s="71">
        <v>602.04251232709748</v>
      </c>
      <c r="D23" s="71">
        <v>6191.0961729056244</v>
      </c>
      <c r="E23" s="71">
        <v>41.244221192142668</v>
      </c>
      <c r="F23" s="71">
        <v>39.397465019360162</v>
      </c>
      <c r="G23" s="15"/>
      <c r="N23" s="81"/>
      <c r="V23" s="93"/>
      <c r="W23" s="81"/>
      <c r="X23" s="81"/>
      <c r="Y23" s="81"/>
      <c r="Z23" s="81"/>
      <c r="AA23" s="81"/>
      <c r="AB23" s="15"/>
      <c r="AC23" s="93"/>
      <c r="AD23" s="81"/>
      <c r="AE23" s="81"/>
      <c r="AF23" s="81"/>
      <c r="AG23" s="22"/>
      <c r="AH23" s="81"/>
      <c r="AI23" s="81"/>
      <c r="AJ23" s="93"/>
      <c r="AK23" s="81"/>
      <c r="AL23" s="81"/>
      <c r="AM23" s="81"/>
      <c r="AN23" s="81"/>
      <c r="AO23" s="81"/>
    </row>
    <row r="24" spans="1:41" ht="13.5" customHeight="1" x14ac:dyDescent="0.2">
      <c r="A24" s="6" t="s">
        <v>13</v>
      </c>
      <c r="B24" s="71">
        <v>4990.2527961001479</v>
      </c>
      <c r="C24" s="71">
        <v>458.95613879629923</v>
      </c>
      <c r="D24" s="71">
        <v>4439.7724762267762</v>
      </c>
      <c r="E24" s="71">
        <v>38.721768917222811</v>
      </c>
      <c r="F24" s="71">
        <v>52.80241215984929</v>
      </c>
      <c r="G24" s="15"/>
      <c r="N24" s="81"/>
      <c r="V24" s="93"/>
      <c r="W24" s="81"/>
      <c r="X24" s="81"/>
      <c r="Y24" s="81"/>
      <c r="Z24" s="81"/>
      <c r="AA24" s="81"/>
      <c r="AB24" s="15"/>
      <c r="AC24" s="93"/>
      <c r="AD24" s="81"/>
      <c r="AE24" s="81"/>
      <c r="AF24" s="81"/>
      <c r="AG24" s="22"/>
      <c r="AH24" s="81"/>
      <c r="AI24" s="81"/>
      <c r="AJ24" s="93"/>
      <c r="AK24" s="81"/>
      <c r="AL24" s="81"/>
      <c r="AM24" s="81"/>
      <c r="AN24" s="81"/>
      <c r="AO24" s="81"/>
    </row>
    <row r="25" spans="1:41" ht="13.5" customHeight="1" x14ac:dyDescent="0.2">
      <c r="A25" s="9" t="s">
        <v>14</v>
      </c>
      <c r="B25" s="29">
        <v>7440.2821761799369</v>
      </c>
      <c r="C25" s="29">
        <v>548.28663554453919</v>
      </c>
      <c r="D25" s="29">
        <v>6830.0599211478238</v>
      </c>
      <c r="E25" s="29">
        <v>17.266899978353813</v>
      </c>
      <c r="F25" s="29">
        <v>44.668719509219649</v>
      </c>
      <c r="G25" s="15"/>
      <c r="N25" s="81"/>
      <c r="V25" s="93"/>
      <c r="W25" s="81"/>
      <c r="X25" s="81"/>
      <c r="Y25" s="81"/>
      <c r="Z25" s="81"/>
      <c r="AA25" s="81"/>
      <c r="AB25" s="15"/>
      <c r="AC25" s="93"/>
      <c r="AD25" s="81"/>
      <c r="AE25" s="81"/>
      <c r="AF25" s="81"/>
      <c r="AG25" s="22"/>
      <c r="AH25" s="81"/>
      <c r="AI25" s="81"/>
      <c r="AJ25" s="93"/>
      <c r="AK25" s="81"/>
      <c r="AL25" s="81"/>
      <c r="AM25" s="81"/>
      <c r="AN25" s="81"/>
      <c r="AO25" s="81"/>
    </row>
  </sheetData>
  <mergeCells count="4">
    <mergeCell ref="A4:A6"/>
    <mergeCell ref="B4:F4"/>
    <mergeCell ref="B5:B6"/>
    <mergeCell ref="C5:F5"/>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
  <sheetViews>
    <sheetView workbookViewId="0"/>
  </sheetViews>
  <sheetFormatPr defaultRowHeight="12" x14ac:dyDescent="0.2"/>
  <cols>
    <col min="1" max="1" width="19.7109375" style="173" customWidth="1"/>
    <col min="2" max="6" width="13.42578125" style="173" customWidth="1"/>
    <col min="7" max="16384" width="9.140625" style="173"/>
  </cols>
  <sheetData>
    <row r="1" spans="1:6" ht="13.5" customHeight="1" x14ac:dyDescent="0.2">
      <c r="A1" s="173" t="s">
        <v>124</v>
      </c>
    </row>
    <row r="2" spans="1:6" ht="13.5" customHeight="1" x14ac:dyDescent="0.2">
      <c r="A2" s="188" t="s">
        <v>221</v>
      </c>
      <c r="B2" s="14"/>
      <c r="C2" s="14"/>
      <c r="D2" s="14"/>
      <c r="E2" s="14"/>
      <c r="F2" s="14"/>
    </row>
    <row r="3" spans="1:6" ht="13.5" customHeight="1" x14ac:dyDescent="0.2">
      <c r="A3" s="15"/>
      <c r="B3" s="15"/>
      <c r="C3" s="15"/>
      <c r="D3" s="15"/>
      <c r="E3" s="15"/>
      <c r="F3" s="14"/>
    </row>
    <row r="4" spans="1:6" ht="13.5" customHeight="1" x14ac:dyDescent="0.2">
      <c r="A4" s="323" t="s">
        <v>110</v>
      </c>
      <c r="B4" s="326" t="s">
        <v>88</v>
      </c>
      <c r="C4" s="327"/>
      <c r="D4" s="327"/>
      <c r="E4" s="327"/>
      <c r="F4" s="328"/>
    </row>
    <row r="5" spans="1:6" ht="13.5" customHeight="1" x14ac:dyDescent="0.2">
      <c r="A5" s="353"/>
      <c r="B5" s="338" t="s">
        <v>2</v>
      </c>
      <c r="C5" s="338" t="s">
        <v>18</v>
      </c>
      <c r="D5" s="338"/>
      <c r="E5" s="338"/>
      <c r="F5" s="338"/>
    </row>
    <row r="6" spans="1:6" ht="13.5" customHeight="1" x14ac:dyDescent="0.2">
      <c r="A6" s="341"/>
      <c r="B6" s="338"/>
      <c r="C6" s="175" t="s">
        <v>19</v>
      </c>
      <c r="D6" s="175" t="s">
        <v>20</v>
      </c>
      <c r="E6" s="175" t="s">
        <v>21</v>
      </c>
      <c r="F6" s="175" t="s">
        <v>22</v>
      </c>
    </row>
    <row r="7" spans="1:6" ht="13.5" customHeight="1" x14ac:dyDescent="0.2">
      <c r="A7" s="2" t="s">
        <v>5</v>
      </c>
      <c r="B7" s="3">
        <v>165285</v>
      </c>
      <c r="C7" s="59">
        <v>13362</v>
      </c>
      <c r="D7" s="59">
        <v>150326</v>
      </c>
      <c r="E7" s="92" t="s">
        <v>24</v>
      </c>
      <c r="F7" s="59">
        <v>1597</v>
      </c>
    </row>
    <row r="8" spans="1:6" ht="13.5" customHeight="1" x14ac:dyDescent="0.2">
      <c r="A8" s="6" t="s">
        <v>6</v>
      </c>
      <c r="B8" s="7">
        <v>22069</v>
      </c>
      <c r="C8" s="34">
        <v>2035</v>
      </c>
      <c r="D8" s="34">
        <v>19755</v>
      </c>
      <c r="E8" s="8" t="s">
        <v>24</v>
      </c>
      <c r="F8" s="34">
        <v>279</v>
      </c>
    </row>
    <row r="9" spans="1:6" ht="13.5" customHeight="1" x14ac:dyDescent="0.2">
      <c r="A9" s="6" t="s">
        <v>7</v>
      </c>
      <c r="B9" s="7">
        <v>16697</v>
      </c>
      <c r="C9" s="34">
        <v>1122</v>
      </c>
      <c r="D9" s="34">
        <v>15413</v>
      </c>
      <c r="E9" s="8" t="s">
        <v>24</v>
      </c>
      <c r="F9" s="34">
        <v>162</v>
      </c>
    </row>
    <row r="10" spans="1:6" ht="13.5" customHeight="1" x14ac:dyDescent="0.2">
      <c r="A10" s="6" t="s">
        <v>9</v>
      </c>
      <c r="B10" s="7">
        <v>17149</v>
      </c>
      <c r="C10" s="34">
        <v>731</v>
      </c>
      <c r="D10" s="34">
        <v>16206</v>
      </c>
      <c r="E10" s="8" t="s">
        <v>24</v>
      </c>
      <c r="F10" s="34">
        <v>212</v>
      </c>
    </row>
    <row r="11" spans="1:6" ht="13.5" customHeight="1" x14ac:dyDescent="0.2">
      <c r="A11" s="94" t="s">
        <v>10</v>
      </c>
      <c r="B11" s="34">
        <v>24001</v>
      </c>
      <c r="C11" s="34">
        <v>1729</v>
      </c>
      <c r="D11" s="34">
        <v>22024</v>
      </c>
      <c r="E11" s="27" t="s">
        <v>24</v>
      </c>
      <c r="F11" s="34">
        <v>248</v>
      </c>
    </row>
    <row r="12" spans="1:6" ht="13.5" customHeight="1" x14ac:dyDescent="0.2">
      <c r="A12" s="6" t="s">
        <v>11</v>
      </c>
      <c r="B12" s="7">
        <v>17359</v>
      </c>
      <c r="C12" s="34">
        <v>1746</v>
      </c>
      <c r="D12" s="34">
        <v>15455</v>
      </c>
      <c r="E12" s="8" t="s">
        <v>24</v>
      </c>
      <c r="F12" s="34">
        <v>158</v>
      </c>
    </row>
    <row r="13" spans="1:6" ht="13.5" customHeight="1" x14ac:dyDescent="0.2">
      <c r="A13" s="6" t="s">
        <v>12</v>
      </c>
      <c r="B13" s="7">
        <v>20750</v>
      </c>
      <c r="C13" s="34">
        <v>1954</v>
      </c>
      <c r="D13" s="34">
        <v>18646</v>
      </c>
      <c r="E13" s="8" t="s">
        <v>24</v>
      </c>
      <c r="F13" s="34">
        <v>150</v>
      </c>
    </row>
    <row r="14" spans="1:6" ht="13.5" customHeight="1" x14ac:dyDescent="0.2">
      <c r="A14" s="6" t="s">
        <v>13</v>
      </c>
      <c r="B14" s="7">
        <v>19215</v>
      </c>
      <c r="C14" s="34">
        <v>1792</v>
      </c>
      <c r="D14" s="34">
        <v>17237</v>
      </c>
      <c r="E14" s="8" t="s">
        <v>24</v>
      </c>
      <c r="F14" s="34">
        <v>186</v>
      </c>
    </row>
    <row r="15" spans="1:6" ht="13.5" customHeight="1" x14ac:dyDescent="0.2">
      <c r="A15" s="9" t="s">
        <v>14</v>
      </c>
      <c r="B15" s="10">
        <v>28045</v>
      </c>
      <c r="C15" s="35">
        <v>2253</v>
      </c>
      <c r="D15" s="35">
        <v>25590</v>
      </c>
      <c r="E15" s="11" t="s">
        <v>24</v>
      </c>
      <c r="F15" s="35">
        <v>202</v>
      </c>
    </row>
    <row r="16" spans="1:6" ht="13.5" customHeight="1" x14ac:dyDescent="0.2">
      <c r="A16" s="195" t="s">
        <v>90</v>
      </c>
      <c r="B16" s="195"/>
      <c r="C16" s="195"/>
      <c r="D16" s="195"/>
      <c r="E16" s="195"/>
      <c r="F16" s="195"/>
    </row>
    <row r="17" spans="1:6" ht="13.5" customHeight="1" x14ac:dyDescent="0.2">
      <c r="A17" s="2" t="s">
        <v>5</v>
      </c>
      <c r="B17" s="64">
        <v>6221.8757363973991</v>
      </c>
      <c r="C17" s="64">
        <v>502.99000871066363</v>
      </c>
      <c r="D17" s="64">
        <v>5658.7693496062884</v>
      </c>
      <c r="E17" s="92" t="s">
        <v>24</v>
      </c>
      <c r="F17" s="64">
        <v>60.116378080446779</v>
      </c>
    </row>
    <row r="18" spans="1:6" ht="13.5" customHeight="1" x14ac:dyDescent="0.2">
      <c r="A18" s="6" t="s">
        <v>6</v>
      </c>
      <c r="B18" s="71">
        <v>7128.5523247175252</v>
      </c>
      <c r="C18" s="71">
        <v>657.32946580271721</v>
      </c>
      <c r="D18" s="71">
        <v>6381.1025046352224</v>
      </c>
      <c r="E18" s="8" t="s">
        <v>24</v>
      </c>
      <c r="F18" s="71">
        <v>90.120354279586294</v>
      </c>
    </row>
    <row r="19" spans="1:6" ht="13.5" customHeight="1" x14ac:dyDescent="0.2">
      <c r="A19" s="6" t="s">
        <v>7</v>
      </c>
      <c r="B19" s="71">
        <v>6061.1450725290042</v>
      </c>
      <c r="C19" s="71">
        <v>407.29500936560714</v>
      </c>
      <c r="D19" s="71">
        <v>5595.0427623459027</v>
      </c>
      <c r="E19" s="8" t="s">
        <v>24</v>
      </c>
      <c r="F19" s="71">
        <v>58.807300817494081</v>
      </c>
    </row>
    <row r="20" spans="1:6" ht="13.5" customHeight="1" x14ac:dyDescent="0.2">
      <c r="A20" s="6" t="s">
        <v>9</v>
      </c>
      <c r="B20" s="71">
        <v>5944.2147113161573</v>
      </c>
      <c r="C20" s="71">
        <v>253.3804276617943</v>
      </c>
      <c r="D20" s="71">
        <v>5617.3504934159218</v>
      </c>
      <c r="E20" s="8" t="s">
        <v>24</v>
      </c>
      <c r="F20" s="71">
        <v>73.483790238441031</v>
      </c>
    </row>
    <row r="21" spans="1:6" ht="13.5" customHeight="1" x14ac:dyDescent="0.2">
      <c r="A21" s="94" t="s">
        <v>10</v>
      </c>
      <c r="B21" s="71">
        <v>7266.7764711581549</v>
      </c>
      <c r="C21" s="71">
        <v>523.48887623984206</v>
      </c>
      <c r="D21" s="71">
        <v>6668.2007000036338</v>
      </c>
      <c r="E21" s="27" t="s">
        <v>24</v>
      </c>
      <c r="F21" s="71">
        <v>75.08689491467949</v>
      </c>
    </row>
    <row r="22" spans="1:6" ht="13.5" customHeight="1" x14ac:dyDescent="0.2">
      <c r="A22" s="6" t="s">
        <v>11</v>
      </c>
      <c r="B22" s="71">
        <v>5112.2943626050646</v>
      </c>
      <c r="C22" s="71">
        <v>514.20392632688765</v>
      </c>
      <c r="D22" s="71">
        <v>4551.5588094971636</v>
      </c>
      <c r="E22" s="8" t="s">
        <v>24</v>
      </c>
      <c r="F22" s="71">
        <v>46.53162678101274</v>
      </c>
    </row>
    <row r="23" spans="1:6" ht="13.5" customHeight="1" x14ac:dyDescent="0.2">
      <c r="A23" s="6" t="s">
        <v>12</v>
      </c>
      <c r="B23" s="71">
        <v>6580.1991501236762</v>
      </c>
      <c r="C23" s="71">
        <v>619.64863322128497</v>
      </c>
      <c r="D23" s="71">
        <v>5912.982812202702</v>
      </c>
      <c r="E23" s="8" t="s">
        <v>24</v>
      </c>
      <c r="F23" s="71">
        <v>47.567704699689223</v>
      </c>
    </row>
    <row r="24" spans="1:6" ht="13.5" customHeight="1" x14ac:dyDescent="0.2">
      <c r="A24" s="6" t="s">
        <v>13</v>
      </c>
      <c r="B24" s="71">
        <v>4717.8845020624631</v>
      </c>
      <c r="C24" s="71">
        <v>439.99214299744654</v>
      </c>
      <c r="D24" s="71">
        <v>4232.2235317226477</v>
      </c>
      <c r="E24" s="8" t="s">
        <v>24</v>
      </c>
      <c r="F24" s="71">
        <v>45.668827342368886</v>
      </c>
    </row>
    <row r="25" spans="1:6" ht="13.5" customHeight="1" x14ac:dyDescent="0.2">
      <c r="A25" s="9" t="s">
        <v>14</v>
      </c>
      <c r="B25" s="29">
        <v>7181.9101396944907</v>
      </c>
      <c r="C25" s="29">
        <v>576.96001229209082</v>
      </c>
      <c r="D25" s="29">
        <v>6553.2209119194868</v>
      </c>
      <c r="E25" s="11" t="s">
        <v>24</v>
      </c>
      <c r="F25" s="29">
        <v>51.729215482912707</v>
      </c>
    </row>
    <row r="26" spans="1:6" ht="13.5" customHeight="1" x14ac:dyDescent="0.2"/>
    <row r="27" spans="1:6" ht="13.5" customHeight="1" x14ac:dyDescent="0.2"/>
    <row r="28" spans="1:6" ht="13.5" customHeight="1" x14ac:dyDescent="0.2"/>
    <row r="29" spans="1:6" ht="13.5" customHeight="1" x14ac:dyDescent="0.2"/>
    <row r="30" spans="1:6" ht="13.5" customHeight="1" x14ac:dyDescent="0.2"/>
    <row r="31" spans="1:6" ht="13.5" customHeight="1" x14ac:dyDescent="0.2"/>
    <row r="32" spans="1:6"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C5:F5"/>
    <mergeCell ref="A4:A6"/>
    <mergeCell ref="B4:F4"/>
    <mergeCell ref="B5:B6"/>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
  <sheetViews>
    <sheetView workbookViewId="0"/>
  </sheetViews>
  <sheetFormatPr defaultRowHeight="12" x14ac:dyDescent="0.2"/>
  <cols>
    <col min="1" max="1" width="19.7109375" style="173" customWidth="1"/>
    <col min="2" max="6" width="13.42578125" style="173" customWidth="1"/>
    <col min="7" max="16384" width="9.140625" style="173"/>
  </cols>
  <sheetData>
    <row r="1" spans="1:6" ht="13.5" customHeight="1" x14ac:dyDescent="0.2">
      <c r="A1" s="173" t="s">
        <v>124</v>
      </c>
    </row>
    <row r="2" spans="1:6" ht="13.5" customHeight="1" x14ac:dyDescent="0.2">
      <c r="A2" s="188" t="s">
        <v>222</v>
      </c>
      <c r="B2" s="14"/>
      <c r="C2" s="14"/>
      <c r="D2" s="14"/>
      <c r="E2" s="14"/>
      <c r="F2" s="14"/>
    </row>
    <row r="3" spans="1:6" ht="13.5" customHeight="1" x14ac:dyDescent="0.2">
      <c r="A3" s="14"/>
      <c r="B3" s="14"/>
      <c r="C3" s="14"/>
      <c r="D3" s="14"/>
      <c r="E3" s="14"/>
      <c r="F3" s="14"/>
    </row>
    <row r="4" spans="1:6" ht="13.5" customHeight="1" x14ac:dyDescent="0.2">
      <c r="A4" s="323" t="s">
        <v>110</v>
      </c>
      <c r="B4" s="326" t="s">
        <v>88</v>
      </c>
      <c r="C4" s="327"/>
      <c r="D4" s="327"/>
      <c r="E4" s="327"/>
      <c r="F4" s="328"/>
    </row>
    <row r="5" spans="1:6" ht="13.5" customHeight="1" x14ac:dyDescent="0.2">
      <c r="A5" s="353"/>
      <c r="B5" s="338" t="s">
        <v>2</v>
      </c>
      <c r="C5" s="326" t="s">
        <v>18</v>
      </c>
      <c r="D5" s="327"/>
      <c r="E5" s="327"/>
      <c r="F5" s="328"/>
    </row>
    <row r="6" spans="1:6" ht="13.5" customHeight="1" x14ac:dyDescent="0.2">
      <c r="A6" s="341"/>
      <c r="B6" s="338"/>
      <c r="C6" s="175" t="s">
        <v>19</v>
      </c>
      <c r="D6" s="175" t="s">
        <v>20</v>
      </c>
      <c r="E6" s="175" t="s">
        <v>21</v>
      </c>
      <c r="F6" s="175" t="s">
        <v>22</v>
      </c>
    </row>
    <row r="7" spans="1:6" ht="13.5" customHeight="1" x14ac:dyDescent="0.2">
      <c r="A7" s="2" t="s">
        <v>5</v>
      </c>
      <c r="B7" s="3">
        <v>189441</v>
      </c>
      <c r="C7" s="3">
        <v>13746</v>
      </c>
      <c r="D7" s="3">
        <v>171661</v>
      </c>
      <c r="E7" s="61">
        <v>2308</v>
      </c>
      <c r="F7" s="3">
        <v>1726</v>
      </c>
    </row>
    <row r="8" spans="1:6" ht="13.5" customHeight="1" x14ac:dyDescent="0.2">
      <c r="A8" s="6" t="s">
        <v>6</v>
      </c>
      <c r="B8" s="7">
        <v>25260</v>
      </c>
      <c r="C8" s="7">
        <v>2043</v>
      </c>
      <c r="D8" s="7">
        <v>22222</v>
      </c>
      <c r="E8" s="7">
        <v>662</v>
      </c>
      <c r="F8" s="7">
        <v>333</v>
      </c>
    </row>
    <row r="9" spans="1:6" ht="13.5" customHeight="1" x14ac:dyDescent="0.2">
      <c r="A9" s="6" t="s">
        <v>7</v>
      </c>
      <c r="B9" s="7">
        <v>19483</v>
      </c>
      <c r="C9" s="7">
        <v>1069</v>
      </c>
      <c r="D9" s="7">
        <v>17903</v>
      </c>
      <c r="E9" s="7">
        <v>399</v>
      </c>
      <c r="F9" s="7">
        <v>112</v>
      </c>
    </row>
    <row r="10" spans="1:6" ht="13.5" customHeight="1" x14ac:dyDescent="0.2">
      <c r="A10" s="6" t="s">
        <v>9</v>
      </c>
      <c r="B10" s="7">
        <v>19652</v>
      </c>
      <c r="C10" s="7">
        <v>852</v>
      </c>
      <c r="D10" s="7">
        <v>18441</v>
      </c>
      <c r="E10" s="7">
        <v>110</v>
      </c>
      <c r="F10" s="7">
        <v>249</v>
      </c>
    </row>
    <row r="11" spans="1:6" ht="13.5" customHeight="1" x14ac:dyDescent="0.2">
      <c r="A11" s="94" t="s">
        <v>10</v>
      </c>
      <c r="B11" s="34">
        <v>28078</v>
      </c>
      <c r="C11" s="34">
        <v>1835</v>
      </c>
      <c r="D11" s="34">
        <v>25781</v>
      </c>
      <c r="E11" s="34">
        <v>233</v>
      </c>
      <c r="F11" s="34">
        <v>229</v>
      </c>
    </row>
    <row r="12" spans="1:6" ht="13.5" customHeight="1" x14ac:dyDescent="0.2">
      <c r="A12" s="6" t="s">
        <v>11</v>
      </c>
      <c r="B12" s="7">
        <v>19738</v>
      </c>
      <c r="C12" s="7">
        <v>1871</v>
      </c>
      <c r="D12" s="7">
        <v>17395</v>
      </c>
      <c r="E12" s="7">
        <v>179</v>
      </c>
      <c r="F12" s="7">
        <v>293</v>
      </c>
    </row>
    <row r="13" spans="1:6" ht="13.5" customHeight="1" x14ac:dyDescent="0.2">
      <c r="A13" s="6" t="s">
        <v>12</v>
      </c>
      <c r="B13" s="7">
        <v>23915</v>
      </c>
      <c r="C13" s="7">
        <v>1958</v>
      </c>
      <c r="D13" s="7">
        <v>21583</v>
      </c>
      <c r="E13" s="7">
        <v>268</v>
      </c>
      <c r="F13" s="7">
        <v>106</v>
      </c>
    </row>
    <row r="14" spans="1:6" ht="13.5" customHeight="1" x14ac:dyDescent="0.2">
      <c r="A14" s="6" t="s">
        <v>13</v>
      </c>
      <c r="B14" s="7">
        <v>21896</v>
      </c>
      <c r="C14" s="7">
        <v>1989</v>
      </c>
      <c r="D14" s="7">
        <v>19339</v>
      </c>
      <c r="E14" s="7">
        <v>319</v>
      </c>
      <c r="F14" s="7">
        <v>249</v>
      </c>
    </row>
    <row r="15" spans="1:6" ht="13.5" customHeight="1" x14ac:dyDescent="0.2">
      <c r="A15" s="9" t="s">
        <v>14</v>
      </c>
      <c r="B15" s="10">
        <v>31419</v>
      </c>
      <c r="C15" s="10">
        <v>2129</v>
      </c>
      <c r="D15" s="10">
        <v>28997</v>
      </c>
      <c r="E15" s="10">
        <v>138</v>
      </c>
      <c r="F15" s="10">
        <v>155</v>
      </c>
    </row>
    <row r="16" spans="1:6" ht="13.5" customHeight="1" x14ac:dyDescent="0.2">
      <c r="A16" s="207" t="s">
        <v>91</v>
      </c>
      <c r="B16" s="207"/>
      <c r="C16" s="207"/>
      <c r="D16" s="207"/>
      <c r="E16" s="207"/>
      <c r="F16" s="207"/>
    </row>
    <row r="17" spans="1:6" ht="13.5" customHeight="1" x14ac:dyDescent="0.2">
      <c r="A17" s="2" t="s">
        <v>5</v>
      </c>
      <c r="B17" s="64">
        <v>6798.2700101844321</v>
      </c>
      <c r="C17" s="64">
        <v>493.28825101216319</v>
      </c>
      <c r="D17" s="64">
        <v>6160.2178420630689</v>
      </c>
      <c r="E17" s="64">
        <v>82.824769630152232</v>
      </c>
      <c r="F17" s="64">
        <v>61.939147479047989</v>
      </c>
    </row>
    <row r="18" spans="1:6" ht="13.5" customHeight="1" x14ac:dyDescent="0.2">
      <c r="A18" s="6" t="s">
        <v>6</v>
      </c>
      <c r="B18" s="71">
        <v>7402.1544196077966</v>
      </c>
      <c r="C18" s="71">
        <v>598.67780994690145</v>
      </c>
      <c r="D18" s="71">
        <v>6511.9032269407944</v>
      </c>
      <c r="E18" s="71">
        <v>193.99153704593672</v>
      </c>
      <c r="F18" s="71">
        <v>97.581845674164555</v>
      </c>
    </row>
    <row r="19" spans="1:6" ht="13.5" customHeight="1" x14ac:dyDescent="0.2">
      <c r="A19" s="6" t="s">
        <v>7</v>
      </c>
      <c r="B19" s="71">
        <v>6790.9625787741898</v>
      </c>
      <c r="C19" s="71">
        <v>372.60888963248004</v>
      </c>
      <c r="D19" s="71">
        <v>6240.2403658468575</v>
      </c>
      <c r="E19" s="71">
        <v>139.07478668228208</v>
      </c>
      <c r="F19" s="71">
        <v>39.038536612570404</v>
      </c>
    </row>
    <row r="20" spans="1:6" ht="13.5" customHeight="1" x14ac:dyDescent="0.2">
      <c r="A20" s="6" t="s">
        <v>9</v>
      </c>
      <c r="B20" s="71">
        <v>6575.5441420039151</v>
      </c>
      <c r="C20" s="71">
        <v>285.07854717012697</v>
      </c>
      <c r="D20" s="71">
        <v>6170.3444699111642</v>
      </c>
      <c r="E20" s="71">
        <v>36.805915714453015</v>
      </c>
      <c r="F20" s="71">
        <v>83.315209208170913</v>
      </c>
    </row>
    <row r="21" spans="1:6" ht="13.5" customHeight="1" x14ac:dyDescent="0.2">
      <c r="A21" s="94" t="s">
        <v>10</v>
      </c>
      <c r="B21" s="71">
        <v>8058.9423893825633</v>
      </c>
      <c r="C21" s="71">
        <v>526.68136208123815</v>
      </c>
      <c r="D21" s="71">
        <v>7399.6578723795083</v>
      </c>
      <c r="E21" s="71">
        <v>66.875617092604074</v>
      </c>
      <c r="F21" s="71">
        <v>65.727537829211727</v>
      </c>
    </row>
    <row r="22" spans="1:6" ht="13.5" customHeight="1" x14ac:dyDescent="0.2">
      <c r="A22" s="6" t="s">
        <v>11</v>
      </c>
      <c r="B22" s="71">
        <v>5615.8580130822347</v>
      </c>
      <c r="C22" s="71">
        <v>532.33713357365798</v>
      </c>
      <c r="D22" s="71">
        <v>4949.2273856300271</v>
      </c>
      <c r="E22" s="71">
        <v>50.929100432755092</v>
      </c>
      <c r="F22" s="71">
        <v>83.364393445794647</v>
      </c>
    </row>
    <row r="23" spans="1:6" ht="13.5" customHeight="1" x14ac:dyDescent="0.2">
      <c r="A23" s="6" t="s">
        <v>12</v>
      </c>
      <c r="B23" s="71">
        <v>7150.5884322824477</v>
      </c>
      <c r="C23" s="71">
        <v>585.44228101229487</v>
      </c>
      <c r="D23" s="71">
        <v>6453.320097593647</v>
      </c>
      <c r="E23" s="71">
        <v>80.132038463378464</v>
      </c>
      <c r="F23" s="71">
        <v>31.694015213127301</v>
      </c>
    </row>
    <row r="24" spans="1:6" ht="13.5" customHeight="1" x14ac:dyDescent="0.2">
      <c r="A24" s="6" t="s">
        <v>13</v>
      </c>
      <c r="B24" s="71">
        <v>5256.5623004422077</v>
      </c>
      <c r="C24" s="71">
        <v>477.4982835029025</v>
      </c>
      <c r="D24" s="71">
        <v>4642.7045272310861</v>
      </c>
      <c r="E24" s="71">
        <v>76.582178198806375</v>
      </c>
      <c r="F24" s="71">
        <v>59.777311509413131</v>
      </c>
    </row>
    <row r="25" spans="1:6" ht="13.5" customHeight="1" x14ac:dyDescent="0.2">
      <c r="A25" s="9" t="s">
        <v>14</v>
      </c>
      <c r="B25" s="29">
        <v>7687.1320848889955</v>
      </c>
      <c r="C25" s="29">
        <v>520.89195100826487</v>
      </c>
      <c r="D25" s="29">
        <v>7094.553266034126</v>
      </c>
      <c r="E25" s="29">
        <v>33.76378076051693</v>
      </c>
      <c r="F25" s="29">
        <v>37.923087086087854</v>
      </c>
    </row>
    <row r="26" spans="1:6" ht="13.5" customHeight="1" x14ac:dyDescent="0.2">
      <c r="A26" s="14"/>
      <c r="B26" s="14"/>
      <c r="C26" s="14"/>
      <c r="D26" s="14"/>
      <c r="E26" s="14"/>
      <c r="F26" s="14"/>
    </row>
    <row r="27" spans="1:6" ht="13.5" customHeight="1" x14ac:dyDescent="0.2">
      <c r="A27" s="89"/>
      <c r="B27" s="45"/>
      <c r="C27" s="89"/>
      <c r="D27" s="14"/>
      <c r="E27" s="14"/>
      <c r="F27" s="14"/>
    </row>
    <row r="28" spans="1:6" ht="13.5" customHeight="1" x14ac:dyDescent="0.2">
      <c r="A28" s="89"/>
      <c r="B28" s="45"/>
      <c r="C28" s="89"/>
      <c r="D28" s="14"/>
      <c r="E28" s="14"/>
      <c r="F28" s="14"/>
    </row>
    <row r="29" spans="1:6" ht="13.5" customHeight="1" x14ac:dyDescent="0.2"/>
    <row r="30" spans="1:6" ht="13.5" customHeight="1" x14ac:dyDescent="0.2"/>
    <row r="31" spans="1:6" ht="13.5" customHeight="1" x14ac:dyDescent="0.2"/>
    <row r="32" spans="1:6"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B6"/>
    <mergeCell ref="C5:F5"/>
    <mergeCell ref="A4:A6"/>
    <mergeCell ref="B4:F4"/>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zoomScaleNormal="100" workbookViewId="0"/>
  </sheetViews>
  <sheetFormatPr defaultColWidth="10" defaultRowHeight="13.5" customHeight="1" x14ac:dyDescent="0.2"/>
  <cols>
    <col min="1" max="1" width="21.28515625" style="14" customWidth="1"/>
    <col min="2" max="6" width="11.42578125" style="14" customWidth="1"/>
    <col min="7" max="7" width="9.85546875" style="14" customWidth="1"/>
    <col min="8" max="8" width="22.28515625" style="14" customWidth="1"/>
    <col min="9" max="11" width="10.7109375" style="14" customWidth="1"/>
    <col min="12" max="12" width="10" style="14" customWidth="1"/>
    <col min="13" max="13" width="10.140625" style="14" customWidth="1"/>
    <col min="14" max="14" width="8.7109375" style="14" customWidth="1"/>
    <col min="15" max="15" width="22.42578125" style="14" customWidth="1"/>
    <col min="16" max="20" width="10.140625" style="14" customWidth="1"/>
    <col min="21" max="21" width="10" style="14" customWidth="1"/>
    <col min="22" max="236" width="10" style="14"/>
    <col min="237" max="237" width="26.85546875" style="14" customWidth="1"/>
    <col min="238" max="241" width="11.85546875" style="14" customWidth="1"/>
    <col min="242" max="242" width="13.140625" style="14" customWidth="1"/>
    <col min="243" max="243" width="9.140625" style="14" customWidth="1"/>
    <col min="244" max="244" width="22.28515625" style="14" customWidth="1"/>
    <col min="245" max="247" width="10.7109375" style="14" bestFit="1" customWidth="1"/>
    <col min="248" max="248" width="10" style="14"/>
    <col min="249" max="249" width="10.140625" style="14" bestFit="1" customWidth="1"/>
    <col min="250" max="250" width="8.7109375" style="14" customWidth="1"/>
    <col min="251" max="251" width="22.42578125" style="14" customWidth="1"/>
    <col min="252" max="256" width="10.140625" style="14" bestFit="1" customWidth="1"/>
    <col min="257" max="492" width="10" style="14"/>
    <col min="493" max="493" width="26.85546875" style="14" customWidth="1"/>
    <col min="494" max="497" width="11.85546875" style="14" customWidth="1"/>
    <col min="498" max="498" width="13.140625" style="14" customWidth="1"/>
    <col min="499" max="499" width="9.140625" style="14" customWidth="1"/>
    <col min="500" max="500" width="22.28515625" style="14" customWidth="1"/>
    <col min="501" max="503" width="10.7109375" style="14" bestFit="1" customWidth="1"/>
    <col min="504" max="504" width="10" style="14"/>
    <col min="505" max="505" width="10.140625" style="14" bestFit="1" customWidth="1"/>
    <col min="506" max="506" width="8.7109375" style="14" customWidth="1"/>
    <col min="507" max="507" width="22.42578125" style="14" customWidth="1"/>
    <col min="508" max="512" width="10.140625" style="14" bestFit="1" customWidth="1"/>
    <col min="513" max="748" width="10" style="14"/>
    <col min="749" max="749" width="26.85546875" style="14" customWidth="1"/>
    <col min="750" max="753" width="11.85546875" style="14" customWidth="1"/>
    <col min="754" max="754" width="13.140625" style="14" customWidth="1"/>
    <col min="755" max="755" width="9.140625" style="14" customWidth="1"/>
    <col min="756" max="756" width="22.28515625" style="14" customWidth="1"/>
    <col min="757" max="759" width="10.7109375" style="14" bestFit="1" customWidth="1"/>
    <col min="760" max="760" width="10" style="14"/>
    <col min="761" max="761" width="10.140625" style="14" bestFit="1" customWidth="1"/>
    <col min="762" max="762" width="8.7109375" style="14" customWidth="1"/>
    <col min="763" max="763" width="22.42578125" style="14" customWidth="1"/>
    <col min="764" max="768" width="10.140625" style="14" bestFit="1" customWidth="1"/>
    <col min="769" max="1004" width="10" style="14"/>
    <col min="1005" max="1005" width="26.85546875" style="14" customWidth="1"/>
    <col min="1006" max="1009" width="11.85546875" style="14" customWidth="1"/>
    <col min="1010" max="1010" width="13.140625" style="14" customWidth="1"/>
    <col min="1011" max="1011" width="9.140625" style="14" customWidth="1"/>
    <col min="1012" max="1012" width="22.28515625" style="14" customWidth="1"/>
    <col min="1013" max="1015" width="10.7109375" style="14" bestFit="1" customWidth="1"/>
    <col min="1016" max="1016" width="10" style="14"/>
    <col min="1017" max="1017" width="10.140625" style="14" bestFit="1" customWidth="1"/>
    <col min="1018" max="1018" width="8.7109375" style="14" customWidth="1"/>
    <col min="1019" max="1019" width="22.42578125" style="14" customWidth="1"/>
    <col min="1020" max="1024" width="10.140625" style="14" bestFit="1" customWidth="1"/>
    <col min="1025" max="1260" width="10" style="14"/>
    <col min="1261" max="1261" width="26.85546875" style="14" customWidth="1"/>
    <col min="1262" max="1265" width="11.85546875" style="14" customWidth="1"/>
    <col min="1266" max="1266" width="13.140625" style="14" customWidth="1"/>
    <col min="1267" max="1267" width="9.140625" style="14" customWidth="1"/>
    <col min="1268" max="1268" width="22.28515625" style="14" customWidth="1"/>
    <col min="1269" max="1271" width="10.7109375" style="14" bestFit="1" customWidth="1"/>
    <col min="1272" max="1272" width="10" style="14"/>
    <col min="1273" max="1273" width="10.140625" style="14" bestFit="1" customWidth="1"/>
    <col min="1274" max="1274" width="8.7109375" style="14" customWidth="1"/>
    <col min="1275" max="1275" width="22.42578125" style="14" customWidth="1"/>
    <col min="1276" max="1280" width="10.140625" style="14" bestFit="1" customWidth="1"/>
    <col min="1281" max="1516" width="10" style="14"/>
    <col min="1517" max="1517" width="26.85546875" style="14" customWidth="1"/>
    <col min="1518" max="1521" width="11.85546875" style="14" customWidth="1"/>
    <col min="1522" max="1522" width="13.140625" style="14" customWidth="1"/>
    <col min="1523" max="1523" width="9.140625" style="14" customWidth="1"/>
    <col min="1524" max="1524" width="22.28515625" style="14" customWidth="1"/>
    <col min="1525" max="1527" width="10.7109375" style="14" bestFit="1" customWidth="1"/>
    <col min="1528" max="1528" width="10" style="14"/>
    <col min="1529" max="1529" width="10.140625" style="14" bestFit="1" customWidth="1"/>
    <col min="1530" max="1530" width="8.7109375" style="14" customWidth="1"/>
    <col min="1531" max="1531" width="22.42578125" style="14" customWidth="1"/>
    <col min="1532" max="1536" width="10.140625" style="14" bestFit="1" customWidth="1"/>
    <col min="1537" max="1772" width="10" style="14"/>
    <col min="1773" max="1773" width="26.85546875" style="14" customWidth="1"/>
    <col min="1774" max="1777" width="11.85546875" style="14" customWidth="1"/>
    <col min="1778" max="1778" width="13.140625" style="14" customWidth="1"/>
    <col min="1779" max="1779" width="9.140625" style="14" customWidth="1"/>
    <col min="1780" max="1780" width="22.28515625" style="14" customWidth="1"/>
    <col min="1781" max="1783" width="10.7109375" style="14" bestFit="1" customWidth="1"/>
    <col min="1784" max="1784" width="10" style="14"/>
    <col min="1785" max="1785" width="10.140625" style="14" bestFit="1" customWidth="1"/>
    <col min="1786" max="1786" width="8.7109375" style="14" customWidth="1"/>
    <col min="1787" max="1787" width="22.42578125" style="14" customWidth="1"/>
    <col min="1788" max="1792" width="10.140625" style="14" bestFit="1" customWidth="1"/>
    <col min="1793" max="2028" width="10" style="14"/>
    <col min="2029" max="2029" width="26.85546875" style="14" customWidth="1"/>
    <col min="2030" max="2033" width="11.85546875" style="14" customWidth="1"/>
    <col min="2034" max="2034" width="13.140625" style="14" customWidth="1"/>
    <col min="2035" max="2035" width="9.140625" style="14" customWidth="1"/>
    <col min="2036" max="2036" width="22.28515625" style="14" customWidth="1"/>
    <col min="2037" max="2039" width="10.7109375" style="14" bestFit="1" customWidth="1"/>
    <col min="2040" max="2040" width="10" style="14"/>
    <col min="2041" max="2041" width="10.140625" style="14" bestFit="1" customWidth="1"/>
    <col min="2042" max="2042" width="8.7109375" style="14" customWidth="1"/>
    <col min="2043" max="2043" width="22.42578125" style="14" customWidth="1"/>
    <col min="2044" max="2048" width="10.140625" style="14" bestFit="1" customWidth="1"/>
    <col min="2049" max="2284" width="10" style="14"/>
    <col min="2285" max="2285" width="26.85546875" style="14" customWidth="1"/>
    <col min="2286" max="2289" width="11.85546875" style="14" customWidth="1"/>
    <col min="2290" max="2290" width="13.140625" style="14" customWidth="1"/>
    <col min="2291" max="2291" width="9.140625" style="14" customWidth="1"/>
    <col min="2292" max="2292" width="22.28515625" style="14" customWidth="1"/>
    <col min="2293" max="2295" width="10.7109375" style="14" bestFit="1" customWidth="1"/>
    <col min="2296" max="2296" width="10" style="14"/>
    <col min="2297" max="2297" width="10.140625" style="14" bestFit="1" customWidth="1"/>
    <col min="2298" max="2298" width="8.7109375" style="14" customWidth="1"/>
    <col min="2299" max="2299" width="22.42578125" style="14" customWidth="1"/>
    <col min="2300" max="2304" width="10.140625" style="14" bestFit="1" customWidth="1"/>
    <col min="2305" max="2540" width="10" style="14"/>
    <col min="2541" max="2541" width="26.85546875" style="14" customWidth="1"/>
    <col min="2542" max="2545" width="11.85546875" style="14" customWidth="1"/>
    <col min="2546" max="2546" width="13.140625" style="14" customWidth="1"/>
    <col min="2547" max="2547" width="9.140625" style="14" customWidth="1"/>
    <col min="2548" max="2548" width="22.28515625" style="14" customWidth="1"/>
    <col min="2549" max="2551" width="10.7109375" style="14" bestFit="1" customWidth="1"/>
    <col min="2552" max="2552" width="10" style="14"/>
    <col min="2553" max="2553" width="10.140625" style="14" bestFit="1" customWidth="1"/>
    <col min="2554" max="2554" width="8.7109375" style="14" customWidth="1"/>
    <col min="2555" max="2555" width="22.42578125" style="14" customWidth="1"/>
    <col min="2556" max="2560" width="10.140625" style="14" bestFit="1" customWidth="1"/>
    <col min="2561" max="2796" width="10" style="14"/>
    <col min="2797" max="2797" width="26.85546875" style="14" customWidth="1"/>
    <col min="2798" max="2801" width="11.85546875" style="14" customWidth="1"/>
    <col min="2802" max="2802" width="13.140625" style="14" customWidth="1"/>
    <col min="2803" max="2803" width="9.140625" style="14" customWidth="1"/>
    <col min="2804" max="2804" width="22.28515625" style="14" customWidth="1"/>
    <col min="2805" max="2807" width="10.7109375" style="14" bestFit="1" customWidth="1"/>
    <col min="2808" max="2808" width="10" style="14"/>
    <col min="2809" max="2809" width="10.140625" style="14" bestFit="1" customWidth="1"/>
    <col min="2810" max="2810" width="8.7109375" style="14" customWidth="1"/>
    <col min="2811" max="2811" width="22.42578125" style="14" customWidth="1"/>
    <col min="2812" max="2816" width="10.140625" style="14" bestFit="1" customWidth="1"/>
    <col min="2817" max="3052" width="10" style="14"/>
    <col min="3053" max="3053" width="26.85546875" style="14" customWidth="1"/>
    <col min="3054" max="3057" width="11.85546875" style="14" customWidth="1"/>
    <col min="3058" max="3058" width="13.140625" style="14" customWidth="1"/>
    <col min="3059" max="3059" width="9.140625" style="14" customWidth="1"/>
    <col min="3060" max="3060" width="22.28515625" style="14" customWidth="1"/>
    <col min="3061" max="3063" width="10.7109375" style="14" bestFit="1" customWidth="1"/>
    <col min="3064" max="3064" width="10" style="14"/>
    <col min="3065" max="3065" width="10.140625" style="14" bestFit="1" customWidth="1"/>
    <col min="3066" max="3066" width="8.7109375" style="14" customWidth="1"/>
    <col min="3067" max="3067" width="22.42578125" style="14" customWidth="1"/>
    <col min="3068" max="3072" width="10.140625" style="14" bestFit="1" customWidth="1"/>
    <col min="3073" max="3308" width="10" style="14"/>
    <col min="3309" max="3309" width="26.85546875" style="14" customWidth="1"/>
    <col min="3310" max="3313" width="11.85546875" style="14" customWidth="1"/>
    <col min="3314" max="3314" width="13.140625" style="14" customWidth="1"/>
    <col min="3315" max="3315" width="9.140625" style="14" customWidth="1"/>
    <col min="3316" max="3316" width="22.28515625" style="14" customWidth="1"/>
    <col min="3317" max="3319" width="10.7109375" style="14" bestFit="1" customWidth="1"/>
    <col min="3320" max="3320" width="10" style="14"/>
    <col min="3321" max="3321" width="10.140625" style="14" bestFit="1" customWidth="1"/>
    <col min="3322" max="3322" width="8.7109375" style="14" customWidth="1"/>
    <col min="3323" max="3323" width="22.42578125" style="14" customWidth="1"/>
    <col min="3324" max="3328" width="10.140625" style="14" bestFit="1" customWidth="1"/>
    <col min="3329" max="3564" width="10" style="14"/>
    <col min="3565" max="3565" width="26.85546875" style="14" customWidth="1"/>
    <col min="3566" max="3569" width="11.85546875" style="14" customWidth="1"/>
    <col min="3570" max="3570" width="13.140625" style="14" customWidth="1"/>
    <col min="3571" max="3571" width="9.140625" style="14" customWidth="1"/>
    <col min="3572" max="3572" width="22.28515625" style="14" customWidth="1"/>
    <col min="3573" max="3575" width="10.7109375" style="14" bestFit="1" customWidth="1"/>
    <col min="3576" max="3576" width="10" style="14"/>
    <col min="3577" max="3577" width="10.140625" style="14" bestFit="1" customWidth="1"/>
    <col min="3578" max="3578" width="8.7109375" style="14" customWidth="1"/>
    <col min="3579" max="3579" width="22.42578125" style="14" customWidth="1"/>
    <col min="3580" max="3584" width="10.140625" style="14" bestFit="1" customWidth="1"/>
    <col min="3585" max="3820" width="10" style="14"/>
    <col min="3821" max="3821" width="26.85546875" style="14" customWidth="1"/>
    <col min="3822" max="3825" width="11.85546875" style="14" customWidth="1"/>
    <col min="3826" max="3826" width="13.140625" style="14" customWidth="1"/>
    <col min="3827" max="3827" width="9.140625" style="14" customWidth="1"/>
    <col min="3828" max="3828" width="22.28515625" style="14" customWidth="1"/>
    <col min="3829" max="3831" width="10.7109375" style="14" bestFit="1" customWidth="1"/>
    <col min="3832" max="3832" width="10" style="14"/>
    <col min="3833" max="3833" width="10.140625" style="14" bestFit="1" customWidth="1"/>
    <col min="3834" max="3834" width="8.7109375" style="14" customWidth="1"/>
    <col min="3835" max="3835" width="22.42578125" style="14" customWidth="1"/>
    <col min="3836" max="3840" width="10.140625" style="14" bestFit="1" customWidth="1"/>
    <col min="3841" max="4076" width="10" style="14"/>
    <col min="4077" max="4077" width="26.85546875" style="14" customWidth="1"/>
    <col min="4078" max="4081" width="11.85546875" style="14" customWidth="1"/>
    <col min="4082" max="4082" width="13.140625" style="14" customWidth="1"/>
    <col min="4083" max="4083" width="9.140625" style="14" customWidth="1"/>
    <col min="4084" max="4084" width="22.28515625" style="14" customWidth="1"/>
    <col min="4085" max="4087" width="10.7109375" style="14" bestFit="1" customWidth="1"/>
    <col min="4088" max="4088" width="10" style="14"/>
    <col min="4089" max="4089" width="10.140625" style="14" bestFit="1" customWidth="1"/>
    <col min="4090" max="4090" width="8.7109375" style="14" customWidth="1"/>
    <col min="4091" max="4091" width="22.42578125" style="14" customWidth="1"/>
    <col min="4092" max="4096" width="10.140625" style="14" bestFit="1" customWidth="1"/>
    <col min="4097" max="4332" width="10" style="14"/>
    <col min="4333" max="4333" width="26.85546875" style="14" customWidth="1"/>
    <col min="4334" max="4337" width="11.85546875" style="14" customWidth="1"/>
    <col min="4338" max="4338" width="13.140625" style="14" customWidth="1"/>
    <col min="4339" max="4339" width="9.140625" style="14" customWidth="1"/>
    <col min="4340" max="4340" width="22.28515625" style="14" customWidth="1"/>
    <col min="4341" max="4343" width="10.7109375" style="14" bestFit="1" customWidth="1"/>
    <col min="4344" max="4344" width="10" style="14"/>
    <col min="4345" max="4345" width="10.140625" style="14" bestFit="1" customWidth="1"/>
    <col min="4346" max="4346" width="8.7109375" style="14" customWidth="1"/>
    <col min="4347" max="4347" width="22.42578125" style="14" customWidth="1"/>
    <col min="4348" max="4352" width="10.140625" style="14" bestFit="1" customWidth="1"/>
    <col min="4353" max="4588" width="10" style="14"/>
    <col min="4589" max="4589" width="26.85546875" style="14" customWidth="1"/>
    <col min="4590" max="4593" width="11.85546875" style="14" customWidth="1"/>
    <col min="4594" max="4594" width="13.140625" style="14" customWidth="1"/>
    <col min="4595" max="4595" width="9.140625" style="14" customWidth="1"/>
    <col min="4596" max="4596" width="22.28515625" style="14" customWidth="1"/>
    <col min="4597" max="4599" width="10.7109375" style="14" bestFit="1" customWidth="1"/>
    <col min="4600" max="4600" width="10" style="14"/>
    <col min="4601" max="4601" width="10.140625" style="14" bestFit="1" customWidth="1"/>
    <col min="4602" max="4602" width="8.7109375" style="14" customWidth="1"/>
    <col min="4603" max="4603" width="22.42578125" style="14" customWidth="1"/>
    <col min="4604" max="4608" width="10.140625" style="14" bestFit="1" customWidth="1"/>
    <col min="4609" max="4844" width="10" style="14"/>
    <col min="4845" max="4845" width="26.85546875" style="14" customWidth="1"/>
    <col min="4846" max="4849" width="11.85546875" style="14" customWidth="1"/>
    <col min="4850" max="4850" width="13.140625" style="14" customWidth="1"/>
    <col min="4851" max="4851" width="9.140625" style="14" customWidth="1"/>
    <col min="4852" max="4852" width="22.28515625" style="14" customWidth="1"/>
    <col min="4853" max="4855" width="10.7109375" style="14" bestFit="1" customWidth="1"/>
    <col min="4856" max="4856" width="10" style="14"/>
    <col min="4857" max="4857" width="10.140625" style="14" bestFit="1" customWidth="1"/>
    <col min="4858" max="4858" width="8.7109375" style="14" customWidth="1"/>
    <col min="4859" max="4859" width="22.42578125" style="14" customWidth="1"/>
    <col min="4860" max="4864" width="10.140625" style="14" bestFit="1" customWidth="1"/>
    <col min="4865" max="5100" width="10" style="14"/>
    <col min="5101" max="5101" width="26.85546875" style="14" customWidth="1"/>
    <col min="5102" max="5105" width="11.85546875" style="14" customWidth="1"/>
    <col min="5106" max="5106" width="13.140625" style="14" customWidth="1"/>
    <col min="5107" max="5107" width="9.140625" style="14" customWidth="1"/>
    <col min="5108" max="5108" width="22.28515625" style="14" customWidth="1"/>
    <col min="5109" max="5111" width="10.7109375" style="14" bestFit="1" customWidth="1"/>
    <col min="5112" max="5112" width="10" style="14"/>
    <col min="5113" max="5113" width="10.140625" style="14" bestFit="1" customWidth="1"/>
    <col min="5114" max="5114" width="8.7109375" style="14" customWidth="1"/>
    <col min="5115" max="5115" width="22.42578125" style="14" customWidth="1"/>
    <col min="5116" max="5120" width="10.140625" style="14" bestFit="1" customWidth="1"/>
    <col min="5121" max="5356" width="10" style="14"/>
    <col min="5357" max="5357" width="26.85546875" style="14" customWidth="1"/>
    <col min="5358" max="5361" width="11.85546875" style="14" customWidth="1"/>
    <col min="5362" max="5362" width="13.140625" style="14" customWidth="1"/>
    <col min="5363" max="5363" width="9.140625" style="14" customWidth="1"/>
    <col min="5364" max="5364" width="22.28515625" style="14" customWidth="1"/>
    <col min="5365" max="5367" width="10.7109375" style="14" bestFit="1" customWidth="1"/>
    <col min="5368" max="5368" width="10" style="14"/>
    <col min="5369" max="5369" width="10.140625" style="14" bestFit="1" customWidth="1"/>
    <col min="5370" max="5370" width="8.7109375" style="14" customWidth="1"/>
    <col min="5371" max="5371" width="22.42578125" style="14" customWidth="1"/>
    <col min="5372" max="5376" width="10.140625" style="14" bestFit="1" customWidth="1"/>
    <col min="5377" max="5612" width="10" style="14"/>
    <col min="5613" max="5613" width="26.85546875" style="14" customWidth="1"/>
    <col min="5614" max="5617" width="11.85546875" style="14" customWidth="1"/>
    <col min="5618" max="5618" width="13.140625" style="14" customWidth="1"/>
    <col min="5619" max="5619" width="9.140625" style="14" customWidth="1"/>
    <col min="5620" max="5620" width="22.28515625" style="14" customWidth="1"/>
    <col min="5621" max="5623" width="10.7109375" style="14" bestFit="1" customWidth="1"/>
    <col min="5624" max="5624" width="10" style="14"/>
    <col min="5625" max="5625" width="10.140625" style="14" bestFit="1" customWidth="1"/>
    <col min="5626" max="5626" width="8.7109375" style="14" customWidth="1"/>
    <col min="5627" max="5627" width="22.42578125" style="14" customWidth="1"/>
    <col min="5628" max="5632" width="10.140625" style="14" bestFit="1" customWidth="1"/>
    <col min="5633" max="5868" width="10" style="14"/>
    <col min="5869" max="5869" width="26.85546875" style="14" customWidth="1"/>
    <col min="5870" max="5873" width="11.85546875" style="14" customWidth="1"/>
    <col min="5874" max="5874" width="13.140625" style="14" customWidth="1"/>
    <col min="5875" max="5875" width="9.140625" style="14" customWidth="1"/>
    <col min="5876" max="5876" width="22.28515625" style="14" customWidth="1"/>
    <col min="5877" max="5879" width="10.7109375" style="14" bestFit="1" customWidth="1"/>
    <col min="5880" max="5880" width="10" style="14"/>
    <col min="5881" max="5881" width="10.140625" style="14" bestFit="1" customWidth="1"/>
    <col min="5882" max="5882" width="8.7109375" style="14" customWidth="1"/>
    <col min="5883" max="5883" width="22.42578125" style="14" customWidth="1"/>
    <col min="5884" max="5888" width="10.140625" style="14" bestFit="1" customWidth="1"/>
    <col min="5889" max="6124" width="10" style="14"/>
    <col min="6125" max="6125" width="26.85546875" style="14" customWidth="1"/>
    <col min="6126" max="6129" width="11.85546875" style="14" customWidth="1"/>
    <col min="6130" max="6130" width="13.140625" style="14" customWidth="1"/>
    <col min="6131" max="6131" width="9.140625" style="14" customWidth="1"/>
    <col min="6132" max="6132" width="22.28515625" style="14" customWidth="1"/>
    <col min="6133" max="6135" width="10.7109375" style="14" bestFit="1" customWidth="1"/>
    <col min="6136" max="6136" width="10" style="14"/>
    <col min="6137" max="6137" width="10.140625" style="14" bestFit="1" customWidth="1"/>
    <col min="6138" max="6138" width="8.7109375" style="14" customWidth="1"/>
    <col min="6139" max="6139" width="22.42578125" style="14" customWidth="1"/>
    <col min="6140" max="6144" width="10.140625" style="14" bestFit="1" customWidth="1"/>
    <col min="6145" max="6380" width="10" style="14"/>
    <col min="6381" max="6381" width="26.85546875" style="14" customWidth="1"/>
    <col min="6382" max="6385" width="11.85546875" style="14" customWidth="1"/>
    <col min="6386" max="6386" width="13.140625" style="14" customWidth="1"/>
    <col min="6387" max="6387" width="9.140625" style="14" customWidth="1"/>
    <col min="6388" max="6388" width="22.28515625" style="14" customWidth="1"/>
    <col min="6389" max="6391" width="10.7109375" style="14" bestFit="1" customWidth="1"/>
    <col min="6392" max="6392" width="10" style="14"/>
    <col min="6393" max="6393" width="10.140625" style="14" bestFit="1" customWidth="1"/>
    <col min="6394" max="6394" width="8.7109375" style="14" customWidth="1"/>
    <col min="6395" max="6395" width="22.42578125" style="14" customWidth="1"/>
    <col min="6396" max="6400" width="10.140625" style="14" bestFit="1" customWidth="1"/>
    <col min="6401" max="6636" width="10" style="14"/>
    <col min="6637" max="6637" width="26.85546875" style="14" customWidth="1"/>
    <col min="6638" max="6641" width="11.85546875" style="14" customWidth="1"/>
    <col min="6642" max="6642" width="13.140625" style="14" customWidth="1"/>
    <col min="6643" max="6643" width="9.140625" style="14" customWidth="1"/>
    <col min="6644" max="6644" width="22.28515625" style="14" customWidth="1"/>
    <col min="6645" max="6647" width="10.7109375" style="14" bestFit="1" customWidth="1"/>
    <col min="6648" max="6648" width="10" style="14"/>
    <col min="6649" max="6649" width="10.140625" style="14" bestFit="1" customWidth="1"/>
    <col min="6650" max="6650" width="8.7109375" style="14" customWidth="1"/>
    <col min="6651" max="6651" width="22.42578125" style="14" customWidth="1"/>
    <col min="6652" max="6656" width="10.140625" style="14" bestFit="1" customWidth="1"/>
    <col min="6657" max="6892" width="10" style="14"/>
    <col min="6893" max="6893" width="26.85546875" style="14" customWidth="1"/>
    <col min="6894" max="6897" width="11.85546875" style="14" customWidth="1"/>
    <col min="6898" max="6898" width="13.140625" style="14" customWidth="1"/>
    <col min="6899" max="6899" width="9.140625" style="14" customWidth="1"/>
    <col min="6900" max="6900" width="22.28515625" style="14" customWidth="1"/>
    <col min="6901" max="6903" width="10.7109375" style="14" bestFit="1" customWidth="1"/>
    <col min="6904" max="6904" width="10" style="14"/>
    <col min="6905" max="6905" width="10.140625" style="14" bestFit="1" customWidth="1"/>
    <col min="6906" max="6906" width="8.7109375" style="14" customWidth="1"/>
    <col min="6907" max="6907" width="22.42578125" style="14" customWidth="1"/>
    <col min="6908" max="6912" width="10.140625" style="14" bestFit="1" customWidth="1"/>
    <col min="6913" max="7148" width="10" style="14"/>
    <col min="7149" max="7149" width="26.85546875" style="14" customWidth="1"/>
    <col min="7150" max="7153" width="11.85546875" style="14" customWidth="1"/>
    <col min="7154" max="7154" width="13.140625" style="14" customWidth="1"/>
    <col min="7155" max="7155" width="9.140625" style="14" customWidth="1"/>
    <col min="7156" max="7156" width="22.28515625" style="14" customWidth="1"/>
    <col min="7157" max="7159" width="10.7109375" style="14" bestFit="1" customWidth="1"/>
    <col min="7160" max="7160" width="10" style="14"/>
    <col min="7161" max="7161" width="10.140625" style="14" bestFit="1" customWidth="1"/>
    <col min="7162" max="7162" width="8.7109375" style="14" customWidth="1"/>
    <col min="7163" max="7163" width="22.42578125" style="14" customWidth="1"/>
    <col min="7164" max="7168" width="10.140625" style="14" bestFit="1" customWidth="1"/>
    <col min="7169" max="7404" width="10" style="14"/>
    <col min="7405" max="7405" width="26.85546875" style="14" customWidth="1"/>
    <col min="7406" max="7409" width="11.85546875" style="14" customWidth="1"/>
    <col min="7410" max="7410" width="13.140625" style="14" customWidth="1"/>
    <col min="7411" max="7411" width="9.140625" style="14" customWidth="1"/>
    <col min="7412" max="7412" width="22.28515625" style="14" customWidth="1"/>
    <col min="7413" max="7415" width="10.7109375" style="14" bestFit="1" customWidth="1"/>
    <col min="7416" max="7416" width="10" style="14"/>
    <col min="7417" max="7417" width="10.140625" style="14" bestFit="1" customWidth="1"/>
    <col min="7418" max="7418" width="8.7109375" style="14" customWidth="1"/>
    <col min="7419" max="7419" width="22.42578125" style="14" customWidth="1"/>
    <col min="7420" max="7424" width="10.140625" style="14" bestFit="1" customWidth="1"/>
    <col min="7425" max="7660" width="10" style="14"/>
    <col min="7661" max="7661" width="26.85546875" style="14" customWidth="1"/>
    <col min="7662" max="7665" width="11.85546875" style="14" customWidth="1"/>
    <col min="7666" max="7666" width="13.140625" style="14" customWidth="1"/>
    <col min="7667" max="7667" width="9.140625" style="14" customWidth="1"/>
    <col min="7668" max="7668" width="22.28515625" style="14" customWidth="1"/>
    <col min="7669" max="7671" width="10.7109375" style="14" bestFit="1" customWidth="1"/>
    <col min="7672" max="7672" width="10" style="14"/>
    <col min="7673" max="7673" width="10.140625" style="14" bestFit="1" customWidth="1"/>
    <col min="7674" max="7674" width="8.7109375" style="14" customWidth="1"/>
    <col min="7675" max="7675" width="22.42578125" style="14" customWidth="1"/>
    <col min="7676" max="7680" width="10.140625" style="14" bestFit="1" customWidth="1"/>
    <col min="7681" max="7916" width="10" style="14"/>
    <col min="7917" max="7917" width="26.85546875" style="14" customWidth="1"/>
    <col min="7918" max="7921" width="11.85546875" style="14" customWidth="1"/>
    <col min="7922" max="7922" width="13.140625" style="14" customWidth="1"/>
    <col min="7923" max="7923" width="9.140625" style="14" customWidth="1"/>
    <col min="7924" max="7924" width="22.28515625" style="14" customWidth="1"/>
    <col min="7925" max="7927" width="10.7109375" style="14" bestFit="1" customWidth="1"/>
    <col min="7928" max="7928" width="10" style="14"/>
    <col min="7929" max="7929" width="10.140625" style="14" bestFit="1" customWidth="1"/>
    <col min="7930" max="7930" width="8.7109375" style="14" customWidth="1"/>
    <col min="7931" max="7931" width="22.42578125" style="14" customWidth="1"/>
    <col min="7932" max="7936" width="10.140625" style="14" bestFit="1" customWidth="1"/>
    <col min="7937" max="8172" width="10" style="14"/>
    <col min="8173" max="8173" width="26.85546875" style="14" customWidth="1"/>
    <col min="8174" max="8177" width="11.85546875" style="14" customWidth="1"/>
    <col min="8178" max="8178" width="13.140625" style="14" customWidth="1"/>
    <col min="8179" max="8179" width="9.140625" style="14" customWidth="1"/>
    <col min="8180" max="8180" width="22.28515625" style="14" customWidth="1"/>
    <col min="8181" max="8183" width="10.7109375" style="14" bestFit="1" customWidth="1"/>
    <col min="8184" max="8184" width="10" style="14"/>
    <col min="8185" max="8185" width="10.140625" style="14" bestFit="1" customWidth="1"/>
    <col min="8186" max="8186" width="8.7109375" style="14" customWidth="1"/>
    <col min="8187" max="8187" width="22.42578125" style="14" customWidth="1"/>
    <col min="8188" max="8192" width="10.140625" style="14" bestFit="1" customWidth="1"/>
    <col min="8193" max="8428" width="10" style="14"/>
    <col min="8429" max="8429" width="26.85546875" style="14" customWidth="1"/>
    <col min="8430" max="8433" width="11.85546875" style="14" customWidth="1"/>
    <col min="8434" max="8434" width="13.140625" style="14" customWidth="1"/>
    <col min="8435" max="8435" width="9.140625" style="14" customWidth="1"/>
    <col min="8436" max="8436" width="22.28515625" style="14" customWidth="1"/>
    <col min="8437" max="8439" width="10.7109375" style="14" bestFit="1" customWidth="1"/>
    <col min="8440" max="8440" width="10" style="14"/>
    <col min="8441" max="8441" width="10.140625" style="14" bestFit="1" customWidth="1"/>
    <col min="8442" max="8442" width="8.7109375" style="14" customWidth="1"/>
    <col min="8443" max="8443" width="22.42578125" style="14" customWidth="1"/>
    <col min="8444" max="8448" width="10.140625" style="14" bestFit="1" customWidth="1"/>
    <col min="8449" max="8684" width="10" style="14"/>
    <col min="8685" max="8685" width="26.85546875" style="14" customWidth="1"/>
    <col min="8686" max="8689" width="11.85546875" style="14" customWidth="1"/>
    <col min="8690" max="8690" width="13.140625" style="14" customWidth="1"/>
    <col min="8691" max="8691" width="9.140625" style="14" customWidth="1"/>
    <col min="8692" max="8692" width="22.28515625" style="14" customWidth="1"/>
    <col min="8693" max="8695" width="10.7109375" style="14" bestFit="1" customWidth="1"/>
    <col min="8696" max="8696" width="10" style="14"/>
    <col min="8697" max="8697" width="10.140625" style="14" bestFit="1" customWidth="1"/>
    <col min="8698" max="8698" width="8.7109375" style="14" customWidth="1"/>
    <col min="8699" max="8699" width="22.42578125" style="14" customWidth="1"/>
    <col min="8700" max="8704" width="10.140625" style="14" bestFit="1" customWidth="1"/>
    <col min="8705" max="8940" width="10" style="14"/>
    <col min="8941" max="8941" width="26.85546875" style="14" customWidth="1"/>
    <col min="8942" max="8945" width="11.85546875" style="14" customWidth="1"/>
    <col min="8946" max="8946" width="13.140625" style="14" customWidth="1"/>
    <col min="8947" max="8947" width="9.140625" style="14" customWidth="1"/>
    <col min="8948" max="8948" width="22.28515625" style="14" customWidth="1"/>
    <col min="8949" max="8951" width="10.7109375" style="14" bestFit="1" customWidth="1"/>
    <col min="8952" max="8952" width="10" style="14"/>
    <col min="8953" max="8953" width="10.140625" style="14" bestFit="1" customWidth="1"/>
    <col min="8954" max="8954" width="8.7109375" style="14" customWidth="1"/>
    <col min="8955" max="8955" width="22.42578125" style="14" customWidth="1"/>
    <col min="8956" max="8960" width="10.140625" style="14" bestFit="1" customWidth="1"/>
    <col min="8961" max="9196" width="10" style="14"/>
    <col min="9197" max="9197" width="26.85546875" style="14" customWidth="1"/>
    <col min="9198" max="9201" width="11.85546875" style="14" customWidth="1"/>
    <col min="9202" max="9202" width="13.140625" style="14" customWidth="1"/>
    <col min="9203" max="9203" width="9.140625" style="14" customWidth="1"/>
    <col min="9204" max="9204" width="22.28515625" style="14" customWidth="1"/>
    <col min="9205" max="9207" width="10.7109375" style="14" bestFit="1" customWidth="1"/>
    <col min="9208" max="9208" width="10" style="14"/>
    <col min="9209" max="9209" width="10.140625" style="14" bestFit="1" customWidth="1"/>
    <col min="9210" max="9210" width="8.7109375" style="14" customWidth="1"/>
    <col min="9211" max="9211" width="22.42578125" style="14" customWidth="1"/>
    <col min="9212" max="9216" width="10.140625" style="14" bestFit="1" customWidth="1"/>
    <col min="9217" max="9452" width="10" style="14"/>
    <col min="9453" max="9453" width="26.85546875" style="14" customWidth="1"/>
    <col min="9454" max="9457" width="11.85546875" style="14" customWidth="1"/>
    <col min="9458" max="9458" width="13.140625" style="14" customWidth="1"/>
    <col min="9459" max="9459" width="9.140625" style="14" customWidth="1"/>
    <col min="9460" max="9460" width="22.28515625" style="14" customWidth="1"/>
    <col min="9461" max="9463" width="10.7109375" style="14" bestFit="1" customWidth="1"/>
    <col min="9464" max="9464" width="10" style="14"/>
    <col min="9465" max="9465" width="10.140625" style="14" bestFit="1" customWidth="1"/>
    <col min="9466" max="9466" width="8.7109375" style="14" customWidth="1"/>
    <col min="9467" max="9467" width="22.42578125" style="14" customWidth="1"/>
    <col min="9468" max="9472" width="10.140625" style="14" bestFit="1" customWidth="1"/>
    <col min="9473" max="9708" width="10" style="14"/>
    <col min="9709" max="9709" width="26.85546875" style="14" customWidth="1"/>
    <col min="9710" max="9713" width="11.85546875" style="14" customWidth="1"/>
    <col min="9714" max="9714" width="13.140625" style="14" customWidth="1"/>
    <col min="9715" max="9715" width="9.140625" style="14" customWidth="1"/>
    <col min="9716" max="9716" width="22.28515625" style="14" customWidth="1"/>
    <col min="9717" max="9719" width="10.7109375" style="14" bestFit="1" customWidth="1"/>
    <col min="9720" max="9720" width="10" style="14"/>
    <col min="9721" max="9721" width="10.140625" style="14" bestFit="1" customWidth="1"/>
    <col min="9722" max="9722" width="8.7109375" style="14" customWidth="1"/>
    <col min="9723" max="9723" width="22.42578125" style="14" customWidth="1"/>
    <col min="9724" max="9728" width="10.140625" style="14" bestFit="1" customWidth="1"/>
    <col min="9729" max="9964" width="10" style="14"/>
    <col min="9965" max="9965" width="26.85546875" style="14" customWidth="1"/>
    <col min="9966" max="9969" width="11.85546875" style="14" customWidth="1"/>
    <col min="9970" max="9970" width="13.140625" style="14" customWidth="1"/>
    <col min="9971" max="9971" width="9.140625" style="14" customWidth="1"/>
    <col min="9972" max="9972" width="22.28515625" style="14" customWidth="1"/>
    <col min="9973" max="9975" width="10.7109375" style="14" bestFit="1" customWidth="1"/>
    <col min="9976" max="9976" width="10" style="14"/>
    <col min="9977" max="9977" width="10.140625" style="14" bestFit="1" customWidth="1"/>
    <col min="9978" max="9978" width="8.7109375" style="14" customWidth="1"/>
    <col min="9979" max="9979" width="22.42578125" style="14" customWidth="1"/>
    <col min="9980" max="9984" width="10.140625" style="14" bestFit="1" customWidth="1"/>
    <col min="9985" max="10220" width="10" style="14"/>
    <col min="10221" max="10221" width="26.85546875" style="14" customWidth="1"/>
    <col min="10222" max="10225" width="11.85546875" style="14" customWidth="1"/>
    <col min="10226" max="10226" width="13.140625" style="14" customWidth="1"/>
    <col min="10227" max="10227" width="9.140625" style="14" customWidth="1"/>
    <col min="10228" max="10228" width="22.28515625" style="14" customWidth="1"/>
    <col min="10229" max="10231" width="10.7109375" style="14" bestFit="1" customWidth="1"/>
    <col min="10232" max="10232" width="10" style="14"/>
    <col min="10233" max="10233" width="10.140625" style="14" bestFit="1" customWidth="1"/>
    <col min="10234" max="10234" width="8.7109375" style="14" customWidth="1"/>
    <col min="10235" max="10235" width="22.42578125" style="14" customWidth="1"/>
    <col min="10236" max="10240" width="10.140625" style="14" bestFit="1" customWidth="1"/>
    <col min="10241" max="10476" width="10" style="14"/>
    <col min="10477" max="10477" width="26.85546875" style="14" customWidth="1"/>
    <col min="10478" max="10481" width="11.85546875" style="14" customWidth="1"/>
    <col min="10482" max="10482" width="13.140625" style="14" customWidth="1"/>
    <col min="10483" max="10483" width="9.140625" style="14" customWidth="1"/>
    <col min="10484" max="10484" width="22.28515625" style="14" customWidth="1"/>
    <col min="10485" max="10487" width="10.7109375" style="14" bestFit="1" customWidth="1"/>
    <col min="10488" max="10488" width="10" style="14"/>
    <col min="10489" max="10489" width="10.140625" style="14" bestFit="1" customWidth="1"/>
    <col min="10490" max="10490" width="8.7109375" style="14" customWidth="1"/>
    <col min="10491" max="10491" width="22.42578125" style="14" customWidth="1"/>
    <col min="10492" max="10496" width="10.140625" style="14" bestFit="1" customWidth="1"/>
    <col min="10497" max="10732" width="10" style="14"/>
    <col min="10733" max="10733" width="26.85546875" style="14" customWidth="1"/>
    <col min="10734" max="10737" width="11.85546875" style="14" customWidth="1"/>
    <col min="10738" max="10738" width="13.140625" style="14" customWidth="1"/>
    <col min="10739" max="10739" width="9.140625" style="14" customWidth="1"/>
    <col min="10740" max="10740" width="22.28515625" style="14" customWidth="1"/>
    <col min="10741" max="10743" width="10.7109375" style="14" bestFit="1" customWidth="1"/>
    <col min="10744" max="10744" width="10" style="14"/>
    <col min="10745" max="10745" width="10.140625" style="14" bestFit="1" customWidth="1"/>
    <col min="10746" max="10746" width="8.7109375" style="14" customWidth="1"/>
    <col min="10747" max="10747" width="22.42578125" style="14" customWidth="1"/>
    <col min="10748" max="10752" width="10.140625" style="14" bestFit="1" customWidth="1"/>
    <col min="10753" max="10988" width="10" style="14"/>
    <col min="10989" max="10989" width="26.85546875" style="14" customWidth="1"/>
    <col min="10990" max="10993" width="11.85546875" style="14" customWidth="1"/>
    <col min="10994" max="10994" width="13.140625" style="14" customWidth="1"/>
    <col min="10995" max="10995" width="9.140625" style="14" customWidth="1"/>
    <col min="10996" max="10996" width="22.28515625" style="14" customWidth="1"/>
    <col min="10997" max="10999" width="10.7109375" style="14" bestFit="1" customWidth="1"/>
    <col min="11000" max="11000" width="10" style="14"/>
    <col min="11001" max="11001" width="10.140625" style="14" bestFit="1" customWidth="1"/>
    <col min="11002" max="11002" width="8.7109375" style="14" customWidth="1"/>
    <col min="11003" max="11003" width="22.42578125" style="14" customWidth="1"/>
    <col min="11004" max="11008" width="10.140625" style="14" bestFit="1" customWidth="1"/>
    <col min="11009" max="11244" width="10" style="14"/>
    <col min="11245" max="11245" width="26.85546875" style="14" customWidth="1"/>
    <col min="11246" max="11249" width="11.85546875" style="14" customWidth="1"/>
    <col min="11250" max="11250" width="13.140625" style="14" customWidth="1"/>
    <col min="11251" max="11251" width="9.140625" style="14" customWidth="1"/>
    <col min="11252" max="11252" width="22.28515625" style="14" customWidth="1"/>
    <col min="11253" max="11255" width="10.7109375" style="14" bestFit="1" customWidth="1"/>
    <col min="11256" max="11256" width="10" style="14"/>
    <col min="11257" max="11257" width="10.140625" style="14" bestFit="1" customWidth="1"/>
    <col min="11258" max="11258" width="8.7109375" style="14" customWidth="1"/>
    <col min="11259" max="11259" width="22.42578125" style="14" customWidth="1"/>
    <col min="11260" max="11264" width="10.140625" style="14" bestFit="1" customWidth="1"/>
    <col min="11265" max="11500" width="10" style="14"/>
    <col min="11501" max="11501" width="26.85546875" style="14" customWidth="1"/>
    <col min="11502" max="11505" width="11.85546875" style="14" customWidth="1"/>
    <col min="11506" max="11506" width="13.140625" style="14" customWidth="1"/>
    <col min="11507" max="11507" width="9.140625" style="14" customWidth="1"/>
    <col min="11508" max="11508" width="22.28515625" style="14" customWidth="1"/>
    <col min="11509" max="11511" width="10.7109375" style="14" bestFit="1" customWidth="1"/>
    <col min="11512" max="11512" width="10" style="14"/>
    <col min="11513" max="11513" width="10.140625" style="14" bestFit="1" customWidth="1"/>
    <col min="11514" max="11514" width="8.7109375" style="14" customWidth="1"/>
    <col min="11515" max="11515" width="22.42578125" style="14" customWidth="1"/>
    <col min="11516" max="11520" width="10.140625" style="14" bestFit="1" customWidth="1"/>
    <col min="11521" max="11756" width="10" style="14"/>
    <col min="11757" max="11757" width="26.85546875" style="14" customWidth="1"/>
    <col min="11758" max="11761" width="11.85546875" style="14" customWidth="1"/>
    <col min="11762" max="11762" width="13.140625" style="14" customWidth="1"/>
    <col min="11763" max="11763" width="9.140625" style="14" customWidth="1"/>
    <col min="11764" max="11764" width="22.28515625" style="14" customWidth="1"/>
    <col min="11765" max="11767" width="10.7109375" style="14" bestFit="1" customWidth="1"/>
    <col min="11768" max="11768" width="10" style="14"/>
    <col min="11769" max="11769" width="10.140625" style="14" bestFit="1" customWidth="1"/>
    <col min="11770" max="11770" width="8.7109375" style="14" customWidth="1"/>
    <col min="11771" max="11771" width="22.42578125" style="14" customWidth="1"/>
    <col min="11772" max="11776" width="10.140625" style="14" bestFit="1" customWidth="1"/>
    <col min="11777" max="12012" width="10" style="14"/>
    <col min="12013" max="12013" width="26.85546875" style="14" customWidth="1"/>
    <col min="12014" max="12017" width="11.85546875" style="14" customWidth="1"/>
    <col min="12018" max="12018" width="13.140625" style="14" customWidth="1"/>
    <col min="12019" max="12019" width="9.140625" style="14" customWidth="1"/>
    <col min="12020" max="12020" width="22.28515625" style="14" customWidth="1"/>
    <col min="12021" max="12023" width="10.7109375" style="14" bestFit="1" customWidth="1"/>
    <col min="12024" max="12024" width="10" style="14"/>
    <col min="12025" max="12025" width="10.140625" style="14" bestFit="1" customWidth="1"/>
    <col min="12026" max="12026" width="8.7109375" style="14" customWidth="1"/>
    <col min="12027" max="12027" width="22.42578125" style="14" customWidth="1"/>
    <col min="12028" max="12032" width="10.140625" style="14" bestFit="1" customWidth="1"/>
    <col min="12033" max="12268" width="10" style="14"/>
    <col min="12269" max="12269" width="26.85546875" style="14" customWidth="1"/>
    <col min="12270" max="12273" width="11.85546875" style="14" customWidth="1"/>
    <col min="12274" max="12274" width="13.140625" style="14" customWidth="1"/>
    <col min="12275" max="12275" width="9.140625" style="14" customWidth="1"/>
    <col min="12276" max="12276" width="22.28515625" style="14" customWidth="1"/>
    <col min="12277" max="12279" width="10.7109375" style="14" bestFit="1" customWidth="1"/>
    <col min="12280" max="12280" width="10" style="14"/>
    <col min="12281" max="12281" width="10.140625" style="14" bestFit="1" customWidth="1"/>
    <col min="12282" max="12282" width="8.7109375" style="14" customWidth="1"/>
    <col min="12283" max="12283" width="22.42578125" style="14" customWidth="1"/>
    <col min="12284" max="12288" width="10.140625" style="14" bestFit="1" customWidth="1"/>
    <col min="12289" max="12524" width="10" style="14"/>
    <col min="12525" max="12525" width="26.85546875" style="14" customWidth="1"/>
    <col min="12526" max="12529" width="11.85546875" style="14" customWidth="1"/>
    <col min="12530" max="12530" width="13.140625" style="14" customWidth="1"/>
    <col min="12531" max="12531" width="9.140625" style="14" customWidth="1"/>
    <col min="12532" max="12532" width="22.28515625" style="14" customWidth="1"/>
    <col min="12533" max="12535" width="10.7109375" style="14" bestFit="1" customWidth="1"/>
    <col min="12536" max="12536" width="10" style="14"/>
    <col min="12537" max="12537" width="10.140625" style="14" bestFit="1" customWidth="1"/>
    <col min="12538" max="12538" width="8.7109375" style="14" customWidth="1"/>
    <col min="12539" max="12539" width="22.42578125" style="14" customWidth="1"/>
    <col min="12540" max="12544" width="10.140625" style="14" bestFit="1" customWidth="1"/>
    <col min="12545" max="12780" width="10" style="14"/>
    <col min="12781" max="12781" width="26.85546875" style="14" customWidth="1"/>
    <col min="12782" max="12785" width="11.85546875" style="14" customWidth="1"/>
    <col min="12786" max="12786" width="13.140625" style="14" customWidth="1"/>
    <col min="12787" max="12787" width="9.140625" style="14" customWidth="1"/>
    <col min="12788" max="12788" width="22.28515625" style="14" customWidth="1"/>
    <col min="12789" max="12791" width="10.7109375" style="14" bestFit="1" customWidth="1"/>
    <col min="12792" max="12792" width="10" style="14"/>
    <col min="12793" max="12793" width="10.140625" style="14" bestFit="1" customWidth="1"/>
    <col min="12794" max="12794" width="8.7109375" style="14" customWidth="1"/>
    <col min="12795" max="12795" width="22.42578125" style="14" customWidth="1"/>
    <col min="12796" max="12800" width="10.140625" style="14" bestFit="1" customWidth="1"/>
    <col min="12801" max="13036" width="10" style="14"/>
    <col min="13037" max="13037" width="26.85546875" style="14" customWidth="1"/>
    <col min="13038" max="13041" width="11.85546875" style="14" customWidth="1"/>
    <col min="13042" max="13042" width="13.140625" style="14" customWidth="1"/>
    <col min="13043" max="13043" width="9.140625" style="14" customWidth="1"/>
    <col min="13044" max="13044" width="22.28515625" style="14" customWidth="1"/>
    <col min="13045" max="13047" width="10.7109375" style="14" bestFit="1" customWidth="1"/>
    <col min="13048" max="13048" width="10" style="14"/>
    <col min="13049" max="13049" width="10.140625" style="14" bestFit="1" customWidth="1"/>
    <col min="13050" max="13050" width="8.7109375" style="14" customWidth="1"/>
    <col min="13051" max="13051" width="22.42578125" style="14" customWidth="1"/>
    <col min="13052" max="13056" width="10.140625" style="14" bestFit="1" customWidth="1"/>
    <col min="13057" max="13292" width="10" style="14"/>
    <col min="13293" max="13293" width="26.85546875" style="14" customWidth="1"/>
    <col min="13294" max="13297" width="11.85546875" style="14" customWidth="1"/>
    <col min="13298" max="13298" width="13.140625" style="14" customWidth="1"/>
    <col min="13299" max="13299" width="9.140625" style="14" customWidth="1"/>
    <col min="13300" max="13300" width="22.28515625" style="14" customWidth="1"/>
    <col min="13301" max="13303" width="10.7109375" style="14" bestFit="1" customWidth="1"/>
    <col min="13304" max="13304" width="10" style="14"/>
    <col min="13305" max="13305" width="10.140625" style="14" bestFit="1" customWidth="1"/>
    <col min="13306" max="13306" width="8.7109375" style="14" customWidth="1"/>
    <col min="13307" max="13307" width="22.42578125" style="14" customWidth="1"/>
    <col min="13308" max="13312" width="10.140625" style="14" bestFit="1" customWidth="1"/>
    <col min="13313" max="13548" width="10" style="14"/>
    <col min="13549" max="13549" width="26.85546875" style="14" customWidth="1"/>
    <col min="13550" max="13553" width="11.85546875" style="14" customWidth="1"/>
    <col min="13554" max="13554" width="13.140625" style="14" customWidth="1"/>
    <col min="13555" max="13555" width="9.140625" style="14" customWidth="1"/>
    <col min="13556" max="13556" width="22.28515625" style="14" customWidth="1"/>
    <col min="13557" max="13559" width="10.7109375" style="14" bestFit="1" customWidth="1"/>
    <col min="13560" max="13560" width="10" style="14"/>
    <col min="13561" max="13561" width="10.140625" style="14" bestFit="1" customWidth="1"/>
    <col min="13562" max="13562" width="8.7109375" style="14" customWidth="1"/>
    <col min="13563" max="13563" width="22.42578125" style="14" customWidth="1"/>
    <col min="13564" max="13568" width="10.140625" style="14" bestFit="1" customWidth="1"/>
    <col min="13569" max="13804" width="10" style="14"/>
    <col min="13805" max="13805" width="26.85546875" style="14" customWidth="1"/>
    <col min="13806" max="13809" width="11.85546875" style="14" customWidth="1"/>
    <col min="13810" max="13810" width="13.140625" style="14" customWidth="1"/>
    <col min="13811" max="13811" width="9.140625" style="14" customWidth="1"/>
    <col min="13812" max="13812" width="22.28515625" style="14" customWidth="1"/>
    <col min="13813" max="13815" width="10.7109375" style="14" bestFit="1" customWidth="1"/>
    <col min="13816" max="13816" width="10" style="14"/>
    <col min="13817" max="13817" width="10.140625" style="14" bestFit="1" customWidth="1"/>
    <col min="13818" max="13818" width="8.7109375" style="14" customWidth="1"/>
    <col min="13819" max="13819" width="22.42578125" style="14" customWidth="1"/>
    <col min="13820" max="13824" width="10.140625" style="14" bestFit="1" customWidth="1"/>
    <col min="13825" max="14060" width="10" style="14"/>
    <col min="14061" max="14061" width="26.85546875" style="14" customWidth="1"/>
    <col min="14062" max="14065" width="11.85546875" style="14" customWidth="1"/>
    <col min="14066" max="14066" width="13.140625" style="14" customWidth="1"/>
    <col min="14067" max="14067" width="9.140625" style="14" customWidth="1"/>
    <col min="14068" max="14068" width="22.28515625" style="14" customWidth="1"/>
    <col min="14069" max="14071" width="10.7109375" style="14" bestFit="1" customWidth="1"/>
    <col min="14072" max="14072" width="10" style="14"/>
    <col min="14073" max="14073" width="10.140625" style="14" bestFit="1" customWidth="1"/>
    <col min="14074" max="14074" width="8.7109375" style="14" customWidth="1"/>
    <col min="14075" max="14075" width="22.42578125" style="14" customWidth="1"/>
    <col min="14076" max="14080" width="10.140625" style="14" bestFit="1" customWidth="1"/>
    <col min="14081" max="14316" width="10" style="14"/>
    <col min="14317" max="14317" width="26.85546875" style="14" customWidth="1"/>
    <col min="14318" max="14321" width="11.85546875" style="14" customWidth="1"/>
    <col min="14322" max="14322" width="13.140625" style="14" customWidth="1"/>
    <col min="14323" max="14323" width="9.140625" style="14" customWidth="1"/>
    <col min="14324" max="14324" width="22.28515625" style="14" customWidth="1"/>
    <col min="14325" max="14327" width="10.7109375" style="14" bestFit="1" customWidth="1"/>
    <col min="14328" max="14328" width="10" style="14"/>
    <col min="14329" max="14329" width="10.140625" style="14" bestFit="1" customWidth="1"/>
    <col min="14330" max="14330" width="8.7109375" style="14" customWidth="1"/>
    <col min="14331" max="14331" width="22.42578125" style="14" customWidth="1"/>
    <col min="14332" max="14336" width="10.140625" style="14" bestFit="1" customWidth="1"/>
    <col min="14337" max="14572" width="10" style="14"/>
    <col min="14573" max="14573" width="26.85546875" style="14" customWidth="1"/>
    <col min="14574" max="14577" width="11.85546875" style="14" customWidth="1"/>
    <col min="14578" max="14578" width="13.140625" style="14" customWidth="1"/>
    <col min="14579" max="14579" width="9.140625" style="14" customWidth="1"/>
    <col min="14580" max="14580" width="22.28515625" style="14" customWidth="1"/>
    <col min="14581" max="14583" width="10.7109375" style="14" bestFit="1" customWidth="1"/>
    <col min="14584" max="14584" width="10" style="14"/>
    <col min="14585" max="14585" width="10.140625" style="14" bestFit="1" customWidth="1"/>
    <col min="14586" max="14586" width="8.7109375" style="14" customWidth="1"/>
    <col min="14587" max="14587" width="22.42578125" style="14" customWidth="1"/>
    <col min="14588" max="14592" width="10.140625" style="14" bestFit="1" customWidth="1"/>
    <col min="14593" max="14828" width="10" style="14"/>
    <col min="14829" max="14829" width="26.85546875" style="14" customWidth="1"/>
    <col min="14830" max="14833" width="11.85546875" style="14" customWidth="1"/>
    <col min="14834" max="14834" width="13.140625" style="14" customWidth="1"/>
    <col min="14835" max="14835" width="9.140625" style="14" customWidth="1"/>
    <col min="14836" max="14836" width="22.28515625" style="14" customWidth="1"/>
    <col min="14837" max="14839" width="10.7109375" style="14" bestFit="1" customWidth="1"/>
    <col min="14840" max="14840" width="10" style="14"/>
    <col min="14841" max="14841" width="10.140625" style="14" bestFit="1" customWidth="1"/>
    <col min="14842" max="14842" width="8.7109375" style="14" customWidth="1"/>
    <col min="14843" max="14843" width="22.42578125" style="14" customWidth="1"/>
    <col min="14844" max="14848" width="10.140625" style="14" bestFit="1" customWidth="1"/>
    <col min="14849" max="15084" width="10" style="14"/>
    <col min="15085" max="15085" width="26.85546875" style="14" customWidth="1"/>
    <col min="15086" max="15089" width="11.85546875" style="14" customWidth="1"/>
    <col min="15090" max="15090" width="13.140625" style="14" customWidth="1"/>
    <col min="15091" max="15091" width="9.140625" style="14" customWidth="1"/>
    <col min="15092" max="15092" width="22.28515625" style="14" customWidth="1"/>
    <col min="15093" max="15095" width="10.7109375" style="14" bestFit="1" customWidth="1"/>
    <col min="15096" max="15096" width="10" style="14"/>
    <col min="15097" max="15097" width="10.140625" style="14" bestFit="1" customWidth="1"/>
    <col min="15098" max="15098" width="8.7109375" style="14" customWidth="1"/>
    <col min="15099" max="15099" width="22.42578125" style="14" customWidth="1"/>
    <col min="15100" max="15104" width="10.140625" style="14" bestFit="1" customWidth="1"/>
    <col min="15105" max="15340" width="10" style="14"/>
    <col min="15341" max="15341" width="26.85546875" style="14" customWidth="1"/>
    <col min="15342" max="15345" width="11.85546875" style="14" customWidth="1"/>
    <col min="15346" max="15346" width="13.140625" style="14" customWidth="1"/>
    <col min="15347" max="15347" width="9.140625" style="14" customWidth="1"/>
    <col min="15348" max="15348" width="22.28515625" style="14" customWidth="1"/>
    <col min="15349" max="15351" width="10.7109375" style="14" bestFit="1" customWidth="1"/>
    <col min="15352" max="15352" width="10" style="14"/>
    <col min="15353" max="15353" width="10.140625" style="14" bestFit="1" customWidth="1"/>
    <col min="15354" max="15354" width="8.7109375" style="14" customWidth="1"/>
    <col min="15355" max="15355" width="22.42578125" style="14" customWidth="1"/>
    <col min="15356" max="15360" width="10.140625" style="14" bestFit="1" customWidth="1"/>
    <col min="15361" max="15596" width="10" style="14"/>
    <col min="15597" max="15597" width="26.85546875" style="14" customWidth="1"/>
    <col min="15598" max="15601" width="11.85546875" style="14" customWidth="1"/>
    <col min="15602" max="15602" width="13.140625" style="14" customWidth="1"/>
    <col min="15603" max="15603" width="9.140625" style="14" customWidth="1"/>
    <col min="15604" max="15604" width="22.28515625" style="14" customWidth="1"/>
    <col min="15605" max="15607" width="10.7109375" style="14" bestFit="1" customWidth="1"/>
    <col min="15608" max="15608" width="10" style="14"/>
    <col min="15609" max="15609" width="10.140625" style="14" bestFit="1" customWidth="1"/>
    <col min="15610" max="15610" width="8.7109375" style="14" customWidth="1"/>
    <col min="15611" max="15611" width="22.42578125" style="14" customWidth="1"/>
    <col min="15612" max="15616" width="10.140625" style="14" bestFit="1" customWidth="1"/>
    <col min="15617" max="15852" width="10" style="14"/>
    <col min="15853" max="15853" width="26.85546875" style="14" customWidth="1"/>
    <col min="15854" max="15857" width="11.85546875" style="14" customWidth="1"/>
    <col min="15858" max="15858" width="13.140625" style="14" customWidth="1"/>
    <col min="15859" max="15859" width="9.140625" style="14" customWidth="1"/>
    <col min="15860" max="15860" width="22.28515625" style="14" customWidth="1"/>
    <col min="15861" max="15863" width="10.7109375" style="14" bestFit="1" customWidth="1"/>
    <col min="15864" max="15864" width="10" style="14"/>
    <col min="15865" max="15865" width="10.140625" style="14" bestFit="1" customWidth="1"/>
    <col min="15866" max="15866" width="8.7109375" style="14" customWidth="1"/>
    <col min="15867" max="15867" width="22.42578125" style="14" customWidth="1"/>
    <col min="15868" max="15872" width="10.140625" style="14" bestFit="1" customWidth="1"/>
    <col min="15873" max="16108" width="10" style="14"/>
    <col min="16109" max="16109" width="26.85546875" style="14" customWidth="1"/>
    <col min="16110" max="16113" width="11.85546875" style="14" customWidth="1"/>
    <col min="16114" max="16114" width="13.140625" style="14" customWidth="1"/>
    <col min="16115" max="16115" width="9.140625" style="14" customWidth="1"/>
    <col min="16116" max="16116" width="22.28515625" style="14" customWidth="1"/>
    <col min="16117" max="16119" width="10.7109375" style="14" bestFit="1" customWidth="1"/>
    <col min="16120" max="16120" width="10" style="14"/>
    <col min="16121" max="16121" width="10.140625" style="14" bestFit="1" customWidth="1"/>
    <col min="16122" max="16122" width="8.7109375" style="14" customWidth="1"/>
    <col min="16123" max="16123" width="22.42578125" style="14" customWidth="1"/>
    <col min="16124" max="16128" width="10.140625" style="14" bestFit="1" customWidth="1"/>
    <col min="16129" max="16384" width="10" style="14"/>
  </cols>
  <sheetData>
    <row r="1" spans="1:21" ht="13.5" customHeight="1" x14ac:dyDescent="0.2">
      <c r="A1" s="14" t="s">
        <v>124</v>
      </c>
    </row>
    <row r="2" spans="1:21" s="15" customFormat="1" ht="13.5" customHeight="1" x14ac:dyDescent="0.2">
      <c r="A2" s="187" t="s">
        <v>223</v>
      </c>
      <c r="B2" s="123"/>
      <c r="C2" s="123"/>
      <c r="D2" s="123"/>
      <c r="E2" s="123"/>
      <c r="F2" s="123"/>
    </row>
    <row r="3" spans="1:21" s="15" customFormat="1" ht="13.5" customHeight="1" x14ac:dyDescent="0.2">
      <c r="A3" s="123"/>
      <c r="B3" s="123"/>
      <c r="C3" s="123"/>
      <c r="D3" s="123"/>
      <c r="E3" s="123"/>
      <c r="F3" s="123"/>
      <c r="G3" s="18"/>
      <c r="N3" s="116"/>
    </row>
    <row r="4" spans="1:21" s="15" customFormat="1" ht="13.5" customHeight="1" x14ac:dyDescent="0.2">
      <c r="A4" s="323" t="s">
        <v>110</v>
      </c>
      <c r="B4" s="338" t="s">
        <v>16</v>
      </c>
      <c r="C4" s="338"/>
      <c r="D4" s="338"/>
      <c r="E4" s="338"/>
      <c r="F4" s="338"/>
    </row>
    <row r="5" spans="1:21" s="15" customFormat="1" ht="13.5" customHeight="1" x14ac:dyDescent="0.2">
      <c r="A5" s="353"/>
      <c r="B5" s="338" t="s">
        <v>2</v>
      </c>
      <c r="C5" s="338" t="s">
        <v>92</v>
      </c>
      <c r="D5" s="338"/>
      <c r="E5" s="338"/>
      <c r="F5" s="338"/>
    </row>
    <row r="6" spans="1:21" s="15" customFormat="1" ht="13.5" customHeight="1" x14ac:dyDescent="0.2">
      <c r="A6" s="341"/>
      <c r="B6" s="338"/>
      <c r="C6" s="175" t="s">
        <v>19</v>
      </c>
      <c r="D6" s="175" t="s">
        <v>20</v>
      </c>
      <c r="E6" s="175" t="s">
        <v>21</v>
      </c>
      <c r="F6" s="175" t="s">
        <v>22</v>
      </c>
    </row>
    <row r="7" spans="1:21" s="12" customFormat="1" ht="13.5" customHeight="1" x14ac:dyDescent="0.2">
      <c r="A7" s="2" t="s">
        <v>5</v>
      </c>
      <c r="B7" s="3">
        <v>22338</v>
      </c>
      <c r="C7" s="3">
        <v>1525</v>
      </c>
      <c r="D7" s="3">
        <v>18898</v>
      </c>
      <c r="E7" s="3">
        <v>1504</v>
      </c>
      <c r="F7" s="3">
        <v>411</v>
      </c>
      <c r="G7" s="100"/>
      <c r="U7" s="100"/>
    </row>
    <row r="8" spans="1:21" s="15" customFormat="1" ht="13.5" customHeight="1" x14ac:dyDescent="0.2">
      <c r="A8" s="6" t="s">
        <v>6</v>
      </c>
      <c r="B8" s="7">
        <v>3634</v>
      </c>
      <c r="C8" s="7">
        <v>326</v>
      </c>
      <c r="D8" s="7">
        <v>2865</v>
      </c>
      <c r="E8" s="7">
        <v>396</v>
      </c>
      <c r="F8" s="7">
        <v>47</v>
      </c>
      <c r="G8" s="100"/>
      <c r="U8" s="100"/>
    </row>
    <row r="9" spans="1:21" s="15" customFormat="1" ht="13.5" customHeight="1" x14ac:dyDescent="0.2">
      <c r="A9" s="6" t="s">
        <v>7</v>
      </c>
      <c r="B9" s="7">
        <v>2325</v>
      </c>
      <c r="C9" s="7">
        <v>74</v>
      </c>
      <c r="D9" s="7">
        <v>1878</v>
      </c>
      <c r="E9" s="7">
        <v>336</v>
      </c>
      <c r="F9" s="7">
        <v>37</v>
      </c>
      <c r="G9" s="100"/>
      <c r="U9" s="100"/>
    </row>
    <row r="10" spans="1:21" s="15" customFormat="1" ht="13.5" customHeight="1" x14ac:dyDescent="0.2">
      <c r="A10" s="6" t="s">
        <v>9</v>
      </c>
      <c r="B10" s="7">
        <v>2045</v>
      </c>
      <c r="C10" s="7">
        <v>83</v>
      </c>
      <c r="D10" s="7">
        <v>1839</v>
      </c>
      <c r="E10" s="7">
        <v>90</v>
      </c>
      <c r="F10" s="7">
        <v>33</v>
      </c>
      <c r="G10" s="100"/>
      <c r="U10" s="100"/>
    </row>
    <row r="11" spans="1:21" s="15" customFormat="1" ht="13.5" customHeight="1" x14ac:dyDescent="0.2">
      <c r="A11" s="6" t="s">
        <v>10</v>
      </c>
      <c r="B11" s="7">
        <v>3218</v>
      </c>
      <c r="C11" s="7">
        <v>170</v>
      </c>
      <c r="D11" s="7">
        <v>2825</v>
      </c>
      <c r="E11" s="7">
        <v>156</v>
      </c>
      <c r="F11" s="7">
        <v>67</v>
      </c>
      <c r="G11" s="100"/>
      <c r="U11" s="100"/>
    </row>
    <row r="12" spans="1:21" s="15" customFormat="1" ht="13.5" customHeight="1" x14ac:dyDescent="0.2">
      <c r="A12" s="6" t="s">
        <v>11</v>
      </c>
      <c r="B12" s="7">
        <v>2122</v>
      </c>
      <c r="C12" s="7">
        <v>195</v>
      </c>
      <c r="D12" s="7">
        <v>1733</v>
      </c>
      <c r="E12" s="7">
        <v>158</v>
      </c>
      <c r="F12" s="7">
        <v>36</v>
      </c>
      <c r="G12" s="100"/>
      <c r="U12" s="100"/>
    </row>
    <row r="13" spans="1:21" s="15" customFormat="1" ht="13.5" customHeight="1" x14ac:dyDescent="0.2">
      <c r="A13" s="6" t="s">
        <v>12</v>
      </c>
      <c r="B13" s="7">
        <v>2493</v>
      </c>
      <c r="C13" s="7">
        <v>265</v>
      </c>
      <c r="D13" s="7">
        <v>2057</v>
      </c>
      <c r="E13" s="7">
        <v>137</v>
      </c>
      <c r="F13" s="7">
        <v>34</v>
      </c>
      <c r="G13" s="100"/>
      <c r="U13" s="100"/>
    </row>
    <row r="14" spans="1:21" s="15" customFormat="1" ht="13.5" customHeight="1" x14ac:dyDescent="0.2">
      <c r="A14" s="6" t="s">
        <v>13</v>
      </c>
      <c r="B14" s="7">
        <v>3441</v>
      </c>
      <c r="C14" s="7">
        <v>269</v>
      </c>
      <c r="D14" s="7">
        <v>2947</v>
      </c>
      <c r="E14" s="7">
        <v>107</v>
      </c>
      <c r="F14" s="7">
        <v>118</v>
      </c>
      <c r="G14" s="100"/>
      <c r="U14" s="100"/>
    </row>
    <row r="15" spans="1:21" s="15" customFormat="1" ht="13.5" customHeight="1" x14ac:dyDescent="0.2">
      <c r="A15" s="9" t="s">
        <v>14</v>
      </c>
      <c r="B15" s="10">
        <v>3060</v>
      </c>
      <c r="C15" s="10">
        <v>143</v>
      </c>
      <c r="D15" s="10">
        <v>2754</v>
      </c>
      <c r="E15" s="10">
        <v>124</v>
      </c>
      <c r="F15" s="10">
        <v>39</v>
      </c>
      <c r="G15" s="100"/>
      <c r="U15" s="100"/>
    </row>
    <row r="16" spans="1:21" s="15" customFormat="1" ht="13.5" customHeight="1" x14ac:dyDescent="0.2">
      <c r="A16" s="208" t="s">
        <v>89</v>
      </c>
      <c r="B16" s="208"/>
      <c r="C16" s="208"/>
      <c r="D16" s="208"/>
      <c r="E16" s="208"/>
      <c r="F16" s="208"/>
      <c r="G16" s="14"/>
      <c r="N16" s="85"/>
    </row>
    <row r="17" spans="1:14" s="15" customFormat="1" ht="13.5" customHeight="1" x14ac:dyDescent="0.2">
      <c r="A17" s="2" t="s">
        <v>5</v>
      </c>
      <c r="B17" s="117">
        <v>410.38962947721154</v>
      </c>
      <c r="C17" s="117">
        <v>28.017019650494568</v>
      </c>
      <c r="D17" s="117">
        <v>347.19058187216154</v>
      </c>
      <c r="E17" s="117">
        <v>27.631211511045137</v>
      </c>
      <c r="F17" s="117">
        <v>7.5508164435103398</v>
      </c>
      <c r="G17" s="18"/>
      <c r="N17" s="85"/>
    </row>
    <row r="18" spans="1:14" s="15" customFormat="1" ht="13.5" customHeight="1" x14ac:dyDescent="0.2">
      <c r="A18" s="6" t="s">
        <v>6</v>
      </c>
      <c r="B18" s="36">
        <v>558.35707195953523</v>
      </c>
      <c r="C18" s="36">
        <v>50.089269526364468</v>
      </c>
      <c r="D18" s="36">
        <v>440.20170918108658</v>
      </c>
      <c r="E18" s="36">
        <v>60.844634148589968</v>
      </c>
      <c r="F18" s="36">
        <v>7.2214591034942632</v>
      </c>
      <c r="G18" s="18"/>
      <c r="N18" s="85"/>
    </row>
    <row r="19" spans="1:14" s="15" customFormat="1" ht="13.5" customHeight="1" x14ac:dyDescent="0.2">
      <c r="A19" s="6" t="s">
        <v>7</v>
      </c>
      <c r="B19" s="36">
        <v>413.42741103753383</v>
      </c>
      <c r="C19" s="36">
        <v>13.158549856678498</v>
      </c>
      <c r="D19" s="36">
        <v>333.94265717354352</v>
      </c>
      <c r="E19" s="36">
        <v>59.746929078972641</v>
      </c>
      <c r="F19" s="36">
        <v>6.5792749283392489</v>
      </c>
      <c r="N19" s="85"/>
    </row>
    <row r="20" spans="1:14" s="15" customFormat="1" ht="13.5" customHeight="1" x14ac:dyDescent="0.2">
      <c r="A20" s="6" t="s">
        <v>9</v>
      </c>
      <c r="B20" s="36">
        <v>348.16570303934185</v>
      </c>
      <c r="C20" s="36">
        <v>14.130930734604094</v>
      </c>
      <c r="D20" s="36">
        <v>313.09375446911963</v>
      </c>
      <c r="E20" s="36">
        <v>15.322695977281549</v>
      </c>
      <c r="F20" s="36">
        <v>5.6183218583365679</v>
      </c>
      <c r="N20" s="85"/>
    </row>
    <row r="21" spans="1:14" s="15" customFormat="1" ht="13.5" customHeight="1" x14ac:dyDescent="0.2">
      <c r="A21" s="6" t="s">
        <v>10</v>
      </c>
      <c r="B21" s="36">
        <v>474.1473304532837</v>
      </c>
      <c r="C21" s="36">
        <v>25.048180912696779</v>
      </c>
      <c r="D21" s="36">
        <v>416.24182987275526</v>
      </c>
      <c r="E21" s="36">
        <v>22.985389543415863</v>
      </c>
      <c r="F21" s="36">
        <v>9.8719301244157869</v>
      </c>
      <c r="N21" s="85"/>
    </row>
    <row r="22" spans="1:14" s="15" customFormat="1" ht="13.5" customHeight="1" x14ac:dyDescent="0.2">
      <c r="A22" s="6" t="s">
        <v>11</v>
      </c>
      <c r="B22" s="36">
        <v>307.08095099584239</v>
      </c>
      <c r="C22" s="36">
        <v>28.21903178331257</v>
      </c>
      <c r="D22" s="36">
        <v>250.78760041272142</v>
      </c>
      <c r="E22" s="36">
        <v>22.864651393658388</v>
      </c>
      <c r="F22" s="36">
        <v>5.2096674061500119</v>
      </c>
      <c r="N22" s="85"/>
    </row>
    <row r="23" spans="1:14" s="15" customFormat="1" ht="13.5" customHeight="1" x14ac:dyDescent="0.2">
      <c r="A23" s="6" t="s">
        <v>12</v>
      </c>
      <c r="B23" s="36">
        <v>383.66359489556595</v>
      </c>
      <c r="C23" s="36">
        <v>40.782532148947041</v>
      </c>
      <c r="D23" s="36">
        <v>316.5647872844682</v>
      </c>
      <c r="E23" s="36">
        <v>21.08379963926696</v>
      </c>
      <c r="F23" s="36">
        <v>5.2324758228837709</v>
      </c>
      <c r="N23" s="85"/>
    </row>
    <row r="24" spans="1:14" s="15" customFormat="1" ht="13.5" customHeight="1" x14ac:dyDescent="0.2">
      <c r="A24" s="6" t="s">
        <v>13</v>
      </c>
      <c r="B24" s="36">
        <v>417.68528791273889</v>
      </c>
      <c r="C24" s="36">
        <v>32.652526140228638</v>
      </c>
      <c r="D24" s="36">
        <v>357.72116927603645</v>
      </c>
      <c r="E24" s="36">
        <v>12.988179542767526</v>
      </c>
      <c r="F24" s="36">
        <v>14.323412953706246</v>
      </c>
      <c r="N24" s="85"/>
    </row>
    <row r="25" spans="1:14" s="15" customFormat="1" ht="13.5" customHeight="1" x14ac:dyDescent="0.2">
      <c r="A25" s="9" t="s">
        <v>14</v>
      </c>
      <c r="B25" s="37">
        <v>382.87473865045416</v>
      </c>
      <c r="C25" s="37">
        <v>17.892512296410111</v>
      </c>
      <c r="D25" s="37">
        <v>344.58726478540871</v>
      </c>
      <c r="E25" s="37">
        <v>15.515185487796181</v>
      </c>
      <c r="F25" s="37">
        <v>4.8797760808391217</v>
      </c>
    </row>
    <row r="26" spans="1:14" ht="13.5" customHeight="1" x14ac:dyDescent="0.2">
      <c r="H26" s="93"/>
      <c r="I26" s="17"/>
      <c r="J26" s="17"/>
      <c r="K26" s="17"/>
      <c r="L26" s="17"/>
      <c r="M26" s="17"/>
      <c r="N26" s="15"/>
    </row>
    <row r="27" spans="1:14" ht="13.5" customHeight="1" x14ac:dyDescent="0.2">
      <c r="H27" s="93"/>
      <c r="I27" s="17"/>
      <c r="J27" s="17"/>
      <c r="K27" s="17"/>
      <c r="L27" s="17"/>
      <c r="M27" s="17"/>
      <c r="N27" s="15"/>
    </row>
    <row r="28" spans="1:14" ht="13.5" customHeight="1" x14ac:dyDescent="0.2">
      <c r="H28" s="93"/>
      <c r="I28" s="17"/>
      <c r="J28" s="17"/>
      <c r="K28" s="17"/>
      <c r="L28" s="17"/>
      <c r="M28" s="17"/>
      <c r="N28" s="15"/>
    </row>
    <row r="29" spans="1:14" ht="13.5" customHeight="1" x14ac:dyDescent="0.2">
      <c r="H29" s="93"/>
      <c r="I29" s="17"/>
      <c r="J29" s="17"/>
      <c r="K29" s="17"/>
      <c r="L29" s="17"/>
      <c r="M29" s="17"/>
      <c r="N29" s="15"/>
    </row>
    <row r="30" spans="1:14" ht="13.5" customHeight="1" x14ac:dyDescent="0.2">
      <c r="H30" s="93"/>
      <c r="I30" s="17"/>
      <c r="J30" s="17"/>
      <c r="K30" s="17"/>
      <c r="L30" s="17"/>
      <c r="M30" s="17"/>
      <c r="N30" s="15"/>
    </row>
    <row r="31" spans="1:14" ht="13.5" customHeight="1" x14ac:dyDescent="0.2">
      <c r="H31" s="93"/>
      <c r="I31" s="17"/>
      <c r="J31" s="17"/>
      <c r="K31" s="17"/>
      <c r="L31" s="17"/>
      <c r="M31" s="17"/>
      <c r="N31" s="15"/>
    </row>
    <row r="32" spans="1:14" ht="13.5" customHeight="1" x14ac:dyDescent="0.2">
      <c r="H32" s="93"/>
      <c r="I32" s="17"/>
      <c r="J32" s="17"/>
      <c r="K32" s="17"/>
      <c r="L32" s="17"/>
      <c r="M32" s="17"/>
      <c r="N32" s="15"/>
    </row>
    <row r="33" spans="8:14" ht="13.5" customHeight="1" x14ac:dyDescent="0.2">
      <c r="H33" s="15"/>
      <c r="I33" s="15"/>
      <c r="J33" s="15"/>
      <c r="K33" s="15"/>
      <c r="L33" s="15"/>
      <c r="M33" s="15"/>
      <c r="N33" s="15"/>
    </row>
  </sheetData>
  <mergeCells count="4">
    <mergeCell ref="A4:A6"/>
    <mergeCell ref="B4:F4"/>
    <mergeCell ref="B5:B6"/>
    <mergeCell ref="C5:F5"/>
  </mergeCells>
  <printOptions horizontalCentered="1"/>
  <pageMargins left="0.31496062992125984" right="0.31496062992125984" top="0.59055118110236227" bottom="0.59055118110236227" header="0.51181102362204722" footer="0.51181102362204722"/>
  <pageSetup paperSize="9" orientation="portrait" horizontalDpi="120" verticalDpi="144"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5"/>
  <sheetViews>
    <sheetView workbookViewId="0"/>
  </sheetViews>
  <sheetFormatPr defaultRowHeight="12" x14ac:dyDescent="0.2"/>
  <cols>
    <col min="1" max="1" width="21.28515625" style="173" customWidth="1"/>
    <col min="2" max="6" width="11.42578125" style="173" customWidth="1"/>
    <col min="7" max="16384" width="9.140625" style="173"/>
  </cols>
  <sheetData>
    <row r="1" spans="1:6" ht="13.5" customHeight="1" x14ac:dyDescent="0.2">
      <c r="A1" s="173" t="s">
        <v>124</v>
      </c>
    </row>
    <row r="2" spans="1:6" ht="13.5" customHeight="1" x14ac:dyDescent="0.2">
      <c r="A2" s="186" t="s">
        <v>224</v>
      </c>
      <c r="B2" s="116"/>
      <c r="C2" s="116"/>
      <c r="D2" s="116"/>
      <c r="E2" s="116"/>
      <c r="F2" s="116"/>
    </row>
    <row r="3" spans="1:6" ht="13.5" customHeight="1" x14ac:dyDescent="0.2">
      <c r="A3" s="116"/>
      <c r="B3" s="116"/>
      <c r="C3" s="116"/>
      <c r="D3" s="116"/>
      <c r="E3" s="116"/>
      <c r="F3" s="116"/>
    </row>
    <row r="4" spans="1:6" ht="13.5" customHeight="1" x14ac:dyDescent="0.2">
      <c r="A4" s="323" t="s">
        <v>110</v>
      </c>
      <c r="B4" s="338" t="s">
        <v>16</v>
      </c>
      <c r="C4" s="338"/>
      <c r="D4" s="338"/>
      <c r="E4" s="338"/>
      <c r="F4" s="338"/>
    </row>
    <row r="5" spans="1:6" ht="13.5" customHeight="1" x14ac:dyDescent="0.2">
      <c r="A5" s="353"/>
      <c r="B5" s="338" t="s">
        <v>2</v>
      </c>
      <c r="C5" s="326" t="s">
        <v>92</v>
      </c>
      <c r="D5" s="327"/>
      <c r="E5" s="327"/>
      <c r="F5" s="328"/>
    </row>
    <row r="6" spans="1:6" ht="13.5" customHeight="1" x14ac:dyDescent="0.2">
      <c r="A6" s="341"/>
      <c r="B6" s="338"/>
      <c r="C6" s="175" t="s">
        <v>19</v>
      </c>
      <c r="D6" s="175" t="s">
        <v>20</v>
      </c>
      <c r="E6" s="175" t="s">
        <v>21</v>
      </c>
      <c r="F6" s="175" t="s">
        <v>22</v>
      </c>
    </row>
    <row r="7" spans="1:6" ht="13.5" customHeight="1" x14ac:dyDescent="0.2">
      <c r="A7" s="2" t="s">
        <v>5</v>
      </c>
      <c r="B7" s="3">
        <v>10533</v>
      </c>
      <c r="C7" s="3">
        <v>814</v>
      </c>
      <c r="D7" s="3">
        <v>9522</v>
      </c>
      <c r="E7" s="92" t="s">
        <v>24</v>
      </c>
      <c r="F7" s="3">
        <v>197</v>
      </c>
    </row>
    <row r="8" spans="1:6" ht="13.5" customHeight="1" x14ac:dyDescent="0.2">
      <c r="A8" s="6" t="s">
        <v>6</v>
      </c>
      <c r="B8" s="7">
        <v>1714</v>
      </c>
      <c r="C8" s="7">
        <v>184</v>
      </c>
      <c r="D8" s="7">
        <v>1502</v>
      </c>
      <c r="E8" s="8" t="s">
        <v>24</v>
      </c>
      <c r="F8" s="7">
        <v>28</v>
      </c>
    </row>
    <row r="9" spans="1:6" ht="13.5" customHeight="1" x14ac:dyDescent="0.2">
      <c r="A9" s="6" t="s">
        <v>7</v>
      </c>
      <c r="B9" s="7">
        <v>950</v>
      </c>
      <c r="C9" s="7">
        <v>37</v>
      </c>
      <c r="D9" s="7">
        <v>894</v>
      </c>
      <c r="E9" s="8" t="s">
        <v>24</v>
      </c>
      <c r="F9" s="7">
        <v>19</v>
      </c>
    </row>
    <row r="10" spans="1:6" ht="13.5" customHeight="1" x14ac:dyDescent="0.2">
      <c r="A10" s="6" t="s">
        <v>9</v>
      </c>
      <c r="B10" s="7">
        <v>999</v>
      </c>
      <c r="C10" s="7">
        <v>38</v>
      </c>
      <c r="D10" s="7">
        <v>942</v>
      </c>
      <c r="E10" s="8" t="s">
        <v>24</v>
      </c>
      <c r="F10" s="7">
        <v>19</v>
      </c>
    </row>
    <row r="11" spans="1:6" ht="13.5" customHeight="1" x14ac:dyDescent="0.2">
      <c r="A11" s="6" t="s">
        <v>10</v>
      </c>
      <c r="B11" s="7">
        <v>1542</v>
      </c>
      <c r="C11" s="7">
        <v>76</v>
      </c>
      <c r="D11" s="7">
        <v>1429</v>
      </c>
      <c r="E11" s="27" t="s">
        <v>24</v>
      </c>
      <c r="F11" s="7">
        <v>37</v>
      </c>
    </row>
    <row r="12" spans="1:6" ht="13.5" customHeight="1" x14ac:dyDescent="0.2">
      <c r="A12" s="6" t="s">
        <v>11</v>
      </c>
      <c r="B12" s="7">
        <v>1001</v>
      </c>
      <c r="C12" s="7">
        <v>115</v>
      </c>
      <c r="D12" s="7">
        <v>866</v>
      </c>
      <c r="E12" s="8" t="s">
        <v>24</v>
      </c>
      <c r="F12" s="7">
        <v>20</v>
      </c>
    </row>
    <row r="13" spans="1:6" ht="13.5" customHeight="1" x14ac:dyDescent="0.2">
      <c r="A13" s="6" t="s">
        <v>12</v>
      </c>
      <c r="B13" s="7">
        <v>1175</v>
      </c>
      <c r="C13" s="7">
        <v>150</v>
      </c>
      <c r="D13" s="7">
        <v>1014</v>
      </c>
      <c r="E13" s="8" t="s">
        <v>24</v>
      </c>
      <c r="F13" s="7">
        <v>11</v>
      </c>
    </row>
    <row r="14" spans="1:6" ht="13.5" customHeight="1" x14ac:dyDescent="0.2">
      <c r="A14" s="6" t="s">
        <v>13</v>
      </c>
      <c r="B14" s="7">
        <v>1611</v>
      </c>
      <c r="C14" s="7">
        <v>136</v>
      </c>
      <c r="D14" s="7">
        <v>1436</v>
      </c>
      <c r="E14" s="8" t="s">
        <v>24</v>
      </c>
      <c r="F14" s="7">
        <v>39</v>
      </c>
    </row>
    <row r="15" spans="1:6" ht="13.5" customHeight="1" x14ac:dyDescent="0.2">
      <c r="A15" s="9" t="s">
        <v>14</v>
      </c>
      <c r="B15" s="10">
        <v>1541</v>
      </c>
      <c r="C15" s="10">
        <v>78</v>
      </c>
      <c r="D15" s="10">
        <v>1439</v>
      </c>
      <c r="E15" s="11" t="s">
        <v>24</v>
      </c>
      <c r="F15" s="10">
        <v>24</v>
      </c>
    </row>
    <row r="16" spans="1:6" ht="13.5" customHeight="1" x14ac:dyDescent="0.2">
      <c r="A16" s="209" t="s">
        <v>90</v>
      </c>
      <c r="B16" s="210"/>
      <c r="C16" s="210"/>
      <c r="D16" s="210"/>
      <c r="E16" s="210"/>
      <c r="F16" s="210"/>
    </row>
    <row r="17" spans="1:6" ht="13.5" customHeight="1" x14ac:dyDescent="0.2">
      <c r="A17" s="2" t="s">
        <v>5</v>
      </c>
      <c r="B17" s="117">
        <v>396.49706344480018</v>
      </c>
      <c r="C17" s="117">
        <v>30.641660461793162</v>
      </c>
      <c r="D17" s="117">
        <v>358.43966943144284</v>
      </c>
      <c r="E17" s="92" t="s">
        <v>24</v>
      </c>
      <c r="F17" s="117">
        <v>7.415733551564192</v>
      </c>
    </row>
    <row r="18" spans="1:6" ht="13.5" customHeight="1" x14ac:dyDescent="0.2">
      <c r="A18" s="6" t="s">
        <v>6</v>
      </c>
      <c r="B18" s="36">
        <v>553.64260657781676</v>
      </c>
      <c r="C18" s="36">
        <v>59.434212141375902</v>
      </c>
      <c r="D18" s="36">
        <v>485.1640578062316</v>
      </c>
      <c r="E18" s="8" t="s">
        <v>24</v>
      </c>
      <c r="F18" s="36">
        <v>9.0443366302093757</v>
      </c>
    </row>
    <row r="19" spans="1:6" ht="13.5" customHeight="1" x14ac:dyDescent="0.2">
      <c r="A19" s="6" t="s">
        <v>7</v>
      </c>
      <c r="B19" s="36">
        <v>344.85762825073692</v>
      </c>
      <c r="C19" s="36">
        <v>13.431297100291859</v>
      </c>
      <c r="D19" s="36">
        <v>324.52917858543032</v>
      </c>
      <c r="E19" s="8" t="s">
        <v>24</v>
      </c>
      <c r="F19" s="36">
        <v>6.8971525650147383</v>
      </c>
    </row>
    <row r="20" spans="1:6" ht="13.5" customHeight="1" x14ac:dyDescent="0.2">
      <c r="A20" s="6" t="s">
        <v>9</v>
      </c>
      <c r="B20" s="36">
        <v>346.27503041604996</v>
      </c>
      <c r="C20" s="36">
        <v>13.171622778588487</v>
      </c>
      <c r="D20" s="36">
        <v>326.51759624816725</v>
      </c>
      <c r="E20" s="8" t="s">
        <v>24</v>
      </c>
      <c r="F20" s="36">
        <v>6.5858113892942436</v>
      </c>
    </row>
    <row r="21" spans="1:6" ht="13.5" customHeight="1" x14ac:dyDescent="0.2">
      <c r="A21" s="6" t="s">
        <v>10</v>
      </c>
      <c r="B21" s="36">
        <v>466.87093531627329</v>
      </c>
      <c r="C21" s="36">
        <v>23.010500054498554</v>
      </c>
      <c r="D21" s="36">
        <v>432.65795497208467</v>
      </c>
      <c r="E21" s="27" t="s">
        <v>24</v>
      </c>
      <c r="F21" s="36">
        <v>11.202480289690085</v>
      </c>
    </row>
    <row r="22" spans="1:6" ht="13.5" customHeight="1" x14ac:dyDescent="0.2">
      <c r="A22" s="6" t="s">
        <v>11</v>
      </c>
      <c r="B22" s="36">
        <v>294.79847093540349</v>
      </c>
      <c r="C22" s="36">
        <v>33.867956201370035</v>
      </c>
      <c r="D22" s="36">
        <v>255.04043539466477</v>
      </c>
      <c r="E22" s="8" t="s">
        <v>24</v>
      </c>
      <c r="F22" s="36">
        <v>5.8900793393687012</v>
      </c>
    </row>
    <row r="23" spans="1:6" ht="13.5" customHeight="1" x14ac:dyDescent="0.2">
      <c r="A23" s="6" t="s">
        <v>12</v>
      </c>
      <c r="B23" s="36">
        <v>372.61368681423227</v>
      </c>
      <c r="C23" s="36">
        <v>47.567704699689223</v>
      </c>
      <c r="D23" s="36">
        <v>321.55768376989914</v>
      </c>
      <c r="E23" s="8" t="s">
        <v>24</v>
      </c>
      <c r="F23" s="36">
        <v>3.488298344643876</v>
      </c>
    </row>
    <row r="24" spans="1:6" ht="13.5" customHeight="1" x14ac:dyDescent="0.2">
      <c r="A24" s="6" t="s">
        <v>13</v>
      </c>
      <c r="B24" s="36">
        <v>395.55097230406597</v>
      </c>
      <c r="C24" s="36">
        <v>33.392260852484775</v>
      </c>
      <c r="D24" s="36">
        <v>352.58298958947165</v>
      </c>
      <c r="E24" s="8" t="s">
        <v>24</v>
      </c>
      <c r="F24" s="36">
        <v>9.5757218621096047</v>
      </c>
    </row>
    <row r="25" spans="1:6" ht="13.5" customHeight="1" x14ac:dyDescent="0.2">
      <c r="A25" s="9" t="s">
        <v>14</v>
      </c>
      <c r="B25" s="37">
        <v>394.62733197608162</v>
      </c>
      <c r="C25" s="37">
        <v>19.974647562708871</v>
      </c>
      <c r="D25" s="37">
        <v>368.50663900946233</v>
      </c>
      <c r="E25" s="11" t="s">
        <v>24</v>
      </c>
      <c r="F25" s="37">
        <v>6.1460454039104215</v>
      </c>
    </row>
    <row r="26" spans="1:6" ht="13.5" customHeight="1" x14ac:dyDescent="0.2">
      <c r="A26" s="17"/>
      <c r="B26" s="15"/>
      <c r="C26" s="15"/>
      <c r="D26" s="15"/>
      <c r="E26" s="15"/>
      <c r="F26" s="15"/>
    </row>
    <row r="27" spans="1:6" ht="13.5" customHeight="1" x14ac:dyDescent="0.2"/>
    <row r="28" spans="1:6" ht="13.5" customHeight="1" x14ac:dyDescent="0.2"/>
    <row r="29" spans="1:6" ht="13.5" customHeight="1" x14ac:dyDescent="0.2"/>
    <row r="30" spans="1:6" ht="13.5" customHeight="1" x14ac:dyDescent="0.2"/>
    <row r="31" spans="1:6" ht="13.5" customHeight="1" x14ac:dyDescent="0.2"/>
    <row r="32" spans="1:6"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mergeCells count="4">
    <mergeCell ref="A4:A6"/>
    <mergeCell ref="B4:F4"/>
    <mergeCell ref="B5:B6"/>
    <mergeCell ref="C5:F5"/>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5"/>
  <sheetViews>
    <sheetView workbookViewId="0"/>
  </sheetViews>
  <sheetFormatPr defaultRowHeight="12" x14ac:dyDescent="0.2"/>
  <cols>
    <col min="1" max="1" width="21.28515625" style="173" customWidth="1"/>
    <col min="2" max="6" width="11.42578125" style="173" customWidth="1"/>
    <col min="7" max="16384" width="9.140625" style="173"/>
  </cols>
  <sheetData>
    <row r="1" spans="1:6" ht="13.5" customHeight="1" x14ac:dyDescent="0.2">
      <c r="A1" s="173" t="s">
        <v>124</v>
      </c>
    </row>
    <row r="2" spans="1:6" ht="13.5" customHeight="1" x14ac:dyDescent="0.2">
      <c r="A2" s="186" t="s">
        <v>225</v>
      </c>
      <c r="B2" s="116"/>
      <c r="C2" s="116"/>
      <c r="D2" s="116"/>
      <c r="E2" s="116"/>
      <c r="F2" s="116"/>
    </row>
    <row r="3" spans="1:6" ht="13.5" customHeight="1" x14ac:dyDescent="0.2">
      <c r="A3" s="116"/>
      <c r="B3" s="116"/>
      <c r="C3" s="116"/>
      <c r="D3" s="116"/>
      <c r="E3" s="116"/>
      <c r="F3" s="116"/>
    </row>
    <row r="4" spans="1:6" ht="13.5" customHeight="1" x14ac:dyDescent="0.2">
      <c r="A4" s="323" t="s">
        <v>110</v>
      </c>
      <c r="B4" s="338" t="s">
        <v>16</v>
      </c>
      <c r="C4" s="338"/>
      <c r="D4" s="338"/>
      <c r="E4" s="338"/>
      <c r="F4" s="338"/>
    </row>
    <row r="5" spans="1:6" ht="13.5" customHeight="1" x14ac:dyDescent="0.2">
      <c r="A5" s="353"/>
      <c r="B5" s="338" t="s">
        <v>2</v>
      </c>
      <c r="C5" s="326" t="s">
        <v>92</v>
      </c>
      <c r="D5" s="327"/>
      <c r="E5" s="327"/>
      <c r="F5" s="328"/>
    </row>
    <row r="6" spans="1:6" ht="13.5" customHeight="1" x14ac:dyDescent="0.2">
      <c r="A6" s="341"/>
      <c r="B6" s="338"/>
      <c r="C6" s="175" t="s">
        <v>19</v>
      </c>
      <c r="D6" s="175" t="s">
        <v>20</v>
      </c>
      <c r="E6" s="175" t="s">
        <v>21</v>
      </c>
      <c r="F6" s="175" t="s">
        <v>22</v>
      </c>
    </row>
    <row r="7" spans="1:6" ht="13.5" customHeight="1" x14ac:dyDescent="0.2">
      <c r="A7" s="2" t="s">
        <v>5</v>
      </c>
      <c r="B7" s="3">
        <v>11805</v>
      </c>
      <c r="C7" s="3">
        <v>711</v>
      </c>
      <c r="D7" s="3">
        <v>9376</v>
      </c>
      <c r="E7" s="3">
        <v>1504</v>
      </c>
      <c r="F7" s="3">
        <v>214</v>
      </c>
    </row>
    <row r="8" spans="1:6" ht="13.5" customHeight="1" x14ac:dyDescent="0.2">
      <c r="A8" s="6" t="s">
        <v>6</v>
      </c>
      <c r="B8" s="7">
        <v>1920</v>
      </c>
      <c r="C8" s="7">
        <v>142</v>
      </c>
      <c r="D8" s="7">
        <v>1363</v>
      </c>
      <c r="E8" s="7">
        <v>396</v>
      </c>
      <c r="F8" s="7">
        <v>19</v>
      </c>
    </row>
    <row r="9" spans="1:6" ht="13.5" customHeight="1" x14ac:dyDescent="0.2">
      <c r="A9" s="6" t="s">
        <v>7</v>
      </c>
      <c r="B9" s="7">
        <v>1375</v>
      </c>
      <c r="C9" s="7">
        <v>37</v>
      </c>
      <c r="D9" s="7">
        <v>984</v>
      </c>
      <c r="E9" s="7">
        <v>336</v>
      </c>
      <c r="F9" s="7">
        <v>18</v>
      </c>
    </row>
    <row r="10" spans="1:6" ht="13.5" customHeight="1" x14ac:dyDescent="0.2">
      <c r="A10" s="6" t="s">
        <v>9</v>
      </c>
      <c r="B10" s="7">
        <v>1046</v>
      </c>
      <c r="C10" s="7">
        <v>45</v>
      </c>
      <c r="D10" s="7">
        <v>897</v>
      </c>
      <c r="E10" s="7">
        <v>90</v>
      </c>
      <c r="F10" s="7">
        <v>14</v>
      </c>
    </row>
    <row r="11" spans="1:6" ht="13.5" customHeight="1" x14ac:dyDescent="0.2">
      <c r="A11" s="6" t="s">
        <v>10</v>
      </c>
      <c r="B11" s="7">
        <v>1676</v>
      </c>
      <c r="C11" s="7">
        <v>94</v>
      </c>
      <c r="D11" s="7">
        <v>1396</v>
      </c>
      <c r="E11" s="7">
        <v>156</v>
      </c>
      <c r="F11" s="7">
        <v>30</v>
      </c>
    </row>
    <row r="12" spans="1:6" ht="13.5" customHeight="1" x14ac:dyDescent="0.2">
      <c r="A12" s="6" t="s">
        <v>11</v>
      </c>
      <c r="B12" s="7">
        <v>1121</v>
      </c>
      <c r="C12" s="7">
        <v>80</v>
      </c>
      <c r="D12" s="7">
        <v>867</v>
      </c>
      <c r="E12" s="7">
        <v>158</v>
      </c>
      <c r="F12" s="7">
        <v>16</v>
      </c>
    </row>
    <row r="13" spans="1:6" ht="13.5" customHeight="1" x14ac:dyDescent="0.2">
      <c r="A13" s="6" t="s">
        <v>12</v>
      </c>
      <c r="B13" s="7">
        <v>1318</v>
      </c>
      <c r="C13" s="7">
        <v>115</v>
      </c>
      <c r="D13" s="7">
        <v>1043</v>
      </c>
      <c r="E13" s="7">
        <v>137</v>
      </c>
      <c r="F13" s="7">
        <v>23</v>
      </c>
    </row>
    <row r="14" spans="1:6" ht="13.5" customHeight="1" x14ac:dyDescent="0.2">
      <c r="A14" s="6" t="s">
        <v>13</v>
      </c>
      <c r="B14" s="7">
        <v>1830</v>
      </c>
      <c r="C14" s="7">
        <v>133</v>
      </c>
      <c r="D14" s="7">
        <v>1511</v>
      </c>
      <c r="E14" s="7">
        <v>107</v>
      </c>
      <c r="F14" s="7">
        <v>79</v>
      </c>
    </row>
    <row r="15" spans="1:6" ht="13.5" customHeight="1" x14ac:dyDescent="0.2">
      <c r="A15" s="9" t="s">
        <v>14</v>
      </c>
      <c r="B15" s="10">
        <v>1519</v>
      </c>
      <c r="C15" s="10">
        <v>65</v>
      </c>
      <c r="D15" s="10">
        <v>1315</v>
      </c>
      <c r="E15" s="10">
        <v>124</v>
      </c>
      <c r="F15" s="11">
        <v>15</v>
      </c>
    </row>
    <row r="16" spans="1:6" ht="13.5" customHeight="1" x14ac:dyDescent="0.2">
      <c r="A16" s="209" t="s">
        <v>93</v>
      </c>
      <c r="B16" s="209"/>
      <c r="C16" s="209"/>
      <c r="D16" s="209"/>
      <c r="E16" s="209"/>
      <c r="F16" s="209"/>
    </row>
    <row r="17" spans="1:6" ht="13.5" customHeight="1" x14ac:dyDescent="0.2">
      <c r="A17" s="2" t="s">
        <v>5</v>
      </c>
      <c r="B17" s="117">
        <v>423.63362455976909</v>
      </c>
      <c r="C17" s="117">
        <v>25.51490953511189</v>
      </c>
      <c r="D17" s="117">
        <v>336.46665513531514</v>
      </c>
      <c r="E17" s="117">
        <v>53.972466864709254</v>
      </c>
      <c r="F17" s="117">
        <v>7.6795930246328332</v>
      </c>
    </row>
    <row r="18" spans="1:6" ht="13.5" customHeight="1" x14ac:dyDescent="0.2">
      <c r="A18" s="6" t="s">
        <v>6</v>
      </c>
      <c r="B18" s="36">
        <v>562.63406514833616</v>
      </c>
      <c r="C18" s="36">
        <v>41.611477734929025</v>
      </c>
      <c r="D18" s="36">
        <v>399.41157854019906</v>
      </c>
      <c r="E18" s="36">
        <v>116.04327593684432</v>
      </c>
      <c r="F18" s="36">
        <v>5.5677329363637424</v>
      </c>
    </row>
    <row r="19" spans="1:6" ht="13.5" customHeight="1" x14ac:dyDescent="0.2">
      <c r="A19" s="6" t="s">
        <v>7</v>
      </c>
      <c r="B19" s="36">
        <v>479.26774859182416</v>
      </c>
      <c r="C19" s="36">
        <v>12.896659416652726</v>
      </c>
      <c r="D19" s="36">
        <v>342.98142881044004</v>
      </c>
      <c r="E19" s="36">
        <v>117.11560983771122</v>
      </c>
      <c r="F19" s="36">
        <v>6.2740505270202442</v>
      </c>
    </row>
    <row r="20" spans="1:6" ht="13.5" customHeight="1" x14ac:dyDescent="0.2">
      <c r="A20" s="6" t="s">
        <v>9</v>
      </c>
      <c r="B20" s="36">
        <v>349.99079852107138</v>
      </c>
      <c r="C20" s="36">
        <v>15.05696551954896</v>
      </c>
      <c r="D20" s="36">
        <v>300.13551268967592</v>
      </c>
      <c r="E20" s="36">
        <v>30.11393103909792</v>
      </c>
      <c r="F20" s="36">
        <v>4.6843892727485654</v>
      </c>
    </row>
    <row r="21" spans="1:6" ht="13.5" customHeight="1" x14ac:dyDescent="0.2">
      <c r="A21" s="6" t="s">
        <v>10</v>
      </c>
      <c r="B21" s="36">
        <v>481.04521136139238</v>
      </c>
      <c r="C21" s="36">
        <v>26.9798626897201</v>
      </c>
      <c r="D21" s="36">
        <v>400.67966292392828</v>
      </c>
      <c r="E21" s="36">
        <v>44.775091272301445</v>
      </c>
      <c r="F21" s="36">
        <v>8.6105944754425838</v>
      </c>
    </row>
    <row r="22" spans="1:6" ht="13.5" customHeight="1" x14ac:dyDescent="0.2">
      <c r="A22" s="6" t="s">
        <v>11</v>
      </c>
      <c r="B22" s="36">
        <v>318.94704796155565</v>
      </c>
      <c r="C22" s="36">
        <v>22.761609131957584</v>
      </c>
      <c r="D22" s="36">
        <v>246.67893896759031</v>
      </c>
      <c r="E22" s="36">
        <v>44.954178035616223</v>
      </c>
      <c r="F22" s="36">
        <v>4.5523218263915162</v>
      </c>
    </row>
    <row r="23" spans="1:6" ht="13.5" customHeight="1" x14ac:dyDescent="0.2">
      <c r="A23" s="6" t="s">
        <v>12</v>
      </c>
      <c r="B23" s="36">
        <v>394.08218915945082</v>
      </c>
      <c r="C23" s="36">
        <v>34.385016504807922</v>
      </c>
      <c r="D23" s="36">
        <v>311.85714969143186</v>
      </c>
      <c r="E23" s="36">
        <v>40.963019662249437</v>
      </c>
      <c r="F23" s="36">
        <v>6.8770033009615839</v>
      </c>
    </row>
    <row r="24" spans="1:6" ht="13.5" customHeight="1" x14ac:dyDescent="0.2">
      <c r="A24" s="6" t="s">
        <v>13</v>
      </c>
      <c r="B24" s="36">
        <v>439.32722916556634</v>
      </c>
      <c r="C24" s="36">
        <v>31.92924670984717</v>
      </c>
      <c r="D24" s="36">
        <v>362.74505096675995</v>
      </c>
      <c r="E24" s="36">
        <v>25.687439082358253</v>
      </c>
      <c r="F24" s="36">
        <v>18.965492406600951</v>
      </c>
    </row>
    <row r="25" spans="1:6" ht="13.5" customHeight="1" x14ac:dyDescent="0.2">
      <c r="A25" s="9" t="s">
        <v>14</v>
      </c>
      <c r="B25" s="37">
        <v>371.64625344366095</v>
      </c>
      <c r="C25" s="37">
        <v>15.903230068359424</v>
      </c>
      <c r="D25" s="37">
        <v>321.73457753680987</v>
      </c>
      <c r="E25" s="37">
        <v>30.338469668870285</v>
      </c>
      <c r="F25" s="28">
        <v>3.669976169621405</v>
      </c>
    </row>
    <row r="26" spans="1:6" ht="13.5" customHeight="1" x14ac:dyDescent="0.2"/>
    <row r="27" spans="1:6" ht="13.5" customHeight="1" x14ac:dyDescent="0.2"/>
    <row r="28" spans="1:6" ht="13.5" customHeight="1" x14ac:dyDescent="0.2"/>
    <row r="29" spans="1:6" ht="13.5" customHeight="1" x14ac:dyDescent="0.2"/>
    <row r="30" spans="1:6" ht="13.5" customHeight="1" x14ac:dyDescent="0.2"/>
    <row r="31" spans="1:6" ht="13.5" customHeight="1" x14ac:dyDescent="0.2"/>
    <row r="32" spans="1:6"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mergeCells count="4">
    <mergeCell ref="A4:A6"/>
    <mergeCell ref="B4:F4"/>
    <mergeCell ref="B5:B6"/>
    <mergeCell ref="C5:F5"/>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
  <sheetViews>
    <sheetView zoomScaleNormal="100" workbookViewId="0"/>
  </sheetViews>
  <sheetFormatPr defaultColWidth="10" defaultRowHeight="13.5" customHeight="1" x14ac:dyDescent="0.2"/>
  <cols>
    <col min="1" max="1" width="12.140625" style="14" customWidth="1"/>
    <col min="2" max="5" width="15.42578125" style="14" customWidth="1"/>
    <col min="6" max="252" width="10" style="14"/>
    <col min="253" max="253" width="28.85546875" style="14" customWidth="1"/>
    <col min="254" max="257" width="16.85546875" style="14" customWidth="1"/>
    <col min="258" max="259" width="10" style="14"/>
    <col min="260" max="260" width="7" style="14" customWidth="1"/>
    <col min="261" max="261" width="9.42578125" style="14" customWidth="1"/>
    <col min="262" max="262" width="8" style="14" customWidth="1"/>
    <col min="263" max="508" width="10" style="14"/>
    <col min="509" max="509" width="28.85546875" style="14" customWidth="1"/>
    <col min="510" max="513" width="16.85546875" style="14" customWidth="1"/>
    <col min="514" max="515" width="10" style="14"/>
    <col min="516" max="516" width="7" style="14" customWidth="1"/>
    <col min="517" max="517" width="9.42578125" style="14" customWidth="1"/>
    <col min="518" max="518" width="8" style="14" customWidth="1"/>
    <col min="519" max="764" width="10" style="14"/>
    <col min="765" max="765" width="28.85546875" style="14" customWidth="1"/>
    <col min="766" max="769" width="16.85546875" style="14" customWidth="1"/>
    <col min="770" max="771" width="10" style="14"/>
    <col min="772" max="772" width="7" style="14" customWidth="1"/>
    <col min="773" max="773" width="9.42578125" style="14" customWidth="1"/>
    <col min="774" max="774" width="8" style="14" customWidth="1"/>
    <col min="775" max="1020" width="10" style="14"/>
    <col min="1021" max="1021" width="28.85546875" style="14" customWidth="1"/>
    <col min="1022" max="1025" width="16.85546875" style="14" customWidth="1"/>
    <col min="1026" max="1027" width="10" style="14"/>
    <col min="1028" max="1028" width="7" style="14" customWidth="1"/>
    <col min="1029" max="1029" width="9.42578125" style="14" customWidth="1"/>
    <col min="1030" max="1030" width="8" style="14" customWidth="1"/>
    <col min="1031" max="1276" width="10" style="14"/>
    <col min="1277" max="1277" width="28.85546875" style="14" customWidth="1"/>
    <col min="1278" max="1281" width="16.85546875" style="14" customWidth="1"/>
    <col min="1282" max="1283" width="10" style="14"/>
    <col min="1284" max="1284" width="7" style="14" customWidth="1"/>
    <col min="1285" max="1285" width="9.42578125" style="14" customWidth="1"/>
    <col min="1286" max="1286" width="8" style="14" customWidth="1"/>
    <col min="1287" max="1532" width="10" style="14"/>
    <col min="1533" max="1533" width="28.85546875" style="14" customWidth="1"/>
    <col min="1534" max="1537" width="16.85546875" style="14" customWidth="1"/>
    <col min="1538" max="1539" width="10" style="14"/>
    <col min="1540" max="1540" width="7" style="14" customWidth="1"/>
    <col min="1541" max="1541" width="9.42578125" style="14" customWidth="1"/>
    <col min="1542" max="1542" width="8" style="14" customWidth="1"/>
    <col min="1543" max="1788" width="10" style="14"/>
    <col min="1789" max="1789" width="28.85546875" style="14" customWidth="1"/>
    <col min="1790" max="1793" width="16.85546875" style="14" customWidth="1"/>
    <col min="1794" max="1795" width="10" style="14"/>
    <col min="1796" max="1796" width="7" style="14" customWidth="1"/>
    <col min="1797" max="1797" width="9.42578125" style="14" customWidth="1"/>
    <col min="1798" max="1798" width="8" style="14" customWidth="1"/>
    <col min="1799" max="2044" width="10" style="14"/>
    <col min="2045" max="2045" width="28.85546875" style="14" customWidth="1"/>
    <col min="2046" max="2049" width="16.85546875" style="14" customWidth="1"/>
    <col min="2050" max="2051" width="10" style="14"/>
    <col min="2052" max="2052" width="7" style="14" customWidth="1"/>
    <col min="2053" max="2053" width="9.42578125" style="14" customWidth="1"/>
    <col min="2054" max="2054" width="8" style="14" customWidth="1"/>
    <col min="2055" max="2300" width="10" style="14"/>
    <col min="2301" max="2301" width="28.85546875" style="14" customWidth="1"/>
    <col min="2302" max="2305" width="16.85546875" style="14" customWidth="1"/>
    <col min="2306" max="2307" width="10" style="14"/>
    <col min="2308" max="2308" width="7" style="14" customWidth="1"/>
    <col min="2309" max="2309" width="9.42578125" style="14" customWidth="1"/>
    <col min="2310" max="2310" width="8" style="14" customWidth="1"/>
    <col min="2311" max="2556" width="10" style="14"/>
    <col min="2557" max="2557" width="28.85546875" style="14" customWidth="1"/>
    <col min="2558" max="2561" width="16.85546875" style="14" customWidth="1"/>
    <col min="2562" max="2563" width="10" style="14"/>
    <col min="2564" max="2564" width="7" style="14" customWidth="1"/>
    <col min="2565" max="2565" width="9.42578125" style="14" customWidth="1"/>
    <col min="2566" max="2566" width="8" style="14" customWidth="1"/>
    <col min="2567" max="2812" width="10" style="14"/>
    <col min="2813" max="2813" width="28.85546875" style="14" customWidth="1"/>
    <col min="2814" max="2817" width="16.85546875" style="14" customWidth="1"/>
    <col min="2818" max="2819" width="10" style="14"/>
    <col min="2820" max="2820" width="7" style="14" customWidth="1"/>
    <col min="2821" max="2821" width="9.42578125" style="14" customWidth="1"/>
    <col min="2822" max="2822" width="8" style="14" customWidth="1"/>
    <col min="2823" max="3068" width="10" style="14"/>
    <col min="3069" max="3069" width="28.85546875" style="14" customWidth="1"/>
    <col min="3070" max="3073" width="16.85546875" style="14" customWidth="1"/>
    <col min="3074" max="3075" width="10" style="14"/>
    <col min="3076" max="3076" width="7" style="14" customWidth="1"/>
    <col min="3077" max="3077" width="9.42578125" style="14" customWidth="1"/>
    <col min="3078" max="3078" width="8" style="14" customWidth="1"/>
    <col min="3079" max="3324" width="10" style="14"/>
    <col min="3325" max="3325" width="28.85546875" style="14" customWidth="1"/>
    <col min="3326" max="3329" width="16.85546875" style="14" customWidth="1"/>
    <col min="3330" max="3331" width="10" style="14"/>
    <col min="3332" max="3332" width="7" style="14" customWidth="1"/>
    <col min="3333" max="3333" width="9.42578125" style="14" customWidth="1"/>
    <col min="3334" max="3334" width="8" style="14" customWidth="1"/>
    <col min="3335" max="3580" width="10" style="14"/>
    <col min="3581" max="3581" width="28.85546875" style="14" customWidth="1"/>
    <col min="3582" max="3585" width="16.85546875" style="14" customWidth="1"/>
    <col min="3586" max="3587" width="10" style="14"/>
    <col min="3588" max="3588" width="7" style="14" customWidth="1"/>
    <col min="3589" max="3589" width="9.42578125" style="14" customWidth="1"/>
    <col min="3590" max="3590" width="8" style="14" customWidth="1"/>
    <col min="3591" max="3836" width="10" style="14"/>
    <col min="3837" max="3837" width="28.85546875" style="14" customWidth="1"/>
    <col min="3838" max="3841" width="16.85546875" style="14" customWidth="1"/>
    <col min="3842" max="3843" width="10" style="14"/>
    <col min="3844" max="3844" width="7" style="14" customWidth="1"/>
    <col min="3845" max="3845" width="9.42578125" style="14" customWidth="1"/>
    <col min="3846" max="3846" width="8" style="14" customWidth="1"/>
    <col min="3847" max="4092" width="10" style="14"/>
    <col min="4093" max="4093" width="28.85546875" style="14" customWidth="1"/>
    <col min="4094" max="4097" width="16.85546875" style="14" customWidth="1"/>
    <col min="4098" max="4099" width="10" style="14"/>
    <col min="4100" max="4100" width="7" style="14" customWidth="1"/>
    <col min="4101" max="4101" width="9.42578125" style="14" customWidth="1"/>
    <col min="4102" max="4102" width="8" style="14" customWidth="1"/>
    <col min="4103" max="4348" width="10" style="14"/>
    <col min="4349" max="4349" width="28.85546875" style="14" customWidth="1"/>
    <col min="4350" max="4353" width="16.85546875" style="14" customWidth="1"/>
    <col min="4354" max="4355" width="10" style="14"/>
    <col min="4356" max="4356" width="7" style="14" customWidth="1"/>
    <col min="4357" max="4357" width="9.42578125" style="14" customWidth="1"/>
    <col min="4358" max="4358" width="8" style="14" customWidth="1"/>
    <col min="4359" max="4604" width="10" style="14"/>
    <col min="4605" max="4605" width="28.85546875" style="14" customWidth="1"/>
    <col min="4606" max="4609" width="16.85546875" style="14" customWidth="1"/>
    <col min="4610" max="4611" width="10" style="14"/>
    <col min="4612" max="4612" width="7" style="14" customWidth="1"/>
    <col min="4613" max="4613" width="9.42578125" style="14" customWidth="1"/>
    <col min="4614" max="4614" width="8" style="14" customWidth="1"/>
    <col min="4615" max="4860" width="10" style="14"/>
    <col min="4861" max="4861" width="28.85546875" style="14" customWidth="1"/>
    <col min="4862" max="4865" width="16.85546875" style="14" customWidth="1"/>
    <col min="4866" max="4867" width="10" style="14"/>
    <col min="4868" max="4868" width="7" style="14" customWidth="1"/>
    <col min="4869" max="4869" width="9.42578125" style="14" customWidth="1"/>
    <col min="4870" max="4870" width="8" style="14" customWidth="1"/>
    <col min="4871" max="5116" width="10" style="14"/>
    <col min="5117" max="5117" width="28.85546875" style="14" customWidth="1"/>
    <col min="5118" max="5121" width="16.85546875" style="14" customWidth="1"/>
    <col min="5122" max="5123" width="10" style="14"/>
    <col min="5124" max="5124" width="7" style="14" customWidth="1"/>
    <col min="5125" max="5125" width="9.42578125" style="14" customWidth="1"/>
    <col min="5126" max="5126" width="8" style="14" customWidth="1"/>
    <col min="5127" max="5372" width="10" style="14"/>
    <col min="5373" max="5373" width="28.85546875" style="14" customWidth="1"/>
    <col min="5374" max="5377" width="16.85546875" style="14" customWidth="1"/>
    <col min="5378" max="5379" width="10" style="14"/>
    <col min="5380" max="5380" width="7" style="14" customWidth="1"/>
    <col min="5381" max="5381" width="9.42578125" style="14" customWidth="1"/>
    <col min="5382" max="5382" width="8" style="14" customWidth="1"/>
    <col min="5383" max="5628" width="10" style="14"/>
    <col min="5629" max="5629" width="28.85546875" style="14" customWidth="1"/>
    <col min="5630" max="5633" width="16.85546875" style="14" customWidth="1"/>
    <col min="5634" max="5635" width="10" style="14"/>
    <col min="5636" max="5636" width="7" style="14" customWidth="1"/>
    <col min="5637" max="5637" width="9.42578125" style="14" customWidth="1"/>
    <col min="5638" max="5638" width="8" style="14" customWidth="1"/>
    <col min="5639" max="5884" width="10" style="14"/>
    <col min="5885" max="5885" width="28.85546875" style="14" customWidth="1"/>
    <col min="5886" max="5889" width="16.85546875" style="14" customWidth="1"/>
    <col min="5890" max="5891" width="10" style="14"/>
    <col min="5892" max="5892" width="7" style="14" customWidth="1"/>
    <col min="5893" max="5893" width="9.42578125" style="14" customWidth="1"/>
    <col min="5894" max="5894" width="8" style="14" customWidth="1"/>
    <col min="5895" max="6140" width="10" style="14"/>
    <col min="6141" max="6141" width="28.85546875" style="14" customWidth="1"/>
    <col min="6142" max="6145" width="16.85546875" style="14" customWidth="1"/>
    <col min="6146" max="6147" width="10" style="14"/>
    <col min="6148" max="6148" width="7" style="14" customWidth="1"/>
    <col min="6149" max="6149" width="9.42578125" style="14" customWidth="1"/>
    <col min="6150" max="6150" width="8" style="14" customWidth="1"/>
    <col min="6151" max="6396" width="10" style="14"/>
    <col min="6397" max="6397" width="28.85546875" style="14" customWidth="1"/>
    <col min="6398" max="6401" width="16.85546875" style="14" customWidth="1"/>
    <col min="6402" max="6403" width="10" style="14"/>
    <col min="6404" max="6404" width="7" style="14" customWidth="1"/>
    <col min="6405" max="6405" width="9.42578125" style="14" customWidth="1"/>
    <col min="6406" max="6406" width="8" style="14" customWidth="1"/>
    <col min="6407" max="6652" width="10" style="14"/>
    <col min="6653" max="6653" width="28.85546875" style="14" customWidth="1"/>
    <col min="6654" max="6657" width="16.85546875" style="14" customWidth="1"/>
    <col min="6658" max="6659" width="10" style="14"/>
    <col min="6660" max="6660" width="7" style="14" customWidth="1"/>
    <col min="6661" max="6661" width="9.42578125" style="14" customWidth="1"/>
    <col min="6662" max="6662" width="8" style="14" customWidth="1"/>
    <col min="6663" max="6908" width="10" style="14"/>
    <col min="6909" max="6909" width="28.85546875" style="14" customWidth="1"/>
    <col min="6910" max="6913" width="16.85546875" style="14" customWidth="1"/>
    <col min="6914" max="6915" width="10" style="14"/>
    <col min="6916" max="6916" width="7" style="14" customWidth="1"/>
    <col min="6917" max="6917" width="9.42578125" style="14" customWidth="1"/>
    <col min="6918" max="6918" width="8" style="14" customWidth="1"/>
    <col min="6919" max="7164" width="10" style="14"/>
    <col min="7165" max="7165" width="28.85546875" style="14" customWidth="1"/>
    <col min="7166" max="7169" width="16.85546875" style="14" customWidth="1"/>
    <col min="7170" max="7171" width="10" style="14"/>
    <col min="7172" max="7172" width="7" style="14" customWidth="1"/>
    <col min="7173" max="7173" width="9.42578125" style="14" customWidth="1"/>
    <col min="7174" max="7174" width="8" style="14" customWidth="1"/>
    <col min="7175" max="7420" width="10" style="14"/>
    <col min="7421" max="7421" width="28.85546875" style="14" customWidth="1"/>
    <col min="7422" max="7425" width="16.85546875" style="14" customWidth="1"/>
    <col min="7426" max="7427" width="10" style="14"/>
    <col min="7428" max="7428" width="7" style="14" customWidth="1"/>
    <col min="7429" max="7429" width="9.42578125" style="14" customWidth="1"/>
    <col min="7430" max="7430" width="8" style="14" customWidth="1"/>
    <col min="7431" max="7676" width="10" style="14"/>
    <col min="7677" max="7677" width="28.85546875" style="14" customWidth="1"/>
    <col min="7678" max="7681" width="16.85546875" style="14" customWidth="1"/>
    <col min="7682" max="7683" width="10" style="14"/>
    <col min="7684" max="7684" width="7" style="14" customWidth="1"/>
    <col min="7685" max="7685" width="9.42578125" style="14" customWidth="1"/>
    <col min="7686" max="7686" width="8" style="14" customWidth="1"/>
    <col min="7687" max="7932" width="10" style="14"/>
    <col min="7933" max="7933" width="28.85546875" style="14" customWidth="1"/>
    <col min="7934" max="7937" width="16.85546875" style="14" customWidth="1"/>
    <col min="7938" max="7939" width="10" style="14"/>
    <col min="7940" max="7940" width="7" style="14" customWidth="1"/>
    <col min="7941" max="7941" width="9.42578125" style="14" customWidth="1"/>
    <col min="7942" max="7942" width="8" style="14" customWidth="1"/>
    <col min="7943" max="8188" width="10" style="14"/>
    <col min="8189" max="8189" width="28.85546875" style="14" customWidth="1"/>
    <col min="8190" max="8193" width="16.85546875" style="14" customWidth="1"/>
    <col min="8194" max="8195" width="10" style="14"/>
    <col min="8196" max="8196" width="7" style="14" customWidth="1"/>
    <col min="8197" max="8197" width="9.42578125" style="14" customWidth="1"/>
    <col min="8198" max="8198" width="8" style="14" customWidth="1"/>
    <col min="8199" max="8444" width="10" style="14"/>
    <col min="8445" max="8445" width="28.85546875" style="14" customWidth="1"/>
    <col min="8446" max="8449" width="16.85546875" style="14" customWidth="1"/>
    <col min="8450" max="8451" width="10" style="14"/>
    <col min="8452" max="8452" width="7" style="14" customWidth="1"/>
    <col min="8453" max="8453" width="9.42578125" style="14" customWidth="1"/>
    <col min="8454" max="8454" width="8" style="14" customWidth="1"/>
    <col min="8455" max="8700" width="10" style="14"/>
    <col min="8701" max="8701" width="28.85546875" style="14" customWidth="1"/>
    <col min="8702" max="8705" width="16.85546875" style="14" customWidth="1"/>
    <col min="8706" max="8707" width="10" style="14"/>
    <col min="8708" max="8708" width="7" style="14" customWidth="1"/>
    <col min="8709" max="8709" width="9.42578125" style="14" customWidth="1"/>
    <col min="8710" max="8710" width="8" style="14" customWidth="1"/>
    <col min="8711" max="8956" width="10" style="14"/>
    <col min="8957" max="8957" width="28.85546875" style="14" customWidth="1"/>
    <col min="8958" max="8961" width="16.85546875" style="14" customWidth="1"/>
    <col min="8962" max="8963" width="10" style="14"/>
    <col min="8964" max="8964" width="7" style="14" customWidth="1"/>
    <col min="8965" max="8965" width="9.42578125" style="14" customWidth="1"/>
    <col min="8966" max="8966" width="8" style="14" customWidth="1"/>
    <col min="8967" max="9212" width="10" style="14"/>
    <col min="9213" max="9213" width="28.85546875" style="14" customWidth="1"/>
    <col min="9214" max="9217" width="16.85546875" style="14" customWidth="1"/>
    <col min="9218" max="9219" width="10" style="14"/>
    <col min="9220" max="9220" width="7" style="14" customWidth="1"/>
    <col min="9221" max="9221" width="9.42578125" style="14" customWidth="1"/>
    <col min="9222" max="9222" width="8" style="14" customWidth="1"/>
    <col min="9223" max="9468" width="10" style="14"/>
    <col min="9469" max="9469" width="28.85546875" style="14" customWidth="1"/>
    <col min="9470" max="9473" width="16.85546875" style="14" customWidth="1"/>
    <col min="9474" max="9475" width="10" style="14"/>
    <col min="9476" max="9476" width="7" style="14" customWidth="1"/>
    <col min="9477" max="9477" width="9.42578125" style="14" customWidth="1"/>
    <col min="9478" max="9478" width="8" style="14" customWidth="1"/>
    <col min="9479" max="9724" width="10" style="14"/>
    <col min="9725" max="9725" width="28.85546875" style="14" customWidth="1"/>
    <col min="9726" max="9729" width="16.85546875" style="14" customWidth="1"/>
    <col min="9730" max="9731" width="10" style="14"/>
    <col min="9732" max="9732" width="7" style="14" customWidth="1"/>
    <col min="9733" max="9733" width="9.42578125" style="14" customWidth="1"/>
    <col min="9734" max="9734" width="8" style="14" customWidth="1"/>
    <col min="9735" max="9980" width="10" style="14"/>
    <col min="9981" max="9981" width="28.85546875" style="14" customWidth="1"/>
    <col min="9982" max="9985" width="16.85546875" style="14" customWidth="1"/>
    <col min="9986" max="9987" width="10" style="14"/>
    <col min="9988" max="9988" width="7" style="14" customWidth="1"/>
    <col min="9989" max="9989" width="9.42578125" style="14" customWidth="1"/>
    <col min="9990" max="9990" width="8" style="14" customWidth="1"/>
    <col min="9991" max="10236" width="10" style="14"/>
    <col min="10237" max="10237" width="28.85546875" style="14" customWidth="1"/>
    <col min="10238" max="10241" width="16.85546875" style="14" customWidth="1"/>
    <col min="10242" max="10243" width="10" style="14"/>
    <col min="10244" max="10244" width="7" style="14" customWidth="1"/>
    <col min="10245" max="10245" width="9.42578125" style="14" customWidth="1"/>
    <col min="10246" max="10246" width="8" style="14" customWidth="1"/>
    <col min="10247" max="10492" width="10" style="14"/>
    <col min="10493" max="10493" width="28.85546875" style="14" customWidth="1"/>
    <col min="10494" max="10497" width="16.85546875" style="14" customWidth="1"/>
    <col min="10498" max="10499" width="10" style="14"/>
    <col min="10500" max="10500" width="7" style="14" customWidth="1"/>
    <col min="10501" max="10501" width="9.42578125" style="14" customWidth="1"/>
    <col min="10502" max="10502" width="8" style="14" customWidth="1"/>
    <col min="10503" max="10748" width="10" style="14"/>
    <col min="10749" max="10749" width="28.85546875" style="14" customWidth="1"/>
    <col min="10750" max="10753" width="16.85546875" style="14" customWidth="1"/>
    <col min="10754" max="10755" width="10" style="14"/>
    <col min="10756" max="10756" width="7" style="14" customWidth="1"/>
    <col min="10757" max="10757" width="9.42578125" style="14" customWidth="1"/>
    <col min="10758" max="10758" width="8" style="14" customWidth="1"/>
    <col min="10759" max="11004" width="10" style="14"/>
    <col min="11005" max="11005" width="28.85546875" style="14" customWidth="1"/>
    <col min="11006" max="11009" width="16.85546875" style="14" customWidth="1"/>
    <col min="11010" max="11011" width="10" style="14"/>
    <col min="11012" max="11012" width="7" style="14" customWidth="1"/>
    <col min="11013" max="11013" width="9.42578125" style="14" customWidth="1"/>
    <col min="11014" max="11014" width="8" style="14" customWidth="1"/>
    <col min="11015" max="11260" width="10" style="14"/>
    <col min="11261" max="11261" width="28.85546875" style="14" customWidth="1"/>
    <col min="11262" max="11265" width="16.85546875" style="14" customWidth="1"/>
    <col min="11266" max="11267" width="10" style="14"/>
    <col min="11268" max="11268" width="7" style="14" customWidth="1"/>
    <col min="11269" max="11269" width="9.42578125" style="14" customWidth="1"/>
    <col min="11270" max="11270" width="8" style="14" customWidth="1"/>
    <col min="11271" max="11516" width="10" style="14"/>
    <col min="11517" max="11517" width="28.85546875" style="14" customWidth="1"/>
    <col min="11518" max="11521" width="16.85546875" style="14" customWidth="1"/>
    <col min="11522" max="11523" width="10" style="14"/>
    <col min="11524" max="11524" width="7" style="14" customWidth="1"/>
    <col min="11525" max="11525" width="9.42578125" style="14" customWidth="1"/>
    <col min="11526" max="11526" width="8" style="14" customWidth="1"/>
    <col min="11527" max="11772" width="10" style="14"/>
    <col min="11773" max="11773" width="28.85546875" style="14" customWidth="1"/>
    <col min="11774" max="11777" width="16.85546875" style="14" customWidth="1"/>
    <col min="11778" max="11779" width="10" style="14"/>
    <col min="11780" max="11780" width="7" style="14" customWidth="1"/>
    <col min="11781" max="11781" width="9.42578125" style="14" customWidth="1"/>
    <col min="11782" max="11782" width="8" style="14" customWidth="1"/>
    <col min="11783" max="12028" width="10" style="14"/>
    <col min="12029" max="12029" width="28.85546875" style="14" customWidth="1"/>
    <col min="12030" max="12033" width="16.85546875" style="14" customWidth="1"/>
    <col min="12034" max="12035" width="10" style="14"/>
    <col min="12036" max="12036" width="7" style="14" customWidth="1"/>
    <col min="12037" max="12037" width="9.42578125" style="14" customWidth="1"/>
    <col min="12038" max="12038" width="8" style="14" customWidth="1"/>
    <col min="12039" max="12284" width="10" style="14"/>
    <col min="12285" max="12285" width="28.85546875" style="14" customWidth="1"/>
    <col min="12286" max="12289" width="16.85546875" style="14" customWidth="1"/>
    <col min="12290" max="12291" width="10" style="14"/>
    <col min="12292" max="12292" width="7" style="14" customWidth="1"/>
    <col min="12293" max="12293" width="9.42578125" style="14" customWidth="1"/>
    <col min="12294" max="12294" width="8" style="14" customWidth="1"/>
    <col min="12295" max="12540" width="10" style="14"/>
    <col min="12541" max="12541" width="28.85546875" style="14" customWidth="1"/>
    <col min="12542" max="12545" width="16.85546875" style="14" customWidth="1"/>
    <col min="12546" max="12547" width="10" style="14"/>
    <col min="12548" max="12548" width="7" style="14" customWidth="1"/>
    <col min="12549" max="12549" width="9.42578125" style="14" customWidth="1"/>
    <col min="12550" max="12550" width="8" style="14" customWidth="1"/>
    <col min="12551" max="12796" width="10" style="14"/>
    <col min="12797" max="12797" width="28.85546875" style="14" customWidth="1"/>
    <col min="12798" max="12801" width="16.85546875" style="14" customWidth="1"/>
    <col min="12802" max="12803" width="10" style="14"/>
    <col min="12804" max="12804" width="7" style="14" customWidth="1"/>
    <col min="12805" max="12805" width="9.42578125" style="14" customWidth="1"/>
    <col min="12806" max="12806" width="8" style="14" customWidth="1"/>
    <col min="12807" max="13052" width="10" style="14"/>
    <col min="13053" max="13053" width="28.85546875" style="14" customWidth="1"/>
    <col min="13054" max="13057" width="16.85546875" style="14" customWidth="1"/>
    <col min="13058" max="13059" width="10" style="14"/>
    <col min="13060" max="13060" width="7" style="14" customWidth="1"/>
    <col min="13061" max="13061" width="9.42578125" style="14" customWidth="1"/>
    <col min="13062" max="13062" width="8" style="14" customWidth="1"/>
    <col min="13063" max="13308" width="10" style="14"/>
    <col min="13309" max="13309" width="28.85546875" style="14" customWidth="1"/>
    <col min="13310" max="13313" width="16.85546875" style="14" customWidth="1"/>
    <col min="13314" max="13315" width="10" style="14"/>
    <col min="13316" max="13316" width="7" style="14" customWidth="1"/>
    <col min="13317" max="13317" width="9.42578125" style="14" customWidth="1"/>
    <col min="13318" max="13318" width="8" style="14" customWidth="1"/>
    <col min="13319" max="13564" width="10" style="14"/>
    <col min="13565" max="13565" width="28.85546875" style="14" customWidth="1"/>
    <col min="13566" max="13569" width="16.85546875" style="14" customWidth="1"/>
    <col min="13570" max="13571" width="10" style="14"/>
    <col min="13572" max="13572" width="7" style="14" customWidth="1"/>
    <col min="13573" max="13573" width="9.42578125" style="14" customWidth="1"/>
    <col min="13574" max="13574" width="8" style="14" customWidth="1"/>
    <col min="13575" max="13820" width="10" style="14"/>
    <col min="13821" max="13821" width="28.85546875" style="14" customWidth="1"/>
    <col min="13822" max="13825" width="16.85546875" style="14" customWidth="1"/>
    <col min="13826" max="13827" width="10" style="14"/>
    <col min="13828" max="13828" width="7" style="14" customWidth="1"/>
    <col min="13829" max="13829" width="9.42578125" style="14" customWidth="1"/>
    <col min="13830" max="13830" width="8" style="14" customWidth="1"/>
    <col min="13831" max="14076" width="10" style="14"/>
    <col min="14077" max="14077" width="28.85546875" style="14" customWidth="1"/>
    <col min="14078" max="14081" width="16.85546875" style="14" customWidth="1"/>
    <col min="14082" max="14083" width="10" style="14"/>
    <col min="14084" max="14084" width="7" style="14" customWidth="1"/>
    <col min="14085" max="14085" width="9.42578125" style="14" customWidth="1"/>
    <col min="14086" max="14086" width="8" style="14" customWidth="1"/>
    <col min="14087" max="14332" width="10" style="14"/>
    <col min="14333" max="14333" width="28.85546875" style="14" customWidth="1"/>
    <col min="14334" max="14337" width="16.85546875" style="14" customWidth="1"/>
    <col min="14338" max="14339" width="10" style="14"/>
    <col min="14340" max="14340" width="7" style="14" customWidth="1"/>
    <col min="14341" max="14341" width="9.42578125" style="14" customWidth="1"/>
    <col min="14342" max="14342" width="8" style="14" customWidth="1"/>
    <col min="14343" max="14588" width="10" style="14"/>
    <col min="14589" max="14589" width="28.85546875" style="14" customWidth="1"/>
    <col min="14590" max="14593" width="16.85546875" style="14" customWidth="1"/>
    <col min="14594" max="14595" width="10" style="14"/>
    <col min="14596" max="14596" width="7" style="14" customWidth="1"/>
    <col min="14597" max="14597" width="9.42578125" style="14" customWidth="1"/>
    <col min="14598" max="14598" width="8" style="14" customWidth="1"/>
    <col min="14599" max="14844" width="10" style="14"/>
    <col min="14845" max="14845" width="28.85546875" style="14" customWidth="1"/>
    <col min="14846" max="14849" width="16.85546875" style="14" customWidth="1"/>
    <col min="14850" max="14851" width="10" style="14"/>
    <col min="14852" max="14852" width="7" style="14" customWidth="1"/>
    <col min="14853" max="14853" width="9.42578125" style="14" customWidth="1"/>
    <col min="14854" max="14854" width="8" style="14" customWidth="1"/>
    <col min="14855" max="15100" width="10" style="14"/>
    <col min="15101" max="15101" width="28.85546875" style="14" customWidth="1"/>
    <col min="15102" max="15105" width="16.85546875" style="14" customWidth="1"/>
    <col min="15106" max="15107" width="10" style="14"/>
    <col min="15108" max="15108" width="7" style="14" customWidth="1"/>
    <col min="15109" max="15109" width="9.42578125" style="14" customWidth="1"/>
    <col min="15110" max="15110" width="8" style="14" customWidth="1"/>
    <col min="15111" max="15356" width="10" style="14"/>
    <col min="15357" max="15357" width="28.85546875" style="14" customWidth="1"/>
    <col min="15358" max="15361" width="16.85546875" style="14" customWidth="1"/>
    <col min="15362" max="15363" width="10" style="14"/>
    <col min="15364" max="15364" width="7" style="14" customWidth="1"/>
    <col min="15365" max="15365" width="9.42578125" style="14" customWidth="1"/>
    <col min="15366" max="15366" width="8" style="14" customWidth="1"/>
    <col min="15367" max="15612" width="10" style="14"/>
    <col min="15613" max="15613" width="28.85546875" style="14" customWidth="1"/>
    <col min="15614" max="15617" width="16.85546875" style="14" customWidth="1"/>
    <col min="15618" max="15619" width="10" style="14"/>
    <col min="15620" max="15620" width="7" style="14" customWidth="1"/>
    <col min="15621" max="15621" width="9.42578125" style="14" customWidth="1"/>
    <col min="15622" max="15622" width="8" style="14" customWidth="1"/>
    <col min="15623" max="15868" width="10" style="14"/>
    <col min="15869" max="15869" width="28.85546875" style="14" customWidth="1"/>
    <col min="15870" max="15873" width="16.85546875" style="14" customWidth="1"/>
    <col min="15874" max="15875" width="10" style="14"/>
    <col min="15876" max="15876" width="7" style="14" customWidth="1"/>
    <col min="15877" max="15877" width="9.42578125" style="14" customWidth="1"/>
    <col min="15878" max="15878" width="8" style="14" customWidth="1"/>
    <col min="15879" max="16124" width="10" style="14"/>
    <col min="16125" max="16125" width="28.85546875" style="14" customWidth="1"/>
    <col min="16126" max="16129" width="16.85546875" style="14" customWidth="1"/>
    <col min="16130" max="16131" width="10" style="14"/>
    <col min="16132" max="16132" width="7" style="14" customWidth="1"/>
    <col min="16133" max="16133" width="9.42578125" style="14" customWidth="1"/>
    <col min="16134" max="16134" width="8" style="14" customWidth="1"/>
    <col min="16135" max="16384" width="10" style="14"/>
  </cols>
  <sheetData>
    <row r="1" spans="1:11" ht="13.5" customHeight="1" x14ac:dyDescent="0.2">
      <c r="A1" s="14" t="s">
        <v>124</v>
      </c>
    </row>
    <row r="2" spans="1:11" ht="13.5" customHeight="1" x14ac:dyDescent="0.2">
      <c r="A2" s="188" t="s">
        <v>226</v>
      </c>
    </row>
    <row r="3" spans="1:11" ht="13.5" customHeight="1" x14ac:dyDescent="0.2">
      <c r="A3" s="53"/>
    </row>
    <row r="4" spans="1:11" ht="13.5" customHeight="1" x14ac:dyDescent="0.2">
      <c r="A4" s="338" t="s">
        <v>38</v>
      </c>
      <c r="B4" s="338" t="s">
        <v>44</v>
      </c>
      <c r="C4" s="334" t="s">
        <v>46</v>
      </c>
      <c r="D4" s="334"/>
      <c r="E4" s="334"/>
    </row>
    <row r="5" spans="1:11" s="143" customFormat="1" ht="27.75" customHeight="1" x14ac:dyDescent="0.25">
      <c r="A5" s="338"/>
      <c r="B5" s="338"/>
      <c r="C5" s="179" t="s">
        <v>113</v>
      </c>
      <c r="D5" s="183" t="s">
        <v>45</v>
      </c>
      <c r="E5" s="142" t="s">
        <v>114</v>
      </c>
      <c r="G5" s="85"/>
      <c r="H5" s="85"/>
      <c r="I5" s="85"/>
    </row>
    <row r="6" spans="1:11" ht="13.5" customHeight="1" x14ac:dyDescent="0.2">
      <c r="A6" s="193">
        <v>2008</v>
      </c>
      <c r="B6" s="144">
        <v>293526</v>
      </c>
      <c r="C6" s="144">
        <v>76347</v>
      </c>
      <c r="D6" s="144">
        <v>144312</v>
      </c>
      <c r="E6" s="144">
        <v>72867</v>
      </c>
      <c r="F6" s="16"/>
      <c r="G6" s="15"/>
      <c r="H6" s="15"/>
      <c r="I6" s="15"/>
      <c r="K6" s="16"/>
    </row>
    <row r="7" spans="1:11" ht="13.5" customHeight="1" x14ac:dyDescent="0.2">
      <c r="A7" s="193">
        <v>2009</v>
      </c>
      <c r="B7" s="144">
        <v>337187</v>
      </c>
      <c r="C7" s="144">
        <v>80061</v>
      </c>
      <c r="D7" s="144">
        <v>168956</v>
      </c>
      <c r="E7" s="144">
        <v>88170</v>
      </c>
      <c r="F7" s="16"/>
      <c r="G7" s="15"/>
      <c r="H7" s="15"/>
      <c r="I7" s="15"/>
    </row>
    <row r="8" spans="1:11" ht="13.5" customHeight="1" x14ac:dyDescent="0.2">
      <c r="A8" s="192">
        <v>2010</v>
      </c>
      <c r="B8" s="144">
        <v>340625</v>
      </c>
      <c r="C8" s="144">
        <v>81859</v>
      </c>
      <c r="D8" s="144">
        <v>173163</v>
      </c>
      <c r="E8" s="144">
        <v>85603</v>
      </c>
      <c r="F8" s="16"/>
      <c r="G8" s="15"/>
      <c r="H8" s="15"/>
      <c r="I8" s="15"/>
    </row>
    <row r="9" spans="1:11" ht="13.5" customHeight="1" x14ac:dyDescent="0.2">
      <c r="A9" s="192">
        <v>2011</v>
      </c>
      <c r="B9" s="145">
        <v>336552</v>
      </c>
      <c r="C9" s="144">
        <v>77898</v>
      </c>
      <c r="D9" s="144">
        <v>170671</v>
      </c>
      <c r="E9" s="144">
        <v>87983</v>
      </c>
      <c r="F9" s="16"/>
      <c r="G9" s="100"/>
      <c r="H9" s="100"/>
      <c r="I9" s="15"/>
    </row>
    <row r="10" spans="1:11" ht="13.5" customHeight="1" x14ac:dyDescent="0.2">
      <c r="A10" s="192">
        <v>2012</v>
      </c>
      <c r="B10" s="8">
        <v>342124</v>
      </c>
      <c r="C10" s="7">
        <v>71522</v>
      </c>
      <c r="D10" s="7">
        <v>171425</v>
      </c>
      <c r="E10" s="7">
        <v>99177</v>
      </c>
      <c r="F10" s="16"/>
      <c r="G10" s="22"/>
      <c r="H10" s="15"/>
      <c r="I10" s="15"/>
      <c r="K10" s="16"/>
    </row>
    <row r="11" spans="1:11" ht="13.5" customHeight="1" x14ac:dyDescent="0.2">
      <c r="A11" s="192">
        <v>2013</v>
      </c>
      <c r="B11" s="8">
        <v>340445</v>
      </c>
      <c r="C11" s="7">
        <v>70405</v>
      </c>
      <c r="D11" s="7">
        <v>172050</v>
      </c>
      <c r="E11" s="7">
        <v>97990</v>
      </c>
      <c r="F11" s="67"/>
      <c r="G11" s="15"/>
      <c r="H11" s="15"/>
      <c r="I11" s="15"/>
    </row>
    <row r="12" spans="1:11" ht="13.5" customHeight="1" x14ac:dyDescent="0.2">
      <c r="A12" s="192">
        <v>2014</v>
      </c>
      <c r="B12" s="8">
        <v>339419</v>
      </c>
      <c r="C12" s="7">
        <v>67708</v>
      </c>
      <c r="D12" s="7">
        <v>174275</v>
      </c>
      <c r="E12" s="7">
        <v>97436</v>
      </c>
      <c r="G12" s="15"/>
      <c r="H12" s="15"/>
      <c r="I12" s="15"/>
    </row>
    <row r="13" spans="1:11" ht="13.5" customHeight="1" x14ac:dyDescent="0.2">
      <c r="A13" s="192">
        <v>2015</v>
      </c>
      <c r="B13" s="8">
        <v>345475</v>
      </c>
      <c r="C13" s="7">
        <v>65808</v>
      </c>
      <c r="D13" s="7">
        <v>178809</v>
      </c>
      <c r="E13" s="7">
        <v>100858</v>
      </c>
      <c r="G13" s="15"/>
      <c r="H13" s="15"/>
      <c r="I13" s="15"/>
    </row>
    <row r="14" spans="1:11" ht="13.5" customHeight="1" x14ac:dyDescent="0.2">
      <c r="A14" s="192">
        <v>2016</v>
      </c>
      <c r="B14" s="8">
        <v>368084</v>
      </c>
      <c r="C14" s="7">
        <v>69096</v>
      </c>
      <c r="D14" s="7">
        <v>192528</v>
      </c>
      <c r="E14" s="7">
        <v>106460</v>
      </c>
      <c r="G14" s="15"/>
      <c r="H14" s="15"/>
      <c r="I14" s="15"/>
    </row>
    <row r="15" spans="1:11" ht="13.5" customHeight="1" x14ac:dyDescent="0.2">
      <c r="A15" s="194">
        <v>2017</v>
      </c>
      <c r="B15" s="11">
        <v>354726</v>
      </c>
      <c r="C15" s="10">
        <v>63878</v>
      </c>
      <c r="D15" s="10">
        <v>189122</v>
      </c>
      <c r="E15" s="10">
        <v>101726</v>
      </c>
      <c r="G15" s="15"/>
      <c r="H15" s="15"/>
      <c r="I15" s="15"/>
    </row>
    <row r="16" spans="1:11" ht="13.5" customHeight="1" x14ac:dyDescent="0.2">
      <c r="A16" s="246" t="s">
        <v>145</v>
      </c>
      <c r="B16" s="17"/>
      <c r="C16" s="22"/>
      <c r="D16" s="20"/>
      <c r="E16" s="22"/>
      <c r="G16" s="15"/>
      <c r="H16" s="15"/>
      <c r="I16" s="15"/>
    </row>
    <row r="17" spans="1:9" ht="13.5" customHeight="1" x14ac:dyDescent="0.2">
      <c r="A17" s="247" t="s">
        <v>234</v>
      </c>
      <c r="G17" s="15"/>
      <c r="H17" s="15"/>
      <c r="I17" s="15"/>
    </row>
    <row r="18" spans="1:9" ht="13.5" customHeight="1" x14ac:dyDescent="0.2">
      <c r="F18" s="46"/>
    </row>
    <row r="19" spans="1:9" ht="13.5" customHeight="1" x14ac:dyDescent="0.2">
      <c r="A19" s="121"/>
      <c r="F19" s="15"/>
    </row>
    <row r="20" spans="1:9" ht="13.5" customHeight="1" x14ac:dyDescent="0.2">
      <c r="A20" s="97"/>
      <c r="B20" s="15"/>
      <c r="C20" s="17"/>
      <c r="D20" s="15"/>
      <c r="E20" s="15"/>
      <c r="F20" s="97"/>
    </row>
    <row r="21" spans="1:9" ht="13.5" customHeight="1" x14ac:dyDescent="0.2">
      <c r="A21" s="12"/>
      <c r="B21" s="15"/>
      <c r="C21" s="15"/>
      <c r="D21" s="15"/>
      <c r="E21" s="15"/>
      <c r="F21" s="120"/>
    </row>
    <row r="22" spans="1:9" ht="13.5" customHeight="1" x14ac:dyDescent="0.2">
      <c r="A22" s="15"/>
      <c r="B22" s="15"/>
      <c r="C22" s="15"/>
      <c r="D22" s="15"/>
      <c r="E22" s="146"/>
      <c r="F22" s="120"/>
    </row>
    <row r="23" spans="1:9" ht="13.5" customHeight="1" x14ac:dyDescent="0.2">
      <c r="A23" s="182"/>
      <c r="B23" s="182"/>
      <c r="C23" s="55"/>
      <c r="D23" s="48"/>
      <c r="F23" s="15"/>
    </row>
    <row r="24" spans="1:9" ht="13.5" customHeight="1" x14ac:dyDescent="0.2">
      <c r="F24" s="15"/>
    </row>
    <row r="25" spans="1:9" ht="13.5" customHeight="1" x14ac:dyDescent="0.2">
      <c r="A25" s="15"/>
      <c r="B25" s="147"/>
      <c r="C25" s="48"/>
      <c r="D25" s="55"/>
      <c r="F25" s="15"/>
    </row>
    <row r="26" spans="1:9" ht="13.5" customHeight="1" x14ac:dyDescent="0.2">
      <c r="A26" s="182"/>
      <c r="B26" s="22"/>
      <c r="C26" s="22"/>
      <c r="D26" s="22"/>
      <c r="F26" s="15"/>
    </row>
    <row r="27" spans="1:9" ht="13.5" customHeight="1" x14ac:dyDescent="0.2">
      <c r="A27" s="182"/>
      <c r="B27" s="22"/>
      <c r="C27" s="22"/>
      <c r="D27" s="22"/>
      <c r="F27" s="15"/>
    </row>
    <row r="28" spans="1:9" ht="13.5" customHeight="1" x14ac:dyDescent="0.2">
      <c r="A28" s="182"/>
      <c r="B28" s="43"/>
      <c r="C28" s="43"/>
      <c r="D28" s="43"/>
      <c r="F28" s="15"/>
    </row>
    <row r="29" spans="1:9" ht="13.5" customHeight="1" x14ac:dyDescent="0.2">
      <c r="A29" s="48"/>
      <c r="B29" s="43"/>
      <c r="C29" s="43"/>
      <c r="D29" s="43"/>
      <c r="F29" s="15"/>
    </row>
    <row r="30" spans="1:9" ht="13.5" customHeight="1" x14ac:dyDescent="0.2">
      <c r="A30" s="48"/>
      <c r="B30" s="43"/>
      <c r="C30" s="43"/>
      <c r="D30" s="43"/>
      <c r="F30" s="15"/>
    </row>
    <row r="31" spans="1:9" ht="13.5" customHeight="1" x14ac:dyDescent="0.2">
      <c r="A31" s="182"/>
      <c r="B31" s="43"/>
      <c r="C31" s="43"/>
      <c r="D31" s="43"/>
      <c r="E31" s="148"/>
      <c r="F31" s="15"/>
    </row>
    <row r="32" spans="1:9" ht="13.5" customHeight="1" x14ac:dyDescent="0.2">
      <c r="A32" s="182"/>
      <c r="B32" s="43"/>
      <c r="C32" s="43"/>
      <c r="D32" s="43"/>
      <c r="E32" s="22"/>
      <c r="F32" s="15"/>
    </row>
    <row r="33" spans="1:11" ht="13.5" customHeight="1" x14ac:dyDescent="0.2">
      <c r="A33" s="182"/>
      <c r="B33" s="17"/>
      <c r="C33" s="17"/>
      <c r="D33" s="17"/>
      <c r="E33" s="22"/>
      <c r="F33" s="15"/>
    </row>
    <row r="34" spans="1:11" ht="13.5" customHeight="1" x14ac:dyDescent="0.2">
      <c r="A34" s="182"/>
      <c r="B34" s="17"/>
      <c r="C34" s="17"/>
      <c r="D34" s="17"/>
      <c r="E34" s="22"/>
      <c r="F34" s="15"/>
    </row>
    <row r="40" spans="1:11" ht="13.5" customHeight="1" x14ac:dyDescent="0.2">
      <c r="G40" s="151"/>
      <c r="H40" s="150"/>
      <c r="I40" s="150"/>
      <c r="J40" s="40"/>
      <c r="K40" s="40"/>
    </row>
    <row r="41" spans="1:11" ht="13.5" customHeight="1" x14ac:dyDescent="0.2">
      <c r="G41" s="151"/>
      <c r="H41" s="151"/>
      <c r="I41" s="151"/>
      <c r="J41" s="40"/>
      <c r="K41" s="40"/>
    </row>
    <row r="42" spans="1:11" ht="13.5" customHeight="1" x14ac:dyDescent="0.2">
      <c r="G42" s="151"/>
      <c r="H42" s="150"/>
      <c r="I42" s="150"/>
      <c r="J42" s="40"/>
      <c r="K42" s="40"/>
    </row>
    <row r="43" spans="1:11" ht="13.5" customHeight="1" x14ac:dyDescent="0.2">
      <c r="G43" s="151"/>
      <c r="H43" s="150"/>
      <c r="I43" s="150"/>
      <c r="J43" s="40"/>
      <c r="K43" s="40"/>
    </row>
    <row r="44" spans="1:11" ht="13.5" customHeight="1" x14ac:dyDescent="0.2">
      <c r="G44" s="151"/>
      <c r="H44" s="150"/>
      <c r="I44" s="150"/>
      <c r="J44" s="40"/>
      <c r="K44" s="40"/>
    </row>
    <row r="45" spans="1:11" ht="13.5" customHeight="1" x14ac:dyDescent="0.2">
      <c r="G45" s="151"/>
      <c r="H45" s="151"/>
      <c r="I45" s="151"/>
      <c r="J45" s="40"/>
      <c r="K45" s="40"/>
    </row>
    <row r="46" spans="1:11" ht="13.5" customHeight="1" x14ac:dyDescent="0.2">
      <c r="G46" s="151"/>
      <c r="H46" s="155"/>
      <c r="I46" s="155"/>
      <c r="J46" s="40"/>
      <c r="K46" s="40"/>
    </row>
    <row r="47" spans="1:11" ht="13.5" customHeight="1" x14ac:dyDescent="0.2">
      <c r="G47" s="151"/>
      <c r="H47" s="155"/>
      <c r="I47" s="155"/>
      <c r="J47" s="40"/>
      <c r="K47" s="40"/>
    </row>
    <row r="48" spans="1:11" ht="13.5" customHeight="1" x14ac:dyDescent="0.2">
      <c r="G48" s="151"/>
      <c r="H48" s="155"/>
      <c r="I48" s="155"/>
      <c r="J48" s="40"/>
      <c r="K48" s="40"/>
    </row>
    <row r="53" spans="1:9" ht="13.5" customHeight="1" x14ac:dyDescent="0.2">
      <c r="A53" s="53"/>
      <c r="B53" s="17"/>
      <c r="C53" s="17"/>
    </row>
    <row r="58" spans="1:9" ht="13.5" customHeight="1" x14ac:dyDescent="0.2">
      <c r="I58" s="46"/>
    </row>
    <row r="59" spans="1:9" ht="13.5" customHeight="1" x14ac:dyDescent="0.2">
      <c r="I59" s="46"/>
    </row>
    <row r="60" spans="1:9" ht="13.5" customHeight="1" x14ac:dyDescent="0.2">
      <c r="I60" s="46"/>
    </row>
    <row r="61" spans="1:9" ht="13.5" customHeight="1" x14ac:dyDescent="0.2">
      <c r="I61" s="46"/>
    </row>
    <row r="62" spans="1:9" ht="13.5" customHeight="1" x14ac:dyDescent="0.2">
      <c r="I62" s="46"/>
    </row>
    <row r="63" spans="1:9" ht="13.5" customHeight="1" x14ac:dyDescent="0.2">
      <c r="I63" s="46"/>
    </row>
    <row r="64" spans="1:9" ht="13.5" customHeight="1" x14ac:dyDescent="0.2">
      <c r="I64" s="46"/>
    </row>
    <row r="74" spans="8:16" ht="13.5" customHeight="1" x14ac:dyDescent="0.2">
      <c r="H74" s="40"/>
      <c r="I74" s="40"/>
      <c r="J74" s="40"/>
      <c r="K74" s="40"/>
      <c r="L74" s="40"/>
      <c r="M74" s="40"/>
      <c r="N74" s="40"/>
      <c r="O74" s="40"/>
      <c r="P74" s="40"/>
    </row>
    <row r="75" spans="8:16" ht="13.5" customHeight="1" x14ac:dyDescent="0.2">
      <c r="H75" s="40"/>
      <c r="I75" s="40"/>
      <c r="J75" s="40"/>
      <c r="K75" s="40"/>
      <c r="L75" s="40"/>
      <c r="M75" s="40"/>
      <c r="N75" s="40"/>
      <c r="O75" s="40"/>
      <c r="P75" s="40"/>
    </row>
    <row r="76" spans="8:16" ht="13.5" customHeight="1" x14ac:dyDescent="0.2">
      <c r="H76" s="40"/>
      <c r="I76" s="40"/>
      <c r="J76" s="40"/>
      <c r="K76" s="40"/>
      <c r="L76" s="40"/>
      <c r="M76" s="40"/>
      <c r="N76" s="40"/>
      <c r="O76" s="40"/>
      <c r="P76" s="40"/>
    </row>
    <row r="77" spans="8:16" ht="13.5" customHeight="1" x14ac:dyDescent="0.2">
      <c r="H77" s="40"/>
      <c r="I77" s="40"/>
      <c r="J77" s="40"/>
      <c r="K77" s="40"/>
      <c r="L77" s="40"/>
      <c r="M77" s="40"/>
      <c r="N77" s="40"/>
      <c r="O77" s="40"/>
      <c r="P77" s="40"/>
    </row>
    <row r="78" spans="8:16" ht="13.5" customHeight="1" x14ac:dyDescent="0.2">
      <c r="H78" s="40"/>
      <c r="I78" s="40"/>
      <c r="J78" s="40"/>
      <c r="K78" s="40"/>
      <c r="L78" s="40"/>
      <c r="M78" s="40"/>
      <c r="N78" s="40"/>
      <c r="O78" s="40"/>
      <c r="P78" s="40"/>
    </row>
    <row r="79" spans="8:16" ht="13.5" customHeight="1" x14ac:dyDescent="0.2">
      <c r="H79" s="40"/>
      <c r="I79" s="40"/>
      <c r="J79" s="40"/>
      <c r="K79" s="40"/>
      <c r="L79" s="40"/>
      <c r="M79" s="40"/>
      <c r="N79" s="40"/>
      <c r="O79" s="40"/>
      <c r="P79" s="40"/>
    </row>
    <row r="80" spans="8:16" ht="13.5" customHeight="1" x14ac:dyDescent="0.2">
      <c r="H80" s="40"/>
      <c r="I80" s="40"/>
      <c r="J80" s="40"/>
      <c r="K80" s="40"/>
      <c r="L80" s="40"/>
      <c r="M80" s="40"/>
      <c r="N80" s="40"/>
      <c r="O80" s="40"/>
      <c r="P80" s="40"/>
    </row>
    <row r="81" spans="8:16" ht="13.5" customHeight="1" x14ac:dyDescent="0.2">
      <c r="H81" s="40"/>
      <c r="I81" s="40"/>
      <c r="J81" s="40"/>
      <c r="K81" s="40"/>
      <c r="L81" s="40"/>
      <c r="M81" s="40"/>
      <c r="N81" s="40"/>
      <c r="O81" s="40"/>
      <c r="P81" s="40"/>
    </row>
    <row r="82" spans="8:16" ht="13.5" customHeight="1" x14ac:dyDescent="0.2">
      <c r="H82" s="40"/>
      <c r="I82" s="40"/>
      <c r="J82" s="40"/>
      <c r="K82" s="40"/>
      <c r="L82" s="40"/>
      <c r="M82" s="40"/>
      <c r="N82" s="40"/>
      <c r="O82" s="40"/>
      <c r="P82" s="40"/>
    </row>
    <row r="90" spans="8:16" ht="13.5" customHeight="1" x14ac:dyDescent="0.2">
      <c r="I90" s="16"/>
      <c r="J90" s="16"/>
      <c r="K90" s="16"/>
      <c r="L90" s="16"/>
      <c r="M90" s="16"/>
      <c r="N90" s="16"/>
      <c r="O90" s="16"/>
      <c r="P90" s="16"/>
    </row>
    <row r="91" spans="8:16" ht="13.5" customHeight="1" x14ac:dyDescent="0.2">
      <c r="I91" s="16"/>
      <c r="J91" s="16"/>
      <c r="K91" s="16"/>
      <c r="L91" s="16"/>
      <c r="M91" s="16"/>
      <c r="N91" s="16"/>
      <c r="O91" s="16"/>
      <c r="P91" s="16"/>
    </row>
    <row r="92" spans="8:16" ht="13.5" customHeight="1" x14ac:dyDescent="0.2">
      <c r="I92" s="16"/>
      <c r="J92" s="16"/>
      <c r="K92" s="16"/>
      <c r="L92" s="16"/>
      <c r="M92" s="16"/>
      <c r="N92" s="16"/>
      <c r="O92" s="16"/>
      <c r="P92" s="16"/>
    </row>
    <row r="93" spans="8:16" ht="13.5" customHeight="1" x14ac:dyDescent="0.2">
      <c r="I93" s="16"/>
      <c r="J93" s="16"/>
      <c r="K93" s="16"/>
      <c r="L93" s="16"/>
      <c r="M93" s="16"/>
      <c r="N93" s="16"/>
      <c r="O93" s="16"/>
      <c r="P93" s="16"/>
    </row>
    <row r="94" spans="8:16" ht="13.5" customHeight="1" x14ac:dyDescent="0.2">
      <c r="I94" s="16"/>
      <c r="J94" s="16"/>
      <c r="K94" s="16"/>
      <c r="L94" s="16"/>
      <c r="M94" s="16"/>
      <c r="N94" s="16"/>
      <c r="O94" s="16"/>
      <c r="P94" s="16"/>
    </row>
    <row r="95" spans="8:16" ht="13.5" customHeight="1" x14ac:dyDescent="0.2">
      <c r="I95" s="16"/>
      <c r="J95" s="16"/>
      <c r="K95" s="16"/>
      <c r="L95" s="16"/>
      <c r="M95" s="16"/>
      <c r="N95" s="16"/>
      <c r="O95" s="16"/>
      <c r="P95" s="16"/>
    </row>
    <row r="96" spans="8:16" ht="13.5" customHeight="1" x14ac:dyDescent="0.2">
      <c r="I96" s="16"/>
      <c r="J96" s="16"/>
      <c r="K96" s="16"/>
      <c r="L96" s="16"/>
      <c r="M96" s="16"/>
      <c r="N96" s="16"/>
      <c r="O96" s="16"/>
      <c r="P96" s="16"/>
    </row>
    <row r="97" spans="9:16" ht="13.5" customHeight="1" x14ac:dyDescent="0.2">
      <c r="I97" s="16"/>
      <c r="J97" s="16"/>
      <c r="K97" s="16"/>
      <c r="L97" s="16"/>
      <c r="M97" s="16"/>
      <c r="N97" s="16"/>
      <c r="O97" s="16"/>
      <c r="P97" s="16"/>
    </row>
    <row r="98" spans="9:16" ht="13.5" customHeight="1" x14ac:dyDescent="0.2">
      <c r="I98" s="16"/>
      <c r="J98" s="16"/>
      <c r="K98" s="16"/>
      <c r="L98" s="16"/>
      <c r="M98" s="16"/>
      <c r="N98" s="16"/>
      <c r="O98" s="16"/>
      <c r="P98" s="16"/>
    </row>
  </sheetData>
  <mergeCells count="3">
    <mergeCell ref="B4:B5"/>
    <mergeCell ref="C4:E4"/>
    <mergeCell ref="A4:A5"/>
  </mergeCells>
  <dataValidations count="1">
    <dataValidation type="textLength" allowBlank="1" showInputMessage="1" showErrorMessage="1" errorTitle="Dlhý kód" error="Zadali ste kód dlhší ako 20 znakov" sqref="B9 IT9 SP9 ACL9 AMH9 AWD9 BFZ9 BPV9 BZR9 CJN9 CTJ9 DDF9 DNB9 DWX9 EGT9 EQP9 FAL9 FKH9 FUD9 GDZ9 GNV9 GXR9 HHN9 HRJ9 IBF9 ILB9 IUX9 JET9 JOP9 JYL9 KIH9 KSD9 LBZ9 LLV9 LVR9 MFN9 MPJ9 MZF9 NJB9 NSX9 OCT9 OMP9 OWL9 PGH9 PQD9 PZZ9 QJV9 QTR9 RDN9 RNJ9 RXF9 SHB9 SQX9 TAT9 TKP9 TUL9 UEH9 UOD9 UXZ9 VHV9 VRR9 WBN9 WLJ9 WVF9 B65548 IT65548 SP65548 ACL65548 AMH65548 AWD65548 BFZ65548 BPV65548 BZR65548 CJN65548 CTJ65548 DDF65548 DNB65548 DWX65548 EGT65548 EQP65548 FAL65548 FKH65548 FUD65548 GDZ65548 GNV65548 GXR65548 HHN65548 HRJ65548 IBF65548 ILB65548 IUX65548 JET65548 JOP65548 JYL65548 KIH65548 KSD65548 LBZ65548 LLV65548 LVR65548 MFN65548 MPJ65548 MZF65548 NJB65548 NSX65548 OCT65548 OMP65548 OWL65548 PGH65548 PQD65548 PZZ65548 QJV65548 QTR65548 RDN65548 RNJ65548 RXF65548 SHB65548 SQX65548 TAT65548 TKP65548 TUL65548 UEH65548 UOD65548 UXZ65548 VHV65548 VRR65548 WBN65548 WLJ65548 WVF65548 B131084 IT131084 SP131084 ACL131084 AMH131084 AWD131084 BFZ131084 BPV131084 BZR131084 CJN131084 CTJ131084 DDF131084 DNB131084 DWX131084 EGT131084 EQP131084 FAL131084 FKH131084 FUD131084 GDZ131084 GNV131084 GXR131084 HHN131084 HRJ131084 IBF131084 ILB131084 IUX131084 JET131084 JOP131084 JYL131084 KIH131084 KSD131084 LBZ131084 LLV131084 LVR131084 MFN131084 MPJ131084 MZF131084 NJB131084 NSX131084 OCT131084 OMP131084 OWL131084 PGH131084 PQD131084 PZZ131084 QJV131084 QTR131084 RDN131084 RNJ131084 RXF131084 SHB131084 SQX131084 TAT131084 TKP131084 TUL131084 UEH131084 UOD131084 UXZ131084 VHV131084 VRR131084 WBN131084 WLJ131084 WVF131084 B196620 IT196620 SP196620 ACL196620 AMH196620 AWD196620 BFZ196620 BPV196620 BZR196620 CJN196620 CTJ196620 DDF196620 DNB196620 DWX196620 EGT196620 EQP196620 FAL196620 FKH196620 FUD196620 GDZ196620 GNV196620 GXR196620 HHN196620 HRJ196620 IBF196620 ILB196620 IUX196620 JET196620 JOP196620 JYL196620 KIH196620 KSD196620 LBZ196620 LLV196620 LVR196620 MFN196620 MPJ196620 MZF196620 NJB196620 NSX196620 OCT196620 OMP196620 OWL196620 PGH196620 PQD196620 PZZ196620 QJV196620 QTR196620 RDN196620 RNJ196620 RXF196620 SHB196620 SQX196620 TAT196620 TKP196620 TUL196620 UEH196620 UOD196620 UXZ196620 VHV196620 VRR196620 WBN196620 WLJ196620 WVF196620 B262156 IT262156 SP262156 ACL262156 AMH262156 AWD262156 BFZ262156 BPV262156 BZR262156 CJN262156 CTJ262156 DDF262156 DNB262156 DWX262156 EGT262156 EQP262156 FAL262156 FKH262156 FUD262156 GDZ262156 GNV262156 GXR262156 HHN262156 HRJ262156 IBF262156 ILB262156 IUX262156 JET262156 JOP262156 JYL262156 KIH262156 KSD262156 LBZ262156 LLV262156 LVR262156 MFN262156 MPJ262156 MZF262156 NJB262156 NSX262156 OCT262156 OMP262156 OWL262156 PGH262156 PQD262156 PZZ262156 QJV262156 QTR262156 RDN262156 RNJ262156 RXF262156 SHB262156 SQX262156 TAT262156 TKP262156 TUL262156 UEH262156 UOD262156 UXZ262156 VHV262156 VRR262156 WBN262156 WLJ262156 WVF262156 B327692 IT327692 SP327692 ACL327692 AMH327692 AWD327692 BFZ327692 BPV327692 BZR327692 CJN327692 CTJ327692 DDF327692 DNB327692 DWX327692 EGT327692 EQP327692 FAL327692 FKH327692 FUD327692 GDZ327692 GNV327692 GXR327692 HHN327692 HRJ327692 IBF327692 ILB327692 IUX327692 JET327692 JOP327692 JYL327692 KIH327692 KSD327692 LBZ327692 LLV327692 LVR327692 MFN327692 MPJ327692 MZF327692 NJB327692 NSX327692 OCT327692 OMP327692 OWL327692 PGH327692 PQD327692 PZZ327692 QJV327692 QTR327692 RDN327692 RNJ327692 RXF327692 SHB327692 SQX327692 TAT327692 TKP327692 TUL327692 UEH327692 UOD327692 UXZ327692 VHV327692 VRR327692 WBN327692 WLJ327692 WVF327692 B393228 IT393228 SP393228 ACL393228 AMH393228 AWD393228 BFZ393228 BPV393228 BZR393228 CJN393228 CTJ393228 DDF393228 DNB393228 DWX393228 EGT393228 EQP393228 FAL393228 FKH393228 FUD393228 GDZ393228 GNV393228 GXR393228 HHN393228 HRJ393228 IBF393228 ILB393228 IUX393228 JET393228 JOP393228 JYL393228 KIH393228 KSD393228 LBZ393228 LLV393228 LVR393228 MFN393228 MPJ393228 MZF393228 NJB393228 NSX393228 OCT393228 OMP393228 OWL393228 PGH393228 PQD393228 PZZ393228 QJV393228 QTR393228 RDN393228 RNJ393228 RXF393228 SHB393228 SQX393228 TAT393228 TKP393228 TUL393228 UEH393228 UOD393228 UXZ393228 VHV393228 VRR393228 WBN393228 WLJ393228 WVF393228 B458764 IT458764 SP458764 ACL458764 AMH458764 AWD458764 BFZ458764 BPV458764 BZR458764 CJN458764 CTJ458764 DDF458764 DNB458764 DWX458764 EGT458764 EQP458764 FAL458764 FKH458764 FUD458764 GDZ458764 GNV458764 GXR458764 HHN458764 HRJ458764 IBF458764 ILB458764 IUX458764 JET458764 JOP458764 JYL458764 KIH458764 KSD458764 LBZ458764 LLV458764 LVR458764 MFN458764 MPJ458764 MZF458764 NJB458764 NSX458764 OCT458764 OMP458764 OWL458764 PGH458764 PQD458764 PZZ458764 QJV458764 QTR458764 RDN458764 RNJ458764 RXF458764 SHB458764 SQX458764 TAT458764 TKP458764 TUL458764 UEH458764 UOD458764 UXZ458764 VHV458764 VRR458764 WBN458764 WLJ458764 WVF458764 B524300 IT524300 SP524300 ACL524300 AMH524300 AWD524300 BFZ524300 BPV524300 BZR524300 CJN524300 CTJ524300 DDF524300 DNB524300 DWX524300 EGT524300 EQP524300 FAL524300 FKH524300 FUD524300 GDZ524300 GNV524300 GXR524300 HHN524300 HRJ524300 IBF524300 ILB524300 IUX524300 JET524300 JOP524300 JYL524300 KIH524300 KSD524300 LBZ524300 LLV524300 LVR524300 MFN524300 MPJ524300 MZF524300 NJB524300 NSX524300 OCT524300 OMP524300 OWL524300 PGH524300 PQD524300 PZZ524300 QJV524300 QTR524300 RDN524300 RNJ524300 RXF524300 SHB524300 SQX524300 TAT524300 TKP524300 TUL524300 UEH524300 UOD524300 UXZ524300 VHV524300 VRR524300 WBN524300 WLJ524300 WVF524300 B589836 IT589836 SP589836 ACL589836 AMH589836 AWD589836 BFZ589836 BPV589836 BZR589836 CJN589836 CTJ589836 DDF589836 DNB589836 DWX589836 EGT589836 EQP589836 FAL589836 FKH589836 FUD589836 GDZ589836 GNV589836 GXR589836 HHN589836 HRJ589836 IBF589836 ILB589836 IUX589836 JET589836 JOP589836 JYL589836 KIH589836 KSD589836 LBZ589836 LLV589836 LVR589836 MFN589836 MPJ589836 MZF589836 NJB589836 NSX589836 OCT589836 OMP589836 OWL589836 PGH589836 PQD589836 PZZ589836 QJV589836 QTR589836 RDN589836 RNJ589836 RXF589836 SHB589836 SQX589836 TAT589836 TKP589836 TUL589836 UEH589836 UOD589836 UXZ589836 VHV589836 VRR589836 WBN589836 WLJ589836 WVF589836 B655372 IT655372 SP655372 ACL655372 AMH655372 AWD655372 BFZ655372 BPV655372 BZR655372 CJN655372 CTJ655372 DDF655372 DNB655372 DWX655372 EGT655372 EQP655372 FAL655372 FKH655372 FUD655372 GDZ655372 GNV655372 GXR655372 HHN655372 HRJ655372 IBF655372 ILB655372 IUX655372 JET655372 JOP655372 JYL655372 KIH655372 KSD655372 LBZ655372 LLV655372 LVR655372 MFN655372 MPJ655372 MZF655372 NJB655372 NSX655372 OCT655372 OMP655372 OWL655372 PGH655372 PQD655372 PZZ655372 QJV655372 QTR655372 RDN655372 RNJ655372 RXF655372 SHB655372 SQX655372 TAT655372 TKP655372 TUL655372 UEH655372 UOD655372 UXZ655372 VHV655372 VRR655372 WBN655372 WLJ655372 WVF655372 B720908 IT720908 SP720908 ACL720908 AMH720908 AWD720908 BFZ720908 BPV720908 BZR720908 CJN720908 CTJ720908 DDF720908 DNB720908 DWX720908 EGT720908 EQP720908 FAL720908 FKH720908 FUD720908 GDZ720908 GNV720908 GXR720908 HHN720908 HRJ720908 IBF720908 ILB720908 IUX720908 JET720908 JOP720908 JYL720908 KIH720908 KSD720908 LBZ720908 LLV720908 LVR720908 MFN720908 MPJ720908 MZF720908 NJB720908 NSX720908 OCT720908 OMP720908 OWL720908 PGH720908 PQD720908 PZZ720908 QJV720908 QTR720908 RDN720908 RNJ720908 RXF720908 SHB720908 SQX720908 TAT720908 TKP720908 TUL720908 UEH720908 UOD720908 UXZ720908 VHV720908 VRR720908 WBN720908 WLJ720908 WVF720908 B786444 IT786444 SP786444 ACL786444 AMH786444 AWD786444 BFZ786444 BPV786444 BZR786444 CJN786444 CTJ786444 DDF786444 DNB786444 DWX786444 EGT786444 EQP786444 FAL786444 FKH786444 FUD786444 GDZ786444 GNV786444 GXR786444 HHN786444 HRJ786444 IBF786444 ILB786444 IUX786444 JET786444 JOP786444 JYL786444 KIH786444 KSD786444 LBZ786444 LLV786444 LVR786444 MFN786444 MPJ786444 MZF786444 NJB786444 NSX786444 OCT786444 OMP786444 OWL786444 PGH786444 PQD786444 PZZ786444 QJV786444 QTR786444 RDN786444 RNJ786444 RXF786444 SHB786444 SQX786444 TAT786444 TKP786444 TUL786444 UEH786444 UOD786444 UXZ786444 VHV786444 VRR786444 WBN786444 WLJ786444 WVF786444 B851980 IT851980 SP851980 ACL851980 AMH851980 AWD851980 BFZ851980 BPV851980 BZR851980 CJN851980 CTJ851980 DDF851980 DNB851980 DWX851980 EGT851980 EQP851980 FAL851980 FKH851980 FUD851980 GDZ851980 GNV851980 GXR851980 HHN851980 HRJ851980 IBF851980 ILB851980 IUX851980 JET851980 JOP851980 JYL851980 KIH851980 KSD851980 LBZ851980 LLV851980 LVR851980 MFN851980 MPJ851980 MZF851980 NJB851980 NSX851980 OCT851980 OMP851980 OWL851980 PGH851980 PQD851980 PZZ851980 QJV851980 QTR851980 RDN851980 RNJ851980 RXF851980 SHB851980 SQX851980 TAT851980 TKP851980 TUL851980 UEH851980 UOD851980 UXZ851980 VHV851980 VRR851980 WBN851980 WLJ851980 WVF851980 B917516 IT917516 SP917516 ACL917516 AMH917516 AWD917516 BFZ917516 BPV917516 BZR917516 CJN917516 CTJ917516 DDF917516 DNB917516 DWX917516 EGT917516 EQP917516 FAL917516 FKH917516 FUD917516 GDZ917516 GNV917516 GXR917516 HHN917516 HRJ917516 IBF917516 ILB917516 IUX917516 JET917516 JOP917516 JYL917516 KIH917516 KSD917516 LBZ917516 LLV917516 LVR917516 MFN917516 MPJ917516 MZF917516 NJB917516 NSX917516 OCT917516 OMP917516 OWL917516 PGH917516 PQD917516 PZZ917516 QJV917516 QTR917516 RDN917516 RNJ917516 RXF917516 SHB917516 SQX917516 TAT917516 TKP917516 TUL917516 UEH917516 UOD917516 UXZ917516 VHV917516 VRR917516 WBN917516 WLJ917516 WVF917516 B983052 IT983052 SP983052 ACL983052 AMH983052 AWD983052 BFZ983052 BPV983052 BZR983052 CJN983052 CTJ983052 DDF983052 DNB983052 DWX983052 EGT983052 EQP983052 FAL983052 FKH983052 FUD983052 GDZ983052 GNV983052 GXR983052 HHN983052 HRJ983052 IBF983052 ILB983052 IUX983052 JET983052 JOP983052 JYL983052 KIH983052 KSD983052 LBZ983052 LLV983052 LVR983052 MFN983052 MPJ983052 MZF983052 NJB983052 NSX983052 OCT983052 OMP983052 OWL983052 PGH983052 PQD983052 PZZ983052 QJV983052 QTR983052 RDN983052 RNJ983052 RXF983052 SHB983052 SQX983052 TAT983052 TKP983052 TUL983052 UEH983052 UOD983052 UXZ983052 VHV983052 VRR983052 WBN983052 WLJ983052 WVF983052">
      <formula1>1</formula1>
      <formula2>20</formula2>
    </dataValidation>
  </dataValidations>
  <printOptions horizontalCentered="1"/>
  <pageMargins left="0.31496062992125984" right="0.31496062992125984" top="0.59055118110236227" bottom="0.59055118110236227" header="0.51181102362204722" footer="0.51181102362204722"/>
  <pageSetup paperSize="9" orientation="portrait" horizontalDpi="120" verticalDpi="144"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heetViews>
  <sheetFormatPr defaultRowHeight="13.5" customHeight="1" x14ac:dyDescent="0.25"/>
  <cols>
    <col min="1" max="1" width="37.28515625" customWidth="1"/>
    <col min="2" max="7" width="9.42578125" customWidth="1"/>
  </cols>
  <sheetData>
    <row r="1" spans="1:7" ht="13.5" customHeight="1" x14ac:dyDescent="0.25">
      <c r="A1" s="14" t="s">
        <v>124</v>
      </c>
    </row>
    <row r="2" spans="1:7" ht="13.5" customHeight="1" x14ac:dyDescent="0.25">
      <c r="A2" s="188" t="s">
        <v>230</v>
      </c>
    </row>
    <row r="4" spans="1:7" ht="13.5" customHeight="1" x14ac:dyDescent="0.25">
      <c r="A4" s="338" t="s">
        <v>46</v>
      </c>
      <c r="B4" s="334" t="s">
        <v>38</v>
      </c>
      <c r="C4" s="334"/>
      <c r="D4" s="334"/>
      <c r="E4" s="334"/>
      <c r="F4" s="334"/>
      <c r="G4" s="334"/>
    </row>
    <row r="5" spans="1:7" ht="13.5" customHeight="1" x14ac:dyDescent="0.25">
      <c r="A5" s="338"/>
      <c r="B5" s="290">
        <v>2012</v>
      </c>
      <c r="C5" s="290">
        <v>2013</v>
      </c>
      <c r="D5" s="290">
        <v>2014</v>
      </c>
      <c r="E5" s="290">
        <v>2015</v>
      </c>
      <c r="F5" s="290">
        <v>2016</v>
      </c>
      <c r="G5" s="290">
        <v>2017</v>
      </c>
    </row>
    <row r="6" spans="1:7" ht="13.5" customHeight="1" x14ac:dyDescent="0.25">
      <c r="A6" s="308" t="s">
        <v>227</v>
      </c>
      <c r="B6" s="3">
        <v>1881</v>
      </c>
      <c r="C6" s="3">
        <v>1959</v>
      </c>
      <c r="D6" s="3">
        <v>2024</v>
      </c>
      <c r="E6" s="3">
        <v>2044</v>
      </c>
      <c r="F6" s="3">
        <v>2105</v>
      </c>
      <c r="G6" s="3">
        <v>2076</v>
      </c>
    </row>
    <row r="7" spans="1:7" ht="13.5" customHeight="1" x14ac:dyDescent="0.25">
      <c r="A7" s="309" t="s">
        <v>228</v>
      </c>
      <c r="B7" s="140">
        <v>53</v>
      </c>
      <c r="C7" s="140">
        <v>74</v>
      </c>
      <c r="D7" s="140">
        <v>69</v>
      </c>
      <c r="E7" s="140">
        <v>80</v>
      </c>
      <c r="F7" s="140">
        <v>59</v>
      </c>
      <c r="G7" s="140">
        <v>76</v>
      </c>
    </row>
    <row r="8" spans="1:7" ht="13.5" customHeight="1" x14ac:dyDescent="0.25">
      <c r="A8" s="309" t="s">
        <v>49</v>
      </c>
      <c r="B8" s="140">
        <v>27</v>
      </c>
      <c r="C8" s="140">
        <v>37</v>
      </c>
      <c r="D8" s="140">
        <v>35</v>
      </c>
      <c r="E8" s="140">
        <v>28</v>
      </c>
      <c r="F8" s="140">
        <v>19</v>
      </c>
      <c r="G8" s="140">
        <v>21</v>
      </c>
    </row>
    <row r="9" spans="1:7" ht="13.5" customHeight="1" x14ac:dyDescent="0.25">
      <c r="A9" s="310" t="s">
        <v>50</v>
      </c>
      <c r="B9" s="7">
        <v>26</v>
      </c>
      <c r="C9" s="7">
        <v>37</v>
      </c>
      <c r="D9" s="7">
        <v>34</v>
      </c>
      <c r="E9" s="7">
        <v>28</v>
      </c>
      <c r="F9" s="7">
        <v>18</v>
      </c>
      <c r="G9" s="7">
        <v>21</v>
      </c>
    </row>
    <row r="10" spans="1:7" ht="13.5" customHeight="1" x14ac:dyDescent="0.25">
      <c r="A10" s="310" t="s">
        <v>51</v>
      </c>
      <c r="B10" s="7">
        <v>1</v>
      </c>
      <c r="C10" s="8" t="s">
        <v>8</v>
      </c>
      <c r="D10" s="7">
        <v>1</v>
      </c>
      <c r="E10" s="8" t="s">
        <v>8</v>
      </c>
      <c r="F10" s="7">
        <v>1</v>
      </c>
      <c r="G10" s="8" t="s">
        <v>8</v>
      </c>
    </row>
    <row r="11" spans="1:7" ht="13.5" customHeight="1" x14ac:dyDescent="0.25">
      <c r="A11" s="310" t="s">
        <v>52</v>
      </c>
      <c r="B11" s="8" t="s">
        <v>8</v>
      </c>
      <c r="C11" s="8" t="s">
        <v>8</v>
      </c>
      <c r="D11" s="8" t="s">
        <v>8</v>
      </c>
      <c r="E11" s="8" t="s">
        <v>8</v>
      </c>
      <c r="F11" s="8" t="s">
        <v>8</v>
      </c>
      <c r="G11" s="8" t="s">
        <v>8</v>
      </c>
    </row>
    <row r="12" spans="1:7" ht="13.5" customHeight="1" x14ac:dyDescent="0.25">
      <c r="A12" s="309" t="s">
        <v>53</v>
      </c>
      <c r="B12" s="140">
        <v>1801</v>
      </c>
      <c r="C12" s="140">
        <v>1848</v>
      </c>
      <c r="D12" s="140">
        <v>1920</v>
      </c>
      <c r="E12" s="140">
        <v>1936</v>
      </c>
      <c r="F12" s="140">
        <v>2027</v>
      </c>
      <c r="G12" s="140">
        <v>1979</v>
      </c>
    </row>
    <row r="13" spans="1:7" ht="13.5" customHeight="1" x14ac:dyDescent="0.25">
      <c r="A13" s="310" t="s">
        <v>116</v>
      </c>
      <c r="B13" s="7">
        <v>9</v>
      </c>
      <c r="C13" s="7">
        <v>3</v>
      </c>
      <c r="D13" s="7">
        <v>3</v>
      </c>
      <c r="E13" s="7">
        <v>3</v>
      </c>
      <c r="F13" s="7">
        <v>5</v>
      </c>
      <c r="G13" s="7">
        <v>3</v>
      </c>
    </row>
    <row r="14" spans="1:7" ht="13.5" customHeight="1" x14ac:dyDescent="0.25">
      <c r="A14" s="310" t="s">
        <v>54</v>
      </c>
      <c r="B14" s="7">
        <v>1393</v>
      </c>
      <c r="C14" s="7">
        <v>1377</v>
      </c>
      <c r="D14" s="7">
        <v>1409</v>
      </c>
      <c r="E14" s="7">
        <v>1384</v>
      </c>
      <c r="F14" s="7">
        <v>1403</v>
      </c>
      <c r="G14" s="7">
        <v>1371</v>
      </c>
    </row>
    <row r="15" spans="1:7" ht="13.5" customHeight="1" x14ac:dyDescent="0.25">
      <c r="A15" s="311" t="s">
        <v>55</v>
      </c>
      <c r="B15" s="10">
        <v>399</v>
      </c>
      <c r="C15" s="10">
        <v>468</v>
      </c>
      <c r="D15" s="10">
        <v>508</v>
      </c>
      <c r="E15" s="10">
        <v>549</v>
      </c>
      <c r="F15" s="10">
        <v>619</v>
      </c>
      <c r="G15" s="10">
        <v>605</v>
      </c>
    </row>
    <row r="16" spans="1:7" ht="13.5" customHeight="1" x14ac:dyDescent="0.25">
      <c r="A16" s="208" t="s">
        <v>229</v>
      </c>
      <c r="B16" s="208"/>
      <c r="C16" s="208"/>
      <c r="D16" s="208"/>
      <c r="E16" s="208"/>
      <c r="F16" s="208"/>
      <c r="G16" s="208"/>
    </row>
    <row r="17" spans="1:7" ht="13.5" customHeight="1" x14ac:dyDescent="0.25">
      <c r="A17" s="2" t="s">
        <v>228</v>
      </c>
      <c r="B17" s="60">
        <v>2.8176501860712388</v>
      </c>
      <c r="C17" s="60">
        <v>3.7774374680959668</v>
      </c>
      <c r="D17" s="60">
        <v>3.4090909090909087</v>
      </c>
      <c r="E17" s="317">
        <v>3.9138943248532287</v>
      </c>
      <c r="F17" s="60">
        <v>2.8028503562945368</v>
      </c>
      <c r="G17" s="317">
        <v>3.6608863198458574</v>
      </c>
    </row>
    <row r="18" spans="1:7" ht="13.5" customHeight="1" x14ac:dyDescent="0.25">
      <c r="A18" s="318" t="s">
        <v>49</v>
      </c>
      <c r="B18" s="319">
        <v>1.4354066985645932</v>
      </c>
      <c r="C18" s="320">
        <v>1.8887187340479834</v>
      </c>
      <c r="D18" s="321">
        <v>1.7292490118577075</v>
      </c>
      <c r="E18" s="322">
        <v>1.3698630136986301</v>
      </c>
      <c r="F18" s="322">
        <v>0.90261282660332542</v>
      </c>
      <c r="G18" s="319">
        <v>1.0115606936416186</v>
      </c>
    </row>
    <row r="19" spans="1:7" ht="13.5" customHeight="1" x14ac:dyDescent="0.25">
      <c r="A19" s="6" t="s">
        <v>50</v>
      </c>
      <c r="B19" s="32">
        <v>1.3822434875066454</v>
      </c>
      <c r="C19" s="32">
        <v>1.8887187340479834</v>
      </c>
      <c r="D19" s="32">
        <v>1.6798418972332017</v>
      </c>
      <c r="E19" s="32">
        <v>1.3698630136986301</v>
      </c>
      <c r="F19" s="32">
        <v>0.85510688836104509</v>
      </c>
      <c r="G19" s="313">
        <v>1.0115606936416186</v>
      </c>
    </row>
    <row r="20" spans="1:7" ht="13.5" customHeight="1" x14ac:dyDescent="0.25">
      <c r="A20" s="6" t="s">
        <v>51</v>
      </c>
      <c r="B20" s="112">
        <v>5.3163211057947905E-2</v>
      </c>
      <c r="C20" s="8" t="s">
        <v>8</v>
      </c>
      <c r="D20" s="66">
        <v>4.9407114624505928E-2</v>
      </c>
      <c r="E20" s="8" t="s">
        <v>8</v>
      </c>
      <c r="F20" s="32">
        <v>4.7505938242280284E-2</v>
      </c>
      <c r="G20" s="8" t="s">
        <v>8</v>
      </c>
    </row>
    <row r="21" spans="1:7" ht="13.5" customHeight="1" x14ac:dyDescent="0.25">
      <c r="A21" s="6" t="s">
        <v>52</v>
      </c>
      <c r="B21" s="8" t="s">
        <v>8</v>
      </c>
      <c r="C21" s="8" t="s">
        <v>8</v>
      </c>
      <c r="D21" s="8" t="s">
        <v>8</v>
      </c>
      <c r="E21" s="8" t="s">
        <v>8</v>
      </c>
      <c r="F21" s="8" t="s">
        <v>8</v>
      </c>
      <c r="G21" s="8" t="s">
        <v>8</v>
      </c>
    </row>
    <row r="22" spans="1:7" ht="13.5" customHeight="1" x14ac:dyDescent="0.25">
      <c r="A22" s="318" t="s">
        <v>53</v>
      </c>
      <c r="B22" s="322">
        <v>95.746943115364175</v>
      </c>
      <c r="C22" s="322">
        <v>94.333843797856048</v>
      </c>
      <c r="D22" s="322">
        <v>94.861660079051376</v>
      </c>
      <c r="E22" s="322">
        <v>94.716242661448135</v>
      </c>
      <c r="F22" s="322">
        <v>96.294536817102141</v>
      </c>
      <c r="G22" s="319">
        <v>95.327552986512515</v>
      </c>
    </row>
    <row r="23" spans="1:7" ht="13.5" customHeight="1" x14ac:dyDescent="0.25">
      <c r="A23" s="6" t="s">
        <v>116</v>
      </c>
      <c r="B23" s="314">
        <v>0.4784688995215311</v>
      </c>
      <c r="C23" s="314">
        <v>0.15313935681470139</v>
      </c>
      <c r="D23" s="314">
        <v>0.14822134387351776</v>
      </c>
      <c r="E23" s="32">
        <v>0.14677103718199608</v>
      </c>
      <c r="F23" s="32">
        <v>0.23752969121140144</v>
      </c>
      <c r="G23" s="312">
        <v>0.1445086705202312</v>
      </c>
    </row>
    <row r="24" spans="1:7" ht="13.5" customHeight="1" x14ac:dyDescent="0.25">
      <c r="A24" s="6" t="s">
        <v>54</v>
      </c>
      <c r="B24" s="314">
        <v>74.056353003721426</v>
      </c>
      <c r="C24" s="314">
        <v>70.290964777947934</v>
      </c>
      <c r="D24" s="314">
        <v>69.614624505928859</v>
      </c>
      <c r="E24" s="32">
        <v>67.710371819960855</v>
      </c>
      <c r="F24" s="32">
        <v>66.650831353919244</v>
      </c>
      <c r="G24" s="312">
        <v>66.040462427745666</v>
      </c>
    </row>
    <row r="25" spans="1:7" ht="13.5" customHeight="1" x14ac:dyDescent="0.25">
      <c r="A25" s="9" t="s">
        <v>55</v>
      </c>
      <c r="B25" s="315">
        <v>21.212121212121211</v>
      </c>
      <c r="C25" s="315">
        <v>23.889739663093415</v>
      </c>
      <c r="D25" s="315">
        <v>25.098814229249012</v>
      </c>
      <c r="E25" s="33">
        <v>26.859099804305288</v>
      </c>
      <c r="F25" s="33">
        <v>29.406175771971498</v>
      </c>
      <c r="G25" s="316">
        <v>29.142581888246628</v>
      </c>
    </row>
    <row r="26" spans="1:7" ht="13.5" customHeight="1" x14ac:dyDescent="0.25">
      <c r="A26" s="243" t="s">
        <v>147</v>
      </c>
    </row>
    <row r="27" spans="1:7" ht="13.5" customHeight="1" x14ac:dyDescent="0.25">
      <c r="A27" s="243" t="s">
        <v>148</v>
      </c>
    </row>
  </sheetData>
  <mergeCells count="2">
    <mergeCell ref="A4:A5"/>
    <mergeCell ref="B4:G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heetViews>
  <sheetFormatPr defaultRowHeight="13.5" customHeight="1" x14ac:dyDescent="0.25"/>
  <cols>
    <col min="1" max="1" width="37.28515625" customWidth="1"/>
    <col min="2" max="7" width="9.42578125" customWidth="1"/>
  </cols>
  <sheetData>
    <row r="1" spans="1:7" ht="13.5" customHeight="1" x14ac:dyDescent="0.25">
      <c r="A1" s="14" t="s">
        <v>124</v>
      </c>
    </row>
    <row r="2" spans="1:7" ht="13.5" customHeight="1" x14ac:dyDescent="0.25">
      <c r="A2" s="188" t="s">
        <v>231</v>
      </c>
      <c r="B2" s="43"/>
      <c r="C2" s="43"/>
      <c r="D2" s="43"/>
      <c r="E2" s="14"/>
      <c r="F2" s="15"/>
      <c r="G2" s="240"/>
    </row>
    <row r="3" spans="1:7" ht="13.5" customHeight="1" x14ac:dyDescent="0.25">
      <c r="A3" s="93"/>
      <c r="B3" s="43"/>
      <c r="C3" s="43"/>
      <c r="D3" s="43"/>
      <c r="E3" s="14"/>
      <c r="F3" s="15"/>
      <c r="G3" s="240"/>
    </row>
    <row r="4" spans="1:7" ht="13.5" customHeight="1" x14ac:dyDescent="0.25">
      <c r="A4" s="338" t="s">
        <v>46</v>
      </c>
      <c r="B4" s="334" t="s">
        <v>38</v>
      </c>
      <c r="C4" s="334"/>
      <c r="D4" s="334"/>
      <c r="E4" s="334"/>
      <c r="F4" s="334"/>
      <c r="G4" s="334"/>
    </row>
    <row r="5" spans="1:7" ht="13.5" customHeight="1" x14ac:dyDescent="0.25">
      <c r="A5" s="338"/>
      <c r="B5" s="290">
        <v>2012</v>
      </c>
      <c r="C5" s="290">
        <v>2013</v>
      </c>
      <c r="D5" s="290">
        <v>2014</v>
      </c>
      <c r="E5" s="290">
        <v>2015</v>
      </c>
      <c r="F5" s="290">
        <v>2016</v>
      </c>
      <c r="G5" s="290">
        <v>2017</v>
      </c>
    </row>
    <row r="6" spans="1:7" ht="13.5" customHeight="1" x14ac:dyDescent="0.25">
      <c r="A6" s="308" t="s">
        <v>227</v>
      </c>
      <c r="B6" s="3">
        <v>340243</v>
      </c>
      <c r="C6" s="3">
        <v>338486</v>
      </c>
      <c r="D6" s="3">
        <v>337395</v>
      </c>
      <c r="E6" s="3">
        <v>343431</v>
      </c>
      <c r="F6" s="3">
        <v>365979</v>
      </c>
      <c r="G6" s="3">
        <v>352650</v>
      </c>
    </row>
    <row r="7" spans="1:7" ht="13.5" customHeight="1" x14ac:dyDescent="0.25">
      <c r="A7" s="309" t="s">
        <v>228</v>
      </c>
      <c r="B7" s="140">
        <v>71469</v>
      </c>
      <c r="C7" s="140">
        <v>70331</v>
      </c>
      <c r="D7" s="140">
        <v>67639</v>
      </c>
      <c r="E7" s="140">
        <v>65728</v>
      </c>
      <c r="F7" s="140">
        <v>69037</v>
      </c>
      <c r="G7" s="140">
        <v>63802</v>
      </c>
    </row>
    <row r="8" spans="1:7" ht="13.5" customHeight="1" x14ac:dyDescent="0.25">
      <c r="A8" s="309" t="s">
        <v>49</v>
      </c>
      <c r="B8" s="140">
        <v>171398</v>
      </c>
      <c r="C8" s="140">
        <v>172013</v>
      </c>
      <c r="D8" s="140">
        <v>174240</v>
      </c>
      <c r="E8" s="140">
        <v>178781</v>
      </c>
      <c r="F8" s="140">
        <v>192509</v>
      </c>
      <c r="G8" s="140">
        <v>189101</v>
      </c>
    </row>
    <row r="9" spans="1:7" ht="13.5" customHeight="1" x14ac:dyDescent="0.25">
      <c r="A9" s="310" t="s">
        <v>50</v>
      </c>
      <c r="B9" s="7">
        <v>69464</v>
      </c>
      <c r="C9" s="7">
        <v>68681</v>
      </c>
      <c r="D9" s="7">
        <v>69259</v>
      </c>
      <c r="E9" s="7">
        <v>70996</v>
      </c>
      <c r="F9" s="7">
        <v>78450</v>
      </c>
      <c r="G9" s="7">
        <v>75857</v>
      </c>
    </row>
    <row r="10" spans="1:7" ht="13.5" customHeight="1" x14ac:dyDescent="0.25">
      <c r="A10" s="310" t="s">
        <v>51</v>
      </c>
      <c r="B10" s="7">
        <v>83230</v>
      </c>
      <c r="C10" s="7">
        <v>80429</v>
      </c>
      <c r="D10" s="7">
        <v>79354</v>
      </c>
      <c r="E10" s="7">
        <v>79259</v>
      </c>
      <c r="F10" s="7">
        <v>81257</v>
      </c>
      <c r="G10" s="7">
        <v>80102</v>
      </c>
    </row>
    <row r="11" spans="1:7" ht="13.5" customHeight="1" x14ac:dyDescent="0.25">
      <c r="A11" s="310" t="s">
        <v>52</v>
      </c>
      <c r="B11" s="7">
        <v>18704</v>
      </c>
      <c r="C11" s="7">
        <v>22903</v>
      </c>
      <c r="D11" s="7">
        <v>25627</v>
      </c>
      <c r="E11" s="7">
        <v>28526</v>
      </c>
      <c r="F11" s="7">
        <v>32802</v>
      </c>
      <c r="G11" s="7">
        <v>33142</v>
      </c>
    </row>
    <row r="12" spans="1:7" ht="13.5" customHeight="1" x14ac:dyDescent="0.25">
      <c r="A12" s="309" t="s">
        <v>53</v>
      </c>
      <c r="B12" s="140">
        <v>97376</v>
      </c>
      <c r="C12" s="140">
        <v>96142</v>
      </c>
      <c r="D12" s="140">
        <v>95516</v>
      </c>
      <c r="E12" s="140">
        <v>98922</v>
      </c>
      <c r="F12" s="140">
        <v>104433</v>
      </c>
      <c r="G12" s="140">
        <v>99747</v>
      </c>
    </row>
    <row r="13" spans="1:7" ht="13.5" customHeight="1" x14ac:dyDescent="0.25">
      <c r="A13" s="310" t="s">
        <v>116</v>
      </c>
      <c r="B13" s="7">
        <v>51684</v>
      </c>
      <c r="C13" s="7">
        <v>51520</v>
      </c>
      <c r="D13" s="7">
        <v>50910</v>
      </c>
      <c r="E13" s="7">
        <v>51836</v>
      </c>
      <c r="F13" s="7">
        <v>54088</v>
      </c>
      <c r="G13" s="7">
        <v>51705</v>
      </c>
    </row>
    <row r="14" spans="1:7" ht="13.5" customHeight="1" x14ac:dyDescent="0.25">
      <c r="A14" s="310" t="s">
        <v>54</v>
      </c>
      <c r="B14" s="7">
        <v>44051</v>
      </c>
      <c r="C14" s="7">
        <v>42737</v>
      </c>
      <c r="D14" s="7">
        <v>42381</v>
      </c>
      <c r="E14" s="7">
        <v>44842</v>
      </c>
      <c r="F14" s="7">
        <v>47902</v>
      </c>
      <c r="G14" s="7">
        <v>45553</v>
      </c>
    </row>
    <row r="15" spans="1:7" ht="13.5" customHeight="1" x14ac:dyDescent="0.25">
      <c r="A15" s="311" t="s">
        <v>55</v>
      </c>
      <c r="B15" s="10">
        <v>1641</v>
      </c>
      <c r="C15" s="10">
        <v>1885</v>
      </c>
      <c r="D15" s="10">
        <v>2225</v>
      </c>
      <c r="E15" s="10">
        <v>2244</v>
      </c>
      <c r="F15" s="10">
        <v>2443</v>
      </c>
      <c r="G15" s="10">
        <v>2489</v>
      </c>
    </row>
    <row r="16" spans="1:7" ht="13.5" customHeight="1" x14ac:dyDescent="0.25">
      <c r="A16" s="208" t="s">
        <v>229</v>
      </c>
      <c r="B16" s="208"/>
      <c r="C16" s="208"/>
      <c r="D16" s="208"/>
      <c r="E16" s="208"/>
      <c r="F16" s="208"/>
      <c r="G16" s="208"/>
    </row>
    <row r="17" spans="1:7" ht="13.5" customHeight="1" x14ac:dyDescent="0.25">
      <c r="A17" s="2" t="s">
        <v>228</v>
      </c>
      <c r="B17" s="60">
        <v>21.005281519384674</v>
      </c>
      <c r="C17" s="60">
        <v>20.778111945545756</v>
      </c>
      <c r="D17" s="60">
        <v>20.047422160968598</v>
      </c>
      <c r="E17" s="317">
        <v>19.138633379048482</v>
      </c>
      <c r="F17" s="60">
        <v>18.863650646621803</v>
      </c>
      <c r="G17" s="317">
        <v>18.092159364809302</v>
      </c>
    </row>
    <row r="18" spans="1:7" ht="13.5" customHeight="1" x14ac:dyDescent="0.25">
      <c r="A18" s="318" t="s">
        <v>49</v>
      </c>
      <c r="B18" s="319">
        <v>50.375173038093365</v>
      </c>
      <c r="C18" s="320">
        <v>50.818349946526588</v>
      </c>
      <c r="D18" s="321">
        <v>51.642733294802824</v>
      </c>
      <c r="E18" s="322">
        <v>52.05732738162834</v>
      </c>
      <c r="F18" s="322">
        <v>52.601105527912807</v>
      </c>
      <c r="G18" s="319">
        <v>53.622855522472712</v>
      </c>
    </row>
    <row r="19" spans="1:7" ht="13.5" customHeight="1" x14ac:dyDescent="0.25">
      <c r="A19" s="6" t="s">
        <v>50</v>
      </c>
      <c r="B19" s="32">
        <v>20.415996802285424</v>
      </c>
      <c r="C19" s="32">
        <v>20.290647175954103</v>
      </c>
      <c r="D19" s="32">
        <v>20.52757154077565</v>
      </c>
      <c r="E19" s="32">
        <v>20.672565959392134</v>
      </c>
      <c r="F19" s="32">
        <v>21.435656144204994</v>
      </c>
      <c r="G19" s="313">
        <v>21.510562881043526</v>
      </c>
    </row>
    <row r="20" spans="1:7" ht="13.5" customHeight="1" x14ac:dyDescent="0.25">
      <c r="A20" s="6" t="s">
        <v>51</v>
      </c>
      <c r="B20" s="112">
        <v>24.461928680384311</v>
      </c>
      <c r="C20" s="313">
        <v>23.761396335446666</v>
      </c>
      <c r="D20" s="66">
        <v>23.519613509388108</v>
      </c>
      <c r="E20" s="32">
        <v>23.078580559122504</v>
      </c>
      <c r="F20" s="32">
        <v>22.202640042188211</v>
      </c>
      <c r="G20" s="313">
        <v>22.714305969091168</v>
      </c>
    </row>
    <row r="21" spans="1:7" ht="13.5" customHeight="1" x14ac:dyDescent="0.25">
      <c r="A21" s="6" t="s">
        <v>52</v>
      </c>
      <c r="B21" s="32">
        <v>5.4972475554236242</v>
      </c>
      <c r="C21" s="32">
        <v>6.7663064351258253</v>
      </c>
      <c r="D21" s="32">
        <v>7.5955482446390734</v>
      </c>
      <c r="E21" s="32">
        <v>8.3061808631136955</v>
      </c>
      <c r="F21" s="32">
        <v>8.9628093415195949</v>
      </c>
      <c r="G21" s="312">
        <v>9.3979866723380123</v>
      </c>
    </row>
    <row r="22" spans="1:7" ht="13.5" customHeight="1" x14ac:dyDescent="0.25">
      <c r="A22" s="318" t="s">
        <v>53</v>
      </c>
      <c r="B22" s="322">
        <v>28.619545442521961</v>
      </c>
      <c r="C22" s="322">
        <v>28.403538107927655</v>
      </c>
      <c r="D22" s="322">
        <v>28.309844544228575</v>
      </c>
      <c r="E22" s="322">
        <v>28.804039239323181</v>
      </c>
      <c r="F22" s="322">
        <v>28.535243825465393</v>
      </c>
      <c r="G22" s="319">
        <v>28.28498511271799</v>
      </c>
    </row>
    <row r="23" spans="1:7" ht="13.5" customHeight="1" x14ac:dyDescent="0.25">
      <c r="A23" s="6" t="s">
        <v>116</v>
      </c>
      <c r="B23" s="314">
        <v>15.190319859629737</v>
      </c>
      <c r="C23" s="314">
        <v>15.220718139007225</v>
      </c>
      <c r="D23" s="314">
        <v>15.089138843195659</v>
      </c>
      <c r="E23" s="32">
        <v>15.093570469759573</v>
      </c>
      <c r="F23" s="32">
        <v>14.778990051341745</v>
      </c>
      <c r="G23" s="312">
        <v>14.66184602296895</v>
      </c>
    </row>
    <row r="24" spans="1:7" ht="13.5" customHeight="1" x14ac:dyDescent="0.25">
      <c r="A24" s="6" t="s">
        <v>54</v>
      </c>
      <c r="B24" s="314">
        <v>12.946923228398527</v>
      </c>
      <c r="C24" s="314">
        <v>12.625928398811176</v>
      </c>
      <c r="D24" s="314">
        <v>12.561241275063354</v>
      </c>
      <c r="E24" s="32">
        <v>13.057062408460506</v>
      </c>
      <c r="F24" s="32">
        <v>13.088729134731775</v>
      </c>
      <c r="G24" s="312">
        <v>12.917340138947967</v>
      </c>
    </row>
    <row r="25" spans="1:7" ht="13.5" customHeight="1" x14ac:dyDescent="0.25">
      <c r="A25" s="9" t="s">
        <v>55</v>
      </c>
      <c r="B25" s="315">
        <v>0.48230235449370007</v>
      </c>
      <c r="C25" s="315">
        <v>0.55689157010925117</v>
      </c>
      <c r="D25" s="315">
        <v>0.6594644259695609</v>
      </c>
      <c r="E25" s="33">
        <v>0.65340636110310368</v>
      </c>
      <c r="F25" s="33">
        <v>0.66752463939187767</v>
      </c>
      <c r="G25" s="316">
        <v>0.70579895080107757</v>
      </c>
    </row>
    <row r="26" spans="1:7" ht="13.5" customHeight="1" x14ac:dyDescent="0.25">
      <c r="A26" s="243" t="s">
        <v>147</v>
      </c>
    </row>
    <row r="27" spans="1:7" ht="13.5" customHeight="1" x14ac:dyDescent="0.25">
      <c r="A27" s="243" t="s">
        <v>148</v>
      </c>
    </row>
  </sheetData>
  <mergeCells count="2">
    <mergeCell ref="A4:A5"/>
    <mergeCell ref="B4:G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heetViews>
  <sheetFormatPr defaultRowHeight="12" x14ac:dyDescent="0.2"/>
  <cols>
    <col min="1" max="1" width="27.42578125" style="173" customWidth="1"/>
    <col min="2" max="7" width="10" style="173" customWidth="1"/>
    <col min="8" max="16384" width="9.140625" style="173"/>
  </cols>
  <sheetData>
    <row r="1" spans="1:7" ht="13.5" customHeight="1" x14ac:dyDescent="0.2">
      <c r="A1" s="173" t="s">
        <v>124</v>
      </c>
    </row>
    <row r="2" spans="1:7" ht="13.5" customHeight="1" x14ac:dyDescent="0.2">
      <c r="A2" s="188" t="s">
        <v>146</v>
      </c>
      <c r="B2" s="53"/>
      <c r="C2" s="14"/>
      <c r="D2" s="14"/>
      <c r="E2" s="14"/>
      <c r="F2" s="14"/>
      <c r="G2" s="14"/>
    </row>
    <row r="3" spans="1:7" ht="13.5" customHeight="1" x14ac:dyDescent="0.2">
      <c r="A3" s="14"/>
      <c r="B3" s="14"/>
      <c r="C3" s="14"/>
      <c r="D3" s="14"/>
      <c r="E3" s="14"/>
      <c r="F3" s="14"/>
      <c r="G3" s="14"/>
    </row>
    <row r="4" spans="1:7" ht="13.5" customHeight="1" x14ac:dyDescent="0.2">
      <c r="A4" s="325" t="s">
        <v>46</v>
      </c>
      <c r="B4" s="326" t="s">
        <v>47</v>
      </c>
      <c r="C4" s="327"/>
      <c r="D4" s="327"/>
      <c r="E4" s="327"/>
      <c r="F4" s="327"/>
      <c r="G4" s="328"/>
    </row>
    <row r="5" spans="1:7" ht="13.5" customHeight="1" x14ac:dyDescent="0.2">
      <c r="A5" s="325"/>
      <c r="B5" s="344" t="s">
        <v>48</v>
      </c>
      <c r="C5" s="342"/>
      <c r="D5" s="343"/>
      <c r="E5" s="344" t="s">
        <v>4</v>
      </c>
      <c r="F5" s="342"/>
      <c r="G5" s="343"/>
    </row>
    <row r="6" spans="1:7" ht="13.5" customHeight="1" x14ac:dyDescent="0.2">
      <c r="A6" s="325"/>
      <c r="B6" s="176" t="s">
        <v>17</v>
      </c>
      <c r="C6" s="177" t="s">
        <v>23</v>
      </c>
      <c r="D6" s="177" t="s">
        <v>25</v>
      </c>
      <c r="E6" s="175" t="s">
        <v>17</v>
      </c>
      <c r="F6" s="177" t="s">
        <v>23</v>
      </c>
      <c r="G6" s="177" t="s">
        <v>25</v>
      </c>
    </row>
    <row r="7" spans="1:7" ht="13.5" customHeight="1" x14ac:dyDescent="0.2">
      <c r="A7" s="88" t="s">
        <v>115</v>
      </c>
      <c r="B7" s="149">
        <v>76</v>
      </c>
      <c r="C7" s="139">
        <v>36</v>
      </c>
      <c r="D7" s="139">
        <v>40</v>
      </c>
      <c r="E7" s="139">
        <v>63802</v>
      </c>
      <c r="F7" s="139">
        <v>28970</v>
      </c>
      <c r="G7" s="139">
        <v>34832</v>
      </c>
    </row>
    <row r="8" spans="1:7" ht="13.5" customHeight="1" x14ac:dyDescent="0.2">
      <c r="A8" s="202" t="s">
        <v>49</v>
      </c>
      <c r="B8" s="203"/>
      <c r="C8" s="203"/>
      <c r="D8" s="203"/>
      <c r="E8" s="203"/>
      <c r="F8" s="203"/>
      <c r="G8" s="204"/>
    </row>
    <row r="9" spans="1:7" ht="13.5" customHeight="1" x14ac:dyDescent="0.2">
      <c r="A9" s="152" t="s">
        <v>50</v>
      </c>
      <c r="B9" s="25">
        <v>21</v>
      </c>
      <c r="C9" s="13">
        <v>7</v>
      </c>
      <c r="D9" s="13">
        <v>14</v>
      </c>
      <c r="E9" s="13">
        <v>75857</v>
      </c>
      <c r="F9" s="13">
        <v>34983</v>
      </c>
      <c r="G9" s="13">
        <v>40874</v>
      </c>
    </row>
    <row r="10" spans="1:7" ht="13.5" customHeight="1" x14ac:dyDescent="0.2">
      <c r="A10" s="6" t="s">
        <v>51</v>
      </c>
      <c r="B10" s="8" t="s">
        <v>8</v>
      </c>
      <c r="C10" s="8" t="s">
        <v>8</v>
      </c>
      <c r="D10" s="8" t="s">
        <v>8</v>
      </c>
      <c r="E10" s="7">
        <v>80102</v>
      </c>
      <c r="F10" s="7">
        <v>38056</v>
      </c>
      <c r="G10" s="7">
        <v>42046</v>
      </c>
    </row>
    <row r="11" spans="1:7" ht="13.5" customHeight="1" x14ac:dyDescent="0.2">
      <c r="A11" s="9" t="s">
        <v>52</v>
      </c>
      <c r="B11" s="11" t="s">
        <v>8</v>
      </c>
      <c r="C11" s="11" t="s">
        <v>8</v>
      </c>
      <c r="D11" s="11" t="s">
        <v>8</v>
      </c>
      <c r="E11" s="10">
        <v>33142</v>
      </c>
      <c r="F11" s="10">
        <v>15380</v>
      </c>
      <c r="G11" s="10">
        <v>17762</v>
      </c>
    </row>
    <row r="12" spans="1:7" ht="13.5" customHeight="1" x14ac:dyDescent="0.2">
      <c r="A12" s="202" t="s">
        <v>53</v>
      </c>
      <c r="B12" s="203"/>
      <c r="C12" s="203"/>
      <c r="D12" s="203"/>
      <c r="E12" s="203"/>
      <c r="F12" s="203"/>
      <c r="G12" s="204"/>
    </row>
    <row r="13" spans="1:7" ht="13.5" customHeight="1" x14ac:dyDescent="0.2">
      <c r="A13" s="153" t="s">
        <v>116</v>
      </c>
      <c r="B13" s="154">
        <v>3</v>
      </c>
      <c r="C13" s="13">
        <v>1</v>
      </c>
      <c r="D13" s="13">
        <v>2</v>
      </c>
      <c r="E13" s="13">
        <v>51705</v>
      </c>
      <c r="F13" s="13">
        <v>24034</v>
      </c>
      <c r="G13" s="13">
        <v>27671</v>
      </c>
    </row>
    <row r="14" spans="1:7" ht="13.5" customHeight="1" x14ac:dyDescent="0.2">
      <c r="A14" s="6" t="s">
        <v>54</v>
      </c>
      <c r="B14" s="156">
        <v>1371</v>
      </c>
      <c r="C14" s="7">
        <v>746</v>
      </c>
      <c r="D14" s="7">
        <v>625</v>
      </c>
      <c r="E14" s="7">
        <v>45553</v>
      </c>
      <c r="F14" s="7">
        <v>21619</v>
      </c>
      <c r="G14" s="7">
        <v>23934</v>
      </c>
    </row>
    <row r="15" spans="1:7" ht="13.5" customHeight="1" x14ac:dyDescent="0.2">
      <c r="A15" s="9" t="s">
        <v>55</v>
      </c>
      <c r="B15" s="157">
        <v>605</v>
      </c>
      <c r="C15" s="10">
        <v>299</v>
      </c>
      <c r="D15" s="10">
        <v>306</v>
      </c>
      <c r="E15" s="10">
        <v>2489</v>
      </c>
      <c r="F15" s="10">
        <v>1154</v>
      </c>
      <c r="G15" s="10">
        <v>1335</v>
      </c>
    </row>
    <row r="16" spans="1:7" ht="13.5" customHeight="1" x14ac:dyDescent="0.2">
      <c r="A16" s="243" t="s">
        <v>147</v>
      </c>
      <c r="B16" s="16"/>
      <c r="C16" s="14"/>
      <c r="D16" s="14"/>
      <c r="E16" s="14"/>
      <c r="F16" s="14"/>
      <c r="G16" s="14"/>
    </row>
    <row r="17" spans="1:7" ht="13.5" customHeight="1" x14ac:dyDescent="0.2">
      <c r="A17" s="243" t="s">
        <v>148</v>
      </c>
      <c r="B17" s="14"/>
      <c r="C17" s="14"/>
      <c r="D17" s="14"/>
      <c r="E17" s="14"/>
      <c r="F17" s="14"/>
      <c r="G17" s="14"/>
    </row>
    <row r="18" spans="1:7" ht="13.5" customHeight="1" x14ac:dyDescent="0.2">
      <c r="B18" s="14"/>
      <c r="C18" s="14"/>
      <c r="D18" s="14"/>
      <c r="E18" s="14"/>
      <c r="F18" s="14"/>
      <c r="G18" s="14"/>
    </row>
    <row r="19" spans="1:7" ht="13.5" customHeight="1" x14ac:dyDescent="0.2"/>
    <row r="20" spans="1:7" ht="13.5" customHeight="1" x14ac:dyDescent="0.2"/>
    <row r="21" spans="1:7" ht="13.5" customHeight="1" x14ac:dyDescent="0.2"/>
    <row r="22" spans="1:7" ht="13.5" customHeight="1" x14ac:dyDescent="0.2"/>
    <row r="23" spans="1:7" ht="13.5" customHeight="1" x14ac:dyDescent="0.2"/>
    <row r="24" spans="1:7" ht="13.5" customHeight="1" x14ac:dyDescent="0.2"/>
    <row r="25" spans="1:7" ht="13.5" customHeight="1" x14ac:dyDescent="0.2"/>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A4:A6"/>
    <mergeCell ref="B4:G4"/>
    <mergeCell ref="B5:D5"/>
    <mergeCell ref="E5:G5"/>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6"/>
  <sheetViews>
    <sheetView workbookViewId="0"/>
  </sheetViews>
  <sheetFormatPr defaultRowHeight="12" x14ac:dyDescent="0.2"/>
  <cols>
    <col min="1" max="1" width="27.42578125" style="173" customWidth="1"/>
    <col min="2" max="16384" width="9.140625" style="173"/>
  </cols>
  <sheetData>
    <row r="1" spans="1:10" ht="13.5" customHeight="1" x14ac:dyDescent="0.2">
      <c r="A1" s="173" t="s">
        <v>124</v>
      </c>
    </row>
    <row r="2" spans="1:10" ht="13.5" customHeight="1" x14ac:dyDescent="0.2">
      <c r="A2" s="188" t="s">
        <v>149</v>
      </c>
      <c r="B2" s="14"/>
      <c r="C2" s="14"/>
      <c r="D2" s="14"/>
      <c r="E2" s="14"/>
      <c r="F2" s="14"/>
      <c r="G2" s="14"/>
      <c r="H2" s="14"/>
      <c r="I2" s="14"/>
      <c r="J2" s="14"/>
    </row>
    <row r="3" spans="1:10" ht="13.5" customHeight="1" x14ac:dyDescent="0.2">
      <c r="A3" s="14"/>
      <c r="B3" s="14"/>
      <c r="C3" s="14"/>
      <c r="D3" s="14"/>
      <c r="E3" s="14"/>
      <c r="F3" s="14"/>
      <c r="G3" s="14"/>
      <c r="H3" s="14"/>
      <c r="I3" s="14"/>
      <c r="J3" s="14"/>
    </row>
    <row r="4" spans="1:10" ht="13.5" customHeight="1" x14ac:dyDescent="0.2">
      <c r="A4" s="338" t="s">
        <v>46</v>
      </c>
      <c r="B4" s="338" t="s">
        <v>56</v>
      </c>
      <c r="C4" s="334" t="s">
        <v>108</v>
      </c>
      <c r="D4" s="334"/>
      <c r="E4" s="334"/>
      <c r="F4" s="334"/>
      <c r="G4" s="334"/>
      <c r="H4" s="334"/>
      <c r="I4" s="334"/>
      <c r="J4" s="334"/>
    </row>
    <row r="5" spans="1:10" ht="13.5" customHeight="1" x14ac:dyDescent="0.2">
      <c r="A5" s="338"/>
      <c r="B5" s="338"/>
      <c r="C5" s="175" t="s">
        <v>57</v>
      </c>
      <c r="D5" s="175" t="s">
        <v>58</v>
      </c>
      <c r="E5" s="175" t="s">
        <v>59</v>
      </c>
      <c r="F5" s="175" t="s">
        <v>60</v>
      </c>
      <c r="G5" s="175" t="s">
        <v>61</v>
      </c>
      <c r="H5" s="175" t="s">
        <v>62</v>
      </c>
      <c r="I5" s="175" t="s">
        <v>63</v>
      </c>
      <c r="J5" s="175" t="s">
        <v>64</v>
      </c>
    </row>
    <row r="6" spans="1:10" ht="13.5" customHeight="1" x14ac:dyDescent="0.2">
      <c r="A6" s="88" t="s">
        <v>115</v>
      </c>
      <c r="B6" s="158">
        <v>76</v>
      </c>
      <c r="C6" s="88">
        <v>33</v>
      </c>
      <c r="D6" s="88">
        <v>5</v>
      </c>
      <c r="E6" s="88">
        <v>9</v>
      </c>
      <c r="F6" s="88">
        <v>6</v>
      </c>
      <c r="G6" s="88">
        <v>4</v>
      </c>
      <c r="H6" s="88">
        <v>10</v>
      </c>
      <c r="I6" s="88">
        <v>7</v>
      </c>
      <c r="J6" s="170">
        <v>2</v>
      </c>
    </row>
    <row r="7" spans="1:10" ht="13.5" customHeight="1" x14ac:dyDescent="0.2">
      <c r="A7" s="202" t="s">
        <v>49</v>
      </c>
      <c r="B7" s="203"/>
      <c r="C7" s="203"/>
      <c r="D7" s="203"/>
      <c r="E7" s="203"/>
      <c r="F7" s="203"/>
      <c r="G7" s="203"/>
      <c r="H7" s="203"/>
      <c r="I7" s="203"/>
      <c r="J7" s="204"/>
    </row>
    <row r="8" spans="1:10" ht="13.5" customHeight="1" x14ac:dyDescent="0.2">
      <c r="A8" s="152" t="s">
        <v>50</v>
      </c>
      <c r="B8" s="61">
        <v>21</v>
      </c>
      <c r="C8" s="171">
        <v>2</v>
      </c>
      <c r="D8" s="171">
        <v>6</v>
      </c>
      <c r="E8" s="171">
        <v>2</v>
      </c>
      <c r="F8" s="8" t="s">
        <v>8</v>
      </c>
      <c r="G8" s="8" t="s">
        <v>8</v>
      </c>
      <c r="H8" s="171">
        <v>4</v>
      </c>
      <c r="I8" s="8" t="s">
        <v>8</v>
      </c>
      <c r="J8" s="159">
        <v>7</v>
      </c>
    </row>
    <row r="9" spans="1:10" ht="13.5" customHeight="1" x14ac:dyDescent="0.2">
      <c r="A9" s="6" t="s">
        <v>51</v>
      </c>
      <c r="B9" s="118" t="s">
        <v>8</v>
      </c>
      <c r="C9" s="8" t="s">
        <v>8</v>
      </c>
      <c r="D9" s="8" t="s">
        <v>8</v>
      </c>
      <c r="E9" s="8" t="s">
        <v>8</v>
      </c>
      <c r="F9" s="8" t="s">
        <v>8</v>
      </c>
      <c r="G9" s="8" t="s">
        <v>8</v>
      </c>
      <c r="H9" s="8" t="s">
        <v>8</v>
      </c>
      <c r="I9" s="8" t="s">
        <v>8</v>
      </c>
      <c r="J9" s="8" t="s">
        <v>8</v>
      </c>
    </row>
    <row r="10" spans="1:10" ht="13.5" customHeight="1" x14ac:dyDescent="0.2">
      <c r="A10" s="9" t="s">
        <v>52</v>
      </c>
      <c r="B10" s="118" t="s">
        <v>8</v>
      </c>
      <c r="C10" s="8" t="s">
        <v>8</v>
      </c>
      <c r="D10" s="8" t="s">
        <v>8</v>
      </c>
      <c r="E10" s="8" t="s">
        <v>8</v>
      </c>
      <c r="F10" s="8" t="s">
        <v>8</v>
      </c>
      <c r="G10" s="8" t="s">
        <v>8</v>
      </c>
      <c r="H10" s="8" t="s">
        <v>8</v>
      </c>
      <c r="I10" s="8" t="s">
        <v>8</v>
      </c>
      <c r="J10" s="8" t="s">
        <v>8</v>
      </c>
    </row>
    <row r="11" spans="1:10" ht="13.5" customHeight="1" x14ac:dyDescent="0.2">
      <c r="A11" s="202" t="s">
        <v>53</v>
      </c>
      <c r="B11" s="203"/>
      <c r="C11" s="203"/>
      <c r="D11" s="203"/>
      <c r="E11" s="203"/>
      <c r="F11" s="203"/>
      <c r="G11" s="203"/>
      <c r="H11" s="203"/>
      <c r="I11" s="203"/>
      <c r="J11" s="204"/>
    </row>
    <row r="12" spans="1:10" ht="13.5" customHeight="1" x14ac:dyDescent="0.2">
      <c r="A12" s="153" t="s">
        <v>116</v>
      </c>
      <c r="B12" s="160">
        <v>3</v>
      </c>
      <c r="C12" s="8" t="s">
        <v>8</v>
      </c>
      <c r="D12" s="8" t="s">
        <v>8</v>
      </c>
      <c r="E12" s="8" t="s">
        <v>8</v>
      </c>
      <c r="F12" s="159">
        <v>3</v>
      </c>
      <c r="G12" s="8" t="s">
        <v>8</v>
      </c>
      <c r="H12" s="161" t="s">
        <v>8</v>
      </c>
      <c r="I12" s="8" t="s">
        <v>8</v>
      </c>
      <c r="J12" s="8" t="s">
        <v>8</v>
      </c>
    </row>
    <row r="13" spans="1:10" ht="13.5" customHeight="1" x14ac:dyDescent="0.2">
      <c r="A13" s="6" t="s">
        <v>54</v>
      </c>
      <c r="B13" s="118">
        <v>1371</v>
      </c>
      <c r="C13" s="162">
        <v>481</v>
      </c>
      <c r="D13" s="162">
        <v>89</v>
      </c>
      <c r="E13" s="162">
        <v>53</v>
      </c>
      <c r="F13" s="162">
        <v>74</v>
      </c>
      <c r="G13" s="162">
        <v>156</v>
      </c>
      <c r="H13" s="162">
        <v>162</v>
      </c>
      <c r="I13" s="162">
        <v>165</v>
      </c>
      <c r="J13" s="162">
        <v>191</v>
      </c>
    </row>
    <row r="14" spans="1:10" ht="13.5" customHeight="1" x14ac:dyDescent="0.2">
      <c r="A14" s="9" t="s">
        <v>55</v>
      </c>
      <c r="B14" s="119">
        <v>605</v>
      </c>
      <c r="C14" s="163">
        <v>200</v>
      </c>
      <c r="D14" s="163">
        <v>27</v>
      </c>
      <c r="E14" s="163">
        <v>26</v>
      </c>
      <c r="F14" s="163">
        <v>52</v>
      </c>
      <c r="G14" s="163">
        <v>102</v>
      </c>
      <c r="H14" s="163">
        <v>47</v>
      </c>
      <c r="I14" s="163">
        <v>75</v>
      </c>
      <c r="J14" s="163">
        <v>76</v>
      </c>
    </row>
    <row r="15" spans="1:10" ht="13.5" customHeight="1" x14ac:dyDescent="0.2">
      <c r="A15" s="243" t="s">
        <v>147</v>
      </c>
    </row>
    <row r="16" spans="1:10" ht="13.5" customHeight="1" x14ac:dyDescent="0.2">
      <c r="A16" s="243" t="s">
        <v>148</v>
      </c>
    </row>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3">
    <mergeCell ref="A4:A5"/>
    <mergeCell ref="B4:B5"/>
    <mergeCell ref="C4:J4"/>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6"/>
  <sheetViews>
    <sheetView workbookViewId="0"/>
  </sheetViews>
  <sheetFormatPr defaultRowHeight="12" x14ac:dyDescent="0.2"/>
  <cols>
    <col min="1" max="1" width="27.42578125" style="173" customWidth="1"/>
    <col min="2" max="16384" width="9.140625" style="173"/>
  </cols>
  <sheetData>
    <row r="1" spans="1:12" ht="13.5" customHeight="1" x14ac:dyDescent="0.2">
      <c r="A1" s="173" t="s">
        <v>124</v>
      </c>
    </row>
    <row r="2" spans="1:12" ht="13.5" customHeight="1" x14ac:dyDescent="0.2">
      <c r="A2" s="188" t="s">
        <v>150</v>
      </c>
      <c r="B2" s="14"/>
      <c r="C2" s="14"/>
      <c r="D2" s="14"/>
      <c r="E2" s="14"/>
      <c r="F2" s="14"/>
      <c r="G2" s="14"/>
      <c r="H2" s="14"/>
      <c r="I2" s="14"/>
      <c r="J2" s="14"/>
      <c r="K2" s="14"/>
      <c r="L2" s="14"/>
    </row>
    <row r="3" spans="1:12" ht="13.5" customHeight="1" x14ac:dyDescent="0.2">
      <c r="A3" s="14"/>
      <c r="B3" s="14"/>
      <c r="C3" s="14"/>
      <c r="D3" s="14"/>
      <c r="E3" s="14"/>
      <c r="F3" s="14"/>
      <c r="G3" s="14"/>
      <c r="H3" s="14"/>
      <c r="I3" s="14"/>
      <c r="J3" s="14"/>
      <c r="K3" s="14"/>
      <c r="L3" s="14"/>
    </row>
    <row r="4" spans="1:12" ht="13.5" customHeight="1" x14ac:dyDescent="0.2">
      <c r="A4" s="338" t="s">
        <v>46</v>
      </c>
      <c r="B4" s="338" t="s">
        <v>56</v>
      </c>
      <c r="C4" s="334" t="s">
        <v>109</v>
      </c>
      <c r="D4" s="334"/>
      <c r="E4" s="334"/>
      <c r="F4" s="334"/>
      <c r="G4" s="334"/>
      <c r="H4" s="334"/>
      <c r="I4" s="334"/>
      <c r="J4" s="334"/>
      <c r="K4" s="14"/>
      <c r="L4" s="14"/>
    </row>
    <row r="5" spans="1:12" ht="13.5" customHeight="1" x14ac:dyDescent="0.2">
      <c r="A5" s="338"/>
      <c r="B5" s="338"/>
      <c r="C5" s="175" t="s">
        <v>57</v>
      </c>
      <c r="D5" s="175" t="s">
        <v>58</v>
      </c>
      <c r="E5" s="175" t="s">
        <v>59</v>
      </c>
      <c r="F5" s="175" t="s">
        <v>60</v>
      </c>
      <c r="G5" s="175" t="s">
        <v>61</v>
      </c>
      <c r="H5" s="175" t="s">
        <v>62</v>
      </c>
      <c r="I5" s="175" t="s">
        <v>63</v>
      </c>
      <c r="J5" s="175" t="s">
        <v>64</v>
      </c>
      <c r="K5" s="14"/>
      <c r="L5" s="14"/>
    </row>
    <row r="6" spans="1:12" ht="13.5" customHeight="1" x14ac:dyDescent="0.2">
      <c r="A6" s="88" t="s">
        <v>115</v>
      </c>
      <c r="B6" s="164">
        <v>63802</v>
      </c>
      <c r="C6" s="165">
        <v>6601</v>
      </c>
      <c r="D6" s="165">
        <v>6966</v>
      </c>
      <c r="E6" s="165">
        <v>7334</v>
      </c>
      <c r="F6" s="165">
        <v>13310</v>
      </c>
      <c r="G6" s="165">
        <v>7200</v>
      </c>
      <c r="H6" s="165">
        <v>6966</v>
      </c>
      <c r="I6" s="165">
        <v>6900</v>
      </c>
      <c r="J6" s="165">
        <v>8525</v>
      </c>
      <c r="K6" s="14"/>
      <c r="L6" s="166"/>
    </row>
    <row r="7" spans="1:12" ht="13.5" customHeight="1" x14ac:dyDescent="0.2">
      <c r="A7" s="202" t="s">
        <v>49</v>
      </c>
      <c r="B7" s="203"/>
      <c r="C7" s="203"/>
      <c r="D7" s="203"/>
      <c r="E7" s="203"/>
      <c r="F7" s="203"/>
      <c r="G7" s="203"/>
      <c r="H7" s="203"/>
      <c r="I7" s="203"/>
      <c r="J7" s="204"/>
      <c r="K7" s="14"/>
      <c r="L7" s="16"/>
    </row>
    <row r="8" spans="1:12" ht="13.5" customHeight="1" x14ac:dyDescent="0.2">
      <c r="A8" s="152" t="s">
        <v>50</v>
      </c>
      <c r="B8" s="3">
        <v>75857</v>
      </c>
      <c r="C8" s="167">
        <v>10977</v>
      </c>
      <c r="D8" s="167">
        <v>9982</v>
      </c>
      <c r="E8" s="167">
        <v>6825</v>
      </c>
      <c r="F8" s="167">
        <v>9870</v>
      </c>
      <c r="G8" s="167">
        <v>7299</v>
      </c>
      <c r="H8" s="167">
        <v>10410</v>
      </c>
      <c r="I8" s="167">
        <v>9279</v>
      </c>
      <c r="J8" s="167">
        <v>11215</v>
      </c>
      <c r="K8" s="14"/>
      <c r="L8" s="166"/>
    </row>
    <row r="9" spans="1:12" ht="13.5" customHeight="1" x14ac:dyDescent="0.2">
      <c r="A9" s="6" t="s">
        <v>51</v>
      </c>
      <c r="B9" s="140">
        <v>80102</v>
      </c>
      <c r="C9" s="168">
        <v>9245</v>
      </c>
      <c r="D9" s="168">
        <v>8504</v>
      </c>
      <c r="E9" s="168">
        <v>8005</v>
      </c>
      <c r="F9" s="168">
        <v>10422</v>
      </c>
      <c r="G9" s="168">
        <v>9099</v>
      </c>
      <c r="H9" s="168">
        <v>10005</v>
      </c>
      <c r="I9" s="168">
        <v>8380</v>
      </c>
      <c r="J9" s="168">
        <v>16442</v>
      </c>
      <c r="K9" s="14"/>
      <c r="L9" s="166"/>
    </row>
    <row r="10" spans="1:12" ht="13.5" customHeight="1" x14ac:dyDescent="0.2">
      <c r="A10" s="9" t="s">
        <v>52</v>
      </c>
      <c r="B10" s="141">
        <v>33142</v>
      </c>
      <c r="C10" s="169">
        <v>5138</v>
      </c>
      <c r="D10" s="169">
        <v>2365</v>
      </c>
      <c r="E10" s="169">
        <v>2750</v>
      </c>
      <c r="F10" s="169">
        <v>6009</v>
      </c>
      <c r="G10" s="169">
        <v>2683</v>
      </c>
      <c r="H10" s="169">
        <v>3847</v>
      </c>
      <c r="I10" s="169">
        <v>5047</v>
      </c>
      <c r="J10" s="169">
        <v>5303</v>
      </c>
      <c r="K10" s="14"/>
      <c r="L10" s="166"/>
    </row>
    <row r="11" spans="1:12" ht="13.5" customHeight="1" x14ac:dyDescent="0.2">
      <c r="A11" s="202" t="s">
        <v>53</v>
      </c>
      <c r="B11" s="205"/>
      <c r="C11" s="203"/>
      <c r="D11" s="203"/>
      <c r="E11" s="203"/>
      <c r="F11" s="203"/>
      <c r="G11" s="203"/>
      <c r="H11" s="203"/>
      <c r="I11" s="203"/>
      <c r="J11" s="204"/>
      <c r="K11" s="14"/>
      <c r="L11" s="16"/>
    </row>
    <row r="12" spans="1:12" ht="13.5" customHeight="1" x14ac:dyDescent="0.2">
      <c r="A12" s="153" t="s">
        <v>117</v>
      </c>
      <c r="B12" s="3">
        <v>51705</v>
      </c>
      <c r="C12" s="167">
        <v>7974</v>
      </c>
      <c r="D12" s="167">
        <v>4237</v>
      </c>
      <c r="E12" s="167">
        <v>5931</v>
      </c>
      <c r="F12" s="167">
        <v>5457</v>
      </c>
      <c r="G12" s="167">
        <v>4381</v>
      </c>
      <c r="H12" s="167">
        <v>7547</v>
      </c>
      <c r="I12" s="167">
        <v>6064</v>
      </c>
      <c r="J12" s="167">
        <v>10114</v>
      </c>
      <c r="K12" s="14"/>
      <c r="L12" s="166"/>
    </row>
    <row r="13" spans="1:12" ht="13.5" customHeight="1" x14ac:dyDescent="0.2">
      <c r="A13" s="6" t="s">
        <v>54</v>
      </c>
      <c r="B13" s="140">
        <v>45553</v>
      </c>
      <c r="C13" s="168">
        <v>6212</v>
      </c>
      <c r="D13" s="168">
        <v>3849</v>
      </c>
      <c r="E13" s="168">
        <v>5673</v>
      </c>
      <c r="F13" s="168">
        <v>6565</v>
      </c>
      <c r="G13" s="168">
        <v>5847</v>
      </c>
      <c r="H13" s="168">
        <v>5382</v>
      </c>
      <c r="I13" s="168">
        <v>4870</v>
      </c>
      <c r="J13" s="168">
        <v>7155</v>
      </c>
      <c r="K13" s="14"/>
      <c r="L13" s="166"/>
    </row>
    <row r="14" spans="1:12" ht="13.5" customHeight="1" x14ac:dyDescent="0.2">
      <c r="A14" s="9" t="s">
        <v>55</v>
      </c>
      <c r="B14" s="141">
        <v>2489</v>
      </c>
      <c r="C14" s="169">
        <v>466</v>
      </c>
      <c r="D14" s="169">
        <v>150</v>
      </c>
      <c r="E14" s="169">
        <v>193</v>
      </c>
      <c r="F14" s="169">
        <v>311</v>
      </c>
      <c r="G14" s="169">
        <v>326</v>
      </c>
      <c r="H14" s="169">
        <v>285</v>
      </c>
      <c r="I14" s="169">
        <v>324</v>
      </c>
      <c r="J14" s="169">
        <v>434</v>
      </c>
      <c r="K14" s="14"/>
      <c r="L14" s="166"/>
    </row>
    <row r="15" spans="1:12" ht="13.5" customHeight="1" x14ac:dyDescent="0.2">
      <c r="A15" s="243" t="s">
        <v>147</v>
      </c>
      <c r="B15" s="14"/>
      <c r="C15" s="14"/>
      <c r="D15" s="14"/>
      <c r="E15" s="14"/>
      <c r="F15" s="14"/>
      <c r="G15" s="14"/>
      <c r="H15" s="14"/>
      <c r="I15" s="14"/>
      <c r="J15" s="14"/>
      <c r="K15" s="14"/>
      <c r="L15" s="14"/>
    </row>
    <row r="16" spans="1:12" ht="13.5" customHeight="1" x14ac:dyDescent="0.2">
      <c r="A16" s="243" t="s">
        <v>148</v>
      </c>
      <c r="B16" s="14"/>
      <c r="C16" s="14"/>
      <c r="D16" s="14"/>
      <c r="E16" s="14"/>
      <c r="F16" s="14"/>
      <c r="G16" s="14"/>
      <c r="H16" s="14"/>
      <c r="I16" s="14"/>
      <c r="J16" s="14"/>
      <c r="K16" s="14"/>
      <c r="L16" s="14"/>
    </row>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3">
    <mergeCell ref="A4:A5"/>
    <mergeCell ref="B4:B5"/>
    <mergeCell ref="C4:J4"/>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zoomScaleNormal="100" workbookViewId="0"/>
  </sheetViews>
  <sheetFormatPr defaultColWidth="10" defaultRowHeight="13.5" customHeight="1" x14ac:dyDescent="0.2"/>
  <cols>
    <col min="1" max="1" width="9.140625" style="14" customWidth="1"/>
    <col min="2" max="2" width="17.5703125" style="14" customWidth="1"/>
    <col min="3" max="3" width="10.85546875" style="14" customWidth="1"/>
    <col min="4" max="217" width="10" style="14"/>
    <col min="218" max="218" width="7.85546875" style="14" customWidth="1"/>
    <col min="219" max="219" width="24.5703125" style="14" customWidth="1"/>
    <col min="220" max="220" width="8.28515625" style="14" customWidth="1"/>
    <col min="221" max="222" width="7.5703125" style="14" customWidth="1"/>
    <col min="223" max="224" width="7.85546875" style="14" customWidth="1"/>
    <col min="225" max="225" width="8.42578125" style="14" customWidth="1"/>
    <col min="226" max="226" width="7.85546875" style="14" customWidth="1"/>
    <col min="227" max="227" width="7.140625" style="14" customWidth="1"/>
    <col min="228" max="228" width="9.85546875" style="14" customWidth="1"/>
    <col min="229" max="229" width="10.85546875" style="14" customWidth="1"/>
    <col min="230" max="231" width="10" style="14"/>
    <col min="232" max="232" width="21.85546875" style="14" customWidth="1"/>
    <col min="233" max="234" width="17.28515625" style="14" customWidth="1"/>
    <col min="235" max="235" width="19.42578125" style="14" customWidth="1"/>
    <col min="236" max="473" width="10" style="14"/>
    <col min="474" max="474" width="7.85546875" style="14" customWidth="1"/>
    <col min="475" max="475" width="24.5703125" style="14" customWidth="1"/>
    <col min="476" max="476" width="8.28515625" style="14" customWidth="1"/>
    <col min="477" max="478" width="7.5703125" style="14" customWidth="1"/>
    <col min="479" max="480" width="7.85546875" style="14" customWidth="1"/>
    <col min="481" max="481" width="8.42578125" style="14" customWidth="1"/>
    <col min="482" max="482" width="7.85546875" style="14" customWidth="1"/>
    <col min="483" max="483" width="7.140625" style="14" customWidth="1"/>
    <col min="484" max="484" width="9.85546875" style="14" customWidth="1"/>
    <col min="485" max="485" width="10.85546875" style="14" customWidth="1"/>
    <col min="486" max="487" width="10" style="14"/>
    <col min="488" max="488" width="21.85546875" style="14" customWidth="1"/>
    <col min="489" max="490" width="17.28515625" style="14" customWidth="1"/>
    <col min="491" max="491" width="19.42578125" style="14" customWidth="1"/>
    <col min="492" max="729" width="10" style="14"/>
    <col min="730" max="730" width="7.85546875" style="14" customWidth="1"/>
    <col min="731" max="731" width="24.5703125" style="14" customWidth="1"/>
    <col min="732" max="732" width="8.28515625" style="14" customWidth="1"/>
    <col min="733" max="734" width="7.5703125" style="14" customWidth="1"/>
    <col min="735" max="736" width="7.85546875" style="14" customWidth="1"/>
    <col min="737" max="737" width="8.42578125" style="14" customWidth="1"/>
    <col min="738" max="738" width="7.85546875" style="14" customWidth="1"/>
    <col min="739" max="739" width="7.140625" style="14" customWidth="1"/>
    <col min="740" max="740" width="9.85546875" style="14" customWidth="1"/>
    <col min="741" max="741" width="10.85546875" style="14" customWidth="1"/>
    <col min="742" max="743" width="10" style="14"/>
    <col min="744" max="744" width="21.85546875" style="14" customWidth="1"/>
    <col min="745" max="746" width="17.28515625" style="14" customWidth="1"/>
    <col min="747" max="747" width="19.42578125" style="14" customWidth="1"/>
    <col min="748" max="985" width="10" style="14"/>
    <col min="986" max="986" width="7.85546875" style="14" customWidth="1"/>
    <col min="987" max="987" width="24.5703125" style="14" customWidth="1"/>
    <col min="988" max="988" width="8.28515625" style="14" customWidth="1"/>
    <col min="989" max="990" width="7.5703125" style="14" customWidth="1"/>
    <col min="991" max="992" width="7.85546875" style="14" customWidth="1"/>
    <col min="993" max="993" width="8.42578125" style="14" customWidth="1"/>
    <col min="994" max="994" width="7.85546875" style="14" customWidth="1"/>
    <col min="995" max="995" width="7.140625" style="14" customWidth="1"/>
    <col min="996" max="996" width="9.85546875" style="14" customWidth="1"/>
    <col min="997" max="997" width="10.85546875" style="14" customWidth="1"/>
    <col min="998" max="999" width="10" style="14"/>
    <col min="1000" max="1000" width="21.85546875" style="14" customWidth="1"/>
    <col min="1001" max="1002" width="17.28515625" style="14" customWidth="1"/>
    <col min="1003" max="1003" width="19.42578125" style="14" customWidth="1"/>
    <col min="1004" max="1241" width="10" style="14"/>
    <col min="1242" max="1242" width="7.85546875" style="14" customWidth="1"/>
    <col min="1243" max="1243" width="24.5703125" style="14" customWidth="1"/>
    <col min="1244" max="1244" width="8.28515625" style="14" customWidth="1"/>
    <col min="1245" max="1246" width="7.5703125" style="14" customWidth="1"/>
    <col min="1247" max="1248" width="7.85546875" style="14" customWidth="1"/>
    <col min="1249" max="1249" width="8.42578125" style="14" customWidth="1"/>
    <col min="1250" max="1250" width="7.85546875" style="14" customWidth="1"/>
    <col min="1251" max="1251" width="7.140625" style="14" customWidth="1"/>
    <col min="1252" max="1252" width="9.85546875" style="14" customWidth="1"/>
    <col min="1253" max="1253" width="10.85546875" style="14" customWidth="1"/>
    <col min="1254" max="1255" width="10" style="14"/>
    <col min="1256" max="1256" width="21.85546875" style="14" customWidth="1"/>
    <col min="1257" max="1258" width="17.28515625" style="14" customWidth="1"/>
    <col min="1259" max="1259" width="19.42578125" style="14" customWidth="1"/>
    <col min="1260" max="1497" width="10" style="14"/>
    <col min="1498" max="1498" width="7.85546875" style="14" customWidth="1"/>
    <col min="1499" max="1499" width="24.5703125" style="14" customWidth="1"/>
    <col min="1500" max="1500" width="8.28515625" style="14" customWidth="1"/>
    <col min="1501" max="1502" width="7.5703125" style="14" customWidth="1"/>
    <col min="1503" max="1504" width="7.85546875" style="14" customWidth="1"/>
    <col min="1505" max="1505" width="8.42578125" style="14" customWidth="1"/>
    <col min="1506" max="1506" width="7.85546875" style="14" customWidth="1"/>
    <col min="1507" max="1507" width="7.140625" style="14" customWidth="1"/>
    <col min="1508" max="1508" width="9.85546875" style="14" customWidth="1"/>
    <col min="1509" max="1509" width="10.85546875" style="14" customWidth="1"/>
    <col min="1510" max="1511" width="10" style="14"/>
    <col min="1512" max="1512" width="21.85546875" style="14" customWidth="1"/>
    <col min="1513" max="1514" width="17.28515625" style="14" customWidth="1"/>
    <col min="1515" max="1515" width="19.42578125" style="14" customWidth="1"/>
    <col min="1516" max="1753" width="10" style="14"/>
    <col min="1754" max="1754" width="7.85546875" style="14" customWidth="1"/>
    <col min="1755" max="1755" width="24.5703125" style="14" customWidth="1"/>
    <col min="1756" max="1756" width="8.28515625" style="14" customWidth="1"/>
    <col min="1757" max="1758" width="7.5703125" style="14" customWidth="1"/>
    <col min="1759" max="1760" width="7.85546875" style="14" customWidth="1"/>
    <col min="1761" max="1761" width="8.42578125" style="14" customWidth="1"/>
    <col min="1762" max="1762" width="7.85546875" style="14" customWidth="1"/>
    <col min="1763" max="1763" width="7.140625" style="14" customWidth="1"/>
    <col min="1764" max="1764" width="9.85546875" style="14" customWidth="1"/>
    <col min="1765" max="1765" width="10.85546875" style="14" customWidth="1"/>
    <col min="1766" max="1767" width="10" style="14"/>
    <col min="1768" max="1768" width="21.85546875" style="14" customWidth="1"/>
    <col min="1769" max="1770" width="17.28515625" style="14" customWidth="1"/>
    <col min="1771" max="1771" width="19.42578125" style="14" customWidth="1"/>
    <col min="1772" max="2009" width="10" style="14"/>
    <col min="2010" max="2010" width="7.85546875" style="14" customWidth="1"/>
    <col min="2011" max="2011" width="24.5703125" style="14" customWidth="1"/>
    <col min="2012" max="2012" width="8.28515625" style="14" customWidth="1"/>
    <col min="2013" max="2014" width="7.5703125" style="14" customWidth="1"/>
    <col min="2015" max="2016" width="7.85546875" style="14" customWidth="1"/>
    <col min="2017" max="2017" width="8.42578125" style="14" customWidth="1"/>
    <col min="2018" max="2018" width="7.85546875" style="14" customWidth="1"/>
    <col min="2019" max="2019" width="7.140625" style="14" customWidth="1"/>
    <col min="2020" max="2020" width="9.85546875" style="14" customWidth="1"/>
    <col min="2021" max="2021" width="10.85546875" style="14" customWidth="1"/>
    <col min="2022" max="2023" width="10" style="14"/>
    <col min="2024" max="2024" width="21.85546875" style="14" customWidth="1"/>
    <col min="2025" max="2026" width="17.28515625" style="14" customWidth="1"/>
    <col min="2027" max="2027" width="19.42578125" style="14" customWidth="1"/>
    <col min="2028" max="2265" width="10" style="14"/>
    <col min="2266" max="2266" width="7.85546875" style="14" customWidth="1"/>
    <col min="2267" max="2267" width="24.5703125" style="14" customWidth="1"/>
    <col min="2268" max="2268" width="8.28515625" style="14" customWidth="1"/>
    <col min="2269" max="2270" width="7.5703125" style="14" customWidth="1"/>
    <col min="2271" max="2272" width="7.85546875" style="14" customWidth="1"/>
    <col min="2273" max="2273" width="8.42578125" style="14" customWidth="1"/>
    <col min="2274" max="2274" width="7.85546875" style="14" customWidth="1"/>
    <col min="2275" max="2275" width="7.140625" style="14" customWidth="1"/>
    <col min="2276" max="2276" width="9.85546875" style="14" customWidth="1"/>
    <col min="2277" max="2277" width="10.85546875" style="14" customWidth="1"/>
    <col min="2278" max="2279" width="10" style="14"/>
    <col min="2280" max="2280" width="21.85546875" style="14" customWidth="1"/>
    <col min="2281" max="2282" width="17.28515625" style="14" customWidth="1"/>
    <col min="2283" max="2283" width="19.42578125" style="14" customWidth="1"/>
    <col min="2284" max="2521" width="10" style="14"/>
    <col min="2522" max="2522" width="7.85546875" style="14" customWidth="1"/>
    <col min="2523" max="2523" width="24.5703125" style="14" customWidth="1"/>
    <col min="2524" max="2524" width="8.28515625" style="14" customWidth="1"/>
    <col min="2525" max="2526" width="7.5703125" style="14" customWidth="1"/>
    <col min="2527" max="2528" width="7.85546875" style="14" customWidth="1"/>
    <col min="2529" max="2529" width="8.42578125" style="14" customWidth="1"/>
    <col min="2530" max="2530" width="7.85546875" style="14" customWidth="1"/>
    <col min="2531" max="2531" width="7.140625" style="14" customWidth="1"/>
    <col min="2532" max="2532" width="9.85546875" style="14" customWidth="1"/>
    <col min="2533" max="2533" width="10.85546875" style="14" customWidth="1"/>
    <col min="2534" max="2535" width="10" style="14"/>
    <col min="2536" max="2536" width="21.85546875" style="14" customWidth="1"/>
    <col min="2537" max="2538" width="17.28515625" style="14" customWidth="1"/>
    <col min="2539" max="2539" width="19.42578125" style="14" customWidth="1"/>
    <col min="2540" max="2777" width="10" style="14"/>
    <col min="2778" max="2778" width="7.85546875" style="14" customWidth="1"/>
    <col min="2779" max="2779" width="24.5703125" style="14" customWidth="1"/>
    <col min="2780" max="2780" width="8.28515625" style="14" customWidth="1"/>
    <col min="2781" max="2782" width="7.5703125" style="14" customWidth="1"/>
    <col min="2783" max="2784" width="7.85546875" style="14" customWidth="1"/>
    <col min="2785" max="2785" width="8.42578125" style="14" customWidth="1"/>
    <col min="2786" max="2786" width="7.85546875" style="14" customWidth="1"/>
    <col min="2787" max="2787" width="7.140625" style="14" customWidth="1"/>
    <col min="2788" max="2788" width="9.85546875" style="14" customWidth="1"/>
    <col min="2789" max="2789" width="10.85546875" style="14" customWidth="1"/>
    <col min="2790" max="2791" width="10" style="14"/>
    <col min="2792" max="2792" width="21.85546875" style="14" customWidth="1"/>
    <col min="2793" max="2794" width="17.28515625" style="14" customWidth="1"/>
    <col min="2795" max="2795" width="19.42578125" style="14" customWidth="1"/>
    <col min="2796" max="3033" width="10" style="14"/>
    <col min="3034" max="3034" width="7.85546875" style="14" customWidth="1"/>
    <col min="3035" max="3035" width="24.5703125" style="14" customWidth="1"/>
    <col min="3036" max="3036" width="8.28515625" style="14" customWidth="1"/>
    <col min="3037" max="3038" width="7.5703125" style="14" customWidth="1"/>
    <col min="3039" max="3040" width="7.85546875" style="14" customWidth="1"/>
    <col min="3041" max="3041" width="8.42578125" style="14" customWidth="1"/>
    <col min="3042" max="3042" width="7.85546875" style="14" customWidth="1"/>
    <col min="3043" max="3043" width="7.140625" style="14" customWidth="1"/>
    <col min="3044" max="3044" width="9.85546875" style="14" customWidth="1"/>
    <col min="3045" max="3045" width="10.85546875" style="14" customWidth="1"/>
    <col min="3046" max="3047" width="10" style="14"/>
    <col min="3048" max="3048" width="21.85546875" style="14" customWidth="1"/>
    <col min="3049" max="3050" width="17.28515625" style="14" customWidth="1"/>
    <col min="3051" max="3051" width="19.42578125" style="14" customWidth="1"/>
    <col min="3052" max="3289" width="10" style="14"/>
    <col min="3290" max="3290" width="7.85546875" style="14" customWidth="1"/>
    <col min="3291" max="3291" width="24.5703125" style="14" customWidth="1"/>
    <col min="3292" max="3292" width="8.28515625" style="14" customWidth="1"/>
    <col min="3293" max="3294" width="7.5703125" style="14" customWidth="1"/>
    <col min="3295" max="3296" width="7.85546875" style="14" customWidth="1"/>
    <col min="3297" max="3297" width="8.42578125" style="14" customWidth="1"/>
    <col min="3298" max="3298" width="7.85546875" style="14" customWidth="1"/>
    <col min="3299" max="3299" width="7.140625" style="14" customWidth="1"/>
    <col min="3300" max="3300" width="9.85546875" style="14" customWidth="1"/>
    <col min="3301" max="3301" width="10.85546875" style="14" customWidth="1"/>
    <col min="3302" max="3303" width="10" style="14"/>
    <col min="3304" max="3304" width="21.85546875" style="14" customWidth="1"/>
    <col min="3305" max="3306" width="17.28515625" style="14" customWidth="1"/>
    <col min="3307" max="3307" width="19.42578125" style="14" customWidth="1"/>
    <col min="3308" max="3545" width="10" style="14"/>
    <col min="3546" max="3546" width="7.85546875" style="14" customWidth="1"/>
    <col min="3547" max="3547" width="24.5703125" style="14" customWidth="1"/>
    <col min="3548" max="3548" width="8.28515625" style="14" customWidth="1"/>
    <col min="3549" max="3550" width="7.5703125" style="14" customWidth="1"/>
    <col min="3551" max="3552" width="7.85546875" style="14" customWidth="1"/>
    <col min="3553" max="3553" width="8.42578125" style="14" customWidth="1"/>
    <col min="3554" max="3554" width="7.85546875" style="14" customWidth="1"/>
    <col min="3555" max="3555" width="7.140625" style="14" customWidth="1"/>
    <col min="3556" max="3556" width="9.85546875" style="14" customWidth="1"/>
    <col min="3557" max="3557" width="10.85546875" style="14" customWidth="1"/>
    <col min="3558" max="3559" width="10" style="14"/>
    <col min="3560" max="3560" width="21.85546875" style="14" customWidth="1"/>
    <col min="3561" max="3562" width="17.28515625" style="14" customWidth="1"/>
    <col min="3563" max="3563" width="19.42578125" style="14" customWidth="1"/>
    <col min="3564" max="3801" width="10" style="14"/>
    <col min="3802" max="3802" width="7.85546875" style="14" customWidth="1"/>
    <col min="3803" max="3803" width="24.5703125" style="14" customWidth="1"/>
    <col min="3804" max="3804" width="8.28515625" style="14" customWidth="1"/>
    <col min="3805" max="3806" width="7.5703125" style="14" customWidth="1"/>
    <col min="3807" max="3808" width="7.85546875" style="14" customWidth="1"/>
    <col min="3809" max="3809" width="8.42578125" style="14" customWidth="1"/>
    <col min="3810" max="3810" width="7.85546875" style="14" customWidth="1"/>
    <col min="3811" max="3811" width="7.140625" style="14" customWidth="1"/>
    <col min="3812" max="3812" width="9.85546875" style="14" customWidth="1"/>
    <col min="3813" max="3813" width="10.85546875" style="14" customWidth="1"/>
    <col min="3814" max="3815" width="10" style="14"/>
    <col min="3816" max="3816" width="21.85546875" style="14" customWidth="1"/>
    <col min="3817" max="3818" width="17.28515625" style="14" customWidth="1"/>
    <col min="3819" max="3819" width="19.42578125" style="14" customWidth="1"/>
    <col min="3820" max="4057" width="10" style="14"/>
    <col min="4058" max="4058" width="7.85546875" style="14" customWidth="1"/>
    <col min="4059" max="4059" width="24.5703125" style="14" customWidth="1"/>
    <col min="4060" max="4060" width="8.28515625" style="14" customWidth="1"/>
    <col min="4061" max="4062" width="7.5703125" style="14" customWidth="1"/>
    <col min="4063" max="4064" width="7.85546875" style="14" customWidth="1"/>
    <col min="4065" max="4065" width="8.42578125" style="14" customWidth="1"/>
    <col min="4066" max="4066" width="7.85546875" style="14" customWidth="1"/>
    <col min="4067" max="4067" width="7.140625" style="14" customWidth="1"/>
    <col min="4068" max="4068" width="9.85546875" style="14" customWidth="1"/>
    <col min="4069" max="4069" width="10.85546875" style="14" customWidth="1"/>
    <col min="4070" max="4071" width="10" style="14"/>
    <col min="4072" max="4072" width="21.85546875" style="14" customWidth="1"/>
    <col min="4073" max="4074" width="17.28515625" style="14" customWidth="1"/>
    <col min="4075" max="4075" width="19.42578125" style="14" customWidth="1"/>
    <col min="4076" max="4313" width="10" style="14"/>
    <col min="4314" max="4314" width="7.85546875" style="14" customWidth="1"/>
    <col min="4315" max="4315" width="24.5703125" style="14" customWidth="1"/>
    <col min="4316" max="4316" width="8.28515625" style="14" customWidth="1"/>
    <col min="4317" max="4318" width="7.5703125" style="14" customWidth="1"/>
    <col min="4319" max="4320" width="7.85546875" style="14" customWidth="1"/>
    <col min="4321" max="4321" width="8.42578125" style="14" customWidth="1"/>
    <col min="4322" max="4322" width="7.85546875" style="14" customWidth="1"/>
    <col min="4323" max="4323" width="7.140625" style="14" customWidth="1"/>
    <col min="4324" max="4324" width="9.85546875" style="14" customWidth="1"/>
    <col min="4325" max="4325" width="10.85546875" style="14" customWidth="1"/>
    <col min="4326" max="4327" width="10" style="14"/>
    <col min="4328" max="4328" width="21.85546875" style="14" customWidth="1"/>
    <col min="4329" max="4330" width="17.28515625" style="14" customWidth="1"/>
    <col min="4331" max="4331" width="19.42578125" style="14" customWidth="1"/>
    <col min="4332" max="4569" width="10" style="14"/>
    <col min="4570" max="4570" width="7.85546875" style="14" customWidth="1"/>
    <col min="4571" max="4571" width="24.5703125" style="14" customWidth="1"/>
    <col min="4572" max="4572" width="8.28515625" style="14" customWidth="1"/>
    <col min="4573" max="4574" width="7.5703125" style="14" customWidth="1"/>
    <col min="4575" max="4576" width="7.85546875" style="14" customWidth="1"/>
    <col min="4577" max="4577" width="8.42578125" style="14" customWidth="1"/>
    <col min="4578" max="4578" width="7.85546875" style="14" customWidth="1"/>
    <col min="4579" max="4579" width="7.140625" style="14" customWidth="1"/>
    <col min="4580" max="4580" width="9.85546875" style="14" customWidth="1"/>
    <col min="4581" max="4581" width="10.85546875" style="14" customWidth="1"/>
    <col min="4582" max="4583" width="10" style="14"/>
    <col min="4584" max="4584" width="21.85546875" style="14" customWidth="1"/>
    <col min="4585" max="4586" width="17.28515625" style="14" customWidth="1"/>
    <col min="4587" max="4587" width="19.42578125" style="14" customWidth="1"/>
    <col min="4588" max="4825" width="10" style="14"/>
    <col min="4826" max="4826" width="7.85546875" style="14" customWidth="1"/>
    <col min="4827" max="4827" width="24.5703125" style="14" customWidth="1"/>
    <col min="4828" max="4828" width="8.28515625" style="14" customWidth="1"/>
    <col min="4829" max="4830" width="7.5703125" style="14" customWidth="1"/>
    <col min="4831" max="4832" width="7.85546875" style="14" customWidth="1"/>
    <col min="4833" max="4833" width="8.42578125" style="14" customWidth="1"/>
    <col min="4834" max="4834" width="7.85546875" style="14" customWidth="1"/>
    <col min="4835" max="4835" width="7.140625" style="14" customWidth="1"/>
    <col min="4836" max="4836" width="9.85546875" style="14" customWidth="1"/>
    <col min="4837" max="4837" width="10.85546875" style="14" customWidth="1"/>
    <col min="4838" max="4839" width="10" style="14"/>
    <col min="4840" max="4840" width="21.85546875" style="14" customWidth="1"/>
    <col min="4841" max="4842" width="17.28515625" style="14" customWidth="1"/>
    <col min="4843" max="4843" width="19.42578125" style="14" customWidth="1"/>
    <col min="4844" max="5081" width="10" style="14"/>
    <col min="5082" max="5082" width="7.85546875" style="14" customWidth="1"/>
    <col min="5083" max="5083" width="24.5703125" style="14" customWidth="1"/>
    <col min="5084" max="5084" width="8.28515625" style="14" customWidth="1"/>
    <col min="5085" max="5086" width="7.5703125" style="14" customWidth="1"/>
    <col min="5087" max="5088" width="7.85546875" style="14" customWidth="1"/>
    <col min="5089" max="5089" width="8.42578125" style="14" customWidth="1"/>
    <col min="5090" max="5090" width="7.85546875" style="14" customWidth="1"/>
    <col min="5091" max="5091" width="7.140625" style="14" customWidth="1"/>
    <col min="5092" max="5092" width="9.85546875" style="14" customWidth="1"/>
    <col min="5093" max="5093" width="10.85546875" style="14" customWidth="1"/>
    <col min="5094" max="5095" width="10" style="14"/>
    <col min="5096" max="5096" width="21.85546875" style="14" customWidth="1"/>
    <col min="5097" max="5098" width="17.28515625" style="14" customWidth="1"/>
    <col min="5099" max="5099" width="19.42578125" style="14" customWidth="1"/>
    <col min="5100" max="5337" width="10" style="14"/>
    <col min="5338" max="5338" width="7.85546875" style="14" customWidth="1"/>
    <col min="5339" max="5339" width="24.5703125" style="14" customWidth="1"/>
    <col min="5340" max="5340" width="8.28515625" style="14" customWidth="1"/>
    <col min="5341" max="5342" width="7.5703125" style="14" customWidth="1"/>
    <col min="5343" max="5344" width="7.85546875" style="14" customWidth="1"/>
    <col min="5345" max="5345" width="8.42578125" style="14" customWidth="1"/>
    <col min="5346" max="5346" width="7.85546875" style="14" customWidth="1"/>
    <col min="5347" max="5347" width="7.140625" style="14" customWidth="1"/>
    <col min="5348" max="5348" width="9.85546875" style="14" customWidth="1"/>
    <col min="5349" max="5349" width="10.85546875" style="14" customWidth="1"/>
    <col min="5350" max="5351" width="10" style="14"/>
    <col min="5352" max="5352" width="21.85546875" style="14" customWidth="1"/>
    <col min="5353" max="5354" width="17.28515625" style="14" customWidth="1"/>
    <col min="5355" max="5355" width="19.42578125" style="14" customWidth="1"/>
    <col min="5356" max="5593" width="10" style="14"/>
    <col min="5594" max="5594" width="7.85546875" style="14" customWidth="1"/>
    <col min="5595" max="5595" width="24.5703125" style="14" customWidth="1"/>
    <col min="5596" max="5596" width="8.28515625" style="14" customWidth="1"/>
    <col min="5597" max="5598" width="7.5703125" style="14" customWidth="1"/>
    <col min="5599" max="5600" width="7.85546875" style="14" customWidth="1"/>
    <col min="5601" max="5601" width="8.42578125" style="14" customWidth="1"/>
    <col min="5602" max="5602" width="7.85546875" style="14" customWidth="1"/>
    <col min="5603" max="5603" width="7.140625" style="14" customWidth="1"/>
    <col min="5604" max="5604" width="9.85546875" style="14" customWidth="1"/>
    <col min="5605" max="5605" width="10.85546875" style="14" customWidth="1"/>
    <col min="5606" max="5607" width="10" style="14"/>
    <col min="5608" max="5608" width="21.85546875" style="14" customWidth="1"/>
    <col min="5609" max="5610" width="17.28515625" style="14" customWidth="1"/>
    <col min="5611" max="5611" width="19.42578125" style="14" customWidth="1"/>
    <col min="5612" max="5849" width="10" style="14"/>
    <col min="5850" max="5850" width="7.85546875" style="14" customWidth="1"/>
    <col min="5851" max="5851" width="24.5703125" style="14" customWidth="1"/>
    <col min="5852" max="5852" width="8.28515625" style="14" customWidth="1"/>
    <col min="5853" max="5854" width="7.5703125" style="14" customWidth="1"/>
    <col min="5855" max="5856" width="7.85546875" style="14" customWidth="1"/>
    <col min="5857" max="5857" width="8.42578125" style="14" customWidth="1"/>
    <col min="5858" max="5858" width="7.85546875" style="14" customWidth="1"/>
    <col min="5859" max="5859" width="7.140625" style="14" customWidth="1"/>
    <col min="5860" max="5860" width="9.85546875" style="14" customWidth="1"/>
    <col min="5861" max="5861" width="10.85546875" style="14" customWidth="1"/>
    <col min="5862" max="5863" width="10" style="14"/>
    <col min="5864" max="5864" width="21.85546875" style="14" customWidth="1"/>
    <col min="5865" max="5866" width="17.28515625" style="14" customWidth="1"/>
    <col min="5867" max="5867" width="19.42578125" style="14" customWidth="1"/>
    <col min="5868" max="6105" width="10" style="14"/>
    <col min="6106" max="6106" width="7.85546875" style="14" customWidth="1"/>
    <col min="6107" max="6107" width="24.5703125" style="14" customWidth="1"/>
    <col min="6108" max="6108" width="8.28515625" style="14" customWidth="1"/>
    <col min="6109" max="6110" width="7.5703125" style="14" customWidth="1"/>
    <col min="6111" max="6112" width="7.85546875" style="14" customWidth="1"/>
    <col min="6113" max="6113" width="8.42578125" style="14" customWidth="1"/>
    <col min="6114" max="6114" width="7.85546875" style="14" customWidth="1"/>
    <col min="6115" max="6115" width="7.140625" style="14" customWidth="1"/>
    <col min="6116" max="6116" width="9.85546875" style="14" customWidth="1"/>
    <col min="6117" max="6117" width="10.85546875" style="14" customWidth="1"/>
    <col min="6118" max="6119" width="10" style="14"/>
    <col min="6120" max="6120" width="21.85546875" style="14" customWidth="1"/>
    <col min="6121" max="6122" width="17.28515625" style="14" customWidth="1"/>
    <col min="6123" max="6123" width="19.42578125" style="14" customWidth="1"/>
    <col min="6124" max="6361" width="10" style="14"/>
    <col min="6362" max="6362" width="7.85546875" style="14" customWidth="1"/>
    <col min="6363" max="6363" width="24.5703125" style="14" customWidth="1"/>
    <col min="6364" max="6364" width="8.28515625" style="14" customWidth="1"/>
    <col min="6365" max="6366" width="7.5703125" style="14" customWidth="1"/>
    <col min="6367" max="6368" width="7.85546875" style="14" customWidth="1"/>
    <col min="6369" max="6369" width="8.42578125" style="14" customWidth="1"/>
    <col min="6370" max="6370" width="7.85546875" style="14" customWidth="1"/>
    <col min="6371" max="6371" width="7.140625" style="14" customWidth="1"/>
    <col min="6372" max="6372" width="9.85546875" style="14" customWidth="1"/>
    <col min="6373" max="6373" width="10.85546875" style="14" customWidth="1"/>
    <col min="6374" max="6375" width="10" style="14"/>
    <col min="6376" max="6376" width="21.85546875" style="14" customWidth="1"/>
    <col min="6377" max="6378" width="17.28515625" style="14" customWidth="1"/>
    <col min="6379" max="6379" width="19.42578125" style="14" customWidth="1"/>
    <col min="6380" max="6617" width="10" style="14"/>
    <col min="6618" max="6618" width="7.85546875" style="14" customWidth="1"/>
    <col min="6619" max="6619" width="24.5703125" style="14" customWidth="1"/>
    <col min="6620" max="6620" width="8.28515625" style="14" customWidth="1"/>
    <col min="6621" max="6622" width="7.5703125" style="14" customWidth="1"/>
    <col min="6623" max="6624" width="7.85546875" style="14" customWidth="1"/>
    <col min="6625" max="6625" width="8.42578125" style="14" customWidth="1"/>
    <col min="6626" max="6626" width="7.85546875" style="14" customWidth="1"/>
    <col min="6627" max="6627" width="7.140625" style="14" customWidth="1"/>
    <col min="6628" max="6628" width="9.85546875" style="14" customWidth="1"/>
    <col min="6629" max="6629" width="10.85546875" style="14" customWidth="1"/>
    <col min="6630" max="6631" width="10" style="14"/>
    <col min="6632" max="6632" width="21.85546875" style="14" customWidth="1"/>
    <col min="6633" max="6634" width="17.28515625" style="14" customWidth="1"/>
    <col min="6635" max="6635" width="19.42578125" style="14" customWidth="1"/>
    <col min="6636" max="6873" width="10" style="14"/>
    <col min="6874" max="6874" width="7.85546875" style="14" customWidth="1"/>
    <col min="6875" max="6875" width="24.5703125" style="14" customWidth="1"/>
    <col min="6876" max="6876" width="8.28515625" style="14" customWidth="1"/>
    <col min="6877" max="6878" width="7.5703125" style="14" customWidth="1"/>
    <col min="6879" max="6880" width="7.85546875" style="14" customWidth="1"/>
    <col min="6881" max="6881" width="8.42578125" style="14" customWidth="1"/>
    <col min="6882" max="6882" width="7.85546875" style="14" customWidth="1"/>
    <col min="6883" max="6883" width="7.140625" style="14" customWidth="1"/>
    <col min="6884" max="6884" width="9.85546875" style="14" customWidth="1"/>
    <col min="6885" max="6885" width="10.85546875" style="14" customWidth="1"/>
    <col min="6886" max="6887" width="10" style="14"/>
    <col min="6888" max="6888" width="21.85546875" style="14" customWidth="1"/>
    <col min="6889" max="6890" width="17.28515625" style="14" customWidth="1"/>
    <col min="6891" max="6891" width="19.42578125" style="14" customWidth="1"/>
    <col min="6892" max="7129" width="10" style="14"/>
    <col min="7130" max="7130" width="7.85546875" style="14" customWidth="1"/>
    <col min="7131" max="7131" width="24.5703125" style="14" customWidth="1"/>
    <col min="7132" max="7132" width="8.28515625" style="14" customWidth="1"/>
    <col min="7133" max="7134" width="7.5703125" style="14" customWidth="1"/>
    <col min="7135" max="7136" width="7.85546875" style="14" customWidth="1"/>
    <col min="7137" max="7137" width="8.42578125" style="14" customWidth="1"/>
    <col min="7138" max="7138" width="7.85546875" style="14" customWidth="1"/>
    <col min="7139" max="7139" width="7.140625" style="14" customWidth="1"/>
    <col min="7140" max="7140" width="9.85546875" style="14" customWidth="1"/>
    <col min="7141" max="7141" width="10.85546875" style="14" customWidth="1"/>
    <col min="7142" max="7143" width="10" style="14"/>
    <col min="7144" max="7144" width="21.85546875" style="14" customWidth="1"/>
    <col min="7145" max="7146" width="17.28515625" style="14" customWidth="1"/>
    <col min="7147" max="7147" width="19.42578125" style="14" customWidth="1"/>
    <col min="7148" max="7385" width="10" style="14"/>
    <col min="7386" max="7386" width="7.85546875" style="14" customWidth="1"/>
    <col min="7387" max="7387" width="24.5703125" style="14" customWidth="1"/>
    <col min="7388" max="7388" width="8.28515625" style="14" customWidth="1"/>
    <col min="7389" max="7390" width="7.5703125" style="14" customWidth="1"/>
    <col min="7391" max="7392" width="7.85546875" style="14" customWidth="1"/>
    <col min="7393" max="7393" width="8.42578125" style="14" customWidth="1"/>
    <col min="7394" max="7394" width="7.85546875" style="14" customWidth="1"/>
    <col min="7395" max="7395" width="7.140625" style="14" customWidth="1"/>
    <col min="7396" max="7396" width="9.85546875" style="14" customWidth="1"/>
    <col min="7397" max="7397" width="10.85546875" style="14" customWidth="1"/>
    <col min="7398" max="7399" width="10" style="14"/>
    <col min="7400" max="7400" width="21.85546875" style="14" customWidth="1"/>
    <col min="7401" max="7402" width="17.28515625" style="14" customWidth="1"/>
    <col min="7403" max="7403" width="19.42578125" style="14" customWidth="1"/>
    <col min="7404" max="7641" width="10" style="14"/>
    <col min="7642" max="7642" width="7.85546875" style="14" customWidth="1"/>
    <col min="7643" max="7643" width="24.5703125" style="14" customWidth="1"/>
    <col min="7644" max="7644" width="8.28515625" style="14" customWidth="1"/>
    <col min="7645" max="7646" width="7.5703125" style="14" customWidth="1"/>
    <col min="7647" max="7648" width="7.85546875" style="14" customWidth="1"/>
    <col min="7649" max="7649" width="8.42578125" style="14" customWidth="1"/>
    <col min="7650" max="7650" width="7.85546875" style="14" customWidth="1"/>
    <col min="7651" max="7651" width="7.140625" style="14" customWidth="1"/>
    <col min="7652" max="7652" width="9.85546875" style="14" customWidth="1"/>
    <col min="7653" max="7653" width="10.85546875" style="14" customWidth="1"/>
    <col min="7654" max="7655" width="10" style="14"/>
    <col min="7656" max="7656" width="21.85546875" style="14" customWidth="1"/>
    <col min="7657" max="7658" width="17.28515625" style="14" customWidth="1"/>
    <col min="7659" max="7659" width="19.42578125" style="14" customWidth="1"/>
    <col min="7660" max="7897" width="10" style="14"/>
    <col min="7898" max="7898" width="7.85546875" style="14" customWidth="1"/>
    <col min="7899" max="7899" width="24.5703125" style="14" customWidth="1"/>
    <col min="7900" max="7900" width="8.28515625" style="14" customWidth="1"/>
    <col min="7901" max="7902" width="7.5703125" style="14" customWidth="1"/>
    <col min="7903" max="7904" width="7.85546875" style="14" customWidth="1"/>
    <col min="7905" max="7905" width="8.42578125" style="14" customWidth="1"/>
    <col min="7906" max="7906" width="7.85546875" style="14" customWidth="1"/>
    <col min="7907" max="7907" width="7.140625" style="14" customWidth="1"/>
    <col min="7908" max="7908" width="9.85546875" style="14" customWidth="1"/>
    <col min="7909" max="7909" width="10.85546875" style="14" customWidth="1"/>
    <col min="7910" max="7911" width="10" style="14"/>
    <col min="7912" max="7912" width="21.85546875" style="14" customWidth="1"/>
    <col min="7913" max="7914" width="17.28515625" style="14" customWidth="1"/>
    <col min="7915" max="7915" width="19.42578125" style="14" customWidth="1"/>
    <col min="7916" max="8153" width="10" style="14"/>
    <col min="8154" max="8154" width="7.85546875" style="14" customWidth="1"/>
    <col min="8155" max="8155" width="24.5703125" style="14" customWidth="1"/>
    <col min="8156" max="8156" width="8.28515625" style="14" customWidth="1"/>
    <col min="8157" max="8158" width="7.5703125" style="14" customWidth="1"/>
    <col min="8159" max="8160" width="7.85546875" style="14" customWidth="1"/>
    <col min="8161" max="8161" width="8.42578125" style="14" customWidth="1"/>
    <col min="8162" max="8162" width="7.85546875" style="14" customWidth="1"/>
    <col min="8163" max="8163" width="7.140625" style="14" customWidth="1"/>
    <col min="8164" max="8164" width="9.85546875" style="14" customWidth="1"/>
    <col min="8165" max="8165" width="10.85546875" style="14" customWidth="1"/>
    <col min="8166" max="8167" width="10" style="14"/>
    <col min="8168" max="8168" width="21.85546875" style="14" customWidth="1"/>
    <col min="8169" max="8170" width="17.28515625" style="14" customWidth="1"/>
    <col min="8171" max="8171" width="19.42578125" style="14" customWidth="1"/>
    <col min="8172" max="8409" width="10" style="14"/>
    <col min="8410" max="8410" width="7.85546875" style="14" customWidth="1"/>
    <col min="8411" max="8411" width="24.5703125" style="14" customWidth="1"/>
    <col min="8412" max="8412" width="8.28515625" style="14" customWidth="1"/>
    <col min="8413" max="8414" width="7.5703125" style="14" customWidth="1"/>
    <col min="8415" max="8416" width="7.85546875" style="14" customWidth="1"/>
    <col min="8417" max="8417" width="8.42578125" style="14" customWidth="1"/>
    <col min="8418" max="8418" width="7.85546875" style="14" customWidth="1"/>
    <col min="8419" max="8419" width="7.140625" style="14" customWidth="1"/>
    <col min="8420" max="8420" width="9.85546875" style="14" customWidth="1"/>
    <col min="8421" max="8421" width="10.85546875" style="14" customWidth="1"/>
    <col min="8422" max="8423" width="10" style="14"/>
    <col min="8424" max="8424" width="21.85546875" style="14" customWidth="1"/>
    <col min="8425" max="8426" width="17.28515625" style="14" customWidth="1"/>
    <col min="8427" max="8427" width="19.42578125" style="14" customWidth="1"/>
    <col min="8428" max="8665" width="10" style="14"/>
    <col min="8666" max="8666" width="7.85546875" style="14" customWidth="1"/>
    <col min="8667" max="8667" width="24.5703125" style="14" customWidth="1"/>
    <col min="8668" max="8668" width="8.28515625" style="14" customWidth="1"/>
    <col min="8669" max="8670" width="7.5703125" style="14" customWidth="1"/>
    <col min="8671" max="8672" width="7.85546875" style="14" customWidth="1"/>
    <col min="8673" max="8673" width="8.42578125" style="14" customWidth="1"/>
    <col min="8674" max="8674" width="7.85546875" style="14" customWidth="1"/>
    <col min="8675" max="8675" width="7.140625" style="14" customWidth="1"/>
    <col min="8676" max="8676" width="9.85546875" style="14" customWidth="1"/>
    <col min="8677" max="8677" width="10.85546875" style="14" customWidth="1"/>
    <col min="8678" max="8679" width="10" style="14"/>
    <col min="8680" max="8680" width="21.85546875" style="14" customWidth="1"/>
    <col min="8681" max="8682" width="17.28515625" style="14" customWidth="1"/>
    <col min="8683" max="8683" width="19.42578125" style="14" customWidth="1"/>
    <col min="8684" max="8921" width="10" style="14"/>
    <col min="8922" max="8922" width="7.85546875" style="14" customWidth="1"/>
    <col min="8923" max="8923" width="24.5703125" style="14" customWidth="1"/>
    <col min="8924" max="8924" width="8.28515625" style="14" customWidth="1"/>
    <col min="8925" max="8926" width="7.5703125" style="14" customWidth="1"/>
    <col min="8927" max="8928" width="7.85546875" style="14" customWidth="1"/>
    <col min="8929" max="8929" width="8.42578125" style="14" customWidth="1"/>
    <col min="8930" max="8930" width="7.85546875" style="14" customWidth="1"/>
    <col min="8931" max="8931" width="7.140625" style="14" customWidth="1"/>
    <col min="8932" max="8932" width="9.85546875" style="14" customWidth="1"/>
    <col min="8933" max="8933" width="10.85546875" style="14" customWidth="1"/>
    <col min="8934" max="8935" width="10" style="14"/>
    <col min="8936" max="8936" width="21.85546875" style="14" customWidth="1"/>
    <col min="8937" max="8938" width="17.28515625" style="14" customWidth="1"/>
    <col min="8939" max="8939" width="19.42578125" style="14" customWidth="1"/>
    <col min="8940" max="9177" width="10" style="14"/>
    <col min="9178" max="9178" width="7.85546875" style="14" customWidth="1"/>
    <col min="9179" max="9179" width="24.5703125" style="14" customWidth="1"/>
    <col min="9180" max="9180" width="8.28515625" style="14" customWidth="1"/>
    <col min="9181" max="9182" width="7.5703125" style="14" customWidth="1"/>
    <col min="9183" max="9184" width="7.85546875" style="14" customWidth="1"/>
    <col min="9185" max="9185" width="8.42578125" style="14" customWidth="1"/>
    <col min="9186" max="9186" width="7.85546875" style="14" customWidth="1"/>
    <col min="9187" max="9187" width="7.140625" style="14" customWidth="1"/>
    <col min="9188" max="9188" width="9.85546875" style="14" customWidth="1"/>
    <col min="9189" max="9189" width="10.85546875" style="14" customWidth="1"/>
    <col min="9190" max="9191" width="10" style="14"/>
    <col min="9192" max="9192" width="21.85546875" style="14" customWidth="1"/>
    <col min="9193" max="9194" width="17.28515625" style="14" customWidth="1"/>
    <col min="9195" max="9195" width="19.42578125" style="14" customWidth="1"/>
    <col min="9196" max="9433" width="10" style="14"/>
    <col min="9434" max="9434" width="7.85546875" style="14" customWidth="1"/>
    <col min="9435" max="9435" width="24.5703125" style="14" customWidth="1"/>
    <col min="9436" max="9436" width="8.28515625" style="14" customWidth="1"/>
    <col min="9437" max="9438" width="7.5703125" style="14" customWidth="1"/>
    <col min="9439" max="9440" width="7.85546875" style="14" customWidth="1"/>
    <col min="9441" max="9441" width="8.42578125" style="14" customWidth="1"/>
    <col min="9442" max="9442" width="7.85546875" style="14" customWidth="1"/>
    <col min="9443" max="9443" width="7.140625" style="14" customWidth="1"/>
    <col min="9444" max="9444" width="9.85546875" style="14" customWidth="1"/>
    <col min="9445" max="9445" width="10.85546875" style="14" customWidth="1"/>
    <col min="9446" max="9447" width="10" style="14"/>
    <col min="9448" max="9448" width="21.85546875" style="14" customWidth="1"/>
    <col min="9449" max="9450" width="17.28515625" style="14" customWidth="1"/>
    <col min="9451" max="9451" width="19.42578125" style="14" customWidth="1"/>
    <col min="9452" max="9689" width="10" style="14"/>
    <col min="9690" max="9690" width="7.85546875" style="14" customWidth="1"/>
    <col min="9691" max="9691" width="24.5703125" style="14" customWidth="1"/>
    <col min="9692" max="9692" width="8.28515625" style="14" customWidth="1"/>
    <col min="9693" max="9694" width="7.5703125" style="14" customWidth="1"/>
    <col min="9695" max="9696" width="7.85546875" style="14" customWidth="1"/>
    <col min="9697" max="9697" width="8.42578125" style="14" customWidth="1"/>
    <col min="9698" max="9698" width="7.85546875" style="14" customWidth="1"/>
    <col min="9699" max="9699" width="7.140625" style="14" customWidth="1"/>
    <col min="9700" max="9700" width="9.85546875" style="14" customWidth="1"/>
    <col min="9701" max="9701" width="10.85546875" style="14" customWidth="1"/>
    <col min="9702" max="9703" width="10" style="14"/>
    <col min="9704" max="9704" width="21.85546875" style="14" customWidth="1"/>
    <col min="9705" max="9706" width="17.28515625" style="14" customWidth="1"/>
    <col min="9707" max="9707" width="19.42578125" style="14" customWidth="1"/>
    <col min="9708" max="9945" width="10" style="14"/>
    <col min="9946" max="9946" width="7.85546875" style="14" customWidth="1"/>
    <col min="9947" max="9947" width="24.5703125" style="14" customWidth="1"/>
    <col min="9948" max="9948" width="8.28515625" style="14" customWidth="1"/>
    <col min="9949" max="9950" width="7.5703125" style="14" customWidth="1"/>
    <col min="9951" max="9952" width="7.85546875" style="14" customWidth="1"/>
    <col min="9953" max="9953" width="8.42578125" style="14" customWidth="1"/>
    <col min="9954" max="9954" width="7.85546875" style="14" customWidth="1"/>
    <col min="9955" max="9955" width="7.140625" style="14" customWidth="1"/>
    <col min="9956" max="9956" width="9.85546875" style="14" customWidth="1"/>
    <col min="9957" max="9957" width="10.85546875" style="14" customWidth="1"/>
    <col min="9958" max="9959" width="10" style="14"/>
    <col min="9960" max="9960" width="21.85546875" style="14" customWidth="1"/>
    <col min="9961" max="9962" width="17.28515625" style="14" customWidth="1"/>
    <col min="9963" max="9963" width="19.42578125" style="14" customWidth="1"/>
    <col min="9964" max="10201" width="10" style="14"/>
    <col min="10202" max="10202" width="7.85546875" style="14" customWidth="1"/>
    <col min="10203" max="10203" width="24.5703125" style="14" customWidth="1"/>
    <col min="10204" max="10204" width="8.28515625" style="14" customWidth="1"/>
    <col min="10205" max="10206" width="7.5703125" style="14" customWidth="1"/>
    <col min="10207" max="10208" width="7.85546875" style="14" customWidth="1"/>
    <col min="10209" max="10209" width="8.42578125" style="14" customWidth="1"/>
    <col min="10210" max="10210" width="7.85546875" style="14" customWidth="1"/>
    <col min="10211" max="10211" width="7.140625" style="14" customWidth="1"/>
    <col min="10212" max="10212" width="9.85546875" style="14" customWidth="1"/>
    <col min="10213" max="10213" width="10.85546875" style="14" customWidth="1"/>
    <col min="10214" max="10215" width="10" style="14"/>
    <col min="10216" max="10216" width="21.85546875" style="14" customWidth="1"/>
    <col min="10217" max="10218" width="17.28515625" style="14" customWidth="1"/>
    <col min="10219" max="10219" width="19.42578125" style="14" customWidth="1"/>
    <col min="10220" max="10457" width="10" style="14"/>
    <col min="10458" max="10458" width="7.85546875" style="14" customWidth="1"/>
    <col min="10459" max="10459" width="24.5703125" style="14" customWidth="1"/>
    <col min="10460" max="10460" width="8.28515625" style="14" customWidth="1"/>
    <col min="10461" max="10462" width="7.5703125" style="14" customWidth="1"/>
    <col min="10463" max="10464" width="7.85546875" style="14" customWidth="1"/>
    <col min="10465" max="10465" width="8.42578125" style="14" customWidth="1"/>
    <col min="10466" max="10466" width="7.85546875" style="14" customWidth="1"/>
    <col min="10467" max="10467" width="7.140625" style="14" customWidth="1"/>
    <col min="10468" max="10468" width="9.85546875" style="14" customWidth="1"/>
    <col min="10469" max="10469" width="10.85546875" style="14" customWidth="1"/>
    <col min="10470" max="10471" width="10" style="14"/>
    <col min="10472" max="10472" width="21.85546875" style="14" customWidth="1"/>
    <col min="10473" max="10474" width="17.28515625" style="14" customWidth="1"/>
    <col min="10475" max="10475" width="19.42578125" style="14" customWidth="1"/>
    <col min="10476" max="10713" width="10" style="14"/>
    <col min="10714" max="10714" width="7.85546875" style="14" customWidth="1"/>
    <col min="10715" max="10715" width="24.5703125" style="14" customWidth="1"/>
    <col min="10716" max="10716" width="8.28515625" style="14" customWidth="1"/>
    <col min="10717" max="10718" width="7.5703125" style="14" customWidth="1"/>
    <col min="10719" max="10720" width="7.85546875" style="14" customWidth="1"/>
    <col min="10721" max="10721" width="8.42578125" style="14" customWidth="1"/>
    <col min="10722" max="10722" width="7.85546875" style="14" customWidth="1"/>
    <col min="10723" max="10723" width="7.140625" style="14" customWidth="1"/>
    <col min="10724" max="10724" width="9.85546875" style="14" customWidth="1"/>
    <col min="10725" max="10725" width="10.85546875" style="14" customWidth="1"/>
    <col min="10726" max="10727" width="10" style="14"/>
    <col min="10728" max="10728" width="21.85546875" style="14" customWidth="1"/>
    <col min="10729" max="10730" width="17.28515625" style="14" customWidth="1"/>
    <col min="10731" max="10731" width="19.42578125" style="14" customWidth="1"/>
    <col min="10732" max="10969" width="10" style="14"/>
    <col min="10970" max="10970" width="7.85546875" style="14" customWidth="1"/>
    <col min="10971" max="10971" width="24.5703125" style="14" customWidth="1"/>
    <col min="10972" max="10972" width="8.28515625" style="14" customWidth="1"/>
    <col min="10973" max="10974" width="7.5703125" style="14" customWidth="1"/>
    <col min="10975" max="10976" width="7.85546875" style="14" customWidth="1"/>
    <col min="10977" max="10977" width="8.42578125" style="14" customWidth="1"/>
    <col min="10978" max="10978" width="7.85546875" style="14" customWidth="1"/>
    <col min="10979" max="10979" width="7.140625" style="14" customWidth="1"/>
    <col min="10980" max="10980" width="9.85546875" style="14" customWidth="1"/>
    <col min="10981" max="10981" width="10.85546875" style="14" customWidth="1"/>
    <col min="10982" max="10983" width="10" style="14"/>
    <col min="10984" max="10984" width="21.85546875" style="14" customWidth="1"/>
    <col min="10985" max="10986" width="17.28515625" style="14" customWidth="1"/>
    <col min="10987" max="10987" width="19.42578125" style="14" customWidth="1"/>
    <col min="10988" max="11225" width="10" style="14"/>
    <col min="11226" max="11226" width="7.85546875" style="14" customWidth="1"/>
    <col min="11227" max="11227" width="24.5703125" style="14" customWidth="1"/>
    <col min="11228" max="11228" width="8.28515625" style="14" customWidth="1"/>
    <col min="11229" max="11230" width="7.5703125" style="14" customWidth="1"/>
    <col min="11231" max="11232" width="7.85546875" style="14" customWidth="1"/>
    <col min="11233" max="11233" width="8.42578125" style="14" customWidth="1"/>
    <col min="11234" max="11234" width="7.85546875" style="14" customWidth="1"/>
    <col min="11235" max="11235" width="7.140625" style="14" customWidth="1"/>
    <col min="11236" max="11236" width="9.85546875" style="14" customWidth="1"/>
    <col min="11237" max="11237" width="10.85546875" style="14" customWidth="1"/>
    <col min="11238" max="11239" width="10" style="14"/>
    <col min="11240" max="11240" width="21.85546875" style="14" customWidth="1"/>
    <col min="11241" max="11242" width="17.28515625" style="14" customWidth="1"/>
    <col min="11243" max="11243" width="19.42578125" style="14" customWidth="1"/>
    <col min="11244" max="11481" width="10" style="14"/>
    <col min="11482" max="11482" width="7.85546875" style="14" customWidth="1"/>
    <col min="11483" max="11483" width="24.5703125" style="14" customWidth="1"/>
    <col min="11484" max="11484" width="8.28515625" style="14" customWidth="1"/>
    <col min="11485" max="11486" width="7.5703125" style="14" customWidth="1"/>
    <col min="11487" max="11488" width="7.85546875" style="14" customWidth="1"/>
    <col min="11489" max="11489" width="8.42578125" style="14" customWidth="1"/>
    <col min="11490" max="11490" width="7.85546875" style="14" customWidth="1"/>
    <col min="11491" max="11491" width="7.140625" style="14" customWidth="1"/>
    <col min="11492" max="11492" width="9.85546875" style="14" customWidth="1"/>
    <col min="11493" max="11493" width="10.85546875" style="14" customWidth="1"/>
    <col min="11494" max="11495" width="10" style="14"/>
    <col min="11496" max="11496" width="21.85546875" style="14" customWidth="1"/>
    <col min="11497" max="11498" width="17.28515625" style="14" customWidth="1"/>
    <col min="11499" max="11499" width="19.42578125" style="14" customWidth="1"/>
    <col min="11500" max="11737" width="10" style="14"/>
    <col min="11738" max="11738" width="7.85546875" style="14" customWidth="1"/>
    <col min="11739" max="11739" width="24.5703125" style="14" customWidth="1"/>
    <col min="11740" max="11740" width="8.28515625" style="14" customWidth="1"/>
    <col min="11741" max="11742" width="7.5703125" style="14" customWidth="1"/>
    <col min="11743" max="11744" width="7.85546875" style="14" customWidth="1"/>
    <col min="11745" max="11745" width="8.42578125" style="14" customWidth="1"/>
    <col min="11746" max="11746" width="7.85546875" style="14" customWidth="1"/>
    <col min="11747" max="11747" width="7.140625" style="14" customWidth="1"/>
    <col min="11748" max="11748" width="9.85546875" style="14" customWidth="1"/>
    <col min="11749" max="11749" width="10.85546875" style="14" customWidth="1"/>
    <col min="11750" max="11751" width="10" style="14"/>
    <col min="11752" max="11752" width="21.85546875" style="14" customWidth="1"/>
    <col min="11753" max="11754" width="17.28515625" style="14" customWidth="1"/>
    <col min="11755" max="11755" width="19.42578125" style="14" customWidth="1"/>
    <col min="11756" max="11993" width="10" style="14"/>
    <col min="11994" max="11994" width="7.85546875" style="14" customWidth="1"/>
    <col min="11995" max="11995" width="24.5703125" style="14" customWidth="1"/>
    <col min="11996" max="11996" width="8.28515625" style="14" customWidth="1"/>
    <col min="11997" max="11998" width="7.5703125" style="14" customWidth="1"/>
    <col min="11999" max="12000" width="7.85546875" style="14" customWidth="1"/>
    <col min="12001" max="12001" width="8.42578125" style="14" customWidth="1"/>
    <col min="12002" max="12002" width="7.85546875" style="14" customWidth="1"/>
    <col min="12003" max="12003" width="7.140625" style="14" customWidth="1"/>
    <col min="12004" max="12004" width="9.85546875" style="14" customWidth="1"/>
    <col min="12005" max="12005" width="10.85546875" style="14" customWidth="1"/>
    <col min="12006" max="12007" width="10" style="14"/>
    <col min="12008" max="12008" width="21.85546875" style="14" customWidth="1"/>
    <col min="12009" max="12010" width="17.28515625" style="14" customWidth="1"/>
    <col min="12011" max="12011" width="19.42578125" style="14" customWidth="1"/>
    <col min="12012" max="12249" width="10" style="14"/>
    <col min="12250" max="12250" width="7.85546875" style="14" customWidth="1"/>
    <col min="12251" max="12251" width="24.5703125" style="14" customWidth="1"/>
    <col min="12252" max="12252" width="8.28515625" style="14" customWidth="1"/>
    <col min="12253" max="12254" width="7.5703125" style="14" customWidth="1"/>
    <col min="12255" max="12256" width="7.85546875" style="14" customWidth="1"/>
    <col min="12257" max="12257" width="8.42578125" style="14" customWidth="1"/>
    <col min="12258" max="12258" width="7.85546875" style="14" customWidth="1"/>
    <col min="12259" max="12259" width="7.140625" style="14" customWidth="1"/>
    <col min="12260" max="12260" width="9.85546875" style="14" customWidth="1"/>
    <col min="12261" max="12261" width="10.85546875" style="14" customWidth="1"/>
    <col min="12262" max="12263" width="10" style="14"/>
    <col min="12264" max="12264" width="21.85546875" style="14" customWidth="1"/>
    <col min="12265" max="12266" width="17.28515625" style="14" customWidth="1"/>
    <col min="12267" max="12267" width="19.42578125" style="14" customWidth="1"/>
    <col min="12268" max="12505" width="10" style="14"/>
    <col min="12506" max="12506" width="7.85546875" style="14" customWidth="1"/>
    <col min="12507" max="12507" width="24.5703125" style="14" customWidth="1"/>
    <col min="12508" max="12508" width="8.28515625" style="14" customWidth="1"/>
    <col min="12509" max="12510" width="7.5703125" style="14" customWidth="1"/>
    <col min="12511" max="12512" width="7.85546875" style="14" customWidth="1"/>
    <col min="12513" max="12513" width="8.42578125" style="14" customWidth="1"/>
    <col min="12514" max="12514" width="7.85546875" style="14" customWidth="1"/>
    <col min="12515" max="12515" width="7.140625" style="14" customWidth="1"/>
    <col min="12516" max="12516" width="9.85546875" style="14" customWidth="1"/>
    <col min="12517" max="12517" width="10.85546875" style="14" customWidth="1"/>
    <col min="12518" max="12519" width="10" style="14"/>
    <col min="12520" max="12520" width="21.85546875" style="14" customWidth="1"/>
    <col min="12521" max="12522" width="17.28515625" style="14" customWidth="1"/>
    <col min="12523" max="12523" width="19.42578125" style="14" customWidth="1"/>
    <col min="12524" max="12761" width="10" style="14"/>
    <col min="12762" max="12762" width="7.85546875" style="14" customWidth="1"/>
    <col min="12763" max="12763" width="24.5703125" style="14" customWidth="1"/>
    <col min="12764" max="12764" width="8.28515625" style="14" customWidth="1"/>
    <col min="12765" max="12766" width="7.5703125" style="14" customWidth="1"/>
    <col min="12767" max="12768" width="7.85546875" style="14" customWidth="1"/>
    <col min="12769" max="12769" width="8.42578125" style="14" customWidth="1"/>
    <col min="12770" max="12770" width="7.85546875" style="14" customWidth="1"/>
    <col min="12771" max="12771" width="7.140625" style="14" customWidth="1"/>
    <col min="12772" max="12772" width="9.85546875" style="14" customWidth="1"/>
    <col min="12773" max="12773" width="10.85546875" style="14" customWidth="1"/>
    <col min="12774" max="12775" width="10" style="14"/>
    <col min="12776" max="12776" width="21.85546875" style="14" customWidth="1"/>
    <col min="12777" max="12778" width="17.28515625" style="14" customWidth="1"/>
    <col min="12779" max="12779" width="19.42578125" style="14" customWidth="1"/>
    <col min="12780" max="13017" width="10" style="14"/>
    <col min="13018" max="13018" width="7.85546875" style="14" customWidth="1"/>
    <col min="13019" max="13019" width="24.5703125" style="14" customWidth="1"/>
    <col min="13020" max="13020" width="8.28515625" style="14" customWidth="1"/>
    <col min="13021" max="13022" width="7.5703125" style="14" customWidth="1"/>
    <col min="13023" max="13024" width="7.85546875" style="14" customWidth="1"/>
    <col min="13025" max="13025" width="8.42578125" style="14" customWidth="1"/>
    <col min="13026" max="13026" width="7.85546875" style="14" customWidth="1"/>
    <col min="13027" max="13027" width="7.140625" style="14" customWidth="1"/>
    <col min="13028" max="13028" width="9.85546875" style="14" customWidth="1"/>
    <col min="13029" max="13029" width="10.85546875" style="14" customWidth="1"/>
    <col min="13030" max="13031" width="10" style="14"/>
    <col min="13032" max="13032" width="21.85546875" style="14" customWidth="1"/>
    <col min="13033" max="13034" width="17.28515625" style="14" customWidth="1"/>
    <col min="13035" max="13035" width="19.42578125" style="14" customWidth="1"/>
    <col min="13036" max="13273" width="10" style="14"/>
    <col min="13274" max="13274" width="7.85546875" style="14" customWidth="1"/>
    <col min="13275" max="13275" width="24.5703125" style="14" customWidth="1"/>
    <col min="13276" max="13276" width="8.28515625" style="14" customWidth="1"/>
    <col min="13277" max="13278" width="7.5703125" style="14" customWidth="1"/>
    <col min="13279" max="13280" width="7.85546875" style="14" customWidth="1"/>
    <col min="13281" max="13281" width="8.42578125" style="14" customWidth="1"/>
    <col min="13282" max="13282" width="7.85546875" style="14" customWidth="1"/>
    <col min="13283" max="13283" width="7.140625" style="14" customWidth="1"/>
    <col min="13284" max="13284" width="9.85546875" style="14" customWidth="1"/>
    <col min="13285" max="13285" width="10.85546875" style="14" customWidth="1"/>
    <col min="13286" max="13287" width="10" style="14"/>
    <col min="13288" max="13288" width="21.85546875" style="14" customWidth="1"/>
    <col min="13289" max="13290" width="17.28515625" style="14" customWidth="1"/>
    <col min="13291" max="13291" width="19.42578125" style="14" customWidth="1"/>
    <col min="13292" max="13529" width="10" style="14"/>
    <col min="13530" max="13530" width="7.85546875" style="14" customWidth="1"/>
    <col min="13531" max="13531" width="24.5703125" style="14" customWidth="1"/>
    <col min="13532" max="13532" width="8.28515625" style="14" customWidth="1"/>
    <col min="13533" max="13534" width="7.5703125" style="14" customWidth="1"/>
    <col min="13535" max="13536" width="7.85546875" style="14" customWidth="1"/>
    <col min="13537" max="13537" width="8.42578125" style="14" customWidth="1"/>
    <col min="13538" max="13538" width="7.85546875" style="14" customWidth="1"/>
    <col min="13539" max="13539" width="7.140625" style="14" customWidth="1"/>
    <col min="13540" max="13540" width="9.85546875" style="14" customWidth="1"/>
    <col min="13541" max="13541" width="10.85546875" style="14" customWidth="1"/>
    <col min="13542" max="13543" width="10" style="14"/>
    <col min="13544" max="13544" width="21.85546875" style="14" customWidth="1"/>
    <col min="13545" max="13546" width="17.28515625" style="14" customWidth="1"/>
    <col min="13547" max="13547" width="19.42578125" style="14" customWidth="1"/>
    <col min="13548" max="13785" width="10" style="14"/>
    <col min="13786" max="13786" width="7.85546875" style="14" customWidth="1"/>
    <col min="13787" max="13787" width="24.5703125" style="14" customWidth="1"/>
    <col min="13788" max="13788" width="8.28515625" style="14" customWidth="1"/>
    <col min="13789" max="13790" width="7.5703125" style="14" customWidth="1"/>
    <col min="13791" max="13792" width="7.85546875" style="14" customWidth="1"/>
    <col min="13793" max="13793" width="8.42578125" style="14" customWidth="1"/>
    <col min="13794" max="13794" width="7.85546875" style="14" customWidth="1"/>
    <col min="13795" max="13795" width="7.140625" style="14" customWidth="1"/>
    <col min="13796" max="13796" width="9.85546875" style="14" customWidth="1"/>
    <col min="13797" max="13797" width="10.85546875" style="14" customWidth="1"/>
    <col min="13798" max="13799" width="10" style="14"/>
    <col min="13800" max="13800" width="21.85546875" style="14" customWidth="1"/>
    <col min="13801" max="13802" width="17.28515625" style="14" customWidth="1"/>
    <col min="13803" max="13803" width="19.42578125" style="14" customWidth="1"/>
    <col min="13804" max="14041" width="10" style="14"/>
    <col min="14042" max="14042" width="7.85546875" style="14" customWidth="1"/>
    <col min="14043" max="14043" width="24.5703125" style="14" customWidth="1"/>
    <col min="14044" max="14044" width="8.28515625" style="14" customWidth="1"/>
    <col min="14045" max="14046" width="7.5703125" style="14" customWidth="1"/>
    <col min="14047" max="14048" width="7.85546875" style="14" customWidth="1"/>
    <col min="14049" max="14049" width="8.42578125" style="14" customWidth="1"/>
    <col min="14050" max="14050" width="7.85546875" style="14" customWidth="1"/>
    <col min="14051" max="14051" width="7.140625" style="14" customWidth="1"/>
    <col min="14052" max="14052" width="9.85546875" style="14" customWidth="1"/>
    <col min="14053" max="14053" width="10.85546875" style="14" customWidth="1"/>
    <col min="14054" max="14055" width="10" style="14"/>
    <col min="14056" max="14056" width="21.85546875" style="14" customWidth="1"/>
    <col min="14057" max="14058" width="17.28515625" style="14" customWidth="1"/>
    <col min="14059" max="14059" width="19.42578125" style="14" customWidth="1"/>
    <col min="14060" max="14297" width="10" style="14"/>
    <col min="14298" max="14298" width="7.85546875" style="14" customWidth="1"/>
    <col min="14299" max="14299" width="24.5703125" style="14" customWidth="1"/>
    <col min="14300" max="14300" width="8.28515625" style="14" customWidth="1"/>
    <col min="14301" max="14302" width="7.5703125" style="14" customWidth="1"/>
    <col min="14303" max="14304" width="7.85546875" style="14" customWidth="1"/>
    <col min="14305" max="14305" width="8.42578125" style="14" customWidth="1"/>
    <col min="14306" max="14306" width="7.85546875" style="14" customWidth="1"/>
    <col min="14307" max="14307" width="7.140625" style="14" customWidth="1"/>
    <col min="14308" max="14308" width="9.85546875" style="14" customWidth="1"/>
    <col min="14309" max="14309" width="10.85546875" style="14" customWidth="1"/>
    <col min="14310" max="14311" width="10" style="14"/>
    <col min="14312" max="14312" width="21.85546875" style="14" customWidth="1"/>
    <col min="14313" max="14314" width="17.28515625" style="14" customWidth="1"/>
    <col min="14315" max="14315" width="19.42578125" style="14" customWidth="1"/>
    <col min="14316" max="14553" width="10" style="14"/>
    <col min="14554" max="14554" width="7.85546875" style="14" customWidth="1"/>
    <col min="14555" max="14555" width="24.5703125" style="14" customWidth="1"/>
    <col min="14556" max="14556" width="8.28515625" style="14" customWidth="1"/>
    <col min="14557" max="14558" width="7.5703125" style="14" customWidth="1"/>
    <col min="14559" max="14560" width="7.85546875" style="14" customWidth="1"/>
    <col min="14561" max="14561" width="8.42578125" style="14" customWidth="1"/>
    <col min="14562" max="14562" width="7.85546875" style="14" customWidth="1"/>
    <col min="14563" max="14563" width="7.140625" style="14" customWidth="1"/>
    <col min="14564" max="14564" width="9.85546875" style="14" customWidth="1"/>
    <col min="14565" max="14565" width="10.85546875" style="14" customWidth="1"/>
    <col min="14566" max="14567" width="10" style="14"/>
    <col min="14568" max="14568" width="21.85546875" style="14" customWidth="1"/>
    <col min="14569" max="14570" width="17.28515625" style="14" customWidth="1"/>
    <col min="14571" max="14571" width="19.42578125" style="14" customWidth="1"/>
    <col min="14572" max="14809" width="10" style="14"/>
    <col min="14810" max="14810" width="7.85546875" style="14" customWidth="1"/>
    <col min="14811" max="14811" width="24.5703125" style="14" customWidth="1"/>
    <col min="14812" max="14812" width="8.28515625" style="14" customWidth="1"/>
    <col min="14813" max="14814" width="7.5703125" style="14" customWidth="1"/>
    <col min="14815" max="14816" width="7.85546875" style="14" customWidth="1"/>
    <col min="14817" max="14817" width="8.42578125" style="14" customWidth="1"/>
    <col min="14818" max="14818" width="7.85546875" style="14" customWidth="1"/>
    <col min="14819" max="14819" width="7.140625" style="14" customWidth="1"/>
    <col min="14820" max="14820" width="9.85546875" style="14" customWidth="1"/>
    <col min="14821" max="14821" width="10.85546875" style="14" customWidth="1"/>
    <col min="14822" max="14823" width="10" style="14"/>
    <col min="14824" max="14824" width="21.85546875" style="14" customWidth="1"/>
    <col min="14825" max="14826" width="17.28515625" style="14" customWidth="1"/>
    <col min="14827" max="14827" width="19.42578125" style="14" customWidth="1"/>
    <col min="14828" max="15065" width="10" style="14"/>
    <col min="15066" max="15066" width="7.85546875" style="14" customWidth="1"/>
    <col min="15067" max="15067" width="24.5703125" style="14" customWidth="1"/>
    <col min="15068" max="15068" width="8.28515625" style="14" customWidth="1"/>
    <col min="15069" max="15070" width="7.5703125" style="14" customWidth="1"/>
    <col min="15071" max="15072" width="7.85546875" style="14" customWidth="1"/>
    <col min="15073" max="15073" width="8.42578125" style="14" customWidth="1"/>
    <col min="15074" max="15074" width="7.85546875" style="14" customWidth="1"/>
    <col min="15075" max="15075" width="7.140625" style="14" customWidth="1"/>
    <col min="15076" max="15076" width="9.85546875" style="14" customWidth="1"/>
    <col min="15077" max="15077" width="10.85546875" style="14" customWidth="1"/>
    <col min="15078" max="15079" width="10" style="14"/>
    <col min="15080" max="15080" width="21.85546875" style="14" customWidth="1"/>
    <col min="15081" max="15082" width="17.28515625" style="14" customWidth="1"/>
    <col min="15083" max="15083" width="19.42578125" style="14" customWidth="1"/>
    <col min="15084" max="15321" width="10" style="14"/>
    <col min="15322" max="15322" width="7.85546875" style="14" customWidth="1"/>
    <col min="15323" max="15323" width="24.5703125" style="14" customWidth="1"/>
    <col min="15324" max="15324" width="8.28515625" style="14" customWidth="1"/>
    <col min="15325" max="15326" width="7.5703125" style="14" customWidth="1"/>
    <col min="15327" max="15328" width="7.85546875" style="14" customWidth="1"/>
    <col min="15329" max="15329" width="8.42578125" style="14" customWidth="1"/>
    <col min="15330" max="15330" width="7.85546875" style="14" customWidth="1"/>
    <col min="15331" max="15331" width="7.140625" style="14" customWidth="1"/>
    <col min="15332" max="15332" width="9.85546875" style="14" customWidth="1"/>
    <col min="15333" max="15333" width="10.85546875" style="14" customWidth="1"/>
    <col min="15334" max="15335" width="10" style="14"/>
    <col min="15336" max="15336" width="21.85546875" style="14" customWidth="1"/>
    <col min="15337" max="15338" width="17.28515625" style="14" customWidth="1"/>
    <col min="15339" max="15339" width="19.42578125" style="14" customWidth="1"/>
    <col min="15340" max="15577" width="10" style="14"/>
    <col min="15578" max="15578" width="7.85546875" style="14" customWidth="1"/>
    <col min="15579" max="15579" width="24.5703125" style="14" customWidth="1"/>
    <col min="15580" max="15580" width="8.28515625" style="14" customWidth="1"/>
    <col min="15581" max="15582" width="7.5703125" style="14" customWidth="1"/>
    <col min="15583" max="15584" width="7.85546875" style="14" customWidth="1"/>
    <col min="15585" max="15585" width="8.42578125" style="14" customWidth="1"/>
    <col min="15586" max="15586" width="7.85546875" style="14" customWidth="1"/>
    <col min="15587" max="15587" width="7.140625" style="14" customWidth="1"/>
    <col min="15588" max="15588" width="9.85546875" style="14" customWidth="1"/>
    <col min="15589" max="15589" width="10.85546875" style="14" customWidth="1"/>
    <col min="15590" max="15591" width="10" style="14"/>
    <col min="15592" max="15592" width="21.85546875" style="14" customWidth="1"/>
    <col min="15593" max="15594" width="17.28515625" style="14" customWidth="1"/>
    <col min="15595" max="15595" width="19.42578125" style="14" customWidth="1"/>
    <col min="15596" max="15833" width="10" style="14"/>
    <col min="15834" max="15834" width="7.85546875" style="14" customWidth="1"/>
    <col min="15835" max="15835" width="24.5703125" style="14" customWidth="1"/>
    <col min="15836" max="15836" width="8.28515625" style="14" customWidth="1"/>
    <col min="15837" max="15838" width="7.5703125" style="14" customWidth="1"/>
    <col min="15839" max="15840" width="7.85546875" style="14" customWidth="1"/>
    <col min="15841" max="15841" width="8.42578125" style="14" customWidth="1"/>
    <col min="15842" max="15842" width="7.85546875" style="14" customWidth="1"/>
    <col min="15843" max="15843" width="7.140625" style="14" customWidth="1"/>
    <col min="15844" max="15844" width="9.85546875" style="14" customWidth="1"/>
    <col min="15845" max="15845" width="10.85546875" style="14" customWidth="1"/>
    <col min="15846" max="15847" width="10" style="14"/>
    <col min="15848" max="15848" width="21.85546875" style="14" customWidth="1"/>
    <col min="15849" max="15850" width="17.28515625" style="14" customWidth="1"/>
    <col min="15851" max="15851" width="19.42578125" style="14" customWidth="1"/>
    <col min="15852" max="16089" width="10" style="14"/>
    <col min="16090" max="16090" width="7.85546875" style="14" customWidth="1"/>
    <col min="16091" max="16091" width="24.5703125" style="14" customWidth="1"/>
    <col min="16092" max="16092" width="8.28515625" style="14" customWidth="1"/>
    <col min="16093" max="16094" width="7.5703125" style="14" customWidth="1"/>
    <col min="16095" max="16096" width="7.85546875" style="14" customWidth="1"/>
    <col min="16097" max="16097" width="8.42578125" style="14" customWidth="1"/>
    <col min="16098" max="16098" width="7.85546875" style="14" customWidth="1"/>
    <col min="16099" max="16099" width="7.140625" style="14" customWidth="1"/>
    <col min="16100" max="16100" width="9.85546875" style="14" customWidth="1"/>
    <col min="16101" max="16101" width="10.85546875" style="14" customWidth="1"/>
    <col min="16102" max="16103" width="10" style="14"/>
    <col min="16104" max="16104" width="21.85546875" style="14" customWidth="1"/>
    <col min="16105" max="16106" width="17.28515625" style="14" customWidth="1"/>
    <col min="16107" max="16107" width="19.42578125" style="14" customWidth="1"/>
    <col min="16108" max="16384" width="10" style="14"/>
  </cols>
  <sheetData>
    <row r="1" spans="1:12" ht="13.5" customHeight="1" x14ac:dyDescent="0.2">
      <c r="A1" s="14" t="s">
        <v>124</v>
      </c>
    </row>
    <row r="2" spans="1:12" ht="13.5" customHeight="1" x14ac:dyDescent="0.2">
      <c r="A2" s="185" t="s">
        <v>153</v>
      </c>
      <c r="B2" s="122"/>
      <c r="C2" s="22"/>
    </row>
    <row r="4" spans="1:12" ht="13.5" customHeight="1" x14ac:dyDescent="0.2">
      <c r="A4" s="359" t="s">
        <v>94</v>
      </c>
      <c r="B4" s="359"/>
      <c r="C4" s="344" t="s">
        <v>38</v>
      </c>
      <c r="D4" s="342"/>
      <c r="E4" s="342"/>
      <c r="F4" s="342"/>
      <c r="G4" s="342"/>
      <c r="H4" s="342"/>
      <c r="I4" s="342"/>
      <c r="J4" s="342"/>
      <c r="K4" s="342"/>
      <c r="L4" s="343"/>
    </row>
    <row r="5" spans="1:12" ht="13.5" customHeight="1" x14ac:dyDescent="0.2">
      <c r="A5" s="359"/>
      <c r="B5" s="359"/>
      <c r="C5" s="248">
        <v>2008</v>
      </c>
      <c r="D5" s="249">
        <v>2009</v>
      </c>
      <c r="E5" s="249">
        <v>2010</v>
      </c>
      <c r="F5" s="249">
        <v>2011</v>
      </c>
      <c r="G5" s="249">
        <v>2012</v>
      </c>
      <c r="H5" s="249">
        <v>2013</v>
      </c>
      <c r="I5" s="249">
        <v>2014</v>
      </c>
      <c r="J5" s="249">
        <v>2015</v>
      </c>
      <c r="K5" s="249">
        <v>2016</v>
      </c>
      <c r="L5" s="249">
        <v>2017</v>
      </c>
    </row>
    <row r="6" spans="1:12" ht="13.5" customHeight="1" x14ac:dyDescent="0.2">
      <c r="A6" s="360" t="s">
        <v>95</v>
      </c>
      <c r="B6" s="360"/>
      <c r="C6" s="250">
        <v>33054</v>
      </c>
      <c r="D6" s="167">
        <v>37134</v>
      </c>
      <c r="E6" s="250">
        <v>39824</v>
      </c>
      <c r="F6" s="250">
        <v>41384</v>
      </c>
      <c r="G6" s="250">
        <v>43258</v>
      </c>
      <c r="H6" s="250">
        <v>43826</v>
      </c>
      <c r="I6" s="167">
        <v>43543</v>
      </c>
      <c r="J6" s="167">
        <v>45229</v>
      </c>
      <c r="K6" s="250">
        <v>47069</v>
      </c>
      <c r="L6" s="251">
        <v>45010</v>
      </c>
    </row>
    <row r="7" spans="1:12" ht="13.5" customHeight="1" x14ac:dyDescent="0.2">
      <c r="A7" s="356" t="s">
        <v>96</v>
      </c>
      <c r="B7" s="125" t="s">
        <v>97</v>
      </c>
      <c r="C7" s="252">
        <v>1034</v>
      </c>
      <c r="D7" s="168">
        <v>1218</v>
      </c>
      <c r="E7" s="252">
        <v>1337</v>
      </c>
      <c r="F7" s="252">
        <v>1355</v>
      </c>
      <c r="G7" s="252">
        <v>1381</v>
      </c>
      <c r="H7" s="252">
        <v>1426</v>
      </c>
      <c r="I7" s="168">
        <v>1379</v>
      </c>
      <c r="J7" s="168">
        <v>1387</v>
      </c>
      <c r="K7" s="252">
        <v>1521</v>
      </c>
      <c r="L7" s="253">
        <v>1485</v>
      </c>
    </row>
    <row r="8" spans="1:12" ht="13.5" customHeight="1" x14ac:dyDescent="0.2">
      <c r="A8" s="356"/>
      <c r="B8" s="125" t="s">
        <v>98</v>
      </c>
      <c r="C8" s="252">
        <v>151</v>
      </c>
      <c r="D8" s="168">
        <v>199</v>
      </c>
      <c r="E8" s="252">
        <v>190</v>
      </c>
      <c r="F8" s="252">
        <v>193</v>
      </c>
      <c r="G8" s="252">
        <v>194</v>
      </c>
      <c r="H8" s="252">
        <v>218</v>
      </c>
      <c r="I8" s="168">
        <v>230</v>
      </c>
      <c r="J8" s="168">
        <v>234</v>
      </c>
      <c r="K8" s="252">
        <v>273</v>
      </c>
      <c r="L8" s="253">
        <v>322</v>
      </c>
    </row>
    <row r="9" spans="1:12" ht="13.5" customHeight="1" x14ac:dyDescent="0.2">
      <c r="A9" s="358" t="s">
        <v>99</v>
      </c>
      <c r="B9" s="358"/>
      <c r="C9" s="252">
        <v>56933</v>
      </c>
      <c r="D9" s="168">
        <v>62503</v>
      </c>
      <c r="E9" s="252">
        <v>61713</v>
      </c>
      <c r="F9" s="252">
        <v>66275</v>
      </c>
      <c r="G9" s="252">
        <v>69376</v>
      </c>
      <c r="H9" s="252">
        <v>67792</v>
      </c>
      <c r="I9" s="168">
        <v>67329</v>
      </c>
      <c r="J9" s="168">
        <v>67598</v>
      </c>
      <c r="K9" s="252">
        <v>71154</v>
      </c>
      <c r="L9" s="253">
        <v>69926</v>
      </c>
    </row>
    <row r="10" spans="1:12" ht="13.5" customHeight="1" x14ac:dyDescent="0.2">
      <c r="A10" s="127" t="s">
        <v>96</v>
      </c>
      <c r="B10" s="128" t="s">
        <v>100</v>
      </c>
      <c r="C10" s="252">
        <v>884</v>
      </c>
      <c r="D10" s="168">
        <v>997</v>
      </c>
      <c r="E10" s="252">
        <v>926</v>
      </c>
      <c r="F10" s="252">
        <v>979</v>
      </c>
      <c r="G10" s="252">
        <v>991</v>
      </c>
      <c r="H10" s="252">
        <v>1200</v>
      </c>
      <c r="I10" s="168">
        <v>1006</v>
      </c>
      <c r="J10" s="168">
        <v>927</v>
      </c>
      <c r="K10" s="252">
        <v>1034</v>
      </c>
      <c r="L10" s="253">
        <v>1072</v>
      </c>
    </row>
    <row r="11" spans="1:12" ht="13.5" customHeight="1" x14ac:dyDescent="0.2">
      <c r="A11" s="358" t="s">
        <v>101</v>
      </c>
      <c r="B11" s="358"/>
      <c r="C11" s="252">
        <v>20888</v>
      </c>
      <c r="D11" s="168">
        <v>22849</v>
      </c>
      <c r="E11" s="252">
        <v>22756</v>
      </c>
      <c r="F11" s="252">
        <v>24080</v>
      </c>
      <c r="G11" s="252">
        <v>25375</v>
      </c>
      <c r="H11" s="252">
        <v>26397</v>
      </c>
      <c r="I11" s="168">
        <v>27100</v>
      </c>
      <c r="J11" s="168">
        <v>27130</v>
      </c>
      <c r="K11" s="252">
        <v>29058</v>
      </c>
      <c r="L11" s="253">
        <v>27826</v>
      </c>
    </row>
    <row r="12" spans="1:12" ht="13.5" customHeight="1" x14ac:dyDescent="0.2">
      <c r="A12" s="358" t="s">
        <v>102</v>
      </c>
      <c r="B12" s="358"/>
      <c r="C12" s="252">
        <v>20748</v>
      </c>
      <c r="D12" s="168">
        <v>24180</v>
      </c>
      <c r="E12" s="252">
        <v>24242</v>
      </c>
      <c r="F12" s="252">
        <v>26279</v>
      </c>
      <c r="G12" s="252">
        <v>26179</v>
      </c>
      <c r="H12" s="252">
        <v>26747</v>
      </c>
      <c r="I12" s="168">
        <v>28337</v>
      </c>
      <c r="J12" s="168">
        <v>28464</v>
      </c>
      <c r="K12" s="252">
        <v>29994</v>
      </c>
      <c r="L12" s="253">
        <v>28942</v>
      </c>
    </row>
    <row r="13" spans="1:12" ht="13.5" customHeight="1" x14ac:dyDescent="0.2">
      <c r="A13" s="358" t="s">
        <v>103</v>
      </c>
      <c r="B13" s="358"/>
      <c r="C13" s="252">
        <v>69364</v>
      </c>
      <c r="D13" s="168">
        <v>77818</v>
      </c>
      <c r="E13" s="252">
        <v>80894</v>
      </c>
      <c r="F13" s="252">
        <v>84846</v>
      </c>
      <c r="G13" s="252">
        <v>88575</v>
      </c>
      <c r="H13" s="252">
        <v>85151</v>
      </c>
      <c r="I13" s="168">
        <v>86116</v>
      </c>
      <c r="J13" s="168">
        <v>87284</v>
      </c>
      <c r="K13" s="252">
        <v>93697</v>
      </c>
      <c r="L13" s="253">
        <v>92608</v>
      </c>
    </row>
    <row r="14" spans="1:12" ht="13.5" customHeight="1" x14ac:dyDescent="0.2">
      <c r="A14" s="358" t="s">
        <v>104</v>
      </c>
      <c r="B14" s="358"/>
      <c r="C14" s="254" t="s">
        <v>144</v>
      </c>
      <c r="D14" s="253">
        <v>8322</v>
      </c>
      <c r="E14" s="252">
        <v>7663</v>
      </c>
      <c r="F14" s="252">
        <v>7779</v>
      </c>
      <c r="G14" s="252">
        <v>7990</v>
      </c>
      <c r="H14" s="252">
        <v>8225</v>
      </c>
      <c r="I14" s="253">
        <v>8354</v>
      </c>
      <c r="J14" s="253">
        <v>8269</v>
      </c>
      <c r="K14" s="252">
        <v>8563</v>
      </c>
      <c r="L14" s="253">
        <v>8596</v>
      </c>
    </row>
    <row r="15" spans="1:12" ht="13.5" customHeight="1" x14ac:dyDescent="0.2">
      <c r="A15" s="358" t="s">
        <v>105</v>
      </c>
      <c r="B15" s="358"/>
      <c r="C15" s="253">
        <v>4257</v>
      </c>
      <c r="D15" s="253">
        <v>4292</v>
      </c>
      <c r="E15" s="252">
        <v>3997</v>
      </c>
      <c r="F15" s="252">
        <v>4135</v>
      </c>
      <c r="G15" s="252">
        <v>4065</v>
      </c>
      <c r="H15" s="252">
        <v>4092</v>
      </c>
      <c r="I15" s="253">
        <v>3997</v>
      </c>
      <c r="J15" s="253">
        <v>4003</v>
      </c>
      <c r="K15" s="252">
        <v>4272</v>
      </c>
      <c r="L15" s="253">
        <v>4196</v>
      </c>
    </row>
    <row r="16" spans="1:12" ht="13.5" customHeight="1" x14ac:dyDescent="0.2">
      <c r="A16" s="358" t="s">
        <v>106</v>
      </c>
      <c r="B16" s="358"/>
      <c r="C16" s="253">
        <v>162385</v>
      </c>
      <c r="D16" s="253">
        <v>175502</v>
      </c>
      <c r="E16" s="252">
        <v>175986</v>
      </c>
      <c r="F16" s="252">
        <v>180461</v>
      </c>
      <c r="G16" s="252">
        <v>193014</v>
      </c>
      <c r="H16" s="252">
        <v>189448</v>
      </c>
      <c r="I16" s="253">
        <v>190540</v>
      </c>
      <c r="J16" s="253">
        <v>193690</v>
      </c>
      <c r="K16" s="252">
        <v>204366</v>
      </c>
      <c r="L16" s="253">
        <v>202594</v>
      </c>
    </row>
    <row r="17" spans="1:12" ht="13.5" customHeight="1" x14ac:dyDescent="0.2">
      <c r="A17" s="354" t="s">
        <v>107</v>
      </c>
      <c r="B17" s="354"/>
      <c r="C17" s="255">
        <v>132081</v>
      </c>
      <c r="D17" s="255">
        <v>148344</v>
      </c>
      <c r="E17" s="256">
        <v>153055</v>
      </c>
      <c r="F17" s="256">
        <v>160114</v>
      </c>
      <c r="G17" s="256">
        <v>166840</v>
      </c>
      <c r="H17" s="256">
        <v>165356</v>
      </c>
      <c r="I17" s="255">
        <v>165184</v>
      </c>
      <c r="J17" s="255">
        <v>170725</v>
      </c>
      <c r="K17" s="256">
        <v>182771</v>
      </c>
      <c r="L17" s="255">
        <v>186556</v>
      </c>
    </row>
    <row r="18" spans="1:12" ht="13.5" customHeight="1" x14ac:dyDescent="0.2">
      <c r="A18" s="261" t="s">
        <v>154</v>
      </c>
      <c r="B18" s="261"/>
      <c r="C18" s="261"/>
      <c r="D18" s="261"/>
      <c r="E18" s="261"/>
      <c r="F18" s="261"/>
      <c r="G18" s="261"/>
      <c r="H18" s="261"/>
      <c r="I18" s="261"/>
      <c r="J18" s="261"/>
      <c r="K18" s="261"/>
      <c r="L18" s="261"/>
    </row>
    <row r="19" spans="1:12" ht="13.5" customHeight="1" x14ac:dyDescent="0.2">
      <c r="A19" s="355" t="s">
        <v>95</v>
      </c>
      <c r="B19" s="355"/>
      <c r="C19" s="257">
        <v>109.31965432049769</v>
      </c>
      <c r="D19" s="257">
        <v>110.12880093242029</v>
      </c>
      <c r="E19" s="257">
        <v>116.91449541284403</v>
      </c>
      <c r="F19" s="257">
        <v>122.96465330766122</v>
      </c>
      <c r="G19" s="257">
        <v>126.4395365423063</v>
      </c>
      <c r="H19" s="257">
        <v>128.73151316659079</v>
      </c>
      <c r="I19" s="257">
        <v>128.28686667511246</v>
      </c>
      <c r="J19" s="257">
        <v>130.91830089007888</v>
      </c>
      <c r="K19" s="257">
        <v>127.87570228534791</v>
      </c>
      <c r="L19" s="257">
        <v>126.8866674560083</v>
      </c>
    </row>
    <row r="20" spans="1:12" ht="13.5" customHeight="1" x14ac:dyDescent="0.2">
      <c r="A20" s="356" t="s">
        <v>96</v>
      </c>
      <c r="B20" s="258" t="s">
        <v>97</v>
      </c>
      <c r="C20" s="259">
        <v>3.4197532089125251</v>
      </c>
      <c r="D20" s="259">
        <v>3.6122389060076454</v>
      </c>
      <c r="E20" s="259">
        <v>3.9251376146788992</v>
      </c>
      <c r="F20" s="259">
        <v>4.0261237490788941</v>
      </c>
      <c r="G20" s="259">
        <v>4.0365481521319753</v>
      </c>
      <c r="H20" s="259">
        <v>4.1886354624094935</v>
      </c>
      <c r="I20" s="259">
        <v>4.0628250039037299</v>
      </c>
      <c r="J20" s="259">
        <v>4.0147622838121428</v>
      </c>
      <c r="K20" s="259">
        <v>4.1322089523043655</v>
      </c>
      <c r="L20" s="259">
        <v>4.1863297305525959</v>
      </c>
    </row>
    <row r="21" spans="1:12" ht="13.5" customHeight="1" x14ac:dyDescent="0.2">
      <c r="A21" s="356"/>
      <c r="B21" s="258" t="s">
        <v>98</v>
      </c>
      <c r="C21" s="259">
        <v>0.49940303147562021</v>
      </c>
      <c r="D21" s="259">
        <v>0.59017696411783371</v>
      </c>
      <c r="E21" s="259">
        <v>0.55779816513761471</v>
      </c>
      <c r="F21" s="259">
        <v>0.57346264470275021</v>
      </c>
      <c r="G21" s="259">
        <v>0.56704586641100885</v>
      </c>
      <c r="H21" s="259">
        <v>0.64033838064885673</v>
      </c>
      <c r="I21" s="259">
        <v>0.67762853582150673</v>
      </c>
      <c r="J21" s="259">
        <v>0.67732831608654753</v>
      </c>
      <c r="K21" s="259">
        <v>0.74167852990078342</v>
      </c>
      <c r="L21" s="259">
        <v>0.90774287760130346</v>
      </c>
    </row>
    <row r="22" spans="1:12" ht="13.5" customHeight="1" x14ac:dyDescent="0.2">
      <c r="A22" s="357" t="s">
        <v>99</v>
      </c>
      <c r="B22" s="357"/>
      <c r="C22" s="259">
        <v>188.29478669537409</v>
      </c>
      <c r="D22" s="259">
        <v>185.36598386058776</v>
      </c>
      <c r="E22" s="259">
        <v>181.17577981651377</v>
      </c>
      <c r="F22" s="259">
        <v>196.92350662007655</v>
      </c>
      <c r="G22" s="259">
        <v>202.78027849551626</v>
      </c>
      <c r="H22" s="259">
        <v>199.12761238966647</v>
      </c>
      <c r="I22" s="259">
        <v>198.36544212315752</v>
      </c>
      <c r="J22" s="259">
        <v>195.66683551631812</v>
      </c>
      <c r="K22" s="259">
        <v>193.3091359580965</v>
      </c>
      <c r="L22" s="259">
        <v>197.1267964569837</v>
      </c>
    </row>
    <row r="23" spans="1:12" ht="13.5" customHeight="1" x14ac:dyDescent="0.2">
      <c r="A23" s="362" t="s">
        <v>155</v>
      </c>
      <c r="B23" s="363"/>
      <c r="C23" s="259">
        <v>2.9236574822811146</v>
      </c>
      <c r="D23" s="259">
        <v>2.9568162473642223</v>
      </c>
      <c r="E23" s="259">
        <v>2.718532110091743</v>
      </c>
      <c r="F23" s="259">
        <v>2.9089115500724998</v>
      </c>
      <c r="G23" s="259">
        <v>2.8966105856356177</v>
      </c>
      <c r="H23" s="259">
        <v>3.5247984255900366</v>
      </c>
      <c r="I23" s="259">
        <v>2.963888291462764</v>
      </c>
      <c r="J23" s="259">
        <v>2.6832621752659382</v>
      </c>
      <c r="K23" s="259">
        <v>2.8091413916388652</v>
      </c>
      <c r="L23" s="259">
        <v>3.0220508223248368</v>
      </c>
    </row>
    <row r="24" spans="1:12" ht="13.5" customHeight="1" x14ac:dyDescent="0.2">
      <c r="A24" s="357" t="s">
        <v>101</v>
      </c>
      <c r="B24" s="357"/>
      <c r="C24" s="259">
        <v>69.082983585846051</v>
      </c>
      <c r="D24" s="259">
        <v>67.763585191599915</v>
      </c>
      <c r="E24" s="259">
        <v>66.806605504587154</v>
      </c>
      <c r="F24" s="259">
        <v>71.549121681047808</v>
      </c>
      <c r="G24" s="259">
        <v>74.16901474319252</v>
      </c>
      <c r="H24" s="259">
        <v>77.536753366916827</v>
      </c>
      <c r="I24" s="259">
        <v>79.842318785925357</v>
      </c>
      <c r="J24" s="259">
        <v>78.529560749692465</v>
      </c>
      <c r="K24" s="259">
        <v>78.943936710098782</v>
      </c>
      <c r="L24" s="259">
        <v>78.443643826502708</v>
      </c>
    </row>
    <row r="25" spans="1:12" ht="13.5" customHeight="1" x14ac:dyDescent="0.2">
      <c r="A25" s="357" t="s">
        <v>102</v>
      </c>
      <c r="B25" s="357"/>
      <c r="C25" s="259">
        <v>68.619960907656733</v>
      </c>
      <c r="D25" s="259">
        <v>71.710949710398083</v>
      </c>
      <c r="E25" s="259">
        <v>71.169174311926611</v>
      </c>
      <c r="F25" s="259">
        <v>78.083030259811267</v>
      </c>
      <c r="G25" s="259">
        <v>76.519039880277319</v>
      </c>
      <c r="H25" s="259">
        <v>78.564819574380593</v>
      </c>
      <c r="I25" s="259">
        <v>83.486781824234939</v>
      </c>
      <c r="J25" s="259">
        <v>82.390911064476455</v>
      </c>
      <c r="K25" s="259">
        <v>81.486834526901475</v>
      </c>
      <c r="L25" s="259">
        <v>81.58973404825133</v>
      </c>
    </row>
    <row r="26" spans="1:12" ht="13.5" customHeight="1" x14ac:dyDescent="0.2">
      <c r="A26" s="357" t="s">
        <v>103</v>
      </c>
      <c r="B26" s="357"/>
      <c r="C26" s="259">
        <v>229.4078932137412</v>
      </c>
      <c r="D26" s="259">
        <v>230.78588439056071</v>
      </c>
      <c r="E26" s="259">
        <v>237.4869724770642</v>
      </c>
      <c r="F26" s="259">
        <v>252.10368680025675</v>
      </c>
      <c r="G26" s="259">
        <v>258.89735885234592</v>
      </c>
      <c r="H26" s="259">
        <v>250.11675894784767</v>
      </c>
      <c r="I26" s="259">
        <v>253.71590865567339</v>
      </c>
      <c r="J26" s="259">
        <v>252.64925103118895</v>
      </c>
      <c r="K26" s="259">
        <v>254.55330848393305</v>
      </c>
      <c r="L26" s="259">
        <v>261.06910685994262</v>
      </c>
    </row>
    <row r="27" spans="1:12" ht="13.5" customHeight="1" x14ac:dyDescent="0.2">
      <c r="A27" s="357" t="s">
        <v>104</v>
      </c>
      <c r="B27" s="357"/>
      <c r="C27" s="259" t="s">
        <v>144</v>
      </c>
      <c r="D27" s="259">
        <v>24.680666810998051</v>
      </c>
      <c r="E27" s="259">
        <v>22.496880733944955</v>
      </c>
      <c r="F27" s="259">
        <v>23.113813021464736</v>
      </c>
      <c r="G27" s="259">
        <v>23.354105528989489</v>
      </c>
      <c r="H27" s="259">
        <v>24.159555875398375</v>
      </c>
      <c r="I27" s="259">
        <v>24.612646905447249</v>
      </c>
      <c r="J27" s="259">
        <v>23.935161733844708</v>
      </c>
      <c r="K27" s="259">
        <v>23.263711544104062</v>
      </c>
      <c r="L27" s="259">
        <v>24.23278812379132</v>
      </c>
    </row>
    <row r="28" spans="1:12" ht="13.5" customHeight="1" x14ac:dyDescent="0.2">
      <c r="A28" s="357" t="s">
        <v>105</v>
      </c>
      <c r="B28" s="357"/>
      <c r="C28" s="259">
        <v>14.079196721799438</v>
      </c>
      <c r="D28" s="259">
        <v>12.728841859265037</v>
      </c>
      <c r="E28" s="259">
        <v>11.734311926605505</v>
      </c>
      <c r="F28" s="259">
        <v>12.286362880030426</v>
      </c>
      <c r="G28" s="259">
        <v>11.881656943096656</v>
      </c>
      <c r="H28" s="259">
        <v>12.019562631262025</v>
      </c>
      <c r="I28" s="259">
        <v>11.776005468167664</v>
      </c>
      <c r="J28" s="259">
        <v>11.586945509805339</v>
      </c>
      <c r="K28" s="259">
        <v>11.606046445919954</v>
      </c>
      <c r="L28" s="259">
        <v>11.82884818141326</v>
      </c>
    </row>
    <row r="29" spans="1:12" ht="13.5" customHeight="1" x14ac:dyDescent="0.2">
      <c r="A29" s="357" t="s">
        <v>106</v>
      </c>
      <c r="B29" s="357"/>
      <c r="C29" s="259">
        <v>537.0566971269443</v>
      </c>
      <c r="D29" s="259">
        <v>520.48863093772889</v>
      </c>
      <c r="E29" s="259">
        <v>516.6561467889909</v>
      </c>
      <c r="F29" s="259">
        <v>536.20540065131092</v>
      </c>
      <c r="G29" s="259">
        <v>564.16387040955908</v>
      </c>
      <c r="H29" s="259">
        <v>556.47167677598441</v>
      </c>
      <c r="I29" s="259">
        <v>561.37104876273872</v>
      </c>
      <c r="J29" s="259">
        <v>560.64838266155289</v>
      </c>
      <c r="K29" s="259">
        <v>555.21565729561723</v>
      </c>
      <c r="L29" s="259">
        <v>571.12813833775931</v>
      </c>
    </row>
    <row r="30" spans="1:12" ht="13.5" customHeight="1" x14ac:dyDescent="0.2">
      <c r="A30" s="361" t="s">
        <v>107</v>
      </c>
      <c r="B30" s="361"/>
      <c r="C30" s="260">
        <v>436.83213112802241</v>
      </c>
      <c r="D30" s="260">
        <v>439.94578675927602</v>
      </c>
      <c r="E30" s="260">
        <v>449.33577981651376</v>
      </c>
      <c r="F30" s="260">
        <v>475.74817561624951</v>
      </c>
      <c r="G30" s="260">
        <v>487.65944511346765</v>
      </c>
      <c r="H30" s="260">
        <v>485.70547371822175</v>
      </c>
      <c r="I30" s="260">
        <v>486.66692200495555</v>
      </c>
      <c r="J30" s="260">
        <v>494.17468702511036</v>
      </c>
      <c r="K30" s="260">
        <v>496.54698384064505</v>
      </c>
      <c r="L30" s="260">
        <v>525.91577724779131</v>
      </c>
    </row>
    <row r="31" spans="1:12" ht="13.5" customHeight="1" x14ac:dyDescent="0.2">
      <c r="C31" s="17"/>
    </row>
    <row r="32" spans="1:12" ht="13.5" customHeight="1" x14ac:dyDescent="0.2">
      <c r="C32" s="17"/>
    </row>
    <row r="33" spans="2:3" ht="13.5" customHeight="1" x14ac:dyDescent="0.2">
      <c r="C33" s="17"/>
    </row>
    <row r="34" spans="2:3" ht="13.5" customHeight="1" x14ac:dyDescent="0.2">
      <c r="C34" s="17"/>
    </row>
    <row r="35" spans="2:3" ht="13.5" customHeight="1" x14ac:dyDescent="0.2">
      <c r="C35" s="17"/>
    </row>
    <row r="36" spans="2:3" ht="13.5" customHeight="1" x14ac:dyDescent="0.2">
      <c r="C36" s="15"/>
    </row>
    <row r="37" spans="2:3" ht="13.5" customHeight="1" x14ac:dyDescent="0.2">
      <c r="B37" s="17"/>
    </row>
    <row r="38" spans="2:3" ht="13.5" customHeight="1" x14ac:dyDescent="0.2">
      <c r="B38" s="17"/>
    </row>
    <row r="39" spans="2:3" ht="13.5" customHeight="1" x14ac:dyDescent="0.2">
      <c r="B39" s="17"/>
    </row>
    <row r="40" spans="2:3" ht="13.5" customHeight="1" x14ac:dyDescent="0.2">
      <c r="B40" s="17"/>
    </row>
    <row r="41" spans="2:3" ht="13.5" customHeight="1" x14ac:dyDescent="0.2">
      <c r="B41" s="17"/>
    </row>
    <row r="42" spans="2:3" ht="13.5" customHeight="1" x14ac:dyDescent="0.2">
      <c r="B42" s="17"/>
    </row>
    <row r="43" spans="2:3" ht="13.5" customHeight="1" x14ac:dyDescent="0.2">
      <c r="B43" s="17"/>
    </row>
    <row r="44" spans="2:3" ht="13.5" customHeight="1" x14ac:dyDescent="0.2">
      <c r="B44" s="17"/>
    </row>
    <row r="45" spans="2:3" ht="13.5" customHeight="1" x14ac:dyDescent="0.2">
      <c r="B45" s="17"/>
    </row>
    <row r="46" spans="2:3" ht="13.5" customHeight="1" x14ac:dyDescent="0.2">
      <c r="B46" s="17"/>
    </row>
    <row r="47" spans="2:3" ht="13.5" customHeight="1" x14ac:dyDescent="0.2">
      <c r="B47" s="17"/>
    </row>
    <row r="48" spans="2:3" ht="13.5" customHeight="1" x14ac:dyDescent="0.2">
      <c r="B48" s="17"/>
    </row>
  </sheetData>
  <mergeCells count="23">
    <mergeCell ref="A29:B29"/>
    <mergeCell ref="A30:B30"/>
    <mergeCell ref="A23:B23"/>
    <mergeCell ref="A24:B24"/>
    <mergeCell ref="A25:B25"/>
    <mergeCell ref="A26:B26"/>
    <mergeCell ref="A27:B27"/>
    <mergeCell ref="A28:B28"/>
    <mergeCell ref="A17:B17"/>
    <mergeCell ref="C4:L4"/>
    <mergeCell ref="A19:B19"/>
    <mergeCell ref="A20:A21"/>
    <mergeCell ref="A22:B22"/>
    <mergeCell ref="A11:B11"/>
    <mergeCell ref="A12:B12"/>
    <mergeCell ref="A13:B13"/>
    <mergeCell ref="A14:B14"/>
    <mergeCell ref="A15:B15"/>
    <mergeCell ref="A16:B16"/>
    <mergeCell ref="A4:B5"/>
    <mergeCell ref="A6:B6"/>
    <mergeCell ref="A7:A8"/>
    <mergeCell ref="A9:B9"/>
  </mergeCells>
  <printOptions horizontalCentered="1"/>
  <pageMargins left="0.39370078740157483" right="0.39370078740157483" top="0.59055118110236227" bottom="0.55118110236220474" header="0.51181102362204722" footer="0.51181102362204722"/>
  <pageSetup paperSize="9" orientation="portrait" horizontalDpi="120" verticalDpi="144"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zoomScaleNormal="100" workbookViewId="0"/>
  </sheetViews>
  <sheetFormatPr defaultColWidth="10" defaultRowHeight="13.5" customHeight="1" x14ac:dyDescent="0.2"/>
  <cols>
    <col min="1" max="1" width="9.140625" style="14" customWidth="1"/>
    <col min="2" max="2" width="17.5703125" style="14" customWidth="1"/>
    <col min="3" max="3" width="10.85546875" style="14" customWidth="1"/>
    <col min="4" max="217" width="10" style="14"/>
    <col min="218" max="218" width="7.85546875" style="14" customWidth="1"/>
    <col min="219" max="219" width="24.5703125" style="14" customWidth="1"/>
    <col min="220" max="220" width="8.28515625" style="14" customWidth="1"/>
    <col min="221" max="222" width="7.5703125" style="14" customWidth="1"/>
    <col min="223" max="224" width="7.85546875" style="14" customWidth="1"/>
    <col min="225" max="225" width="8.42578125" style="14" customWidth="1"/>
    <col min="226" max="226" width="7.85546875" style="14" customWidth="1"/>
    <col min="227" max="227" width="7.140625" style="14" customWidth="1"/>
    <col min="228" max="228" width="9.85546875" style="14" customWidth="1"/>
    <col min="229" max="229" width="10.85546875" style="14" customWidth="1"/>
    <col min="230" max="231" width="10" style="14"/>
    <col min="232" max="232" width="21.85546875" style="14" customWidth="1"/>
    <col min="233" max="234" width="17.28515625" style="14" customWidth="1"/>
    <col min="235" max="235" width="19.42578125" style="14" customWidth="1"/>
    <col min="236" max="473" width="10" style="14"/>
    <col min="474" max="474" width="7.85546875" style="14" customWidth="1"/>
    <col min="475" max="475" width="24.5703125" style="14" customWidth="1"/>
    <col min="476" max="476" width="8.28515625" style="14" customWidth="1"/>
    <col min="477" max="478" width="7.5703125" style="14" customWidth="1"/>
    <col min="479" max="480" width="7.85546875" style="14" customWidth="1"/>
    <col min="481" max="481" width="8.42578125" style="14" customWidth="1"/>
    <col min="482" max="482" width="7.85546875" style="14" customWidth="1"/>
    <col min="483" max="483" width="7.140625" style="14" customWidth="1"/>
    <col min="484" max="484" width="9.85546875" style="14" customWidth="1"/>
    <col min="485" max="485" width="10.85546875" style="14" customWidth="1"/>
    <col min="486" max="487" width="10" style="14"/>
    <col min="488" max="488" width="21.85546875" style="14" customWidth="1"/>
    <col min="489" max="490" width="17.28515625" style="14" customWidth="1"/>
    <col min="491" max="491" width="19.42578125" style="14" customWidth="1"/>
    <col min="492" max="729" width="10" style="14"/>
    <col min="730" max="730" width="7.85546875" style="14" customWidth="1"/>
    <col min="731" max="731" width="24.5703125" style="14" customWidth="1"/>
    <col min="732" max="732" width="8.28515625" style="14" customWidth="1"/>
    <col min="733" max="734" width="7.5703125" style="14" customWidth="1"/>
    <col min="735" max="736" width="7.85546875" style="14" customWidth="1"/>
    <col min="737" max="737" width="8.42578125" style="14" customWidth="1"/>
    <col min="738" max="738" width="7.85546875" style="14" customWidth="1"/>
    <col min="739" max="739" width="7.140625" style="14" customWidth="1"/>
    <col min="740" max="740" width="9.85546875" style="14" customWidth="1"/>
    <col min="741" max="741" width="10.85546875" style="14" customWidth="1"/>
    <col min="742" max="743" width="10" style="14"/>
    <col min="744" max="744" width="21.85546875" style="14" customWidth="1"/>
    <col min="745" max="746" width="17.28515625" style="14" customWidth="1"/>
    <col min="747" max="747" width="19.42578125" style="14" customWidth="1"/>
    <col min="748" max="985" width="10" style="14"/>
    <col min="986" max="986" width="7.85546875" style="14" customWidth="1"/>
    <col min="987" max="987" width="24.5703125" style="14" customWidth="1"/>
    <col min="988" max="988" width="8.28515625" style="14" customWidth="1"/>
    <col min="989" max="990" width="7.5703125" style="14" customWidth="1"/>
    <col min="991" max="992" width="7.85546875" style="14" customWidth="1"/>
    <col min="993" max="993" width="8.42578125" style="14" customWidth="1"/>
    <col min="994" max="994" width="7.85546875" style="14" customWidth="1"/>
    <col min="995" max="995" width="7.140625" style="14" customWidth="1"/>
    <col min="996" max="996" width="9.85546875" style="14" customWidth="1"/>
    <col min="997" max="997" width="10.85546875" style="14" customWidth="1"/>
    <col min="998" max="999" width="10" style="14"/>
    <col min="1000" max="1000" width="21.85546875" style="14" customWidth="1"/>
    <col min="1001" max="1002" width="17.28515625" style="14" customWidth="1"/>
    <col min="1003" max="1003" width="19.42578125" style="14" customWidth="1"/>
    <col min="1004" max="1241" width="10" style="14"/>
    <col min="1242" max="1242" width="7.85546875" style="14" customWidth="1"/>
    <col min="1243" max="1243" width="24.5703125" style="14" customWidth="1"/>
    <col min="1244" max="1244" width="8.28515625" style="14" customWidth="1"/>
    <col min="1245" max="1246" width="7.5703125" style="14" customWidth="1"/>
    <col min="1247" max="1248" width="7.85546875" style="14" customWidth="1"/>
    <col min="1249" max="1249" width="8.42578125" style="14" customWidth="1"/>
    <col min="1250" max="1250" width="7.85546875" style="14" customWidth="1"/>
    <col min="1251" max="1251" width="7.140625" style="14" customWidth="1"/>
    <col min="1252" max="1252" width="9.85546875" style="14" customWidth="1"/>
    <col min="1253" max="1253" width="10.85546875" style="14" customWidth="1"/>
    <col min="1254" max="1255" width="10" style="14"/>
    <col min="1256" max="1256" width="21.85546875" style="14" customWidth="1"/>
    <col min="1257" max="1258" width="17.28515625" style="14" customWidth="1"/>
    <col min="1259" max="1259" width="19.42578125" style="14" customWidth="1"/>
    <col min="1260" max="1497" width="10" style="14"/>
    <col min="1498" max="1498" width="7.85546875" style="14" customWidth="1"/>
    <col min="1499" max="1499" width="24.5703125" style="14" customWidth="1"/>
    <col min="1500" max="1500" width="8.28515625" style="14" customWidth="1"/>
    <col min="1501" max="1502" width="7.5703125" style="14" customWidth="1"/>
    <col min="1503" max="1504" width="7.85546875" style="14" customWidth="1"/>
    <col min="1505" max="1505" width="8.42578125" style="14" customWidth="1"/>
    <col min="1506" max="1506" width="7.85546875" style="14" customWidth="1"/>
    <col min="1507" max="1507" width="7.140625" style="14" customWidth="1"/>
    <col min="1508" max="1508" width="9.85546875" style="14" customWidth="1"/>
    <col min="1509" max="1509" width="10.85546875" style="14" customWidth="1"/>
    <col min="1510" max="1511" width="10" style="14"/>
    <col min="1512" max="1512" width="21.85546875" style="14" customWidth="1"/>
    <col min="1513" max="1514" width="17.28515625" style="14" customWidth="1"/>
    <col min="1515" max="1515" width="19.42578125" style="14" customWidth="1"/>
    <col min="1516" max="1753" width="10" style="14"/>
    <col min="1754" max="1754" width="7.85546875" style="14" customWidth="1"/>
    <col min="1755" max="1755" width="24.5703125" style="14" customWidth="1"/>
    <col min="1756" max="1756" width="8.28515625" style="14" customWidth="1"/>
    <col min="1757" max="1758" width="7.5703125" style="14" customWidth="1"/>
    <col min="1759" max="1760" width="7.85546875" style="14" customWidth="1"/>
    <col min="1761" max="1761" width="8.42578125" style="14" customWidth="1"/>
    <col min="1762" max="1762" width="7.85546875" style="14" customWidth="1"/>
    <col min="1763" max="1763" width="7.140625" style="14" customWidth="1"/>
    <col min="1764" max="1764" width="9.85546875" style="14" customWidth="1"/>
    <col min="1765" max="1765" width="10.85546875" style="14" customWidth="1"/>
    <col min="1766" max="1767" width="10" style="14"/>
    <col min="1768" max="1768" width="21.85546875" style="14" customWidth="1"/>
    <col min="1769" max="1770" width="17.28515625" style="14" customWidth="1"/>
    <col min="1771" max="1771" width="19.42578125" style="14" customWidth="1"/>
    <col min="1772" max="2009" width="10" style="14"/>
    <col min="2010" max="2010" width="7.85546875" style="14" customWidth="1"/>
    <col min="2011" max="2011" width="24.5703125" style="14" customWidth="1"/>
    <col min="2012" max="2012" width="8.28515625" style="14" customWidth="1"/>
    <col min="2013" max="2014" width="7.5703125" style="14" customWidth="1"/>
    <col min="2015" max="2016" width="7.85546875" style="14" customWidth="1"/>
    <col min="2017" max="2017" width="8.42578125" style="14" customWidth="1"/>
    <col min="2018" max="2018" width="7.85546875" style="14" customWidth="1"/>
    <col min="2019" max="2019" width="7.140625" style="14" customWidth="1"/>
    <col min="2020" max="2020" width="9.85546875" style="14" customWidth="1"/>
    <col min="2021" max="2021" width="10.85546875" style="14" customWidth="1"/>
    <col min="2022" max="2023" width="10" style="14"/>
    <col min="2024" max="2024" width="21.85546875" style="14" customWidth="1"/>
    <col min="2025" max="2026" width="17.28515625" style="14" customWidth="1"/>
    <col min="2027" max="2027" width="19.42578125" style="14" customWidth="1"/>
    <col min="2028" max="2265" width="10" style="14"/>
    <col min="2266" max="2266" width="7.85546875" style="14" customWidth="1"/>
    <col min="2267" max="2267" width="24.5703125" style="14" customWidth="1"/>
    <col min="2268" max="2268" width="8.28515625" style="14" customWidth="1"/>
    <col min="2269" max="2270" width="7.5703125" style="14" customWidth="1"/>
    <col min="2271" max="2272" width="7.85546875" style="14" customWidth="1"/>
    <col min="2273" max="2273" width="8.42578125" style="14" customWidth="1"/>
    <col min="2274" max="2274" width="7.85546875" style="14" customWidth="1"/>
    <col min="2275" max="2275" width="7.140625" style="14" customWidth="1"/>
    <col min="2276" max="2276" width="9.85546875" style="14" customWidth="1"/>
    <col min="2277" max="2277" width="10.85546875" style="14" customWidth="1"/>
    <col min="2278" max="2279" width="10" style="14"/>
    <col min="2280" max="2280" width="21.85546875" style="14" customWidth="1"/>
    <col min="2281" max="2282" width="17.28515625" style="14" customWidth="1"/>
    <col min="2283" max="2283" width="19.42578125" style="14" customWidth="1"/>
    <col min="2284" max="2521" width="10" style="14"/>
    <col min="2522" max="2522" width="7.85546875" style="14" customWidth="1"/>
    <col min="2523" max="2523" width="24.5703125" style="14" customWidth="1"/>
    <col min="2524" max="2524" width="8.28515625" style="14" customWidth="1"/>
    <col min="2525" max="2526" width="7.5703125" style="14" customWidth="1"/>
    <col min="2527" max="2528" width="7.85546875" style="14" customWidth="1"/>
    <col min="2529" max="2529" width="8.42578125" style="14" customWidth="1"/>
    <col min="2530" max="2530" width="7.85546875" style="14" customWidth="1"/>
    <col min="2531" max="2531" width="7.140625" style="14" customWidth="1"/>
    <col min="2532" max="2532" width="9.85546875" style="14" customWidth="1"/>
    <col min="2533" max="2533" width="10.85546875" style="14" customWidth="1"/>
    <col min="2534" max="2535" width="10" style="14"/>
    <col min="2536" max="2536" width="21.85546875" style="14" customWidth="1"/>
    <col min="2537" max="2538" width="17.28515625" style="14" customWidth="1"/>
    <col min="2539" max="2539" width="19.42578125" style="14" customWidth="1"/>
    <col min="2540" max="2777" width="10" style="14"/>
    <col min="2778" max="2778" width="7.85546875" style="14" customWidth="1"/>
    <col min="2779" max="2779" width="24.5703125" style="14" customWidth="1"/>
    <col min="2780" max="2780" width="8.28515625" style="14" customWidth="1"/>
    <col min="2781" max="2782" width="7.5703125" style="14" customWidth="1"/>
    <col min="2783" max="2784" width="7.85546875" style="14" customWidth="1"/>
    <col min="2785" max="2785" width="8.42578125" style="14" customWidth="1"/>
    <col min="2786" max="2786" width="7.85546875" style="14" customWidth="1"/>
    <col min="2787" max="2787" width="7.140625" style="14" customWidth="1"/>
    <col min="2788" max="2788" width="9.85546875" style="14" customWidth="1"/>
    <col min="2789" max="2789" width="10.85546875" style="14" customWidth="1"/>
    <col min="2790" max="2791" width="10" style="14"/>
    <col min="2792" max="2792" width="21.85546875" style="14" customWidth="1"/>
    <col min="2793" max="2794" width="17.28515625" style="14" customWidth="1"/>
    <col min="2795" max="2795" width="19.42578125" style="14" customWidth="1"/>
    <col min="2796" max="3033" width="10" style="14"/>
    <col min="3034" max="3034" width="7.85546875" style="14" customWidth="1"/>
    <col min="3035" max="3035" width="24.5703125" style="14" customWidth="1"/>
    <col min="3036" max="3036" width="8.28515625" style="14" customWidth="1"/>
    <col min="3037" max="3038" width="7.5703125" style="14" customWidth="1"/>
    <col min="3039" max="3040" width="7.85546875" style="14" customWidth="1"/>
    <col min="3041" max="3041" width="8.42578125" style="14" customWidth="1"/>
    <col min="3042" max="3042" width="7.85546875" style="14" customWidth="1"/>
    <col min="3043" max="3043" width="7.140625" style="14" customWidth="1"/>
    <col min="3044" max="3044" width="9.85546875" style="14" customWidth="1"/>
    <col min="3045" max="3045" width="10.85546875" style="14" customWidth="1"/>
    <col min="3046" max="3047" width="10" style="14"/>
    <col min="3048" max="3048" width="21.85546875" style="14" customWidth="1"/>
    <col min="3049" max="3050" width="17.28515625" style="14" customWidth="1"/>
    <col min="3051" max="3051" width="19.42578125" style="14" customWidth="1"/>
    <col min="3052" max="3289" width="10" style="14"/>
    <col min="3290" max="3290" width="7.85546875" style="14" customWidth="1"/>
    <col min="3291" max="3291" width="24.5703125" style="14" customWidth="1"/>
    <col min="3292" max="3292" width="8.28515625" style="14" customWidth="1"/>
    <col min="3293" max="3294" width="7.5703125" style="14" customWidth="1"/>
    <col min="3295" max="3296" width="7.85546875" style="14" customWidth="1"/>
    <col min="3297" max="3297" width="8.42578125" style="14" customWidth="1"/>
    <col min="3298" max="3298" width="7.85546875" style="14" customWidth="1"/>
    <col min="3299" max="3299" width="7.140625" style="14" customWidth="1"/>
    <col min="3300" max="3300" width="9.85546875" style="14" customWidth="1"/>
    <col min="3301" max="3301" width="10.85546875" style="14" customWidth="1"/>
    <col min="3302" max="3303" width="10" style="14"/>
    <col min="3304" max="3304" width="21.85546875" style="14" customWidth="1"/>
    <col min="3305" max="3306" width="17.28515625" style="14" customWidth="1"/>
    <col min="3307" max="3307" width="19.42578125" style="14" customWidth="1"/>
    <col min="3308" max="3545" width="10" style="14"/>
    <col min="3546" max="3546" width="7.85546875" style="14" customWidth="1"/>
    <col min="3547" max="3547" width="24.5703125" style="14" customWidth="1"/>
    <col min="3548" max="3548" width="8.28515625" style="14" customWidth="1"/>
    <col min="3549" max="3550" width="7.5703125" style="14" customWidth="1"/>
    <col min="3551" max="3552" width="7.85546875" style="14" customWidth="1"/>
    <col min="3553" max="3553" width="8.42578125" style="14" customWidth="1"/>
    <col min="3554" max="3554" width="7.85546875" style="14" customWidth="1"/>
    <col min="3555" max="3555" width="7.140625" style="14" customWidth="1"/>
    <col min="3556" max="3556" width="9.85546875" style="14" customWidth="1"/>
    <col min="3557" max="3557" width="10.85546875" style="14" customWidth="1"/>
    <col min="3558" max="3559" width="10" style="14"/>
    <col min="3560" max="3560" width="21.85546875" style="14" customWidth="1"/>
    <col min="3561" max="3562" width="17.28515625" style="14" customWidth="1"/>
    <col min="3563" max="3563" width="19.42578125" style="14" customWidth="1"/>
    <col min="3564" max="3801" width="10" style="14"/>
    <col min="3802" max="3802" width="7.85546875" style="14" customWidth="1"/>
    <col min="3803" max="3803" width="24.5703125" style="14" customWidth="1"/>
    <col min="3804" max="3804" width="8.28515625" style="14" customWidth="1"/>
    <col min="3805" max="3806" width="7.5703125" style="14" customWidth="1"/>
    <col min="3807" max="3808" width="7.85546875" style="14" customWidth="1"/>
    <col min="3809" max="3809" width="8.42578125" style="14" customWidth="1"/>
    <col min="3810" max="3810" width="7.85546875" style="14" customWidth="1"/>
    <col min="3811" max="3811" width="7.140625" style="14" customWidth="1"/>
    <col min="3812" max="3812" width="9.85546875" style="14" customWidth="1"/>
    <col min="3813" max="3813" width="10.85546875" style="14" customWidth="1"/>
    <col min="3814" max="3815" width="10" style="14"/>
    <col min="3816" max="3816" width="21.85546875" style="14" customWidth="1"/>
    <col min="3817" max="3818" width="17.28515625" style="14" customWidth="1"/>
    <col min="3819" max="3819" width="19.42578125" style="14" customWidth="1"/>
    <col min="3820" max="4057" width="10" style="14"/>
    <col min="4058" max="4058" width="7.85546875" style="14" customWidth="1"/>
    <col min="4059" max="4059" width="24.5703125" style="14" customWidth="1"/>
    <col min="4060" max="4060" width="8.28515625" style="14" customWidth="1"/>
    <col min="4061" max="4062" width="7.5703125" style="14" customWidth="1"/>
    <col min="4063" max="4064" width="7.85546875" style="14" customWidth="1"/>
    <col min="4065" max="4065" width="8.42578125" style="14" customWidth="1"/>
    <col min="4066" max="4066" width="7.85546875" style="14" customWidth="1"/>
    <col min="4067" max="4067" width="7.140625" style="14" customWidth="1"/>
    <col min="4068" max="4068" width="9.85546875" style="14" customWidth="1"/>
    <col min="4069" max="4069" width="10.85546875" style="14" customWidth="1"/>
    <col min="4070" max="4071" width="10" style="14"/>
    <col min="4072" max="4072" width="21.85546875" style="14" customWidth="1"/>
    <col min="4073" max="4074" width="17.28515625" style="14" customWidth="1"/>
    <col min="4075" max="4075" width="19.42578125" style="14" customWidth="1"/>
    <col min="4076" max="4313" width="10" style="14"/>
    <col min="4314" max="4314" width="7.85546875" style="14" customWidth="1"/>
    <col min="4315" max="4315" width="24.5703125" style="14" customWidth="1"/>
    <col min="4316" max="4316" width="8.28515625" style="14" customWidth="1"/>
    <col min="4317" max="4318" width="7.5703125" style="14" customWidth="1"/>
    <col min="4319" max="4320" width="7.85546875" style="14" customWidth="1"/>
    <col min="4321" max="4321" width="8.42578125" style="14" customWidth="1"/>
    <col min="4322" max="4322" width="7.85546875" style="14" customWidth="1"/>
    <col min="4323" max="4323" width="7.140625" style="14" customWidth="1"/>
    <col min="4324" max="4324" width="9.85546875" style="14" customWidth="1"/>
    <col min="4325" max="4325" width="10.85546875" style="14" customWidth="1"/>
    <col min="4326" max="4327" width="10" style="14"/>
    <col min="4328" max="4328" width="21.85546875" style="14" customWidth="1"/>
    <col min="4329" max="4330" width="17.28515625" style="14" customWidth="1"/>
    <col min="4331" max="4331" width="19.42578125" style="14" customWidth="1"/>
    <col min="4332" max="4569" width="10" style="14"/>
    <col min="4570" max="4570" width="7.85546875" style="14" customWidth="1"/>
    <col min="4571" max="4571" width="24.5703125" style="14" customWidth="1"/>
    <col min="4572" max="4572" width="8.28515625" style="14" customWidth="1"/>
    <col min="4573" max="4574" width="7.5703125" style="14" customWidth="1"/>
    <col min="4575" max="4576" width="7.85546875" style="14" customWidth="1"/>
    <col min="4577" max="4577" width="8.42578125" style="14" customWidth="1"/>
    <col min="4578" max="4578" width="7.85546875" style="14" customWidth="1"/>
    <col min="4579" max="4579" width="7.140625" style="14" customWidth="1"/>
    <col min="4580" max="4580" width="9.85546875" style="14" customWidth="1"/>
    <col min="4581" max="4581" width="10.85546875" style="14" customWidth="1"/>
    <col min="4582" max="4583" width="10" style="14"/>
    <col min="4584" max="4584" width="21.85546875" style="14" customWidth="1"/>
    <col min="4585" max="4586" width="17.28515625" style="14" customWidth="1"/>
    <col min="4587" max="4587" width="19.42578125" style="14" customWidth="1"/>
    <col min="4588" max="4825" width="10" style="14"/>
    <col min="4826" max="4826" width="7.85546875" style="14" customWidth="1"/>
    <col min="4827" max="4827" width="24.5703125" style="14" customWidth="1"/>
    <col min="4828" max="4828" width="8.28515625" style="14" customWidth="1"/>
    <col min="4829" max="4830" width="7.5703125" style="14" customWidth="1"/>
    <col min="4831" max="4832" width="7.85546875" style="14" customWidth="1"/>
    <col min="4833" max="4833" width="8.42578125" style="14" customWidth="1"/>
    <col min="4834" max="4834" width="7.85546875" style="14" customWidth="1"/>
    <col min="4835" max="4835" width="7.140625" style="14" customWidth="1"/>
    <col min="4836" max="4836" width="9.85546875" style="14" customWidth="1"/>
    <col min="4837" max="4837" width="10.85546875" style="14" customWidth="1"/>
    <col min="4838" max="4839" width="10" style="14"/>
    <col min="4840" max="4840" width="21.85546875" style="14" customWidth="1"/>
    <col min="4841" max="4842" width="17.28515625" style="14" customWidth="1"/>
    <col min="4843" max="4843" width="19.42578125" style="14" customWidth="1"/>
    <col min="4844" max="5081" width="10" style="14"/>
    <col min="5082" max="5082" width="7.85546875" style="14" customWidth="1"/>
    <col min="5083" max="5083" width="24.5703125" style="14" customWidth="1"/>
    <col min="5084" max="5084" width="8.28515625" style="14" customWidth="1"/>
    <col min="5085" max="5086" width="7.5703125" style="14" customWidth="1"/>
    <col min="5087" max="5088" width="7.85546875" style="14" customWidth="1"/>
    <col min="5089" max="5089" width="8.42578125" style="14" customWidth="1"/>
    <col min="5090" max="5090" width="7.85546875" style="14" customWidth="1"/>
    <col min="5091" max="5091" width="7.140625" style="14" customWidth="1"/>
    <col min="5092" max="5092" width="9.85546875" style="14" customWidth="1"/>
    <col min="5093" max="5093" width="10.85546875" style="14" customWidth="1"/>
    <col min="5094" max="5095" width="10" style="14"/>
    <col min="5096" max="5096" width="21.85546875" style="14" customWidth="1"/>
    <col min="5097" max="5098" width="17.28515625" style="14" customWidth="1"/>
    <col min="5099" max="5099" width="19.42578125" style="14" customWidth="1"/>
    <col min="5100" max="5337" width="10" style="14"/>
    <col min="5338" max="5338" width="7.85546875" style="14" customWidth="1"/>
    <col min="5339" max="5339" width="24.5703125" style="14" customWidth="1"/>
    <col min="5340" max="5340" width="8.28515625" style="14" customWidth="1"/>
    <col min="5341" max="5342" width="7.5703125" style="14" customWidth="1"/>
    <col min="5343" max="5344" width="7.85546875" style="14" customWidth="1"/>
    <col min="5345" max="5345" width="8.42578125" style="14" customWidth="1"/>
    <col min="5346" max="5346" width="7.85546875" style="14" customWidth="1"/>
    <col min="5347" max="5347" width="7.140625" style="14" customWidth="1"/>
    <col min="5348" max="5348" width="9.85546875" style="14" customWidth="1"/>
    <col min="5349" max="5349" width="10.85546875" style="14" customWidth="1"/>
    <col min="5350" max="5351" width="10" style="14"/>
    <col min="5352" max="5352" width="21.85546875" style="14" customWidth="1"/>
    <col min="5353" max="5354" width="17.28515625" style="14" customWidth="1"/>
    <col min="5355" max="5355" width="19.42578125" style="14" customWidth="1"/>
    <col min="5356" max="5593" width="10" style="14"/>
    <col min="5594" max="5594" width="7.85546875" style="14" customWidth="1"/>
    <col min="5595" max="5595" width="24.5703125" style="14" customWidth="1"/>
    <col min="5596" max="5596" width="8.28515625" style="14" customWidth="1"/>
    <col min="5597" max="5598" width="7.5703125" style="14" customWidth="1"/>
    <col min="5599" max="5600" width="7.85546875" style="14" customWidth="1"/>
    <col min="5601" max="5601" width="8.42578125" style="14" customWidth="1"/>
    <col min="5602" max="5602" width="7.85546875" style="14" customWidth="1"/>
    <col min="5603" max="5603" width="7.140625" style="14" customWidth="1"/>
    <col min="5604" max="5604" width="9.85546875" style="14" customWidth="1"/>
    <col min="5605" max="5605" width="10.85546875" style="14" customWidth="1"/>
    <col min="5606" max="5607" width="10" style="14"/>
    <col min="5608" max="5608" width="21.85546875" style="14" customWidth="1"/>
    <col min="5609" max="5610" width="17.28515625" style="14" customWidth="1"/>
    <col min="5611" max="5611" width="19.42578125" style="14" customWidth="1"/>
    <col min="5612" max="5849" width="10" style="14"/>
    <col min="5850" max="5850" width="7.85546875" style="14" customWidth="1"/>
    <col min="5851" max="5851" width="24.5703125" style="14" customWidth="1"/>
    <col min="5852" max="5852" width="8.28515625" style="14" customWidth="1"/>
    <col min="5853" max="5854" width="7.5703125" style="14" customWidth="1"/>
    <col min="5855" max="5856" width="7.85546875" style="14" customWidth="1"/>
    <col min="5857" max="5857" width="8.42578125" style="14" customWidth="1"/>
    <col min="5858" max="5858" width="7.85546875" style="14" customWidth="1"/>
    <col min="5859" max="5859" width="7.140625" style="14" customWidth="1"/>
    <col min="5860" max="5860" width="9.85546875" style="14" customWidth="1"/>
    <col min="5861" max="5861" width="10.85546875" style="14" customWidth="1"/>
    <col min="5862" max="5863" width="10" style="14"/>
    <col min="5864" max="5864" width="21.85546875" style="14" customWidth="1"/>
    <col min="5865" max="5866" width="17.28515625" style="14" customWidth="1"/>
    <col min="5867" max="5867" width="19.42578125" style="14" customWidth="1"/>
    <col min="5868" max="6105" width="10" style="14"/>
    <col min="6106" max="6106" width="7.85546875" style="14" customWidth="1"/>
    <col min="6107" max="6107" width="24.5703125" style="14" customWidth="1"/>
    <col min="6108" max="6108" width="8.28515625" style="14" customWidth="1"/>
    <col min="6109" max="6110" width="7.5703125" style="14" customWidth="1"/>
    <col min="6111" max="6112" width="7.85546875" style="14" customWidth="1"/>
    <col min="6113" max="6113" width="8.42578125" style="14" customWidth="1"/>
    <col min="6114" max="6114" width="7.85546875" style="14" customWidth="1"/>
    <col min="6115" max="6115" width="7.140625" style="14" customWidth="1"/>
    <col min="6116" max="6116" width="9.85546875" style="14" customWidth="1"/>
    <col min="6117" max="6117" width="10.85546875" style="14" customWidth="1"/>
    <col min="6118" max="6119" width="10" style="14"/>
    <col min="6120" max="6120" width="21.85546875" style="14" customWidth="1"/>
    <col min="6121" max="6122" width="17.28515625" style="14" customWidth="1"/>
    <col min="6123" max="6123" width="19.42578125" style="14" customWidth="1"/>
    <col min="6124" max="6361" width="10" style="14"/>
    <col min="6362" max="6362" width="7.85546875" style="14" customWidth="1"/>
    <col min="6363" max="6363" width="24.5703125" style="14" customWidth="1"/>
    <col min="6364" max="6364" width="8.28515625" style="14" customWidth="1"/>
    <col min="6365" max="6366" width="7.5703125" style="14" customWidth="1"/>
    <col min="6367" max="6368" width="7.85546875" style="14" customWidth="1"/>
    <col min="6369" max="6369" width="8.42578125" style="14" customWidth="1"/>
    <col min="6370" max="6370" width="7.85546875" style="14" customWidth="1"/>
    <col min="6371" max="6371" width="7.140625" style="14" customWidth="1"/>
    <col min="6372" max="6372" width="9.85546875" style="14" customWidth="1"/>
    <col min="6373" max="6373" width="10.85546875" style="14" customWidth="1"/>
    <col min="6374" max="6375" width="10" style="14"/>
    <col min="6376" max="6376" width="21.85546875" style="14" customWidth="1"/>
    <col min="6377" max="6378" width="17.28515625" style="14" customWidth="1"/>
    <col min="6379" max="6379" width="19.42578125" style="14" customWidth="1"/>
    <col min="6380" max="6617" width="10" style="14"/>
    <col min="6618" max="6618" width="7.85546875" style="14" customWidth="1"/>
    <col min="6619" max="6619" width="24.5703125" style="14" customWidth="1"/>
    <col min="6620" max="6620" width="8.28515625" style="14" customWidth="1"/>
    <col min="6621" max="6622" width="7.5703125" style="14" customWidth="1"/>
    <col min="6623" max="6624" width="7.85546875" style="14" customWidth="1"/>
    <col min="6625" max="6625" width="8.42578125" style="14" customWidth="1"/>
    <col min="6626" max="6626" width="7.85546875" style="14" customWidth="1"/>
    <col min="6627" max="6627" width="7.140625" style="14" customWidth="1"/>
    <col min="6628" max="6628" width="9.85546875" style="14" customWidth="1"/>
    <col min="6629" max="6629" width="10.85546875" style="14" customWidth="1"/>
    <col min="6630" max="6631" width="10" style="14"/>
    <col min="6632" max="6632" width="21.85546875" style="14" customWidth="1"/>
    <col min="6633" max="6634" width="17.28515625" style="14" customWidth="1"/>
    <col min="6635" max="6635" width="19.42578125" style="14" customWidth="1"/>
    <col min="6636" max="6873" width="10" style="14"/>
    <col min="6874" max="6874" width="7.85546875" style="14" customWidth="1"/>
    <col min="6875" max="6875" width="24.5703125" style="14" customWidth="1"/>
    <col min="6876" max="6876" width="8.28515625" style="14" customWidth="1"/>
    <col min="6877" max="6878" width="7.5703125" style="14" customWidth="1"/>
    <col min="6879" max="6880" width="7.85546875" style="14" customWidth="1"/>
    <col min="6881" max="6881" width="8.42578125" style="14" customWidth="1"/>
    <col min="6882" max="6882" width="7.85546875" style="14" customWidth="1"/>
    <col min="6883" max="6883" width="7.140625" style="14" customWidth="1"/>
    <col min="6884" max="6884" width="9.85546875" style="14" customWidth="1"/>
    <col min="6885" max="6885" width="10.85546875" style="14" customWidth="1"/>
    <col min="6886" max="6887" width="10" style="14"/>
    <col min="6888" max="6888" width="21.85546875" style="14" customWidth="1"/>
    <col min="6889" max="6890" width="17.28515625" style="14" customWidth="1"/>
    <col min="6891" max="6891" width="19.42578125" style="14" customWidth="1"/>
    <col min="6892" max="7129" width="10" style="14"/>
    <col min="7130" max="7130" width="7.85546875" style="14" customWidth="1"/>
    <col min="7131" max="7131" width="24.5703125" style="14" customWidth="1"/>
    <col min="7132" max="7132" width="8.28515625" style="14" customWidth="1"/>
    <col min="7133" max="7134" width="7.5703125" style="14" customWidth="1"/>
    <col min="7135" max="7136" width="7.85546875" style="14" customWidth="1"/>
    <col min="7137" max="7137" width="8.42578125" style="14" customWidth="1"/>
    <col min="7138" max="7138" width="7.85546875" style="14" customWidth="1"/>
    <col min="7139" max="7139" width="7.140625" style="14" customWidth="1"/>
    <col min="7140" max="7140" width="9.85546875" style="14" customWidth="1"/>
    <col min="7141" max="7141" width="10.85546875" style="14" customWidth="1"/>
    <col min="7142" max="7143" width="10" style="14"/>
    <col min="7144" max="7144" width="21.85546875" style="14" customWidth="1"/>
    <col min="7145" max="7146" width="17.28515625" style="14" customWidth="1"/>
    <col min="7147" max="7147" width="19.42578125" style="14" customWidth="1"/>
    <col min="7148" max="7385" width="10" style="14"/>
    <col min="7386" max="7386" width="7.85546875" style="14" customWidth="1"/>
    <col min="7387" max="7387" width="24.5703125" style="14" customWidth="1"/>
    <col min="7388" max="7388" width="8.28515625" style="14" customWidth="1"/>
    <col min="7389" max="7390" width="7.5703125" style="14" customWidth="1"/>
    <col min="7391" max="7392" width="7.85546875" style="14" customWidth="1"/>
    <col min="7393" max="7393" width="8.42578125" style="14" customWidth="1"/>
    <col min="7394" max="7394" width="7.85546875" style="14" customWidth="1"/>
    <col min="7395" max="7395" width="7.140625" style="14" customWidth="1"/>
    <col min="7396" max="7396" width="9.85546875" style="14" customWidth="1"/>
    <col min="7397" max="7397" width="10.85546875" style="14" customWidth="1"/>
    <col min="7398" max="7399" width="10" style="14"/>
    <col min="7400" max="7400" width="21.85546875" style="14" customWidth="1"/>
    <col min="7401" max="7402" width="17.28515625" style="14" customWidth="1"/>
    <col min="7403" max="7403" width="19.42578125" style="14" customWidth="1"/>
    <col min="7404" max="7641" width="10" style="14"/>
    <col min="7642" max="7642" width="7.85546875" style="14" customWidth="1"/>
    <col min="7643" max="7643" width="24.5703125" style="14" customWidth="1"/>
    <col min="7644" max="7644" width="8.28515625" style="14" customWidth="1"/>
    <col min="7645" max="7646" width="7.5703125" style="14" customWidth="1"/>
    <col min="7647" max="7648" width="7.85546875" style="14" customWidth="1"/>
    <col min="7649" max="7649" width="8.42578125" style="14" customWidth="1"/>
    <col min="7650" max="7650" width="7.85546875" style="14" customWidth="1"/>
    <col min="7651" max="7651" width="7.140625" style="14" customWidth="1"/>
    <col min="7652" max="7652" width="9.85546875" style="14" customWidth="1"/>
    <col min="7653" max="7653" width="10.85546875" style="14" customWidth="1"/>
    <col min="7654" max="7655" width="10" style="14"/>
    <col min="7656" max="7656" width="21.85546875" style="14" customWidth="1"/>
    <col min="7657" max="7658" width="17.28515625" style="14" customWidth="1"/>
    <col min="7659" max="7659" width="19.42578125" style="14" customWidth="1"/>
    <col min="7660" max="7897" width="10" style="14"/>
    <col min="7898" max="7898" width="7.85546875" style="14" customWidth="1"/>
    <col min="7899" max="7899" width="24.5703125" style="14" customWidth="1"/>
    <col min="7900" max="7900" width="8.28515625" style="14" customWidth="1"/>
    <col min="7901" max="7902" width="7.5703125" style="14" customWidth="1"/>
    <col min="7903" max="7904" width="7.85546875" style="14" customWidth="1"/>
    <col min="7905" max="7905" width="8.42578125" style="14" customWidth="1"/>
    <col min="7906" max="7906" width="7.85546875" style="14" customWidth="1"/>
    <col min="7907" max="7907" width="7.140625" style="14" customWidth="1"/>
    <col min="7908" max="7908" width="9.85546875" style="14" customWidth="1"/>
    <col min="7909" max="7909" width="10.85546875" style="14" customWidth="1"/>
    <col min="7910" max="7911" width="10" style="14"/>
    <col min="7912" max="7912" width="21.85546875" style="14" customWidth="1"/>
    <col min="7913" max="7914" width="17.28515625" style="14" customWidth="1"/>
    <col min="7915" max="7915" width="19.42578125" style="14" customWidth="1"/>
    <col min="7916" max="8153" width="10" style="14"/>
    <col min="8154" max="8154" width="7.85546875" style="14" customWidth="1"/>
    <col min="8155" max="8155" width="24.5703125" style="14" customWidth="1"/>
    <col min="8156" max="8156" width="8.28515625" style="14" customWidth="1"/>
    <col min="8157" max="8158" width="7.5703125" style="14" customWidth="1"/>
    <col min="8159" max="8160" width="7.85546875" style="14" customWidth="1"/>
    <col min="8161" max="8161" width="8.42578125" style="14" customWidth="1"/>
    <col min="8162" max="8162" width="7.85546875" style="14" customWidth="1"/>
    <col min="8163" max="8163" width="7.140625" style="14" customWidth="1"/>
    <col min="8164" max="8164" width="9.85546875" style="14" customWidth="1"/>
    <col min="8165" max="8165" width="10.85546875" style="14" customWidth="1"/>
    <col min="8166" max="8167" width="10" style="14"/>
    <col min="8168" max="8168" width="21.85546875" style="14" customWidth="1"/>
    <col min="8169" max="8170" width="17.28515625" style="14" customWidth="1"/>
    <col min="8171" max="8171" width="19.42578125" style="14" customWidth="1"/>
    <col min="8172" max="8409" width="10" style="14"/>
    <col min="8410" max="8410" width="7.85546875" style="14" customWidth="1"/>
    <col min="8411" max="8411" width="24.5703125" style="14" customWidth="1"/>
    <col min="8412" max="8412" width="8.28515625" style="14" customWidth="1"/>
    <col min="8413" max="8414" width="7.5703125" style="14" customWidth="1"/>
    <col min="8415" max="8416" width="7.85546875" style="14" customWidth="1"/>
    <col min="8417" max="8417" width="8.42578125" style="14" customWidth="1"/>
    <col min="8418" max="8418" width="7.85546875" style="14" customWidth="1"/>
    <col min="8419" max="8419" width="7.140625" style="14" customWidth="1"/>
    <col min="8420" max="8420" width="9.85546875" style="14" customWidth="1"/>
    <col min="8421" max="8421" width="10.85546875" style="14" customWidth="1"/>
    <col min="8422" max="8423" width="10" style="14"/>
    <col min="8424" max="8424" width="21.85546875" style="14" customWidth="1"/>
    <col min="8425" max="8426" width="17.28515625" style="14" customWidth="1"/>
    <col min="8427" max="8427" width="19.42578125" style="14" customWidth="1"/>
    <col min="8428" max="8665" width="10" style="14"/>
    <col min="8666" max="8666" width="7.85546875" style="14" customWidth="1"/>
    <col min="8667" max="8667" width="24.5703125" style="14" customWidth="1"/>
    <col min="8668" max="8668" width="8.28515625" style="14" customWidth="1"/>
    <col min="8669" max="8670" width="7.5703125" style="14" customWidth="1"/>
    <col min="8671" max="8672" width="7.85546875" style="14" customWidth="1"/>
    <col min="8673" max="8673" width="8.42578125" style="14" customWidth="1"/>
    <col min="8674" max="8674" width="7.85546875" style="14" customWidth="1"/>
    <col min="8675" max="8675" width="7.140625" style="14" customWidth="1"/>
    <col min="8676" max="8676" width="9.85546875" style="14" customWidth="1"/>
    <col min="8677" max="8677" width="10.85546875" style="14" customWidth="1"/>
    <col min="8678" max="8679" width="10" style="14"/>
    <col min="8680" max="8680" width="21.85546875" style="14" customWidth="1"/>
    <col min="8681" max="8682" width="17.28515625" style="14" customWidth="1"/>
    <col min="8683" max="8683" width="19.42578125" style="14" customWidth="1"/>
    <col min="8684" max="8921" width="10" style="14"/>
    <col min="8922" max="8922" width="7.85546875" style="14" customWidth="1"/>
    <col min="8923" max="8923" width="24.5703125" style="14" customWidth="1"/>
    <col min="8924" max="8924" width="8.28515625" style="14" customWidth="1"/>
    <col min="8925" max="8926" width="7.5703125" style="14" customWidth="1"/>
    <col min="8927" max="8928" width="7.85546875" style="14" customWidth="1"/>
    <col min="8929" max="8929" width="8.42578125" style="14" customWidth="1"/>
    <col min="8930" max="8930" width="7.85546875" style="14" customWidth="1"/>
    <col min="8931" max="8931" width="7.140625" style="14" customWidth="1"/>
    <col min="8932" max="8932" width="9.85546875" style="14" customWidth="1"/>
    <col min="8933" max="8933" width="10.85546875" style="14" customWidth="1"/>
    <col min="8934" max="8935" width="10" style="14"/>
    <col min="8936" max="8936" width="21.85546875" style="14" customWidth="1"/>
    <col min="8937" max="8938" width="17.28515625" style="14" customWidth="1"/>
    <col min="8939" max="8939" width="19.42578125" style="14" customWidth="1"/>
    <col min="8940" max="9177" width="10" style="14"/>
    <col min="9178" max="9178" width="7.85546875" style="14" customWidth="1"/>
    <col min="9179" max="9179" width="24.5703125" style="14" customWidth="1"/>
    <col min="9180" max="9180" width="8.28515625" style="14" customWidth="1"/>
    <col min="9181" max="9182" width="7.5703125" style="14" customWidth="1"/>
    <col min="9183" max="9184" width="7.85546875" style="14" customWidth="1"/>
    <col min="9185" max="9185" width="8.42578125" style="14" customWidth="1"/>
    <col min="9186" max="9186" width="7.85546875" style="14" customWidth="1"/>
    <col min="9187" max="9187" width="7.140625" style="14" customWidth="1"/>
    <col min="9188" max="9188" width="9.85546875" style="14" customWidth="1"/>
    <col min="9189" max="9189" width="10.85546875" style="14" customWidth="1"/>
    <col min="9190" max="9191" width="10" style="14"/>
    <col min="9192" max="9192" width="21.85546875" style="14" customWidth="1"/>
    <col min="9193" max="9194" width="17.28515625" style="14" customWidth="1"/>
    <col min="9195" max="9195" width="19.42578125" style="14" customWidth="1"/>
    <col min="9196" max="9433" width="10" style="14"/>
    <col min="9434" max="9434" width="7.85546875" style="14" customWidth="1"/>
    <col min="9435" max="9435" width="24.5703125" style="14" customWidth="1"/>
    <col min="9436" max="9436" width="8.28515625" style="14" customWidth="1"/>
    <col min="9437" max="9438" width="7.5703125" style="14" customWidth="1"/>
    <col min="9439" max="9440" width="7.85546875" style="14" customWidth="1"/>
    <col min="9441" max="9441" width="8.42578125" style="14" customWidth="1"/>
    <col min="9442" max="9442" width="7.85546875" style="14" customWidth="1"/>
    <col min="9443" max="9443" width="7.140625" style="14" customWidth="1"/>
    <col min="9444" max="9444" width="9.85546875" style="14" customWidth="1"/>
    <col min="9445" max="9445" width="10.85546875" style="14" customWidth="1"/>
    <col min="9446" max="9447" width="10" style="14"/>
    <col min="9448" max="9448" width="21.85546875" style="14" customWidth="1"/>
    <col min="9449" max="9450" width="17.28515625" style="14" customWidth="1"/>
    <col min="9451" max="9451" width="19.42578125" style="14" customWidth="1"/>
    <col min="9452" max="9689" width="10" style="14"/>
    <col min="9690" max="9690" width="7.85546875" style="14" customWidth="1"/>
    <col min="9691" max="9691" width="24.5703125" style="14" customWidth="1"/>
    <col min="9692" max="9692" width="8.28515625" style="14" customWidth="1"/>
    <col min="9693" max="9694" width="7.5703125" style="14" customWidth="1"/>
    <col min="9695" max="9696" width="7.85546875" style="14" customWidth="1"/>
    <col min="9697" max="9697" width="8.42578125" style="14" customWidth="1"/>
    <col min="9698" max="9698" width="7.85546875" style="14" customWidth="1"/>
    <col min="9699" max="9699" width="7.140625" style="14" customWidth="1"/>
    <col min="9700" max="9700" width="9.85546875" style="14" customWidth="1"/>
    <col min="9701" max="9701" width="10.85546875" style="14" customWidth="1"/>
    <col min="9702" max="9703" width="10" style="14"/>
    <col min="9704" max="9704" width="21.85546875" style="14" customWidth="1"/>
    <col min="9705" max="9706" width="17.28515625" style="14" customWidth="1"/>
    <col min="9707" max="9707" width="19.42578125" style="14" customWidth="1"/>
    <col min="9708" max="9945" width="10" style="14"/>
    <col min="9946" max="9946" width="7.85546875" style="14" customWidth="1"/>
    <col min="9947" max="9947" width="24.5703125" style="14" customWidth="1"/>
    <col min="9948" max="9948" width="8.28515625" style="14" customWidth="1"/>
    <col min="9949" max="9950" width="7.5703125" style="14" customWidth="1"/>
    <col min="9951" max="9952" width="7.85546875" style="14" customWidth="1"/>
    <col min="9953" max="9953" width="8.42578125" style="14" customWidth="1"/>
    <col min="9954" max="9954" width="7.85546875" style="14" customWidth="1"/>
    <col min="9955" max="9955" width="7.140625" style="14" customWidth="1"/>
    <col min="9956" max="9956" width="9.85546875" style="14" customWidth="1"/>
    <col min="9957" max="9957" width="10.85546875" style="14" customWidth="1"/>
    <col min="9958" max="9959" width="10" style="14"/>
    <col min="9960" max="9960" width="21.85546875" style="14" customWidth="1"/>
    <col min="9961" max="9962" width="17.28515625" style="14" customWidth="1"/>
    <col min="9963" max="9963" width="19.42578125" style="14" customWidth="1"/>
    <col min="9964" max="10201" width="10" style="14"/>
    <col min="10202" max="10202" width="7.85546875" style="14" customWidth="1"/>
    <col min="10203" max="10203" width="24.5703125" style="14" customWidth="1"/>
    <col min="10204" max="10204" width="8.28515625" style="14" customWidth="1"/>
    <col min="10205" max="10206" width="7.5703125" style="14" customWidth="1"/>
    <col min="10207" max="10208" width="7.85546875" style="14" customWidth="1"/>
    <col min="10209" max="10209" width="8.42578125" style="14" customWidth="1"/>
    <col min="10210" max="10210" width="7.85546875" style="14" customWidth="1"/>
    <col min="10211" max="10211" width="7.140625" style="14" customWidth="1"/>
    <col min="10212" max="10212" width="9.85546875" style="14" customWidth="1"/>
    <col min="10213" max="10213" width="10.85546875" style="14" customWidth="1"/>
    <col min="10214" max="10215" width="10" style="14"/>
    <col min="10216" max="10216" width="21.85546875" style="14" customWidth="1"/>
    <col min="10217" max="10218" width="17.28515625" style="14" customWidth="1"/>
    <col min="10219" max="10219" width="19.42578125" style="14" customWidth="1"/>
    <col min="10220" max="10457" width="10" style="14"/>
    <col min="10458" max="10458" width="7.85546875" style="14" customWidth="1"/>
    <col min="10459" max="10459" width="24.5703125" style="14" customWidth="1"/>
    <col min="10460" max="10460" width="8.28515625" style="14" customWidth="1"/>
    <col min="10461" max="10462" width="7.5703125" style="14" customWidth="1"/>
    <col min="10463" max="10464" width="7.85546875" style="14" customWidth="1"/>
    <col min="10465" max="10465" width="8.42578125" style="14" customWidth="1"/>
    <col min="10466" max="10466" width="7.85546875" style="14" customWidth="1"/>
    <col min="10467" max="10467" width="7.140625" style="14" customWidth="1"/>
    <col min="10468" max="10468" width="9.85546875" style="14" customWidth="1"/>
    <col min="10469" max="10469" width="10.85546875" style="14" customWidth="1"/>
    <col min="10470" max="10471" width="10" style="14"/>
    <col min="10472" max="10472" width="21.85546875" style="14" customWidth="1"/>
    <col min="10473" max="10474" width="17.28515625" style="14" customWidth="1"/>
    <col min="10475" max="10475" width="19.42578125" style="14" customWidth="1"/>
    <col min="10476" max="10713" width="10" style="14"/>
    <col min="10714" max="10714" width="7.85546875" style="14" customWidth="1"/>
    <col min="10715" max="10715" width="24.5703125" style="14" customWidth="1"/>
    <col min="10716" max="10716" width="8.28515625" style="14" customWidth="1"/>
    <col min="10717" max="10718" width="7.5703125" style="14" customWidth="1"/>
    <col min="10719" max="10720" width="7.85546875" style="14" customWidth="1"/>
    <col min="10721" max="10721" width="8.42578125" style="14" customWidth="1"/>
    <col min="10722" max="10722" width="7.85546875" style="14" customWidth="1"/>
    <col min="10723" max="10723" width="7.140625" style="14" customWidth="1"/>
    <col min="10724" max="10724" width="9.85546875" style="14" customWidth="1"/>
    <col min="10725" max="10725" width="10.85546875" style="14" customWidth="1"/>
    <col min="10726" max="10727" width="10" style="14"/>
    <col min="10728" max="10728" width="21.85546875" style="14" customWidth="1"/>
    <col min="10729" max="10730" width="17.28515625" style="14" customWidth="1"/>
    <col min="10731" max="10731" width="19.42578125" style="14" customWidth="1"/>
    <col min="10732" max="10969" width="10" style="14"/>
    <col min="10970" max="10970" width="7.85546875" style="14" customWidth="1"/>
    <col min="10971" max="10971" width="24.5703125" style="14" customWidth="1"/>
    <col min="10972" max="10972" width="8.28515625" style="14" customWidth="1"/>
    <col min="10973" max="10974" width="7.5703125" style="14" customWidth="1"/>
    <col min="10975" max="10976" width="7.85546875" style="14" customWidth="1"/>
    <col min="10977" max="10977" width="8.42578125" style="14" customWidth="1"/>
    <col min="10978" max="10978" width="7.85546875" style="14" customWidth="1"/>
    <col min="10979" max="10979" width="7.140625" style="14" customWidth="1"/>
    <col min="10980" max="10980" width="9.85546875" style="14" customWidth="1"/>
    <col min="10981" max="10981" width="10.85546875" style="14" customWidth="1"/>
    <col min="10982" max="10983" width="10" style="14"/>
    <col min="10984" max="10984" width="21.85546875" style="14" customWidth="1"/>
    <col min="10985" max="10986" width="17.28515625" style="14" customWidth="1"/>
    <col min="10987" max="10987" width="19.42578125" style="14" customWidth="1"/>
    <col min="10988" max="11225" width="10" style="14"/>
    <col min="11226" max="11226" width="7.85546875" style="14" customWidth="1"/>
    <col min="11227" max="11227" width="24.5703125" style="14" customWidth="1"/>
    <col min="11228" max="11228" width="8.28515625" style="14" customWidth="1"/>
    <col min="11229" max="11230" width="7.5703125" style="14" customWidth="1"/>
    <col min="11231" max="11232" width="7.85546875" style="14" customWidth="1"/>
    <col min="11233" max="11233" width="8.42578125" style="14" customWidth="1"/>
    <col min="11234" max="11234" width="7.85546875" style="14" customWidth="1"/>
    <col min="11235" max="11235" width="7.140625" style="14" customWidth="1"/>
    <col min="11236" max="11236" width="9.85546875" style="14" customWidth="1"/>
    <col min="11237" max="11237" width="10.85546875" style="14" customWidth="1"/>
    <col min="11238" max="11239" width="10" style="14"/>
    <col min="11240" max="11240" width="21.85546875" style="14" customWidth="1"/>
    <col min="11241" max="11242" width="17.28515625" style="14" customWidth="1"/>
    <col min="11243" max="11243" width="19.42578125" style="14" customWidth="1"/>
    <col min="11244" max="11481" width="10" style="14"/>
    <col min="11482" max="11482" width="7.85546875" style="14" customWidth="1"/>
    <col min="11483" max="11483" width="24.5703125" style="14" customWidth="1"/>
    <col min="11484" max="11484" width="8.28515625" style="14" customWidth="1"/>
    <col min="11485" max="11486" width="7.5703125" style="14" customWidth="1"/>
    <col min="11487" max="11488" width="7.85546875" style="14" customWidth="1"/>
    <col min="11489" max="11489" width="8.42578125" style="14" customWidth="1"/>
    <col min="11490" max="11490" width="7.85546875" style="14" customWidth="1"/>
    <col min="11491" max="11491" width="7.140625" style="14" customWidth="1"/>
    <col min="11492" max="11492" width="9.85546875" style="14" customWidth="1"/>
    <col min="11493" max="11493" width="10.85546875" style="14" customWidth="1"/>
    <col min="11494" max="11495" width="10" style="14"/>
    <col min="11496" max="11496" width="21.85546875" style="14" customWidth="1"/>
    <col min="11497" max="11498" width="17.28515625" style="14" customWidth="1"/>
    <col min="11499" max="11499" width="19.42578125" style="14" customWidth="1"/>
    <col min="11500" max="11737" width="10" style="14"/>
    <col min="11738" max="11738" width="7.85546875" style="14" customWidth="1"/>
    <col min="11739" max="11739" width="24.5703125" style="14" customWidth="1"/>
    <col min="11740" max="11740" width="8.28515625" style="14" customWidth="1"/>
    <col min="11741" max="11742" width="7.5703125" style="14" customWidth="1"/>
    <col min="11743" max="11744" width="7.85546875" style="14" customWidth="1"/>
    <col min="11745" max="11745" width="8.42578125" style="14" customWidth="1"/>
    <col min="11746" max="11746" width="7.85546875" style="14" customWidth="1"/>
    <col min="11747" max="11747" width="7.140625" style="14" customWidth="1"/>
    <col min="11748" max="11748" width="9.85546875" style="14" customWidth="1"/>
    <col min="11749" max="11749" width="10.85546875" style="14" customWidth="1"/>
    <col min="11750" max="11751" width="10" style="14"/>
    <col min="11752" max="11752" width="21.85546875" style="14" customWidth="1"/>
    <col min="11753" max="11754" width="17.28515625" style="14" customWidth="1"/>
    <col min="11755" max="11755" width="19.42578125" style="14" customWidth="1"/>
    <col min="11756" max="11993" width="10" style="14"/>
    <col min="11994" max="11994" width="7.85546875" style="14" customWidth="1"/>
    <col min="11995" max="11995" width="24.5703125" style="14" customWidth="1"/>
    <col min="11996" max="11996" width="8.28515625" style="14" customWidth="1"/>
    <col min="11997" max="11998" width="7.5703125" style="14" customWidth="1"/>
    <col min="11999" max="12000" width="7.85546875" style="14" customWidth="1"/>
    <col min="12001" max="12001" width="8.42578125" style="14" customWidth="1"/>
    <col min="12002" max="12002" width="7.85546875" style="14" customWidth="1"/>
    <col min="12003" max="12003" width="7.140625" style="14" customWidth="1"/>
    <col min="12004" max="12004" width="9.85546875" style="14" customWidth="1"/>
    <col min="12005" max="12005" width="10.85546875" style="14" customWidth="1"/>
    <col min="12006" max="12007" width="10" style="14"/>
    <col min="12008" max="12008" width="21.85546875" style="14" customWidth="1"/>
    <col min="12009" max="12010" width="17.28515625" style="14" customWidth="1"/>
    <col min="12011" max="12011" width="19.42578125" style="14" customWidth="1"/>
    <col min="12012" max="12249" width="10" style="14"/>
    <col min="12250" max="12250" width="7.85546875" style="14" customWidth="1"/>
    <col min="12251" max="12251" width="24.5703125" style="14" customWidth="1"/>
    <col min="12252" max="12252" width="8.28515625" style="14" customWidth="1"/>
    <col min="12253" max="12254" width="7.5703125" style="14" customWidth="1"/>
    <col min="12255" max="12256" width="7.85546875" style="14" customWidth="1"/>
    <col min="12257" max="12257" width="8.42578125" style="14" customWidth="1"/>
    <col min="12258" max="12258" width="7.85546875" style="14" customWidth="1"/>
    <col min="12259" max="12259" width="7.140625" style="14" customWidth="1"/>
    <col min="12260" max="12260" width="9.85546875" style="14" customWidth="1"/>
    <col min="12261" max="12261" width="10.85546875" style="14" customWidth="1"/>
    <col min="12262" max="12263" width="10" style="14"/>
    <col min="12264" max="12264" width="21.85546875" style="14" customWidth="1"/>
    <col min="12265" max="12266" width="17.28515625" style="14" customWidth="1"/>
    <col min="12267" max="12267" width="19.42578125" style="14" customWidth="1"/>
    <col min="12268" max="12505" width="10" style="14"/>
    <col min="12506" max="12506" width="7.85546875" style="14" customWidth="1"/>
    <col min="12507" max="12507" width="24.5703125" style="14" customWidth="1"/>
    <col min="12508" max="12508" width="8.28515625" style="14" customWidth="1"/>
    <col min="12509" max="12510" width="7.5703125" style="14" customWidth="1"/>
    <col min="12511" max="12512" width="7.85546875" style="14" customWidth="1"/>
    <col min="12513" max="12513" width="8.42578125" style="14" customWidth="1"/>
    <col min="12514" max="12514" width="7.85546875" style="14" customWidth="1"/>
    <col min="12515" max="12515" width="7.140625" style="14" customWidth="1"/>
    <col min="12516" max="12516" width="9.85546875" style="14" customWidth="1"/>
    <col min="12517" max="12517" width="10.85546875" style="14" customWidth="1"/>
    <col min="12518" max="12519" width="10" style="14"/>
    <col min="12520" max="12520" width="21.85546875" style="14" customWidth="1"/>
    <col min="12521" max="12522" width="17.28515625" style="14" customWidth="1"/>
    <col min="12523" max="12523" width="19.42578125" style="14" customWidth="1"/>
    <col min="12524" max="12761" width="10" style="14"/>
    <col min="12762" max="12762" width="7.85546875" style="14" customWidth="1"/>
    <col min="12763" max="12763" width="24.5703125" style="14" customWidth="1"/>
    <col min="12764" max="12764" width="8.28515625" style="14" customWidth="1"/>
    <col min="12765" max="12766" width="7.5703125" style="14" customWidth="1"/>
    <col min="12767" max="12768" width="7.85546875" style="14" customWidth="1"/>
    <col min="12769" max="12769" width="8.42578125" style="14" customWidth="1"/>
    <col min="12770" max="12770" width="7.85546875" style="14" customWidth="1"/>
    <col min="12771" max="12771" width="7.140625" style="14" customWidth="1"/>
    <col min="12772" max="12772" width="9.85546875" style="14" customWidth="1"/>
    <col min="12773" max="12773" width="10.85546875" style="14" customWidth="1"/>
    <col min="12774" max="12775" width="10" style="14"/>
    <col min="12776" max="12776" width="21.85546875" style="14" customWidth="1"/>
    <col min="12777" max="12778" width="17.28515625" style="14" customWidth="1"/>
    <col min="12779" max="12779" width="19.42578125" style="14" customWidth="1"/>
    <col min="12780" max="13017" width="10" style="14"/>
    <col min="13018" max="13018" width="7.85546875" style="14" customWidth="1"/>
    <col min="13019" max="13019" width="24.5703125" style="14" customWidth="1"/>
    <col min="13020" max="13020" width="8.28515625" style="14" customWidth="1"/>
    <col min="13021" max="13022" width="7.5703125" style="14" customWidth="1"/>
    <col min="13023" max="13024" width="7.85546875" style="14" customWidth="1"/>
    <col min="13025" max="13025" width="8.42578125" style="14" customWidth="1"/>
    <col min="13026" max="13026" width="7.85546875" style="14" customWidth="1"/>
    <col min="13027" max="13027" width="7.140625" style="14" customWidth="1"/>
    <col min="13028" max="13028" width="9.85546875" style="14" customWidth="1"/>
    <col min="13029" max="13029" width="10.85546875" style="14" customWidth="1"/>
    <col min="13030" max="13031" width="10" style="14"/>
    <col min="13032" max="13032" width="21.85546875" style="14" customWidth="1"/>
    <col min="13033" max="13034" width="17.28515625" style="14" customWidth="1"/>
    <col min="13035" max="13035" width="19.42578125" style="14" customWidth="1"/>
    <col min="13036" max="13273" width="10" style="14"/>
    <col min="13274" max="13274" width="7.85546875" style="14" customWidth="1"/>
    <col min="13275" max="13275" width="24.5703125" style="14" customWidth="1"/>
    <col min="13276" max="13276" width="8.28515625" style="14" customWidth="1"/>
    <col min="13277" max="13278" width="7.5703125" style="14" customWidth="1"/>
    <col min="13279" max="13280" width="7.85546875" style="14" customWidth="1"/>
    <col min="13281" max="13281" width="8.42578125" style="14" customWidth="1"/>
    <col min="13282" max="13282" width="7.85546875" style="14" customWidth="1"/>
    <col min="13283" max="13283" width="7.140625" style="14" customWidth="1"/>
    <col min="13284" max="13284" width="9.85546875" style="14" customWidth="1"/>
    <col min="13285" max="13285" width="10.85546875" style="14" customWidth="1"/>
    <col min="13286" max="13287" width="10" style="14"/>
    <col min="13288" max="13288" width="21.85546875" style="14" customWidth="1"/>
    <col min="13289" max="13290" width="17.28515625" style="14" customWidth="1"/>
    <col min="13291" max="13291" width="19.42578125" style="14" customWidth="1"/>
    <col min="13292" max="13529" width="10" style="14"/>
    <col min="13530" max="13530" width="7.85546875" style="14" customWidth="1"/>
    <col min="13531" max="13531" width="24.5703125" style="14" customWidth="1"/>
    <col min="13532" max="13532" width="8.28515625" style="14" customWidth="1"/>
    <col min="13533" max="13534" width="7.5703125" style="14" customWidth="1"/>
    <col min="13535" max="13536" width="7.85546875" style="14" customWidth="1"/>
    <col min="13537" max="13537" width="8.42578125" style="14" customWidth="1"/>
    <col min="13538" max="13538" width="7.85546875" style="14" customWidth="1"/>
    <col min="13539" max="13539" width="7.140625" style="14" customWidth="1"/>
    <col min="13540" max="13540" width="9.85546875" style="14" customWidth="1"/>
    <col min="13541" max="13541" width="10.85546875" style="14" customWidth="1"/>
    <col min="13542" max="13543" width="10" style="14"/>
    <col min="13544" max="13544" width="21.85546875" style="14" customWidth="1"/>
    <col min="13545" max="13546" width="17.28515625" style="14" customWidth="1"/>
    <col min="13547" max="13547" width="19.42578125" style="14" customWidth="1"/>
    <col min="13548" max="13785" width="10" style="14"/>
    <col min="13786" max="13786" width="7.85546875" style="14" customWidth="1"/>
    <col min="13787" max="13787" width="24.5703125" style="14" customWidth="1"/>
    <col min="13788" max="13788" width="8.28515625" style="14" customWidth="1"/>
    <col min="13789" max="13790" width="7.5703125" style="14" customWidth="1"/>
    <col min="13791" max="13792" width="7.85546875" style="14" customWidth="1"/>
    <col min="13793" max="13793" width="8.42578125" style="14" customWidth="1"/>
    <col min="13794" max="13794" width="7.85546875" style="14" customWidth="1"/>
    <col min="13795" max="13795" width="7.140625" style="14" customWidth="1"/>
    <col min="13796" max="13796" width="9.85546875" style="14" customWidth="1"/>
    <col min="13797" max="13797" width="10.85546875" style="14" customWidth="1"/>
    <col min="13798" max="13799" width="10" style="14"/>
    <col min="13800" max="13800" width="21.85546875" style="14" customWidth="1"/>
    <col min="13801" max="13802" width="17.28515625" style="14" customWidth="1"/>
    <col min="13803" max="13803" width="19.42578125" style="14" customWidth="1"/>
    <col min="13804" max="14041" width="10" style="14"/>
    <col min="14042" max="14042" width="7.85546875" style="14" customWidth="1"/>
    <col min="14043" max="14043" width="24.5703125" style="14" customWidth="1"/>
    <col min="14044" max="14044" width="8.28515625" style="14" customWidth="1"/>
    <col min="14045" max="14046" width="7.5703125" style="14" customWidth="1"/>
    <col min="14047" max="14048" width="7.85546875" style="14" customWidth="1"/>
    <col min="14049" max="14049" width="8.42578125" style="14" customWidth="1"/>
    <col min="14050" max="14050" width="7.85546875" style="14" customWidth="1"/>
    <col min="14051" max="14051" width="7.140625" style="14" customWidth="1"/>
    <col min="14052" max="14052" width="9.85546875" style="14" customWidth="1"/>
    <col min="14053" max="14053" width="10.85546875" style="14" customWidth="1"/>
    <col min="14054" max="14055" width="10" style="14"/>
    <col min="14056" max="14056" width="21.85546875" style="14" customWidth="1"/>
    <col min="14057" max="14058" width="17.28515625" style="14" customWidth="1"/>
    <col min="14059" max="14059" width="19.42578125" style="14" customWidth="1"/>
    <col min="14060" max="14297" width="10" style="14"/>
    <col min="14298" max="14298" width="7.85546875" style="14" customWidth="1"/>
    <col min="14299" max="14299" width="24.5703125" style="14" customWidth="1"/>
    <col min="14300" max="14300" width="8.28515625" style="14" customWidth="1"/>
    <col min="14301" max="14302" width="7.5703125" style="14" customWidth="1"/>
    <col min="14303" max="14304" width="7.85546875" style="14" customWidth="1"/>
    <col min="14305" max="14305" width="8.42578125" style="14" customWidth="1"/>
    <col min="14306" max="14306" width="7.85546875" style="14" customWidth="1"/>
    <col min="14307" max="14307" width="7.140625" style="14" customWidth="1"/>
    <col min="14308" max="14308" width="9.85546875" style="14" customWidth="1"/>
    <col min="14309" max="14309" width="10.85546875" style="14" customWidth="1"/>
    <col min="14310" max="14311" width="10" style="14"/>
    <col min="14312" max="14312" width="21.85546875" style="14" customWidth="1"/>
    <col min="14313" max="14314" width="17.28515625" style="14" customWidth="1"/>
    <col min="14315" max="14315" width="19.42578125" style="14" customWidth="1"/>
    <col min="14316" max="14553" width="10" style="14"/>
    <col min="14554" max="14554" width="7.85546875" style="14" customWidth="1"/>
    <col min="14555" max="14555" width="24.5703125" style="14" customWidth="1"/>
    <col min="14556" max="14556" width="8.28515625" style="14" customWidth="1"/>
    <col min="14557" max="14558" width="7.5703125" style="14" customWidth="1"/>
    <col min="14559" max="14560" width="7.85546875" style="14" customWidth="1"/>
    <col min="14561" max="14561" width="8.42578125" style="14" customWidth="1"/>
    <col min="14562" max="14562" width="7.85546875" style="14" customWidth="1"/>
    <col min="14563" max="14563" width="7.140625" style="14" customWidth="1"/>
    <col min="14564" max="14564" width="9.85546875" style="14" customWidth="1"/>
    <col min="14565" max="14565" width="10.85546875" style="14" customWidth="1"/>
    <col min="14566" max="14567" width="10" style="14"/>
    <col min="14568" max="14568" width="21.85546875" style="14" customWidth="1"/>
    <col min="14569" max="14570" width="17.28515625" style="14" customWidth="1"/>
    <col min="14571" max="14571" width="19.42578125" style="14" customWidth="1"/>
    <col min="14572" max="14809" width="10" style="14"/>
    <col min="14810" max="14810" width="7.85546875" style="14" customWidth="1"/>
    <col min="14811" max="14811" width="24.5703125" style="14" customWidth="1"/>
    <col min="14812" max="14812" width="8.28515625" style="14" customWidth="1"/>
    <col min="14813" max="14814" width="7.5703125" style="14" customWidth="1"/>
    <col min="14815" max="14816" width="7.85546875" style="14" customWidth="1"/>
    <col min="14817" max="14817" width="8.42578125" style="14" customWidth="1"/>
    <col min="14818" max="14818" width="7.85546875" style="14" customWidth="1"/>
    <col min="14819" max="14819" width="7.140625" style="14" customWidth="1"/>
    <col min="14820" max="14820" width="9.85546875" style="14" customWidth="1"/>
    <col min="14821" max="14821" width="10.85546875" style="14" customWidth="1"/>
    <col min="14822" max="14823" width="10" style="14"/>
    <col min="14824" max="14824" width="21.85546875" style="14" customWidth="1"/>
    <col min="14825" max="14826" width="17.28515625" style="14" customWidth="1"/>
    <col min="14827" max="14827" width="19.42578125" style="14" customWidth="1"/>
    <col min="14828" max="15065" width="10" style="14"/>
    <col min="15066" max="15066" width="7.85546875" style="14" customWidth="1"/>
    <col min="15067" max="15067" width="24.5703125" style="14" customWidth="1"/>
    <col min="15068" max="15068" width="8.28515625" style="14" customWidth="1"/>
    <col min="15069" max="15070" width="7.5703125" style="14" customWidth="1"/>
    <col min="15071" max="15072" width="7.85546875" style="14" customWidth="1"/>
    <col min="15073" max="15073" width="8.42578125" style="14" customWidth="1"/>
    <col min="15074" max="15074" width="7.85546875" style="14" customWidth="1"/>
    <col min="15075" max="15075" width="7.140625" style="14" customWidth="1"/>
    <col min="15076" max="15076" width="9.85546875" style="14" customWidth="1"/>
    <col min="15077" max="15077" width="10.85546875" style="14" customWidth="1"/>
    <col min="15078" max="15079" width="10" style="14"/>
    <col min="15080" max="15080" width="21.85546875" style="14" customWidth="1"/>
    <col min="15081" max="15082" width="17.28515625" style="14" customWidth="1"/>
    <col min="15083" max="15083" width="19.42578125" style="14" customWidth="1"/>
    <col min="15084" max="15321" width="10" style="14"/>
    <col min="15322" max="15322" width="7.85546875" style="14" customWidth="1"/>
    <col min="15323" max="15323" width="24.5703125" style="14" customWidth="1"/>
    <col min="15324" max="15324" width="8.28515625" style="14" customWidth="1"/>
    <col min="15325" max="15326" width="7.5703125" style="14" customWidth="1"/>
    <col min="15327" max="15328" width="7.85546875" style="14" customWidth="1"/>
    <col min="15329" max="15329" width="8.42578125" style="14" customWidth="1"/>
    <col min="15330" max="15330" width="7.85546875" style="14" customWidth="1"/>
    <col min="15331" max="15331" width="7.140625" style="14" customWidth="1"/>
    <col min="15332" max="15332" width="9.85546875" style="14" customWidth="1"/>
    <col min="15333" max="15333" width="10.85546875" style="14" customWidth="1"/>
    <col min="15334" max="15335" width="10" style="14"/>
    <col min="15336" max="15336" width="21.85546875" style="14" customWidth="1"/>
    <col min="15337" max="15338" width="17.28515625" style="14" customWidth="1"/>
    <col min="15339" max="15339" width="19.42578125" style="14" customWidth="1"/>
    <col min="15340" max="15577" width="10" style="14"/>
    <col min="15578" max="15578" width="7.85546875" style="14" customWidth="1"/>
    <col min="15579" max="15579" width="24.5703125" style="14" customWidth="1"/>
    <col min="15580" max="15580" width="8.28515625" style="14" customWidth="1"/>
    <col min="15581" max="15582" width="7.5703125" style="14" customWidth="1"/>
    <col min="15583" max="15584" width="7.85546875" style="14" customWidth="1"/>
    <col min="15585" max="15585" width="8.42578125" style="14" customWidth="1"/>
    <col min="15586" max="15586" width="7.85546875" style="14" customWidth="1"/>
    <col min="15587" max="15587" width="7.140625" style="14" customWidth="1"/>
    <col min="15588" max="15588" width="9.85546875" style="14" customWidth="1"/>
    <col min="15589" max="15589" width="10.85546875" style="14" customWidth="1"/>
    <col min="15590" max="15591" width="10" style="14"/>
    <col min="15592" max="15592" width="21.85546875" style="14" customWidth="1"/>
    <col min="15593" max="15594" width="17.28515625" style="14" customWidth="1"/>
    <col min="15595" max="15595" width="19.42578125" style="14" customWidth="1"/>
    <col min="15596" max="15833" width="10" style="14"/>
    <col min="15834" max="15834" width="7.85546875" style="14" customWidth="1"/>
    <col min="15835" max="15835" width="24.5703125" style="14" customWidth="1"/>
    <col min="15836" max="15836" width="8.28515625" style="14" customWidth="1"/>
    <col min="15837" max="15838" width="7.5703125" style="14" customWidth="1"/>
    <col min="15839" max="15840" width="7.85546875" style="14" customWidth="1"/>
    <col min="15841" max="15841" width="8.42578125" style="14" customWidth="1"/>
    <col min="15842" max="15842" width="7.85546875" style="14" customWidth="1"/>
    <col min="15843" max="15843" width="7.140625" style="14" customWidth="1"/>
    <col min="15844" max="15844" width="9.85546875" style="14" customWidth="1"/>
    <col min="15845" max="15845" width="10.85546875" style="14" customWidth="1"/>
    <col min="15846" max="15847" width="10" style="14"/>
    <col min="15848" max="15848" width="21.85546875" style="14" customWidth="1"/>
    <col min="15849" max="15850" width="17.28515625" style="14" customWidth="1"/>
    <col min="15851" max="15851" width="19.42578125" style="14" customWidth="1"/>
    <col min="15852" max="16089" width="10" style="14"/>
    <col min="16090" max="16090" width="7.85546875" style="14" customWidth="1"/>
    <col min="16091" max="16091" width="24.5703125" style="14" customWidth="1"/>
    <col min="16092" max="16092" width="8.28515625" style="14" customWidth="1"/>
    <col min="16093" max="16094" width="7.5703125" style="14" customWidth="1"/>
    <col min="16095" max="16096" width="7.85546875" style="14" customWidth="1"/>
    <col min="16097" max="16097" width="8.42578125" style="14" customWidth="1"/>
    <col min="16098" max="16098" width="7.85546875" style="14" customWidth="1"/>
    <col min="16099" max="16099" width="7.140625" style="14" customWidth="1"/>
    <col min="16100" max="16100" width="9.85546875" style="14" customWidth="1"/>
    <col min="16101" max="16101" width="10.85546875" style="14" customWidth="1"/>
    <col min="16102" max="16103" width="10" style="14"/>
    <col min="16104" max="16104" width="21.85546875" style="14" customWidth="1"/>
    <col min="16105" max="16106" width="17.28515625" style="14" customWidth="1"/>
    <col min="16107" max="16107" width="19.42578125" style="14" customWidth="1"/>
    <col min="16108" max="16384" width="10" style="14"/>
  </cols>
  <sheetData>
    <row r="1" spans="1:12" ht="13.5" customHeight="1" x14ac:dyDescent="0.2">
      <c r="A1" s="14" t="s">
        <v>124</v>
      </c>
    </row>
    <row r="2" spans="1:12" ht="13.5" customHeight="1" x14ac:dyDescent="0.2">
      <c r="A2" s="185" t="s">
        <v>156</v>
      </c>
      <c r="B2" s="122"/>
      <c r="C2" s="22"/>
    </row>
    <row r="4" spans="1:12" ht="13.5" customHeight="1" x14ac:dyDescent="0.2">
      <c r="A4" s="359" t="s">
        <v>94</v>
      </c>
      <c r="B4" s="359"/>
      <c r="C4" s="344" t="s">
        <v>38</v>
      </c>
      <c r="D4" s="342"/>
      <c r="E4" s="342"/>
      <c r="F4" s="342"/>
      <c r="G4" s="342"/>
      <c r="H4" s="342"/>
      <c r="I4" s="342"/>
      <c r="J4" s="342"/>
      <c r="K4" s="342"/>
      <c r="L4" s="343"/>
    </row>
    <row r="5" spans="1:12" ht="13.5" customHeight="1" x14ac:dyDescent="0.2">
      <c r="A5" s="359"/>
      <c r="B5" s="359"/>
      <c r="C5" s="248">
        <v>2008</v>
      </c>
      <c r="D5" s="249">
        <v>2009</v>
      </c>
      <c r="E5" s="249">
        <v>2010</v>
      </c>
      <c r="F5" s="249">
        <v>2011</v>
      </c>
      <c r="G5" s="249">
        <v>2012</v>
      </c>
      <c r="H5" s="249">
        <v>2013</v>
      </c>
      <c r="I5" s="249">
        <v>2014</v>
      </c>
      <c r="J5" s="249">
        <v>2015</v>
      </c>
      <c r="K5" s="249">
        <v>2016</v>
      </c>
      <c r="L5" s="249">
        <v>2017</v>
      </c>
    </row>
    <row r="6" spans="1:12" ht="13.5" customHeight="1" x14ac:dyDescent="0.2">
      <c r="A6" s="360" t="s">
        <v>95</v>
      </c>
      <c r="B6" s="360"/>
      <c r="C6" s="250">
        <v>3643</v>
      </c>
      <c r="D6" s="167">
        <v>5541</v>
      </c>
      <c r="E6" s="250">
        <v>4481</v>
      </c>
      <c r="F6" s="250">
        <v>4372</v>
      </c>
      <c r="G6" s="250">
        <v>4391</v>
      </c>
      <c r="H6" s="250">
        <v>4687</v>
      </c>
      <c r="I6" s="167">
        <v>4572</v>
      </c>
      <c r="J6" s="167">
        <v>4355</v>
      </c>
      <c r="K6" s="250">
        <v>4522</v>
      </c>
      <c r="L6" s="251">
        <v>4146</v>
      </c>
    </row>
    <row r="7" spans="1:12" ht="13.5" customHeight="1" x14ac:dyDescent="0.2">
      <c r="A7" s="356" t="s">
        <v>96</v>
      </c>
      <c r="B7" s="125" t="s">
        <v>97</v>
      </c>
      <c r="C7" s="252">
        <v>232</v>
      </c>
      <c r="D7" s="168">
        <v>288</v>
      </c>
      <c r="E7" s="252">
        <v>251</v>
      </c>
      <c r="F7" s="252">
        <v>252</v>
      </c>
      <c r="G7" s="252">
        <v>241</v>
      </c>
      <c r="H7" s="252">
        <v>287</v>
      </c>
      <c r="I7" s="168">
        <v>230</v>
      </c>
      <c r="J7" s="168">
        <v>236</v>
      </c>
      <c r="K7" s="252">
        <v>230</v>
      </c>
      <c r="L7" s="253">
        <v>242</v>
      </c>
    </row>
    <row r="8" spans="1:12" ht="13.5" customHeight="1" x14ac:dyDescent="0.2">
      <c r="A8" s="356"/>
      <c r="B8" s="125" t="s">
        <v>98</v>
      </c>
      <c r="C8" s="252">
        <v>25</v>
      </c>
      <c r="D8" s="168">
        <v>88</v>
      </c>
      <c r="E8" s="252">
        <v>31</v>
      </c>
      <c r="F8" s="252">
        <v>34</v>
      </c>
      <c r="G8" s="252">
        <v>24</v>
      </c>
      <c r="H8" s="252">
        <v>66</v>
      </c>
      <c r="I8" s="168">
        <v>40</v>
      </c>
      <c r="J8" s="168">
        <v>36</v>
      </c>
      <c r="K8" s="252">
        <v>49</v>
      </c>
      <c r="L8" s="253">
        <v>41</v>
      </c>
    </row>
    <row r="9" spans="1:12" ht="13.5" customHeight="1" x14ac:dyDescent="0.2">
      <c r="A9" s="358" t="s">
        <v>99</v>
      </c>
      <c r="B9" s="358"/>
      <c r="C9" s="252">
        <v>4301</v>
      </c>
      <c r="D9" s="168">
        <v>6693</v>
      </c>
      <c r="E9" s="252">
        <v>5578</v>
      </c>
      <c r="F9" s="252">
        <v>5793</v>
      </c>
      <c r="G9" s="252">
        <v>5931</v>
      </c>
      <c r="H9" s="252">
        <v>6283</v>
      </c>
      <c r="I9" s="168">
        <v>5650</v>
      </c>
      <c r="J9" s="168">
        <v>5217</v>
      </c>
      <c r="K9" s="252">
        <v>5324</v>
      </c>
      <c r="L9" s="253">
        <v>5233</v>
      </c>
    </row>
    <row r="10" spans="1:12" ht="13.5" customHeight="1" x14ac:dyDescent="0.2">
      <c r="A10" s="127" t="s">
        <v>96</v>
      </c>
      <c r="B10" s="128" t="s">
        <v>100</v>
      </c>
      <c r="C10" s="252">
        <v>126</v>
      </c>
      <c r="D10" s="168">
        <v>138</v>
      </c>
      <c r="E10" s="252">
        <v>116</v>
      </c>
      <c r="F10" s="252">
        <v>132</v>
      </c>
      <c r="G10" s="252">
        <v>151</v>
      </c>
      <c r="H10" s="252">
        <v>137</v>
      </c>
      <c r="I10" s="168">
        <v>114</v>
      </c>
      <c r="J10" s="168">
        <v>82</v>
      </c>
      <c r="K10" s="252">
        <v>108</v>
      </c>
      <c r="L10" s="253">
        <v>112</v>
      </c>
    </row>
    <row r="11" spans="1:12" ht="13.5" customHeight="1" x14ac:dyDescent="0.2">
      <c r="A11" s="358" t="s">
        <v>101</v>
      </c>
      <c r="B11" s="358"/>
      <c r="C11" s="252">
        <v>2162</v>
      </c>
      <c r="D11" s="168">
        <v>2448</v>
      </c>
      <c r="E11" s="252">
        <v>2254</v>
      </c>
      <c r="F11" s="252">
        <v>2388</v>
      </c>
      <c r="G11" s="252">
        <v>2395</v>
      </c>
      <c r="H11" s="252">
        <v>2508</v>
      </c>
      <c r="I11" s="168">
        <v>2637</v>
      </c>
      <c r="J11" s="168">
        <v>2561</v>
      </c>
      <c r="K11" s="252">
        <v>2362</v>
      </c>
      <c r="L11" s="253">
        <v>2323</v>
      </c>
    </row>
    <row r="12" spans="1:12" ht="13.5" customHeight="1" x14ac:dyDescent="0.2">
      <c r="A12" s="358" t="s">
        <v>102</v>
      </c>
      <c r="B12" s="358"/>
      <c r="C12" s="252">
        <v>2382</v>
      </c>
      <c r="D12" s="168">
        <v>2962</v>
      </c>
      <c r="E12" s="252">
        <v>2740</v>
      </c>
      <c r="F12" s="252">
        <v>2713</v>
      </c>
      <c r="G12" s="252">
        <v>2725</v>
      </c>
      <c r="H12" s="252">
        <v>2833</v>
      </c>
      <c r="I12" s="168">
        <v>2820</v>
      </c>
      <c r="J12" s="168">
        <v>2787</v>
      </c>
      <c r="K12" s="252">
        <v>2738</v>
      </c>
      <c r="L12" s="253">
        <v>2471</v>
      </c>
    </row>
    <row r="13" spans="1:12" ht="13.5" customHeight="1" x14ac:dyDescent="0.2">
      <c r="A13" s="358" t="s">
        <v>103</v>
      </c>
      <c r="B13" s="358"/>
      <c r="C13" s="252">
        <v>6436</v>
      </c>
      <c r="D13" s="168">
        <v>9435</v>
      </c>
      <c r="E13" s="252">
        <v>7444</v>
      </c>
      <c r="F13" s="252">
        <v>7643</v>
      </c>
      <c r="G13" s="252">
        <v>7518</v>
      </c>
      <c r="H13" s="252">
        <v>7627</v>
      </c>
      <c r="I13" s="168">
        <v>7199</v>
      </c>
      <c r="J13" s="168">
        <v>6775</v>
      </c>
      <c r="K13" s="252">
        <v>7057</v>
      </c>
      <c r="L13" s="253">
        <v>6560</v>
      </c>
    </row>
    <row r="14" spans="1:12" ht="13.5" customHeight="1" x14ac:dyDescent="0.2">
      <c r="A14" s="358" t="s">
        <v>104</v>
      </c>
      <c r="B14" s="358"/>
      <c r="C14" s="254" t="s">
        <v>144</v>
      </c>
      <c r="D14" s="253">
        <v>1382</v>
      </c>
      <c r="E14" s="252">
        <v>1394</v>
      </c>
      <c r="F14" s="252">
        <v>1380</v>
      </c>
      <c r="G14" s="252">
        <v>1411</v>
      </c>
      <c r="H14" s="252">
        <v>1253</v>
      </c>
      <c r="I14" s="253">
        <v>1441</v>
      </c>
      <c r="J14" s="253">
        <v>1240</v>
      </c>
      <c r="K14" s="252">
        <v>1300</v>
      </c>
      <c r="L14" s="253">
        <v>1325</v>
      </c>
    </row>
    <row r="15" spans="1:12" ht="13.5" customHeight="1" x14ac:dyDescent="0.2">
      <c r="A15" s="358" t="s">
        <v>105</v>
      </c>
      <c r="B15" s="358"/>
      <c r="C15" s="253">
        <v>491</v>
      </c>
      <c r="D15" s="253">
        <v>593</v>
      </c>
      <c r="E15" s="252">
        <v>484</v>
      </c>
      <c r="F15" s="252">
        <v>499</v>
      </c>
      <c r="G15" s="252">
        <v>475</v>
      </c>
      <c r="H15" s="252">
        <v>467</v>
      </c>
      <c r="I15" s="253">
        <v>507</v>
      </c>
      <c r="J15" s="253">
        <v>469</v>
      </c>
      <c r="K15" s="252">
        <v>498</v>
      </c>
      <c r="L15" s="253">
        <v>413</v>
      </c>
    </row>
    <row r="16" spans="1:12" ht="13.5" customHeight="1" x14ac:dyDescent="0.2">
      <c r="A16" s="358" t="s">
        <v>106</v>
      </c>
      <c r="B16" s="358"/>
      <c r="C16" s="253">
        <v>11876</v>
      </c>
      <c r="D16" s="253">
        <v>17879</v>
      </c>
      <c r="E16" s="252">
        <v>13682</v>
      </c>
      <c r="F16" s="252">
        <v>12528</v>
      </c>
      <c r="G16" s="252">
        <v>13794</v>
      </c>
      <c r="H16" s="252">
        <v>13508</v>
      </c>
      <c r="I16" s="253">
        <v>13425</v>
      </c>
      <c r="J16" s="253">
        <v>12351</v>
      </c>
      <c r="K16" s="252">
        <v>12318</v>
      </c>
      <c r="L16" s="253">
        <v>12558</v>
      </c>
    </row>
    <row r="17" spans="1:12" ht="13.5" customHeight="1" x14ac:dyDescent="0.2">
      <c r="A17" s="354" t="s">
        <v>107</v>
      </c>
      <c r="B17" s="354"/>
      <c r="C17" s="255">
        <v>11152</v>
      </c>
      <c r="D17" s="255">
        <v>16061</v>
      </c>
      <c r="E17" s="256">
        <v>13653</v>
      </c>
      <c r="F17" s="256">
        <v>13334</v>
      </c>
      <c r="G17" s="256">
        <v>13355</v>
      </c>
      <c r="H17" s="256">
        <v>14162</v>
      </c>
      <c r="I17" s="255">
        <v>14553</v>
      </c>
      <c r="J17" s="255">
        <v>13441</v>
      </c>
      <c r="K17" s="256">
        <v>12655</v>
      </c>
      <c r="L17" s="255">
        <v>12823</v>
      </c>
    </row>
    <row r="18" spans="1:12" ht="13.5" customHeight="1" x14ac:dyDescent="0.2">
      <c r="A18" s="261" t="s">
        <v>154</v>
      </c>
      <c r="B18" s="261"/>
      <c r="C18" s="261"/>
      <c r="D18" s="261"/>
      <c r="E18" s="261"/>
      <c r="F18" s="261"/>
      <c r="G18" s="261"/>
      <c r="H18" s="261"/>
      <c r="I18" s="261"/>
      <c r="J18" s="261"/>
      <c r="K18" s="261"/>
      <c r="L18" s="261"/>
    </row>
    <row r="19" spans="1:12" ht="13.5" customHeight="1" x14ac:dyDescent="0.2">
      <c r="A19" s="355" t="s">
        <v>95</v>
      </c>
      <c r="B19" s="355"/>
      <c r="C19" s="257">
        <v>12.048511547454863</v>
      </c>
      <c r="D19" s="257">
        <v>16.433017880286013</v>
      </c>
      <c r="E19" s="257">
        <v>13.155229357798165</v>
      </c>
      <c r="F19" s="257">
        <v>12.990563122489245</v>
      </c>
      <c r="G19" s="257">
        <v>12.834527832014125</v>
      </c>
      <c r="H19" s="257">
        <v>13.767275183950417</v>
      </c>
      <c r="I19" s="257">
        <v>13.47007680772143</v>
      </c>
      <c r="J19" s="257">
        <v>12.605832549388523</v>
      </c>
      <c r="K19" s="257">
        <v>12.285239238869387</v>
      </c>
      <c r="L19" s="257">
        <v>11.687894318431692</v>
      </c>
    </row>
    <row r="20" spans="1:12" ht="13.5" customHeight="1" x14ac:dyDescent="0.2">
      <c r="A20" s="356" t="s">
        <v>96</v>
      </c>
      <c r="B20" s="258" t="s">
        <v>97</v>
      </c>
      <c r="C20" s="259">
        <v>0.76729472385658204</v>
      </c>
      <c r="D20" s="259">
        <v>0.85412545560771913</v>
      </c>
      <c r="E20" s="259">
        <v>0.73688073394495412</v>
      </c>
      <c r="F20" s="259">
        <v>0.74876987805747708</v>
      </c>
      <c r="G20" s="259">
        <v>0.70442295775800579</v>
      </c>
      <c r="H20" s="259">
        <v>0.84301429012028373</v>
      </c>
      <c r="I20" s="259">
        <v>0.67762853582150673</v>
      </c>
      <c r="J20" s="259">
        <v>0.68311744699327015</v>
      </c>
      <c r="K20" s="259">
        <v>0.62485736951348059</v>
      </c>
      <c r="L20" s="259">
        <v>0.68221669683079333</v>
      </c>
    </row>
    <row r="21" spans="1:12" ht="13.5" customHeight="1" x14ac:dyDescent="0.2">
      <c r="A21" s="356"/>
      <c r="B21" s="258" t="s">
        <v>98</v>
      </c>
      <c r="C21" s="259">
        <v>8.2682621105235138E-2</v>
      </c>
      <c r="D21" s="259">
        <v>0.26098277810235865</v>
      </c>
      <c r="E21" s="259">
        <v>9.1009174311926608E-2</v>
      </c>
      <c r="F21" s="259">
        <v>0.10102450735696118</v>
      </c>
      <c r="G21" s="259">
        <v>7.0150004092083579E-2</v>
      </c>
      <c r="H21" s="259">
        <v>0.19386391340745202</v>
      </c>
      <c r="I21" s="259">
        <v>0.11784844101243597</v>
      </c>
      <c r="J21" s="259">
        <v>0.1042043563210073</v>
      </c>
      <c r="K21" s="259">
        <v>0.13312178741808936</v>
      </c>
      <c r="L21" s="259">
        <v>0.11558216764488648</v>
      </c>
    </row>
    <row r="22" spans="1:12" ht="13.5" customHeight="1" x14ac:dyDescent="0.2">
      <c r="A22" s="357" t="s">
        <v>99</v>
      </c>
      <c r="B22" s="357"/>
      <c r="C22" s="259">
        <v>14.224718134944652</v>
      </c>
      <c r="D22" s="259">
        <v>19.84951970271689</v>
      </c>
      <c r="E22" s="259">
        <v>16.375779816513763</v>
      </c>
      <c r="F22" s="259">
        <v>17.21279326820224</v>
      </c>
      <c r="G22" s="259">
        <v>17.335819761256154</v>
      </c>
      <c r="H22" s="259">
        <v>18.455257089985167</v>
      </c>
      <c r="I22" s="259">
        <v>16.646092293006578</v>
      </c>
      <c r="J22" s="259">
        <v>15.100947970185977</v>
      </c>
      <c r="K22" s="259">
        <v>14.464089718651177</v>
      </c>
      <c r="L22" s="259">
        <v>14.752231299650997</v>
      </c>
    </row>
    <row r="23" spans="1:12" ht="13.5" customHeight="1" x14ac:dyDescent="0.2">
      <c r="A23" s="362" t="s">
        <v>155</v>
      </c>
      <c r="B23" s="363"/>
      <c r="C23" s="259">
        <v>0.41672041037038504</v>
      </c>
      <c r="D23" s="259">
        <v>0.40926844747869873</v>
      </c>
      <c r="E23" s="259">
        <v>0.34055045871559636</v>
      </c>
      <c r="F23" s="259">
        <v>0.39221279326820224</v>
      </c>
      <c r="G23" s="259">
        <v>0.44136044241269251</v>
      </c>
      <c r="H23" s="259">
        <v>0.40241448692152915</v>
      </c>
      <c r="I23" s="259">
        <v>0.33586805688544252</v>
      </c>
      <c r="J23" s="259">
        <v>0.23735436717562777</v>
      </c>
      <c r="K23" s="259">
        <v>0.2934112865541561</v>
      </c>
      <c r="L23" s="259">
        <v>0.31573665307871429</v>
      </c>
    </row>
    <row r="24" spans="1:12" ht="13.5" customHeight="1" x14ac:dyDescent="0.2">
      <c r="A24" s="357" t="s">
        <v>101</v>
      </c>
      <c r="B24" s="357"/>
      <c r="C24" s="259">
        <v>7.1503930731807346</v>
      </c>
      <c r="D24" s="259">
        <v>7.2600663726656123</v>
      </c>
      <c r="E24" s="259">
        <v>6.6172477064220185</v>
      </c>
      <c r="F24" s="259">
        <v>7.0954859873065672</v>
      </c>
      <c r="G24" s="259">
        <v>7.0003858250225068</v>
      </c>
      <c r="H24" s="259">
        <v>7.366828709483177</v>
      </c>
      <c r="I24" s="259">
        <v>7.7691584737448398</v>
      </c>
      <c r="J24" s="259">
        <v>7.4129821260583251</v>
      </c>
      <c r="K24" s="259">
        <v>6.4170135077862662</v>
      </c>
      <c r="L24" s="259">
        <v>6.5487164741236894</v>
      </c>
    </row>
    <row r="25" spans="1:12" ht="13.5" customHeight="1" x14ac:dyDescent="0.2">
      <c r="A25" s="357" t="s">
        <v>102</v>
      </c>
      <c r="B25" s="357"/>
      <c r="C25" s="259">
        <v>7.8780001389068044</v>
      </c>
      <c r="D25" s="259">
        <v>8.7844430538543889</v>
      </c>
      <c r="E25" s="259">
        <v>8.0440366972477069</v>
      </c>
      <c r="F25" s="259">
        <v>8.0611614252775201</v>
      </c>
      <c r="G25" s="259">
        <v>7.9649483812886563</v>
      </c>
      <c r="H25" s="259">
        <v>8.3214616164138118</v>
      </c>
      <c r="I25" s="259">
        <v>8.3083150913767341</v>
      </c>
      <c r="J25" s="259">
        <v>8.0671539185179828</v>
      </c>
      <c r="K25" s="259">
        <v>7.4385194683822169</v>
      </c>
      <c r="L25" s="259">
        <v>6.9659399085491334</v>
      </c>
    </row>
    <row r="26" spans="1:12" ht="13.5" customHeight="1" x14ac:dyDescent="0.2">
      <c r="A26" s="357" t="s">
        <v>103</v>
      </c>
      <c r="B26" s="357"/>
      <c r="C26" s="259">
        <v>21.285813977331735</v>
      </c>
      <c r="D26" s="259">
        <v>27.981505811315383</v>
      </c>
      <c r="E26" s="259">
        <v>21.853944954128441</v>
      </c>
      <c r="F26" s="259">
        <v>22.709714992036893</v>
      </c>
      <c r="G26" s="259">
        <v>21.974488781845178</v>
      </c>
      <c r="H26" s="259">
        <v>22.403031326646005</v>
      </c>
      <c r="I26" s="259">
        <v>21.209773171213161</v>
      </c>
      <c r="J26" s="259">
        <v>19.610680946522905</v>
      </c>
      <c r="K26" s="259">
        <v>19.172254159376664</v>
      </c>
      <c r="L26" s="259">
        <v>18.493146823181839</v>
      </c>
    </row>
    <row r="27" spans="1:12" ht="13.5" customHeight="1" x14ac:dyDescent="0.2">
      <c r="A27" s="357" t="s">
        <v>104</v>
      </c>
      <c r="B27" s="357"/>
      <c r="C27" s="259">
        <v>0</v>
      </c>
      <c r="D27" s="259">
        <v>4.0986159015620407</v>
      </c>
      <c r="E27" s="259">
        <v>4.0924770642201835</v>
      </c>
      <c r="F27" s="259">
        <v>4.1004064750766593</v>
      </c>
      <c r="G27" s="259">
        <v>4.1242356572470804</v>
      </c>
      <c r="H27" s="259">
        <v>3.6804770227202632</v>
      </c>
      <c r="I27" s="259">
        <v>4.2454900874730059</v>
      </c>
      <c r="J27" s="259">
        <v>3.5892611621680297</v>
      </c>
      <c r="K27" s="259">
        <v>3.5318025233370642</v>
      </c>
      <c r="L27" s="259">
        <v>3.735277369011575</v>
      </c>
    </row>
    <row r="28" spans="1:12" ht="13.5" customHeight="1" x14ac:dyDescent="0.2">
      <c r="A28" s="357" t="s">
        <v>105</v>
      </c>
      <c r="B28" s="357"/>
      <c r="C28" s="259">
        <v>1.623886678506818</v>
      </c>
      <c r="D28" s="259">
        <v>1.758668038803394</v>
      </c>
      <c r="E28" s="259">
        <v>1.4209174311926607</v>
      </c>
      <c r="F28" s="259">
        <v>1.4826832109154009</v>
      </c>
      <c r="G28" s="259">
        <v>1.3883854976558205</v>
      </c>
      <c r="H28" s="259">
        <v>1.3717340539587892</v>
      </c>
      <c r="I28" s="259">
        <v>1.4937289898326258</v>
      </c>
      <c r="J28" s="259">
        <v>1.3575511976264563</v>
      </c>
      <c r="K28" s="259">
        <v>1.3529520435552753</v>
      </c>
      <c r="L28" s="259">
        <v>1.1642789082277589</v>
      </c>
    </row>
    <row r="29" spans="1:12" ht="13.5" customHeight="1" x14ac:dyDescent="0.2">
      <c r="A29" s="357" t="s">
        <v>106</v>
      </c>
      <c r="B29" s="357"/>
      <c r="C29" s="259">
        <v>39.277552329830897</v>
      </c>
      <c r="D29" s="259">
        <v>53.023989655591706</v>
      </c>
      <c r="E29" s="259">
        <v>40.167339449541281</v>
      </c>
      <c r="F29" s="259">
        <v>37.224559652000288</v>
      </c>
      <c r="G29" s="259">
        <v>40.318714851925037</v>
      </c>
      <c r="H29" s="259">
        <v>39.677480944058516</v>
      </c>
      <c r="I29" s="259">
        <v>39.552883014798816</v>
      </c>
      <c r="J29" s="259">
        <v>35.750777914465594</v>
      </c>
      <c r="K29" s="259">
        <v>33.465187294204583</v>
      </c>
      <c r="L29" s="259">
        <v>35.401972226450845</v>
      </c>
    </row>
    <row r="30" spans="1:12" ht="13.5" customHeight="1" x14ac:dyDescent="0.2">
      <c r="A30" s="361" t="s">
        <v>107</v>
      </c>
      <c r="B30" s="361"/>
      <c r="C30" s="260">
        <v>36.88306362262329</v>
      </c>
      <c r="D30" s="260">
        <v>47.632322717067979</v>
      </c>
      <c r="E30" s="260">
        <v>40.082201834862389</v>
      </c>
      <c r="F30" s="260">
        <v>39.619434738168252</v>
      </c>
      <c r="G30" s="260">
        <v>39.035554360407339</v>
      </c>
      <c r="H30" s="260">
        <v>41.598496086005085</v>
      </c>
      <c r="I30" s="260">
        <v>42.876209051349512</v>
      </c>
      <c r="J30" s="260">
        <v>38.905854258629418</v>
      </c>
      <c r="K30" s="260">
        <v>34.380739179100424</v>
      </c>
      <c r="L30" s="260">
        <v>36.149027700253157</v>
      </c>
    </row>
    <row r="31" spans="1:12" ht="13.5" customHeight="1" x14ac:dyDescent="0.2">
      <c r="C31" s="17"/>
    </row>
    <row r="32" spans="1:12" ht="13.5" customHeight="1" x14ac:dyDescent="0.2">
      <c r="C32" s="17"/>
    </row>
    <row r="33" spans="2:3" ht="13.5" customHeight="1" x14ac:dyDescent="0.2">
      <c r="C33" s="17"/>
    </row>
    <row r="34" spans="2:3" ht="13.5" customHeight="1" x14ac:dyDescent="0.2">
      <c r="C34" s="17"/>
    </row>
    <row r="35" spans="2:3" ht="13.5" customHeight="1" x14ac:dyDescent="0.2">
      <c r="C35" s="17"/>
    </row>
    <row r="36" spans="2:3" ht="13.5" customHeight="1" x14ac:dyDescent="0.2">
      <c r="C36" s="15"/>
    </row>
    <row r="37" spans="2:3" ht="13.5" customHeight="1" x14ac:dyDescent="0.2">
      <c r="B37" s="17"/>
    </row>
    <row r="38" spans="2:3" ht="13.5" customHeight="1" x14ac:dyDescent="0.2">
      <c r="B38" s="17"/>
    </row>
    <row r="39" spans="2:3" ht="13.5" customHeight="1" x14ac:dyDescent="0.2">
      <c r="B39" s="17"/>
    </row>
    <row r="40" spans="2:3" ht="13.5" customHeight="1" x14ac:dyDescent="0.2">
      <c r="B40" s="17"/>
    </row>
    <row r="41" spans="2:3" ht="13.5" customHeight="1" x14ac:dyDescent="0.2">
      <c r="B41" s="17"/>
    </row>
    <row r="42" spans="2:3" ht="13.5" customHeight="1" x14ac:dyDescent="0.2">
      <c r="B42" s="17"/>
    </row>
    <row r="43" spans="2:3" ht="13.5" customHeight="1" x14ac:dyDescent="0.2">
      <c r="B43" s="17"/>
    </row>
    <row r="44" spans="2:3" ht="13.5" customHeight="1" x14ac:dyDescent="0.2">
      <c r="B44" s="17"/>
    </row>
    <row r="45" spans="2:3" ht="13.5" customHeight="1" x14ac:dyDescent="0.2">
      <c r="B45" s="17"/>
    </row>
    <row r="46" spans="2:3" ht="13.5" customHeight="1" x14ac:dyDescent="0.2">
      <c r="B46" s="17"/>
    </row>
    <row r="47" spans="2:3" ht="13.5" customHeight="1" x14ac:dyDescent="0.2">
      <c r="B47" s="17"/>
    </row>
    <row r="48" spans="2:3" ht="13.5" customHeight="1" x14ac:dyDescent="0.2">
      <c r="B48" s="17"/>
    </row>
  </sheetData>
  <mergeCells count="23">
    <mergeCell ref="A26:B26"/>
    <mergeCell ref="A27:B27"/>
    <mergeCell ref="A28:B28"/>
    <mergeCell ref="A29:B29"/>
    <mergeCell ref="A30:B30"/>
    <mergeCell ref="A25:B25"/>
    <mergeCell ref="A12:B12"/>
    <mergeCell ref="A13:B13"/>
    <mergeCell ref="A14:B14"/>
    <mergeCell ref="A15:B15"/>
    <mergeCell ref="A16:B16"/>
    <mergeCell ref="A17:B17"/>
    <mergeCell ref="A19:B19"/>
    <mergeCell ref="A20:A21"/>
    <mergeCell ref="A22:B22"/>
    <mergeCell ref="A23:B23"/>
    <mergeCell ref="A24:B24"/>
    <mergeCell ref="A11:B11"/>
    <mergeCell ref="A4:B5"/>
    <mergeCell ref="C4:L4"/>
    <mergeCell ref="A6:B6"/>
    <mergeCell ref="A7:A8"/>
    <mergeCell ref="A9:B9"/>
  </mergeCells>
  <printOptions horizontalCentered="1"/>
  <pageMargins left="0.39370078740157483" right="0.39370078740157483" top="0.59055118110236227" bottom="0.55118110236220474" header="0.51181102362204722" footer="0.51181102362204722"/>
  <pageSetup paperSize="9" orientation="portrait" horizontalDpi="120" verticalDpi="144"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zoomScaleNormal="100" workbookViewId="0"/>
  </sheetViews>
  <sheetFormatPr defaultColWidth="10" defaultRowHeight="13.5" customHeight="1" x14ac:dyDescent="0.2"/>
  <cols>
    <col min="1" max="1" width="9.140625" style="14" customWidth="1"/>
    <col min="2" max="2" width="17.5703125" style="14" customWidth="1"/>
    <col min="3" max="11" width="9.85546875" style="14" customWidth="1"/>
    <col min="12" max="12" width="10.85546875" style="14" customWidth="1"/>
    <col min="13" max="226" width="10" style="14"/>
    <col min="227" max="227" width="7.85546875" style="14" customWidth="1"/>
    <col min="228" max="228" width="24.5703125" style="14" customWidth="1"/>
    <col min="229" max="229" width="8.28515625" style="14" customWidth="1"/>
    <col min="230" max="231" width="7.5703125" style="14" customWidth="1"/>
    <col min="232" max="233" width="7.85546875" style="14" customWidth="1"/>
    <col min="234" max="234" width="8.42578125" style="14" customWidth="1"/>
    <col min="235" max="235" width="7.85546875" style="14" customWidth="1"/>
    <col min="236" max="236" width="7.140625" style="14" customWidth="1"/>
    <col min="237" max="237" width="9.85546875" style="14" customWidth="1"/>
    <col min="238" max="238" width="10.85546875" style="14" customWidth="1"/>
    <col min="239" max="240" width="10" style="14"/>
    <col min="241" max="241" width="21.85546875" style="14" customWidth="1"/>
    <col min="242" max="243" width="17.28515625" style="14" customWidth="1"/>
    <col min="244" max="244" width="19.42578125" style="14" customWidth="1"/>
    <col min="245" max="482" width="10" style="14"/>
    <col min="483" max="483" width="7.85546875" style="14" customWidth="1"/>
    <col min="484" max="484" width="24.5703125" style="14" customWidth="1"/>
    <col min="485" max="485" width="8.28515625" style="14" customWidth="1"/>
    <col min="486" max="487" width="7.5703125" style="14" customWidth="1"/>
    <col min="488" max="489" width="7.85546875" style="14" customWidth="1"/>
    <col min="490" max="490" width="8.42578125" style="14" customWidth="1"/>
    <col min="491" max="491" width="7.85546875" style="14" customWidth="1"/>
    <col min="492" max="492" width="7.140625" style="14" customWidth="1"/>
    <col min="493" max="493" width="9.85546875" style="14" customWidth="1"/>
    <col min="494" max="494" width="10.85546875" style="14" customWidth="1"/>
    <col min="495" max="496" width="10" style="14"/>
    <col min="497" max="497" width="21.85546875" style="14" customWidth="1"/>
    <col min="498" max="499" width="17.28515625" style="14" customWidth="1"/>
    <col min="500" max="500" width="19.42578125" style="14" customWidth="1"/>
    <col min="501" max="738" width="10" style="14"/>
    <col min="739" max="739" width="7.85546875" style="14" customWidth="1"/>
    <col min="740" max="740" width="24.5703125" style="14" customWidth="1"/>
    <col min="741" max="741" width="8.28515625" style="14" customWidth="1"/>
    <col min="742" max="743" width="7.5703125" style="14" customWidth="1"/>
    <col min="744" max="745" width="7.85546875" style="14" customWidth="1"/>
    <col min="746" max="746" width="8.42578125" style="14" customWidth="1"/>
    <col min="747" max="747" width="7.85546875" style="14" customWidth="1"/>
    <col min="748" max="748" width="7.140625" style="14" customWidth="1"/>
    <col min="749" max="749" width="9.85546875" style="14" customWidth="1"/>
    <col min="750" max="750" width="10.85546875" style="14" customWidth="1"/>
    <col min="751" max="752" width="10" style="14"/>
    <col min="753" max="753" width="21.85546875" style="14" customWidth="1"/>
    <col min="754" max="755" width="17.28515625" style="14" customWidth="1"/>
    <col min="756" max="756" width="19.42578125" style="14" customWidth="1"/>
    <col min="757" max="994" width="10" style="14"/>
    <col min="995" max="995" width="7.85546875" style="14" customWidth="1"/>
    <col min="996" max="996" width="24.5703125" style="14" customWidth="1"/>
    <col min="997" max="997" width="8.28515625" style="14" customWidth="1"/>
    <col min="998" max="999" width="7.5703125" style="14" customWidth="1"/>
    <col min="1000" max="1001" width="7.85546875" style="14" customWidth="1"/>
    <col min="1002" max="1002" width="8.42578125" style="14" customWidth="1"/>
    <col min="1003" max="1003" width="7.85546875" style="14" customWidth="1"/>
    <col min="1004" max="1004" width="7.140625" style="14" customWidth="1"/>
    <col min="1005" max="1005" width="9.85546875" style="14" customWidth="1"/>
    <col min="1006" max="1006" width="10.85546875" style="14" customWidth="1"/>
    <col min="1007" max="1008" width="10" style="14"/>
    <col min="1009" max="1009" width="21.85546875" style="14" customWidth="1"/>
    <col min="1010" max="1011" width="17.28515625" style="14" customWidth="1"/>
    <col min="1012" max="1012" width="19.42578125" style="14" customWidth="1"/>
    <col min="1013" max="1250" width="10" style="14"/>
    <col min="1251" max="1251" width="7.85546875" style="14" customWidth="1"/>
    <col min="1252" max="1252" width="24.5703125" style="14" customWidth="1"/>
    <col min="1253" max="1253" width="8.28515625" style="14" customWidth="1"/>
    <col min="1254" max="1255" width="7.5703125" style="14" customWidth="1"/>
    <col min="1256" max="1257" width="7.85546875" style="14" customWidth="1"/>
    <col min="1258" max="1258" width="8.42578125" style="14" customWidth="1"/>
    <col min="1259" max="1259" width="7.85546875" style="14" customWidth="1"/>
    <col min="1260" max="1260" width="7.140625" style="14" customWidth="1"/>
    <col min="1261" max="1261" width="9.85546875" style="14" customWidth="1"/>
    <col min="1262" max="1262" width="10.85546875" style="14" customWidth="1"/>
    <col min="1263" max="1264" width="10" style="14"/>
    <col min="1265" max="1265" width="21.85546875" style="14" customWidth="1"/>
    <col min="1266" max="1267" width="17.28515625" style="14" customWidth="1"/>
    <col min="1268" max="1268" width="19.42578125" style="14" customWidth="1"/>
    <col min="1269" max="1506" width="10" style="14"/>
    <col min="1507" max="1507" width="7.85546875" style="14" customWidth="1"/>
    <col min="1508" max="1508" width="24.5703125" style="14" customWidth="1"/>
    <col min="1509" max="1509" width="8.28515625" style="14" customWidth="1"/>
    <col min="1510" max="1511" width="7.5703125" style="14" customWidth="1"/>
    <col min="1512" max="1513" width="7.85546875" style="14" customWidth="1"/>
    <col min="1514" max="1514" width="8.42578125" style="14" customWidth="1"/>
    <col min="1515" max="1515" width="7.85546875" style="14" customWidth="1"/>
    <col min="1516" max="1516" width="7.140625" style="14" customWidth="1"/>
    <col min="1517" max="1517" width="9.85546875" style="14" customWidth="1"/>
    <col min="1518" max="1518" width="10.85546875" style="14" customWidth="1"/>
    <col min="1519" max="1520" width="10" style="14"/>
    <col min="1521" max="1521" width="21.85546875" style="14" customWidth="1"/>
    <col min="1522" max="1523" width="17.28515625" style="14" customWidth="1"/>
    <col min="1524" max="1524" width="19.42578125" style="14" customWidth="1"/>
    <col min="1525" max="1762" width="10" style="14"/>
    <col min="1763" max="1763" width="7.85546875" style="14" customWidth="1"/>
    <col min="1764" max="1764" width="24.5703125" style="14" customWidth="1"/>
    <col min="1765" max="1765" width="8.28515625" style="14" customWidth="1"/>
    <col min="1766" max="1767" width="7.5703125" style="14" customWidth="1"/>
    <col min="1768" max="1769" width="7.85546875" style="14" customWidth="1"/>
    <col min="1770" max="1770" width="8.42578125" style="14" customWidth="1"/>
    <col min="1771" max="1771" width="7.85546875" style="14" customWidth="1"/>
    <col min="1772" max="1772" width="7.140625" style="14" customWidth="1"/>
    <col min="1773" max="1773" width="9.85546875" style="14" customWidth="1"/>
    <col min="1774" max="1774" width="10.85546875" style="14" customWidth="1"/>
    <col min="1775" max="1776" width="10" style="14"/>
    <col min="1777" max="1777" width="21.85546875" style="14" customWidth="1"/>
    <col min="1778" max="1779" width="17.28515625" style="14" customWidth="1"/>
    <col min="1780" max="1780" width="19.42578125" style="14" customWidth="1"/>
    <col min="1781" max="2018" width="10" style="14"/>
    <col min="2019" max="2019" width="7.85546875" style="14" customWidth="1"/>
    <col min="2020" max="2020" width="24.5703125" style="14" customWidth="1"/>
    <col min="2021" max="2021" width="8.28515625" style="14" customWidth="1"/>
    <col min="2022" max="2023" width="7.5703125" style="14" customWidth="1"/>
    <col min="2024" max="2025" width="7.85546875" style="14" customWidth="1"/>
    <col min="2026" max="2026" width="8.42578125" style="14" customWidth="1"/>
    <col min="2027" max="2027" width="7.85546875" style="14" customWidth="1"/>
    <col min="2028" max="2028" width="7.140625" style="14" customWidth="1"/>
    <col min="2029" max="2029" width="9.85546875" style="14" customWidth="1"/>
    <col min="2030" max="2030" width="10.85546875" style="14" customWidth="1"/>
    <col min="2031" max="2032" width="10" style="14"/>
    <col min="2033" max="2033" width="21.85546875" style="14" customWidth="1"/>
    <col min="2034" max="2035" width="17.28515625" style="14" customWidth="1"/>
    <col min="2036" max="2036" width="19.42578125" style="14" customWidth="1"/>
    <col min="2037" max="2274" width="10" style="14"/>
    <col min="2275" max="2275" width="7.85546875" style="14" customWidth="1"/>
    <col min="2276" max="2276" width="24.5703125" style="14" customWidth="1"/>
    <col min="2277" max="2277" width="8.28515625" style="14" customWidth="1"/>
    <col min="2278" max="2279" width="7.5703125" style="14" customWidth="1"/>
    <col min="2280" max="2281" width="7.85546875" style="14" customWidth="1"/>
    <col min="2282" max="2282" width="8.42578125" style="14" customWidth="1"/>
    <col min="2283" max="2283" width="7.85546875" style="14" customWidth="1"/>
    <col min="2284" max="2284" width="7.140625" style="14" customWidth="1"/>
    <col min="2285" max="2285" width="9.85546875" style="14" customWidth="1"/>
    <col min="2286" max="2286" width="10.85546875" style="14" customWidth="1"/>
    <col min="2287" max="2288" width="10" style="14"/>
    <col min="2289" max="2289" width="21.85546875" style="14" customWidth="1"/>
    <col min="2290" max="2291" width="17.28515625" style="14" customWidth="1"/>
    <col min="2292" max="2292" width="19.42578125" style="14" customWidth="1"/>
    <col min="2293" max="2530" width="10" style="14"/>
    <col min="2531" max="2531" width="7.85546875" style="14" customWidth="1"/>
    <col min="2532" max="2532" width="24.5703125" style="14" customWidth="1"/>
    <col min="2533" max="2533" width="8.28515625" style="14" customWidth="1"/>
    <col min="2534" max="2535" width="7.5703125" style="14" customWidth="1"/>
    <col min="2536" max="2537" width="7.85546875" style="14" customWidth="1"/>
    <col min="2538" max="2538" width="8.42578125" style="14" customWidth="1"/>
    <col min="2539" max="2539" width="7.85546875" style="14" customWidth="1"/>
    <col min="2540" max="2540" width="7.140625" style="14" customWidth="1"/>
    <col min="2541" max="2541" width="9.85546875" style="14" customWidth="1"/>
    <col min="2542" max="2542" width="10.85546875" style="14" customWidth="1"/>
    <col min="2543" max="2544" width="10" style="14"/>
    <col min="2545" max="2545" width="21.85546875" style="14" customWidth="1"/>
    <col min="2546" max="2547" width="17.28515625" style="14" customWidth="1"/>
    <col min="2548" max="2548" width="19.42578125" style="14" customWidth="1"/>
    <col min="2549" max="2786" width="10" style="14"/>
    <col min="2787" max="2787" width="7.85546875" style="14" customWidth="1"/>
    <col min="2788" max="2788" width="24.5703125" style="14" customWidth="1"/>
    <col min="2789" max="2789" width="8.28515625" style="14" customWidth="1"/>
    <col min="2790" max="2791" width="7.5703125" style="14" customWidth="1"/>
    <col min="2792" max="2793" width="7.85546875" style="14" customWidth="1"/>
    <col min="2794" max="2794" width="8.42578125" style="14" customWidth="1"/>
    <col min="2795" max="2795" width="7.85546875" style="14" customWidth="1"/>
    <col min="2796" max="2796" width="7.140625" style="14" customWidth="1"/>
    <col min="2797" max="2797" width="9.85546875" style="14" customWidth="1"/>
    <col min="2798" max="2798" width="10.85546875" style="14" customWidth="1"/>
    <col min="2799" max="2800" width="10" style="14"/>
    <col min="2801" max="2801" width="21.85546875" style="14" customWidth="1"/>
    <col min="2802" max="2803" width="17.28515625" style="14" customWidth="1"/>
    <col min="2804" max="2804" width="19.42578125" style="14" customWidth="1"/>
    <col min="2805" max="3042" width="10" style="14"/>
    <col min="3043" max="3043" width="7.85546875" style="14" customWidth="1"/>
    <col min="3044" max="3044" width="24.5703125" style="14" customWidth="1"/>
    <col min="3045" max="3045" width="8.28515625" style="14" customWidth="1"/>
    <col min="3046" max="3047" width="7.5703125" style="14" customWidth="1"/>
    <col min="3048" max="3049" width="7.85546875" style="14" customWidth="1"/>
    <col min="3050" max="3050" width="8.42578125" style="14" customWidth="1"/>
    <col min="3051" max="3051" width="7.85546875" style="14" customWidth="1"/>
    <col min="3052" max="3052" width="7.140625" style="14" customWidth="1"/>
    <col min="3053" max="3053" width="9.85546875" style="14" customWidth="1"/>
    <col min="3054" max="3054" width="10.85546875" style="14" customWidth="1"/>
    <col min="3055" max="3056" width="10" style="14"/>
    <col min="3057" max="3057" width="21.85546875" style="14" customWidth="1"/>
    <col min="3058" max="3059" width="17.28515625" style="14" customWidth="1"/>
    <col min="3060" max="3060" width="19.42578125" style="14" customWidth="1"/>
    <col min="3061" max="3298" width="10" style="14"/>
    <col min="3299" max="3299" width="7.85546875" style="14" customWidth="1"/>
    <col min="3300" max="3300" width="24.5703125" style="14" customWidth="1"/>
    <col min="3301" max="3301" width="8.28515625" style="14" customWidth="1"/>
    <col min="3302" max="3303" width="7.5703125" style="14" customWidth="1"/>
    <col min="3304" max="3305" width="7.85546875" style="14" customWidth="1"/>
    <col min="3306" max="3306" width="8.42578125" style="14" customWidth="1"/>
    <col min="3307" max="3307" width="7.85546875" style="14" customWidth="1"/>
    <col min="3308" max="3308" width="7.140625" style="14" customWidth="1"/>
    <col min="3309" max="3309" width="9.85546875" style="14" customWidth="1"/>
    <col min="3310" max="3310" width="10.85546875" style="14" customWidth="1"/>
    <col min="3311" max="3312" width="10" style="14"/>
    <col min="3313" max="3313" width="21.85546875" style="14" customWidth="1"/>
    <col min="3314" max="3315" width="17.28515625" style="14" customWidth="1"/>
    <col min="3316" max="3316" width="19.42578125" style="14" customWidth="1"/>
    <col min="3317" max="3554" width="10" style="14"/>
    <col min="3555" max="3555" width="7.85546875" style="14" customWidth="1"/>
    <col min="3556" max="3556" width="24.5703125" style="14" customWidth="1"/>
    <col min="3557" max="3557" width="8.28515625" style="14" customWidth="1"/>
    <col min="3558" max="3559" width="7.5703125" style="14" customWidth="1"/>
    <col min="3560" max="3561" width="7.85546875" style="14" customWidth="1"/>
    <col min="3562" max="3562" width="8.42578125" style="14" customWidth="1"/>
    <col min="3563" max="3563" width="7.85546875" style="14" customWidth="1"/>
    <col min="3564" max="3564" width="7.140625" style="14" customWidth="1"/>
    <col min="3565" max="3565" width="9.85546875" style="14" customWidth="1"/>
    <col min="3566" max="3566" width="10.85546875" style="14" customWidth="1"/>
    <col min="3567" max="3568" width="10" style="14"/>
    <col min="3569" max="3569" width="21.85546875" style="14" customWidth="1"/>
    <col min="3570" max="3571" width="17.28515625" style="14" customWidth="1"/>
    <col min="3572" max="3572" width="19.42578125" style="14" customWidth="1"/>
    <col min="3573" max="3810" width="10" style="14"/>
    <col min="3811" max="3811" width="7.85546875" style="14" customWidth="1"/>
    <col min="3812" max="3812" width="24.5703125" style="14" customWidth="1"/>
    <col min="3813" max="3813" width="8.28515625" style="14" customWidth="1"/>
    <col min="3814" max="3815" width="7.5703125" style="14" customWidth="1"/>
    <col min="3816" max="3817" width="7.85546875" style="14" customWidth="1"/>
    <col min="3818" max="3818" width="8.42578125" style="14" customWidth="1"/>
    <col min="3819" max="3819" width="7.85546875" style="14" customWidth="1"/>
    <col min="3820" max="3820" width="7.140625" style="14" customWidth="1"/>
    <col min="3821" max="3821" width="9.85546875" style="14" customWidth="1"/>
    <col min="3822" max="3822" width="10.85546875" style="14" customWidth="1"/>
    <col min="3823" max="3824" width="10" style="14"/>
    <col min="3825" max="3825" width="21.85546875" style="14" customWidth="1"/>
    <col min="3826" max="3827" width="17.28515625" style="14" customWidth="1"/>
    <col min="3828" max="3828" width="19.42578125" style="14" customWidth="1"/>
    <col min="3829" max="4066" width="10" style="14"/>
    <col min="4067" max="4067" width="7.85546875" style="14" customWidth="1"/>
    <col min="4068" max="4068" width="24.5703125" style="14" customWidth="1"/>
    <col min="4069" max="4069" width="8.28515625" style="14" customWidth="1"/>
    <col min="4070" max="4071" width="7.5703125" style="14" customWidth="1"/>
    <col min="4072" max="4073" width="7.85546875" style="14" customWidth="1"/>
    <col min="4074" max="4074" width="8.42578125" style="14" customWidth="1"/>
    <col min="4075" max="4075" width="7.85546875" style="14" customWidth="1"/>
    <col min="4076" max="4076" width="7.140625" style="14" customWidth="1"/>
    <col min="4077" max="4077" width="9.85546875" style="14" customWidth="1"/>
    <col min="4078" max="4078" width="10.85546875" style="14" customWidth="1"/>
    <col min="4079" max="4080" width="10" style="14"/>
    <col min="4081" max="4081" width="21.85546875" style="14" customWidth="1"/>
    <col min="4082" max="4083" width="17.28515625" style="14" customWidth="1"/>
    <col min="4084" max="4084" width="19.42578125" style="14" customWidth="1"/>
    <col min="4085" max="4322" width="10" style="14"/>
    <col min="4323" max="4323" width="7.85546875" style="14" customWidth="1"/>
    <col min="4324" max="4324" width="24.5703125" style="14" customWidth="1"/>
    <col min="4325" max="4325" width="8.28515625" style="14" customWidth="1"/>
    <col min="4326" max="4327" width="7.5703125" style="14" customWidth="1"/>
    <col min="4328" max="4329" width="7.85546875" style="14" customWidth="1"/>
    <col min="4330" max="4330" width="8.42578125" style="14" customWidth="1"/>
    <col min="4331" max="4331" width="7.85546875" style="14" customWidth="1"/>
    <col min="4332" max="4332" width="7.140625" style="14" customWidth="1"/>
    <col min="4333" max="4333" width="9.85546875" style="14" customWidth="1"/>
    <col min="4334" max="4334" width="10.85546875" style="14" customWidth="1"/>
    <col min="4335" max="4336" width="10" style="14"/>
    <col min="4337" max="4337" width="21.85546875" style="14" customWidth="1"/>
    <col min="4338" max="4339" width="17.28515625" style="14" customWidth="1"/>
    <col min="4340" max="4340" width="19.42578125" style="14" customWidth="1"/>
    <col min="4341" max="4578" width="10" style="14"/>
    <col min="4579" max="4579" width="7.85546875" style="14" customWidth="1"/>
    <col min="4580" max="4580" width="24.5703125" style="14" customWidth="1"/>
    <col min="4581" max="4581" width="8.28515625" style="14" customWidth="1"/>
    <col min="4582" max="4583" width="7.5703125" style="14" customWidth="1"/>
    <col min="4584" max="4585" width="7.85546875" style="14" customWidth="1"/>
    <col min="4586" max="4586" width="8.42578125" style="14" customWidth="1"/>
    <col min="4587" max="4587" width="7.85546875" style="14" customWidth="1"/>
    <col min="4588" max="4588" width="7.140625" style="14" customWidth="1"/>
    <col min="4589" max="4589" width="9.85546875" style="14" customWidth="1"/>
    <col min="4590" max="4590" width="10.85546875" style="14" customWidth="1"/>
    <col min="4591" max="4592" width="10" style="14"/>
    <col min="4593" max="4593" width="21.85546875" style="14" customWidth="1"/>
    <col min="4594" max="4595" width="17.28515625" style="14" customWidth="1"/>
    <col min="4596" max="4596" width="19.42578125" style="14" customWidth="1"/>
    <col min="4597" max="4834" width="10" style="14"/>
    <col min="4835" max="4835" width="7.85546875" style="14" customWidth="1"/>
    <col min="4836" max="4836" width="24.5703125" style="14" customWidth="1"/>
    <col min="4837" max="4837" width="8.28515625" style="14" customWidth="1"/>
    <col min="4838" max="4839" width="7.5703125" style="14" customWidth="1"/>
    <col min="4840" max="4841" width="7.85546875" style="14" customWidth="1"/>
    <col min="4842" max="4842" width="8.42578125" style="14" customWidth="1"/>
    <col min="4843" max="4843" width="7.85546875" style="14" customWidth="1"/>
    <col min="4844" max="4844" width="7.140625" style="14" customWidth="1"/>
    <col min="4845" max="4845" width="9.85546875" style="14" customWidth="1"/>
    <col min="4846" max="4846" width="10.85546875" style="14" customWidth="1"/>
    <col min="4847" max="4848" width="10" style="14"/>
    <col min="4849" max="4849" width="21.85546875" style="14" customWidth="1"/>
    <col min="4850" max="4851" width="17.28515625" style="14" customWidth="1"/>
    <col min="4852" max="4852" width="19.42578125" style="14" customWidth="1"/>
    <col min="4853" max="5090" width="10" style="14"/>
    <col min="5091" max="5091" width="7.85546875" style="14" customWidth="1"/>
    <col min="5092" max="5092" width="24.5703125" style="14" customWidth="1"/>
    <col min="5093" max="5093" width="8.28515625" style="14" customWidth="1"/>
    <col min="5094" max="5095" width="7.5703125" style="14" customWidth="1"/>
    <col min="5096" max="5097" width="7.85546875" style="14" customWidth="1"/>
    <col min="5098" max="5098" width="8.42578125" style="14" customWidth="1"/>
    <col min="5099" max="5099" width="7.85546875" style="14" customWidth="1"/>
    <col min="5100" max="5100" width="7.140625" style="14" customWidth="1"/>
    <col min="5101" max="5101" width="9.85546875" style="14" customWidth="1"/>
    <col min="5102" max="5102" width="10.85546875" style="14" customWidth="1"/>
    <col min="5103" max="5104" width="10" style="14"/>
    <col min="5105" max="5105" width="21.85546875" style="14" customWidth="1"/>
    <col min="5106" max="5107" width="17.28515625" style="14" customWidth="1"/>
    <col min="5108" max="5108" width="19.42578125" style="14" customWidth="1"/>
    <col min="5109" max="5346" width="10" style="14"/>
    <col min="5347" max="5347" width="7.85546875" style="14" customWidth="1"/>
    <col min="5348" max="5348" width="24.5703125" style="14" customWidth="1"/>
    <col min="5349" max="5349" width="8.28515625" style="14" customWidth="1"/>
    <col min="5350" max="5351" width="7.5703125" style="14" customWidth="1"/>
    <col min="5352" max="5353" width="7.85546875" style="14" customWidth="1"/>
    <col min="5354" max="5354" width="8.42578125" style="14" customWidth="1"/>
    <col min="5355" max="5355" width="7.85546875" style="14" customWidth="1"/>
    <col min="5356" max="5356" width="7.140625" style="14" customWidth="1"/>
    <col min="5357" max="5357" width="9.85546875" style="14" customWidth="1"/>
    <col min="5358" max="5358" width="10.85546875" style="14" customWidth="1"/>
    <col min="5359" max="5360" width="10" style="14"/>
    <col min="5361" max="5361" width="21.85546875" style="14" customWidth="1"/>
    <col min="5362" max="5363" width="17.28515625" style="14" customWidth="1"/>
    <col min="5364" max="5364" width="19.42578125" style="14" customWidth="1"/>
    <col min="5365" max="5602" width="10" style="14"/>
    <col min="5603" max="5603" width="7.85546875" style="14" customWidth="1"/>
    <col min="5604" max="5604" width="24.5703125" style="14" customWidth="1"/>
    <col min="5605" max="5605" width="8.28515625" style="14" customWidth="1"/>
    <col min="5606" max="5607" width="7.5703125" style="14" customWidth="1"/>
    <col min="5608" max="5609" width="7.85546875" style="14" customWidth="1"/>
    <col min="5610" max="5610" width="8.42578125" style="14" customWidth="1"/>
    <col min="5611" max="5611" width="7.85546875" style="14" customWidth="1"/>
    <col min="5612" max="5612" width="7.140625" style="14" customWidth="1"/>
    <col min="5613" max="5613" width="9.85546875" style="14" customWidth="1"/>
    <col min="5614" max="5614" width="10.85546875" style="14" customWidth="1"/>
    <col min="5615" max="5616" width="10" style="14"/>
    <col min="5617" max="5617" width="21.85546875" style="14" customWidth="1"/>
    <col min="5618" max="5619" width="17.28515625" style="14" customWidth="1"/>
    <col min="5620" max="5620" width="19.42578125" style="14" customWidth="1"/>
    <col min="5621" max="5858" width="10" style="14"/>
    <col min="5859" max="5859" width="7.85546875" style="14" customWidth="1"/>
    <col min="5860" max="5860" width="24.5703125" style="14" customWidth="1"/>
    <col min="5861" max="5861" width="8.28515625" style="14" customWidth="1"/>
    <col min="5862" max="5863" width="7.5703125" style="14" customWidth="1"/>
    <col min="5864" max="5865" width="7.85546875" style="14" customWidth="1"/>
    <col min="5866" max="5866" width="8.42578125" style="14" customWidth="1"/>
    <col min="5867" max="5867" width="7.85546875" style="14" customWidth="1"/>
    <col min="5868" max="5868" width="7.140625" style="14" customWidth="1"/>
    <col min="5869" max="5869" width="9.85546875" style="14" customWidth="1"/>
    <col min="5870" max="5870" width="10.85546875" style="14" customWidth="1"/>
    <col min="5871" max="5872" width="10" style="14"/>
    <col min="5873" max="5873" width="21.85546875" style="14" customWidth="1"/>
    <col min="5874" max="5875" width="17.28515625" style="14" customWidth="1"/>
    <col min="5876" max="5876" width="19.42578125" style="14" customWidth="1"/>
    <col min="5877" max="6114" width="10" style="14"/>
    <col min="6115" max="6115" width="7.85546875" style="14" customWidth="1"/>
    <col min="6116" max="6116" width="24.5703125" style="14" customWidth="1"/>
    <col min="6117" max="6117" width="8.28515625" style="14" customWidth="1"/>
    <col min="6118" max="6119" width="7.5703125" style="14" customWidth="1"/>
    <col min="6120" max="6121" width="7.85546875" style="14" customWidth="1"/>
    <col min="6122" max="6122" width="8.42578125" style="14" customWidth="1"/>
    <col min="6123" max="6123" width="7.85546875" style="14" customWidth="1"/>
    <col min="6124" max="6124" width="7.140625" style="14" customWidth="1"/>
    <col min="6125" max="6125" width="9.85546875" style="14" customWidth="1"/>
    <col min="6126" max="6126" width="10.85546875" style="14" customWidth="1"/>
    <col min="6127" max="6128" width="10" style="14"/>
    <col min="6129" max="6129" width="21.85546875" style="14" customWidth="1"/>
    <col min="6130" max="6131" width="17.28515625" style="14" customWidth="1"/>
    <col min="6132" max="6132" width="19.42578125" style="14" customWidth="1"/>
    <col min="6133" max="6370" width="10" style="14"/>
    <col min="6371" max="6371" width="7.85546875" style="14" customWidth="1"/>
    <col min="6372" max="6372" width="24.5703125" style="14" customWidth="1"/>
    <col min="6373" max="6373" width="8.28515625" style="14" customWidth="1"/>
    <col min="6374" max="6375" width="7.5703125" style="14" customWidth="1"/>
    <col min="6376" max="6377" width="7.85546875" style="14" customWidth="1"/>
    <col min="6378" max="6378" width="8.42578125" style="14" customWidth="1"/>
    <col min="6379" max="6379" width="7.85546875" style="14" customWidth="1"/>
    <col min="6380" max="6380" width="7.140625" style="14" customWidth="1"/>
    <col min="6381" max="6381" width="9.85546875" style="14" customWidth="1"/>
    <col min="6382" max="6382" width="10.85546875" style="14" customWidth="1"/>
    <col min="6383" max="6384" width="10" style="14"/>
    <col min="6385" max="6385" width="21.85546875" style="14" customWidth="1"/>
    <col min="6386" max="6387" width="17.28515625" style="14" customWidth="1"/>
    <col min="6388" max="6388" width="19.42578125" style="14" customWidth="1"/>
    <col min="6389" max="6626" width="10" style="14"/>
    <col min="6627" max="6627" width="7.85546875" style="14" customWidth="1"/>
    <col min="6628" max="6628" width="24.5703125" style="14" customWidth="1"/>
    <col min="6629" max="6629" width="8.28515625" style="14" customWidth="1"/>
    <col min="6630" max="6631" width="7.5703125" style="14" customWidth="1"/>
    <col min="6632" max="6633" width="7.85546875" style="14" customWidth="1"/>
    <col min="6634" max="6634" width="8.42578125" style="14" customWidth="1"/>
    <col min="6635" max="6635" width="7.85546875" style="14" customWidth="1"/>
    <col min="6636" max="6636" width="7.140625" style="14" customWidth="1"/>
    <col min="6637" max="6637" width="9.85546875" style="14" customWidth="1"/>
    <col min="6638" max="6638" width="10.85546875" style="14" customWidth="1"/>
    <col min="6639" max="6640" width="10" style="14"/>
    <col min="6641" max="6641" width="21.85546875" style="14" customWidth="1"/>
    <col min="6642" max="6643" width="17.28515625" style="14" customWidth="1"/>
    <col min="6644" max="6644" width="19.42578125" style="14" customWidth="1"/>
    <col min="6645" max="6882" width="10" style="14"/>
    <col min="6883" max="6883" width="7.85546875" style="14" customWidth="1"/>
    <col min="6884" max="6884" width="24.5703125" style="14" customWidth="1"/>
    <col min="6885" max="6885" width="8.28515625" style="14" customWidth="1"/>
    <col min="6886" max="6887" width="7.5703125" style="14" customWidth="1"/>
    <col min="6888" max="6889" width="7.85546875" style="14" customWidth="1"/>
    <col min="6890" max="6890" width="8.42578125" style="14" customWidth="1"/>
    <col min="6891" max="6891" width="7.85546875" style="14" customWidth="1"/>
    <col min="6892" max="6892" width="7.140625" style="14" customWidth="1"/>
    <col min="6893" max="6893" width="9.85546875" style="14" customWidth="1"/>
    <col min="6894" max="6894" width="10.85546875" style="14" customWidth="1"/>
    <col min="6895" max="6896" width="10" style="14"/>
    <col min="6897" max="6897" width="21.85546875" style="14" customWidth="1"/>
    <col min="6898" max="6899" width="17.28515625" style="14" customWidth="1"/>
    <col min="6900" max="6900" width="19.42578125" style="14" customWidth="1"/>
    <col min="6901" max="7138" width="10" style="14"/>
    <col min="7139" max="7139" width="7.85546875" style="14" customWidth="1"/>
    <col min="7140" max="7140" width="24.5703125" style="14" customWidth="1"/>
    <col min="7141" max="7141" width="8.28515625" style="14" customWidth="1"/>
    <col min="7142" max="7143" width="7.5703125" style="14" customWidth="1"/>
    <col min="7144" max="7145" width="7.85546875" style="14" customWidth="1"/>
    <col min="7146" max="7146" width="8.42578125" style="14" customWidth="1"/>
    <col min="7147" max="7147" width="7.85546875" style="14" customWidth="1"/>
    <col min="7148" max="7148" width="7.140625" style="14" customWidth="1"/>
    <col min="7149" max="7149" width="9.85546875" style="14" customWidth="1"/>
    <col min="7150" max="7150" width="10.85546875" style="14" customWidth="1"/>
    <col min="7151" max="7152" width="10" style="14"/>
    <col min="7153" max="7153" width="21.85546875" style="14" customWidth="1"/>
    <col min="7154" max="7155" width="17.28515625" style="14" customWidth="1"/>
    <col min="7156" max="7156" width="19.42578125" style="14" customWidth="1"/>
    <col min="7157" max="7394" width="10" style="14"/>
    <col min="7395" max="7395" width="7.85546875" style="14" customWidth="1"/>
    <col min="7396" max="7396" width="24.5703125" style="14" customWidth="1"/>
    <col min="7397" max="7397" width="8.28515625" style="14" customWidth="1"/>
    <col min="7398" max="7399" width="7.5703125" style="14" customWidth="1"/>
    <col min="7400" max="7401" width="7.85546875" style="14" customWidth="1"/>
    <col min="7402" max="7402" width="8.42578125" style="14" customWidth="1"/>
    <col min="7403" max="7403" width="7.85546875" style="14" customWidth="1"/>
    <col min="7404" max="7404" width="7.140625" style="14" customWidth="1"/>
    <col min="7405" max="7405" width="9.85546875" style="14" customWidth="1"/>
    <col min="7406" max="7406" width="10.85546875" style="14" customWidth="1"/>
    <col min="7407" max="7408" width="10" style="14"/>
    <col min="7409" max="7409" width="21.85546875" style="14" customWidth="1"/>
    <col min="7410" max="7411" width="17.28515625" style="14" customWidth="1"/>
    <col min="7412" max="7412" width="19.42578125" style="14" customWidth="1"/>
    <col min="7413" max="7650" width="10" style="14"/>
    <col min="7651" max="7651" width="7.85546875" style="14" customWidth="1"/>
    <col min="7652" max="7652" width="24.5703125" style="14" customWidth="1"/>
    <col min="7653" max="7653" width="8.28515625" style="14" customWidth="1"/>
    <col min="7654" max="7655" width="7.5703125" style="14" customWidth="1"/>
    <col min="7656" max="7657" width="7.85546875" style="14" customWidth="1"/>
    <col min="7658" max="7658" width="8.42578125" style="14" customWidth="1"/>
    <col min="7659" max="7659" width="7.85546875" style="14" customWidth="1"/>
    <col min="7660" max="7660" width="7.140625" style="14" customWidth="1"/>
    <col min="7661" max="7661" width="9.85546875" style="14" customWidth="1"/>
    <col min="7662" max="7662" width="10.85546875" style="14" customWidth="1"/>
    <col min="7663" max="7664" width="10" style="14"/>
    <col min="7665" max="7665" width="21.85546875" style="14" customWidth="1"/>
    <col min="7666" max="7667" width="17.28515625" style="14" customWidth="1"/>
    <col min="7668" max="7668" width="19.42578125" style="14" customWidth="1"/>
    <col min="7669" max="7906" width="10" style="14"/>
    <col min="7907" max="7907" width="7.85546875" style="14" customWidth="1"/>
    <col min="7908" max="7908" width="24.5703125" style="14" customWidth="1"/>
    <col min="7909" max="7909" width="8.28515625" style="14" customWidth="1"/>
    <col min="7910" max="7911" width="7.5703125" style="14" customWidth="1"/>
    <col min="7912" max="7913" width="7.85546875" style="14" customWidth="1"/>
    <col min="7914" max="7914" width="8.42578125" style="14" customWidth="1"/>
    <col min="7915" max="7915" width="7.85546875" style="14" customWidth="1"/>
    <col min="7916" max="7916" width="7.140625" style="14" customWidth="1"/>
    <col min="7917" max="7917" width="9.85546875" style="14" customWidth="1"/>
    <col min="7918" max="7918" width="10.85546875" style="14" customWidth="1"/>
    <col min="7919" max="7920" width="10" style="14"/>
    <col min="7921" max="7921" width="21.85546875" style="14" customWidth="1"/>
    <col min="7922" max="7923" width="17.28515625" style="14" customWidth="1"/>
    <col min="7924" max="7924" width="19.42578125" style="14" customWidth="1"/>
    <col min="7925" max="8162" width="10" style="14"/>
    <col min="8163" max="8163" width="7.85546875" style="14" customWidth="1"/>
    <col min="8164" max="8164" width="24.5703125" style="14" customWidth="1"/>
    <col min="8165" max="8165" width="8.28515625" style="14" customWidth="1"/>
    <col min="8166" max="8167" width="7.5703125" style="14" customWidth="1"/>
    <col min="8168" max="8169" width="7.85546875" style="14" customWidth="1"/>
    <col min="8170" max="8170" width="8.42578125" style="14" customWidth="1"/>
    <col min="8171" max="8171" width="7.85546875" style="14" customWidth="1"/>
    <col min="8172" max="8172" width="7.140625" style="14" customWidth="1"/>
    <col min="8173" max="8173" width="9.85546875" style="14" customWidth="1"/>
    <col min="8174" max="8174" width="10.85546875" style="14" customWidth="1"/>
    <col min="8175" max="8176" width="10" style="14"/>
    <col min="8177" max="8177" width="21.85546875" style="14" customWidth="1"/>
    <col min="8178" max="8179" width="17.28515625" style="14" customWidth="1"/>
    <col min="8180" max="8180" width="19.42578125" style="14" customWidth="1"/>
    <col min="8181" max="8418" width="10" style="14"/>
    <col min="8419" max="8419" width="7.85546875" style="14" customWidth="1"/>
    <col min="8420" max="8420" width="24.5703125" style="14" customWidth="1"/>
    <col min="8421" max="8421" width="8.28515625" style="14" customWidth="1"/>
    <col min="8422" max="8423" width="7.5703125" style="14" customWidth="1"/>
    <col min="8424" max="8425" width="7.85546875" style="14" customWidth="1"/>
    <col min="8426" max="8426" width="8.42578125" style="14" customWidth="1"/>
    <col min="8427" max="8427" width="7.85546875" style="14" customWidth="1"/>
    <col min="8428" max="8428" width="7.140625" style="14" customWidth="1"/>
    <col min="8429" max="8429" width="9.85546875" style="14" customWidth="1"/>
    <col min="8430" max="8430" width="10.85546875" style="14" customWidth="1"/>
    <col min="8431" max="8432" width="10" style="14"/>
    <col min="8433" max="8433" width="21.85546875" style="14" customWidth="1"/>
    <col min="8434" max="8435" width="17.28515625" style="14" customWidth="1"/>
    <col min="8436" max="8436" width="19.42578125" style="14" customWidth="1"/>
    <col min="8437" max="8674" width="10" style="14"/>
    <col min="8675" max="8675" width="7.85546875" style="14" customWidth="1"/>
    <col min="8676" max="8676" width="24.5703125" style="14" customWidth="1"/>
    <col min="8677" max="8677" width="8.28515625" style="14" customWidth="1"/>
    <col min="8678" max="8679" width="7.5703125" style="14" customWidth="1"/>
    <col min="8680" max="8681" width="7.85546875" style="14" customWidth="1"/>
    <col min="8682" max="8682" width="8.42578125" style="14" customWidth="1"/>
    <col min="8683" max="8683" width="7.85546875" style="14" customWidth="1"/>
    <col min="8684" max="8684" width="7.140625" style="14" customWidth="1"/>
    <col min="8685" max="8685" width="9.85546875" style="14" customWidth="1"/>
    <col min="8686" max="8686" width="10.85546875" style="14" customWidth="1"/>
    <col min="8687" max="8688" width="10" style="14"/>
    <col min="8689" max="8689" width="21.85546875" style="14" customWidth="1"/>
    <col min="8690" max="8691" width="17.28515625" style="14" customWidth="1"/>
    <col min="8692" max="8692" width="19.42578125" style="14" customWidth="1"/>
    <col min="8693" max="8930" width="10" style="14"/>
    <col min="8931" max="8931" width="7.85546875" style="14" customWidth="1"/>
    <col min="8932" max="8932" width="24.5703125" style="14" customWidth="1"/>
    <col min="8933" max="8933" width="8.28515625" style="14" customWidth="1"/>
    <col min="8934" max="8935" width="7.5703125" style="14" customWidth="1"/>
    <col min="8936" max="8937" width="7.85546875" style="14" customWidth="1"/>
    <col min="8938" max="8938" width="8.42578125" style="14" customWidth="1"/>
    <col min="8939" max="8939" width="7.85546875" style="14" customWidth="1"/>
    <col min="8940" max="8940" width="7.140625" style="14" customWidth="1"/>
    <col min="8941" max="8941" width="9.85546875" style="14" customWidth="1"/>
    <col min="8942" max="8942" width="10.85546875" style="14" customWidth="1"/>
    <col min="8943" max="8944" width="10" style="14"/>
    <col min="8945" max="8945" width="21.85546875" style="14" customWidth="1"/>
    <col min="8946" max="8947" width="17.28515625" style="14" customWidth="1"/>
    <col min="8948" max="8948" width="19.42578125" style="14" customWidth="1"/>
    <col min="8949" max="9186" width="10" style="14"/>
    <col min="9187" max="9187" width="7.85546875" style="14" customWidth="1"/>
    <col min="9188" max="9188" width="24.5703125" style="14" customWidth="1"/>
    <col min="9189" max="9189" width="8.28515625" style="14" customWidth="1"/>
    <col min="9190" max="9191" width="7.5703125" style="14" customWidth="1"/>
    <col min="9192" max="9193" width="7.85546875" style="14" customWidth="1"/>
    <col min="9194" max="9194" width="8.42578125" style="14" customWidth="1"/>
    <col min="9195" max="9195" width="7.85546875" style="14" customWidth="1"/>
    <col min="9196" max="9196" width="7.140625" style="14" customWidth="1"/>
    <col min="9197" max="9197" width="9.85546875" style="14" customWidth="1"/>
    <col min="9198" max="9198" width="10.85546875" style="14" customWidth="1"/>
    <col min="9199" max="9200" width="10" style="14"/>
    <col min="9201" max="9201" width="21.85546875" style="14" customWidth="1"/>
    <col min="9202" max="9203" width="17.28515625" style="14" customWidth="1"/>
    <col min="9204" max="9204" width="19.42578125" style="14" customWidth="1"/>
    <col min="9205" max="9442" width="10" style="14"/>
    <col min="9443" max="9443" width="7.85546875" style="14" customWidth="1"/>
    <col min="9444" max="9444" width="24.5703125" style="14" customWidth="1"/>
    <col min="9445" max="9445" width="8.28515625" style="14" customWidth="1"/>
    <col min="9446" max="9447" width="7.5703125" style="14" customWidth="1"/>
    <col min="9448" max="9449" width="7.85546875" style="14" customWidth="1"/>
    <col min="9450" max="9450" width="8.42578125" style="14" customWidth="1"/>
    <col min="9451" max="9451" width="7.85546875" style="14" customWidth="1"/>
    <col min="9452" max="9452" width="7.140625" style="14" customWidth="1"/>
    <col min="9453" max="9453" width="9.85546875" style="14" customWidth="1"/>
    <col min="9454" max="9454" width="10.85546875" style="14" customWidth="1"/>
    <col min="9455" max="9456" width="10" style="14"/>
    <col min="9457" max="9457" width="21.85546875" style="14" customWidth="1"/>
    <col min="9458" max="9459" width="17.28515625" style="14" customWidth="1"/>
    <col min="9460" max="9460" width="19.42578125" style="14" customWidth="1"/>
    <col min="9461" max="9698" width="10" style="14"/>
    <col min="9699" max="9699" width="7.85546875" style="14" customWidth="1"/>
    <col min="9700" max="9700" width="24.5703125" style="14" customWidth="1"/>
    <col min="9701" max="9701" width="8.28515625" style="14" customWidth="1"/>
    <col min="9702" max="9703" width="7.5703125" style="14" customWidth="1"/>
    <col min="9704" max="9705" width="7.85546875" style="14" customWidth="1"/>
    <col min="9706" max="9706" width="8.42578125" style="14" customWidth="1"/>
    <col min="9707" max="9707" width="7.85546875" style="14" customWidth="1"/>
    <col min="9708" max="9708" width="7.140625" style="14" customWidth="1"/>
    <col min="9709" max="9709" width="9.85546875" style="14" customWidth="1"/>
    <col min="9710" max="9710" width="10.85546875" style="14" customWidth="1"/>
    <col min="9711" max="9712" width="10" style="14"/>
    <col min="9713" max="9713" width="21.85546875" style="14" customWidth="1"/>
    <col min="9714" max="9715" width="17.28515625" style="14" customWidth="1"/>
    <col min="9716" max="9716" width="19.42578125" style="14" customWidth="1"/>
    <col min="9717" max="9954" width="10" style="14"/>
    <col min="9955" max="9955" width="7.85546875" style="14" customWidth="1"/>
    <col min="9956" max="9956" width="24.5703125" style="14" customWidth="1"/>
    <col min="9957" max="9957" width="8.28515625" style="14" customWidth="1"/>
    <col min="9958" max="9959" width="7.5703125" style="14" customWidth="1"/>
    <col min="9960" max="9961" width="7.85546875" style="14" customWidth="1"/>
    <col min="9962" max="9962" width="8.42578125" style="14" customWidth="1"/>
    <col min="9963" max="9963" width="7.85546875" style="14" customWidth="1"/>
    <col min="9964" max="9964" width="7.140625" style="14" customWidth="1"/>
    <col min="9965" max="9965" width="9.85546875" style="14" customWidth="1"/>
    <col min="9966" max="9966" width="10.85546875" style="14" customWidth="1"/>
    <col min="9967" max="9968" width="10" style="14"/>
    <col min="9969" max="9969" width="21.85546875" style="14" customWidth="1"/>
    <col min="9970" max="9971" width="17.28515625" style="14" customWidth="1"/>
    <col min="9972" max="9972" width="19.42578125" style="14" customWidth="1"/>
    <col min="9973" max="10210" width="10" style="14"/>
    <col min="10211" max="10211" width="7.85546875" style="14" customWidth="1"/>
    <col min="10212" max="10212" width="24.5703125" style="14" customWidth="1"/>
    <col min="10213" max="10213" width="8.28515625" style="14" customWidth="1"/>
    <col min="10214" max="10215" width="7.5703125" style="14" customWidth="1"/>
    <col min="10216" max="10217" width="7.85546875" style="14" customWidth="1"/>
    <col min="10218" max="10218" width="8.42578125" style="14" customWidth="1"/>
    <col min="10219" max="10219" width="7.85546875" style="14" customWidth="1"/>
    <col min="10220" max="10220" width="7.140625" style="14" customWidth="1"/>
    <col min="10221" max="10221" width="9.85546875" style="14" customWidth="1"/>
    <col min="10222" max="10222" width="10.85546875" style="14" customWidth="1"/>
    <col min="10223" max="10224" width="10" style="14"/>
    <col min="10225" max="10225" width="21.85546875" style="14" customWidth="1"/>
    <col min="10226" max="10227" width="17.28515625" style="14" customWidth="1"/>
    <col min="10228" max="10228" width="19.42578125" style="14" customWidth="1"/>
    <col min="10229" max="10466" width="10" style="14"/>
    <col min="10467" max="10467" width="7.85546875" style="14" customWidth="1"/>
    <col min="10468" max="10468" width="24.5703125" style="14" customWidth="1"/>
    <col min="10469" max="10469" width="8.28515625" style="14" customWidth="1"/>
    <col min="10470" max="10471" width="7.5703125" style="14" customWidth="1"/>
    <col min="10472" max="10473" width="7.85546875" style="14" customWidth="1"/>
    <col min="10474" max="10474" width="8.42578125" style="14" customWidth="1"/>
    <col min="10475" max="10475" width="7.85546875" style="14" customWidth="1"/>
    <col min="10476" max="10476" width="7.140625" style="14" customWidth="1"/>
    <col min="10477" max="10477" width="9.85546875" style="14" customWidth="1"/>
    <col min="10478" max="10478" width="10.85546875" style="14" customWidth="1"/>
    <col min="10479" max="10480" width="10" style="14"/>
    <col min="10481" max="10481" width="21.85546875" style="14" customWidth="1"/>
    <col min="10482" max="10483" width="17.28515625" style="14" customWidth="1"/>
    <col min="10484" max="10484" width="19.42578125" style="14" customWidth="1"/>
    <col min="10485" max="10722" width="10" style="14"/>
    <col min="10723" max="10723" width="7.85546875" style="14" customWidth="1"/>
    <col min="10724" max="10724" width="24.5703125" style="14" customWidth="1"/>
    <col min="10725" max="10725" width="8.28515625" style="14" customWidth="1"/>
    <col min="10726" max="10727" width="7.5703125" style="14" customWidth="1"/>
    <col min="10728" max="10729" width="7.85546875" style="14" customWidth="1"/>
    <col min="10730" max="10730" width="8.42578125" style="14" customWidth="1"/>
    <col min="10731" max="10731" width="7.85546875" style="14" customWidth="1"/>
    <col min="10732" max="10732" width="7.140625" style="14" customWidth="1"/>
    <col min="10733" max="10733" width="9.85546875" style="14" customWidth="1"/>
    <col min="10734" max="10734" width="10.85546875" style="14" customWidth="1"/>
    <col min="10735" max="10736" width="10" style="14"/>
    <col min="10737" max="10737" width="21.85546875" style="14" customWidth="1"/>
    <col min="10738" max="10739" width="17.28515625" style="14" customWidth="1"/>
    <col min="10740" max="10740" width="19.42578125" style="14" customWidth="1"/>
    <col min="10741" max="10978" width="10" style="14"/>
    <col min="10979" max="10979" width="7.85546875" style="14" customWidth="1"/>
    <col min="10980" max="10980" width="24.5703125" style="14" customWidth="1"/>
    <col min="10981" max="10981" width="8.28515625" style="14" customWidth="1"/>
    <col min="10982" max="10983" width="7.5703125" style="14" customWidth="1"/>
    <col min="10984" max="10985" width="7.85546875" style="14" customWidth="1"/>
    <col min="10986" max="10986" width="8.42578125" style="14" customWidth="1"/>
    <col min="10987" max="10987" width="7.85546875" style="14" customWidth="1"/>
    <col min="10988" max="10988" width="7.140625" style="14" customWidth="1"/>
    <col min="10989" max="10989" width="9.85546875" style="14" customWidth="1"/>
    <col min="10990" max="10990" width="10.85546875" style="14" customWidth="1"/>
    <col min="10991" max="10992" width="10" style="14"/>
    <col min="10993" max="10993" width="21.85546875" style="14" customWidth="1"/>
    <col min="10994" max="10995" width="17.28515625" style="14" customWidth="1"/>
    <col min="10996" max="10996" width="19.42578125" style="14" customWidth="1"/>
    <col min="10997" max="11234" width="10" style="14"/>
    <col min="11235" max="11235" width="7.85546875" style="14" customWidth="1"/>
    <col min="11236" max="11236" width="24.5703125" style="14" customWidth="1"/>
    <col min="11237" max="11237" width="8.28515625" style="14" customWidth="1"/>
    <col min="11238" max="11239" width="7.5703125" style="14" customWidth="1"/>
    <col min="11240" max="11241" width="7.85546875" style="14" customWidth="1"/>
    <col min="11242" max="11242" width="8.42578125" style="14" customWidth="1"/>
    <col min="11243" max="11243" width="7.85546875" style="14" customWidth="1"/>
    <col min="11244" max="11244" width="7.140625" style="14" customWidth="1"/>
    <col min="11245" max="11245" width="9.85546875" style="14" customWidth="1"/>
    <col min="11246" max="11246" width="10.85546875" style="14" customWidth="1"/>
    <col min="11247" max="11248" width="10" style="14"/>
    <col min="11249" max="11249" width="21.85546875" style="14" customWidth="1"/>
    <col min="11250" max="11251" width="17.28515625" style="14" customWidth="1"/>
    <col min="11252" max="11252" width="19.42578125" style="14" customWidth="1"/>
    <col min="11253" max="11490" width="10" style="14"/>
    <col min="11491" max="11491" width="7.85546875" style="14" customWidth="1"/>
    <col min="11492" max="11492" width="24.5703125" style="14" customWidth="1"/>
    <col min="11493" max="11493" width="8.28515625" style="14" customWidth="1"/>
    <col min="11494" max="11495" width="7.5703125" style="14" customWidth="1"/>
    <col min="11496" max="11497" width="7.85546875" style="14" customWidth="1"/>
    <col min="11498" max="11498" width="8.42578125" style="14" customWidth="1"/>
    <col min="11499" max="11499" width="7.85546875" style="14" customWidth="1"/>
    <col min="11500" max="11500" width="7.140625" style="14" customWidth="1"/>
    <col min="11501" max="11501" width="9.85546875" style="14" customWidth="1"/>
    <col min="11502" max="11502" width="10.85546875" style="14" customWidth="1"/>
    <col min="11503" max="11504" width="10" style="14"/>
    <col min="11505" max="11505" width="21.85546875" style="14" customWidth="1"/>
    <col min="11506" max="11507" width="17.28515625" style="14" customWidth="1"/>
    <col min="11508" max="11508" width="19.42578125" style="14" customWidth="1"/>
    <col min="11509" max="11746" width="10" style="14"/>
    <col min="11747" max="11747" width="7.85546875" style="14" customWidth="1"/>
    <col min="11748" max="11748" width="24.5703125" style="14" customWidth="1"/>
    <col min="11749" max="11749" width="8.28515625" style="14" customWidth="1"/>
    <col min="11750" max="11751" width="7.5703125" style="14" customWidth="1"/>
    <col min="11752" max="11753" width="7.85546875" style="14" customWidth="1"/>
    <col min="11754" max="11754" width="8.42578125" style="14" customWidth="1"/>
    <col min="11755" max="11755" width="7.85546875" style="14" customWidth="1"/>
    <col min="11756" max="11756" width="7.140625" style="14" customWidth="1"/>
    <col min="11757" max="11757" width="9.85546875" style="14" customWidth="1"/>
    <col min="11758" max="11758" width="10.85546875" style="14" customWidth="1"/>
    <col min="11759" max="11760" width="10" style="14"/>
    <col min="11761" max="11761" width="21.85546875" style="14" customWidth="1"/>
    <col min="11762" max="11763" width="17.28515625" style="14" customWidth="1"/>
    <col min="11764" max="11764" width="19.42578125" style="14" customWidth="1"/>
    <col min="11765" max="12002" width="10" style="14"/>
    <col min="12003" max="12003" width="7.85546875" style="14" customWidth="1"/>
    <col min="12004" max="12004" width="24.5703125" style="14" customWidth="1"/>
    <col min="12005" max="12005" width="8.28515625" style="14" customWidth="1"/>
    <col min="12006" max="12007" width="7.5703125" style="14" customWidth="1"/>
    <col min="12008" max="12009" width="7.85546875" style="14" customWidth="1"/>
    <col min="12010" max="12010" width="8.42578125" style="14" customWidth="1"/>
    <col min="12011" max="12011" width="7.85546875" style="14" customWidth="1"/>
    <col min="12012" max="12012" width="7.140625" style="14" customWidth="1"/>
    <col min="12013" max="12013" width="9.85546875" style="14" customWidth="1"/>
    <col min="12014" max="12014" width="10.85546875" style="14" customWidth="1"/>
    <col min="12015" max="12016" width="10" style="14"/>
    <col min="12017" max="12017" width="21.85546875" style="14" customWidth="1"/>
    <col min="12018" max="12019" width="17.28515625" style="14" customWidth="1"/>
    <col min="12020" max="12020" width="19.42578125" style="14" customWidth="1"/>
    <col min="12021" max="12258" width="10" style="14"/>
    <col min="12259" max="12259" width="7.85546875" style="14" customWidth="1"/>
    <col min="12260" max="12260" width="24.5703125" style="14" customWidth="1"/>
    <col min="12261" max="12261" width="8.28515625" style="14" customWidth="1"/>
    <col min="12262" max="12263" width="7.5703125" style="14" customWidth="1"/>
    <col min="12264" max="12265" width="7.85546875" style="14" customWidth="1"/>
    <col min="12266" max="12266" width="8.42578125" style="14" customWidth="1"/>
    <col min="12267" max="12267" width="7.85546875" style="14" customWidth="1"/>
    <col min="12268" max="12268" width="7.140625" style="14" customWidth="1"/>
    <col min="12269" max="12269" width="9.85546875" style="14" customWidth="1"/>
    <col min="12270" max="12270" width="10.85546875" style="14" customWidth="1"/>
    <col min="12271" max="12272" width="10" style="14"/>
    <col min="12273" max="12273" width="21.85546875" style="14" customWidth="1"/>
    <col min="12274" max="12275" width="17.28515625" style="14" customWidth="1"/>
    <col min="12276" max="12276" width="19.42578125" style="14" customWidth="1"/>
    <col min="12277" max="12514" width="10" style="14"/>
    <col min="12515" max="12515" width="7.85546875" style="14" customWidth="1"/>
    <col min="12516" max="12516" width="24.5703125" style="14" customWidth="1"/>
    <col min="12517" max="12517" width="8.28515625" style="14" customWidth="1"/>
    <col min="12518" max="12519" width="7.5703125" style="14" customWidth="1"/>
    <col min="12520" max="12521" width="7.85546875" style="14" customWidth="1"/>
    <col min="12522" max="12522" width="8.42578125" style="14" customWidth="1"/>
    <col min="12523" max="12523" width="7.85546875" style="14" customWidth="1"/>
    <col min="12524" max="12524" width="7.140625" style="14" customWidth="1"/>
    <col min="12525" max="12525" width="9.85546875" style="14" customWidth="1"/>
    <col min="12526" max="12526" width="10.85546875" style="14" customWidth="1"/>
    <col min="12527" max="12528" width="10" style="14"/>
    <col min="12529" max="12529" width="21.85546875" style="14" customWidth="1"/>
    <col min="12530" max="12531" width="17.28515625" style="14" customWidth="1"/>
    <col min="12532" max="12532" width="19.42578125" style="14" customWidth="1"/>
    <col min="12533" max="12770" width="10" style="14"/>
    <col min="12771" max="12771" width="7.85546875" style="14" customWidth="1"/>
    <col min="12772" max="12772" width="24.5703125" style="14" customWidth="1"/>
    <col min="12773" max="12773" width="8.28515625" style="14" customWidth="1"/>
    <col min="12774" max="12775" width="7.5703125" style="14" customWidth="1"/>
    <col min="12776" max="12777" width="7.85546875" style="14" customWidth="1"/>
    <col min="12778" max="12778" width="8.42578125" style="14" customWidth="1"/>
    <col min="12779" max="12779" width="7.85546875" style="14" customWidth="1"/>
    <col min="12780" max="12780" width="7.140625" style="14" customWidth="1"/>
    <col min="12781" max="12781" width="9.85546875" style="14" customWidth="1"/>
    <col min="12782" max="12782" width="10.85546875" style="14" customWidth="1"/>
    <col min="12783" max="12784" width="10" style="14"/>
    <col min="12785" max="12785" width="21.85546875" style="14" customWidth="1"/>
    <col min="12786" max="12787" width="17.28515625" style="14" customWidth="1"/>
    <col min="12788" max="12788" width="19.42578125" style="14" customWidth="1"/>
    <col min="12789" max="13026" width="10" style="14"/>
    <col min="13027" max="13027" width="7.85546875" style="14" customWidth="1"/>
    <col min="13028" max="13028" width="24.5703125" style="14" customWidth="1"/>
    <col min="13029" max="13029" width="8.28515625" style="14" customWidth="1"/>
    <col min="13030" max="13031" width="7.5703125" style="14" customWidth="1"/>
    <col min="13032" max="13033" width="7.85546875" style="14" customWidth="1"/>
    <col min="13034" max="13034" width="8.42578125" style="14" customWidth="1"/>
    <col min="13035" max="13035" width="7.85546875" style="14" customWidth="1"/>
    <col min="13036" max="13036" width="7.140625" style="14" customWidth="1"/>
    <col min="13037" max="13037" width="9.85546875" style="14" customWidth="1"/>
    <col min="13038" max="13038" width="10.85546875" style="14" customWidth="1"/>
    <col min="13039" max="13040" width="10" style="14"/>
    <col min="13041" max="13041" width="21.85546875" style="14" customWidth="1"/>
    <col min="13042" max="13043" width="17.28515625" style="14" customWidth="1"/>
    <col min="13044" max="13044" width="19.42578125" style="14" customWidth="1"/>
    <col min="13045" max="13282" width="10" style="14"/>
    <col min="13283" max="13283" width="7.85546875" style="14" customWidth="1"/>
    <col min="13284" max="13284" width="24.5703125" style="14" customWidth="1"/>
    <col min="13285" max="13285" width="8.28515625" style="14" customWidth="1"/>
    <col min="13286" max="13287" width="7.5703125" style="14" customWidth="1"/>
    <col min="13288" max="13289" width="7.85546875" style="14" customWidth="1"/>
    <col min="13290" max="13290" width="8.42578125" style="14" customWidth="1"/>
    <col min="13291" max="13291" width="7.85546875" style="14" customWidth="1"/>
    <col min="13292" max="13292" width="7.140625" style="14" customWidth="1"/>
    <col min="13293" max="13293" width="9.85546875" style="14" customWidth="1"/>
    <col min="13294" max="13294" width="10.85546875" style="14" customWidth="1"/>
    <col min="13295" max="13296" width="10" style="14"/>
    <col min="13297" max="13297" width="21.85546875" style="14" customWidth="1"/>
    <col min="13298" max="13299" width="17.28515625" style="14" customWidth="1"/>
    <col min="13300" max="13300" width="19.42578125" style="14" customWidth="1"/>
    <col min="13301" max="13538" width="10" style="14"/>
    <col min="13539" max="13539" width="7.85546875" style="14" customWidth="1"/>
    <col min="13540" max="13540" width="24.5703125" style="14" customWidth="1"/>
    <col min="13541" max="13541" width="8.28515625" style="14" customWidth="1"/>
    <col min="13542" max="13543" width="7.5703125" style="14" customWidth="1"/>
    <col min="13544" max="13545" width="7.85546875" style="14" customWidth="1"/>
    <col min="13546" max="13546" width="8.42578125" style="14" customWidth="1"/>
    <col min="13547" max="13547" width="7.85546875" style="14" customWidth="1"/>
    <col min="13548" max="13548" width="7.140625" style="14" customWidth="1"/>
    <col min="13549" max="13549" width="9.85546875" style="14" customWidth="1"/>
    <col min="13550" max="13550" width="10.85546875" style="14" customWidth="1"/>
    <col min="13551" max="13552" width="10" style="14"/>
    <col min="13553" max="13553" width="21.85546875" style="14" customWidth="1"/>
    <col min="13554" max="13555" width="17.28515625" style="14" customWidth="1"/>
    <col min="13556" max="13556" width="19.42578125" style="14" customWidth="1"/>
    <col min="13557" max="13794" width="10" style="14"/>
    <col min="13795" max="13795" width="7.85546875" style="14" customWidth="1"/>
    <col min="13796" max="13796" width="24.5703125" style="14" customWidth="1"/>
    <col min="13797" max="13797" width="8.28515625" style="14" customWidth="1"/>
    <col min="13798" max="13799" width="7.5703125" style="14" customWidth="1"/>
    <col min="13800" max="13801" width="7.85546875" style="14" customWidth="1"/>
    <col min="13802" max="13802" width="8.42578125" style="14" customWidth="1"/>
    <col min="13803" max="13803" width="7.85546875" style="14" customWidth="1"/>
    <col min="13804" max="13804" width="7.140625" style="14" customWidth="1"/>
    <col min="13805" max="13805" width="9.85546875" style="14" customWidth="1"/>
    <col min="13806" max="13806" width="10.85546875" style="14" customWidth="1"/>
    <col min="13807" max="13808" width="10" style="14"/>
    <col min="13809" max="13809" width="21.85546875" style="14" customWidth="1"/>
    <col min="13810" max="13811" width="17.28515625" style="14" customWidth="1"/>
    <col min="13812" max="13812" width="19.42578125" style="14" customWidth="1"/>
    <col min="13813" max="14050" width="10" style="14"/>
    <col min="14051" max="14051" width="7.85546875" style="14" customWidth="1"/>
    <col min="14052" max="14052" width="24.5703125" style="14" customWidth="1"/>
    <col min="14053" max="14053" width="8.28515625" style="14" customWidth="1"/>
    <col min="14054" max="14055" width="7.5703125" style="14" customWidth="1"/>
    <col min="14056" max="14057" width="7.85546875" style="14" customWidth="1"/>
    <col min="14058" max="14058" width="8.42578125" style="14" customWidth="1"/>
    <col min="14059" max="14059" width="7.85546875" style="14" customWidth="1"/>
    <col min="14060" max="14060" width="7.140625" style="14" customWidth="1"/>
    <col min="14061" max="14061" width="9.85546875" style="14" customWidth="1"/>
    <col min="14062" max="14062" width="10.85546875" style="14" customWidth="1"/>
    <col min="14063" max="14064" width="10" style="14"/>
    <col min="14065" max="14065" width="21.85546875" style="14" customWidth="1"/>
    <col min="14066" max="14067" width="17.28515625" style="14" customWidth="1"/>
    <col min="14068" max="14068" width="19.42578125" style="14" customWidth="1"/>
    <col min="14069" max="14306" width="10" style="14"/>
    <col min="14307" max="14307" width="7.85546875" style="14" customWidth="1"/>
    <col min="14308" max="14308" width="24.5703125" style="14" customWidth="1"/>
    <col min="14309" max="14309" width="8.28515625" style="14" customWidth="1"/>
    <col min="14310" max="14311" width="7.5703125" style="14" customWidth="1"/>
    <col min="14312" max="14313" width="7.85546875" style="14" customWidth="1"/>
    <col min="14314" max="14314" width="8.42578125" style="14" customWidth="1"/>
    <col min="14315" max="14315" width="7.85546875" style="14" customWidth="1"/>
    <col min="14316" max="14316" width="7.140625" style="14" customWidth="1"/>
    <col min="14317" max="14317" width="9.85546875" style="14" customWidth="1"/>
    <col min="14318" max="14318" width="10.85546875" style="14" customWidth="1"/>
    <col min="14319" max="14320" width="10" style="14"/>
    <col min="14321" max="14321" width="21.85546875" style="14" customWidth="1"/>
    <col min="14322" max="14323" width="17.28515625" style="14" customWidth="1"/>
    <col min="14324" max="14324" width="19.42578125" style="14" customWidth="1"/>
    <col min="14325" max="14562" width="10" style="14"/>
    <col min="14563" max="14563" width="7.85546875" style="14" customWidth="1"/>
    <col min="14564" max="14564" width="24.5703125" style="14" customWidth="1"/>
    <col min="14565" max="14565" width="8.28515625" style="14" customWidth="1"/>
    <col min="14566" max="14567" width="7.5703125" style="14" customWidth="1"/>
    <col min="14568" max="14569" width="7.85546875" style="14" customWidth="1"/>
    <col min="14570" max="14570" width="8.42578125" style="14" customWidth="1"/>
    <col min="14571" max="14571" width="7.85546875" style="14" customWidth="1"/>
    <col min="14572" max="14572" width="7.140625" style="14" customWidth="1"/>
    <col min="14573" max="14573" width="9.85546875" style="14" customWidth="1"/>
    <col min="14574" max="14574" width="10.85546875" style="14" customWidth="1"/>
    <col min="14575" max="14576" width="10" style="14"/>
    <col min="14577" max="14577" width="21.85546875" style="14" customWidth="1"/>
    <col min="14578" max="14579" width="17.28515625" style="14" customWidth="1"/>
    <col min="14580" max="14580" width="19.42578125" style="14" customWidth="1"/>
    <col min="14581" max="14818" width="10" style="14"/>
    <col min="14819" max="14819" width="7.85546875" style="14" customWidth="1"/>
    <col min="14820" max="14820" width="24.5703125" style="14" customWidth="1"/>
    <col min="14821" max="14821" width="8.28515625" style="14" customWidth="1"/>
    <col min="14822" max="14823" width="7.5703125" style="14" customWidth="1"/>
    <col min="14824" max="14825" width="7.85546875" style="14" customWidth="1"/>
    <col min="14826" max="14826" width="8.42578125" style="14" customWidth="1"/>
    <col min="14827" max="14827" width="7.85546875" style="14" customWidth="1"/>
    <col min="14828" max="14828" width="7.140625" style="14" customWidth="1"/>
    <col min="14829" max="14829" width="9.85546875" style="14" customWidth="1"/>
    <col min="14830" max="14830" width="10.85546875" style="14" customWidth="1"/>
    <col min="14831" max="14832" width="10" style="14"/>
    <col min="14833" max="14833" width="21.85546875" style="14" customWidth="1"/>
    <col min="14834" max="14835" width="17.28515625" style="14" customWidth="1"/>
    <col min="14836" max="14836" width="19.42578125" style="14" customWidth="1"/>
    <col min="14837" max="15074" width="10" style="14"/>
    <col min="15075" max="15075" width="7.85546875" style="14" customWidth="1"/>
    <col min="15076" max="15076" width="24.5703125" style="14" customWidth="1"/>
    <col min="15077" max="15077" width="8.28515625" style="14" customWidth="1"/>
    <col min="15078" max="15079" width="7.5703125" style="14" customWidth="1"/>
    <col min="15080" max="15081" width="7.85546875" style="14" customWidth="1"/>
    <col min="15082" max="15082" width="8.42578125" style="14" customWidth="1"/>
    <col min="15083" max="15083" width="7.85546875" style="14" customWidth="1"/>
    <col min="15084" max="15084" width="7.140625" style="14" customWidth="1"/>
    <col min="15085" max="15085" width="9.85546875" style="14" customWidth="1"/>
    <col min="15086" max="15086" width="10.85546875" style="14" customWidth="1"/>
    <col min="15087" max="15088" width="10" style="14"/>
    <col min="15089" max="15089" width="21.85546875" style="14" customWidth="1"/>
    <col min="15090" max="15091" width="17.28515625" style="14" customWidth="1"/>
    <col min="15092" max="15092" width="19.42578125" style="14" customWidth="1"/>
    <col min="15093" max="15330" width="10" style="14"/>
    <col min="15331" max="15331" width="7.85546875" style="14" customWidth="1"/>
    <col min="15332" max="15332" width="24.5703125" style="14" customWidth="1"/>
    <col min="15333" max="15333" width="8.28515625" style="14" customWidth="1"/>
    <col min="15334" max="15335" width="7.5703125" style="14" customWidth="1"/>
    <col min="15336" max="15337" width="7.85546875" style="14" customWidth="1"/>
    <col min="15338" max="15338" width="8.42578125" style="14" customWidth="1"/>
    <col min="15339" max="15339" width="7.85546875" style="14" customWidth="1"/>
    <col min="15340" max="15340" width="7.140625" style="14" customWidth="1"/>
    <col min="15341" max="15341" width="9.85546875" style="14" customWidth="1"/>
    <col min="15342" max="15342" width="10.85546875" style="14" customWidth="1"/>
    <col min="15343" max="15344" width="10" style="14"/>
    <col min="15345" max="15345" width="21.85546875" style="14" customWidth="1"/>
    <col min="15346" max="15347" width="17.28515625" style="14" customWidth="1"/>
    <col min="15348" max="15348" width="19.42578125" style="14" customWidth="1"/>
    <col min="15349" max="15586" width="10" style="14"/>
    <col min="15587" max="15587" width="7.85546875" style="14" customWidth="1"/>
    <col min="15588" max="15588" width="24.5703125" style="14" customWidth="1"/>
    <col min="15589" max="15589" width="8.28515625" style="14" customWidth="1"/>
    <col min="15590" max="15591" width="7.5703125" style="14" customWidth="1"/>
    <col min="15592" max="15593" width="7.85546875" style="14" customWidth="1"/>
    <col min="15594" max="15594" width="8.42578125" style="14" customWidth="1"/>
    <col min="15595" max="15595" width="7.85546875" style="14" customWidth="1"/>
    <col min="15596" max="15596" width="7.140625" style="14" customWidth="1"/>
    <col min="15597" max="15597" width="9.85546875" style="14" customWidth="1"/>
    <col min="15598" max="15598" width="10.85546875" style="14" customWidth="1"/>
    <col min="15599" max="15600" width="10" style="14"/>
    <col min="15601" max="15601" width="21.85546875" style="14" customWidth="1"/>
    <col min="15602" max="15603" width="17.28515625" style="14" customWidth="1"/>
    <col min="15604" max="15604" width="19.42578125" style="14" customWidth="1"/>
    <col min="15605" max="15842" width="10" style="14"/>
    <col min="15843" max="15843" width="7.85546875" style="14" customWidth="1"/>
    <col min="15844" max="15844" width="24.5703125" style="14" customWidth="1"/>
    <col min="15845" max="15845" width="8.28515625" style="14" customWidth="1"/>
    <col min="15846" max="15847" width="7.5703125" style="14" customWidth="1"/>
    <col min="15848" max="15849" width="7.85546875" style="14" customWidth="1"/>
    <col min="15850" max="15850" width="8.42578125" style="14" customWidth="1"/>
    <col min="15851" max="15851" width="7.85546875" style="14" customWidth="1"/>
    <col min="15852" max="15852" width="7.140625" style="14" customWidth="1"/>
    <col min="15853" max="15853" width="9.85546875" style="14" customWidth="1"/>
    <col min="15854" max="15854" width="10.85546875" style="14" customWidth="1"/>
    <col min="15855" max="15856" width="10" style="14"/>
    <col min="15857" max="15857" width="21.85546875" style="14" customWidth="1"/>
    <col min="15858" max="15859" width="17.28515625" style="14" customWidth="1"/>
    <col min="15860" max="15860" width="19.42578125" style="14" customWidth="1"/>
    <col min="15861" max="16098" width="10" style="14"/>
    <col min="16099" max="16099" width="7.85546875" style="14" customWidth="1"/>
    <col min="16100" max="16100" width="24.5703125" style="14" customWidth="1"/>
    <col min="16101" max="16101" width="8.28515625" style="14" customWidth="1"/>
    <col min="16102" max="16103" width="7.5703125" style="14" customWidth="1"/>
    <col min="16104" max="16105" width="7.85546875" style="14" customWidth="1"/>
    <col min="16106" max="16106" width="8.42578125" style="14" customWidth="1"/>
    <col min="16107" max="16107" width="7.85546875" style="14" customWidth="1"/>
    <col min="16108" max="16108" width="7.140625" style="14" customWidth="1"/>
    <col min="16109" max="16109" width="9.85546875" style="14" customWidth="1"/>
    <col min="16110" max="16110" width="10.85546875" style="14" customWidth="1"/>
    <col min="16111" max="16112" width="10" style="14"/>
    <col min="16113" max="16113" width="21.85546875" style="14" customWidth="1"/>
    <col min="16114" max="16115" width="17.28515625" style="14" customWidth="1"/>
    <col min="16116" max="16116" width="19.42578125" style="14" customWidth="1"/>
    <col min="16117" max="16384" width="10" style="14"/>
  </cols>
  <sheetData>
    <row r="1" spans="1:12" ht="13.5" customHeight="1" x14ac:dyDescent="0.2">
      <c r="A1" s="14" t="s">
        <v>124</v>
      </c>
    </row>
    <row r="2" spans="1:12" ht="13.5" customHeight="1" x14ac:dyDescent="0.2">
      <c r="A2" s="185" t="s">
        <v>152</v>
      </c>
      <c r="B2" s="122"/>
      <c r="C2" s="122"/>
      <c r="D2" s="122"/>
      <c r="E2" s="122"/>
      <c r="F2" s="122"/>
      <c r="G2" s="122"/>
      <c r="H2" s="122"/>
      <c r="I2" s="122"/>
      <c r="J2" s="122"/>
      <c r="K2" s="122"/>
      <c r="L2" s="22"/>
    </row>
    <row r="3" spans="1:12" ht="13.5" customHeight="1" x14ac:dyDescent="0.2">
      <c r="C3" s="178"/>
      <c r="D3" s="178"/>
      <c r="E3" s="178"/>
      <c r="F3" s="178"/>
      <c r="G3" s="178"/>
      <c r="H3" s="178"/>
      <c r="I3" s="178"/>
      <c r="J3" s="178"/>
      <c r="K3" s="178"/>
    </row>
    <row r="4" spans="1:12" ht="13.5" customHeight="1" x14ac:dyDescent="0.2">
      <c r="A4" s="359" t="s">
        <v>94</v>
      </c>
      <c r="B4" s="359"/>
      <c r="C4" s="338" t="s">
        <v>56</v>
      </c>
      <c r="D4" s="338" t="s">
        <v>108</v>
      </c>
      <c r="E4" s="338"/>
      <c r="F4" s="338"/>
      <c r="G4" s="338"/>
      <c r="H4" s="338"/>
      <c r="I4" s="338"/>
      <c r="J4" s="338"/>
      <c r="K4" s="338"/>
    </row>
    <row r="5" spans="1:12" ht="13.5" customHeight="1" x14ac:dyDescent="0.2">
      <c r="A5" s="359"/>
      <c r="B5" s="359"/>
      <c r="C5" s="338"/>
      <c r="D5" s="175" t="s">
        <v>57</v>
      </c>
      <c r="E5" s="175" t="s">
        <v>58</v>
      </c>
      <c r="F5" s="175" t="s">
        <v>59</v>
      </c>
      <c r="G5" s="175" t="s">
        <v>60</v>
      </c>
      <c r="H5" s="175" t="s">
        <v>61</v>
      </c>
      <c r="I5" s="175" t="s">
        <v>62</v>
      </c>
      <c r="J5" s="175" t="s">
        <v>63</v>
      </c>
      <c r="K5" s="175" t="s">
        <v>64</v>
      </c>
    </row>
    <row r="6" spans="1:12" ht="13.5" customHeight="1" x14ac:dyDescent="0.2">
      <c r="A6" s="360" t="s">
        <v>95</v>
      </c>
      <c r="B6" s="360"/>
      <c r="C6" s="124">
        <v>45010</v>
      </c>
      <c r="D6" s="13">
        <v>5797</v>
      </c>
      <c r="E6" s="13">
        <v>4859</v>
      </c>
      <c r="F6" s="13">
        <v>5293</v>
      </c>
      <c r="G6" s="13">
        <v>4913</v>
      </c>
      <c r="H6" s="13">
        <v>5110</v>
      </c>
      <c r="I6" s="13">
        <v>4601</v>
      </c>
      <c r="J6" s="13">
        <v>6230</v>
      </c>
      <c r="K6" s="13">
        <v>8207</v>
      </c>
      <c r="L6" s="67"/>
    </row>
    <row r="7" spans="1:12" ht="13.5" customHeight="1" x14ac:dyDescent="0.2">
      <c r="A7" s="356" t="s">
        <v>96</v>
      </c>
      <c r="B7" s="125" t="s">
        <v>97</v>
      </c>
      <c r="C7" s="126">
        <v>1485</v>
      </c>
      <c r="D7" s="7">
        <v>150</v>
      </c>
      <c r="E7" s="7">
        <v>242</v>
      </c>
      <c r="F7" s="7">
        <v>147</v>
      </c>
      <c r="G7" s="7">
        <v>197</v>
      </c>
      <c r="H7" s="7">
        <v>113</v>
      </c>
      <c r="I7" s="7">
        <v>200</v>
      </c>
      <c r="J7" s="7">
        <v>138</v>
      </c>
      <c r="K7" s="7">
        <v>298</v>
      </c>
      <c r="L7" s="67"/>
    </row>
    <row r="8" spans="1:12" ht="13.5" customHeight="1" x14ac:dyDescent="0.2">
      <c r="A8" s="356"/>
      <c r="B8" s="125" t="s">
        <v>98</v>
      </c>
      <c r="C8" s="126">
        <v>322</v>
      </c>
      <c r="D8" s="7">
        <v>21</v>
      </c>
      <c r="E8" s="7">
        <v>22</v>
      </c>
      <c r="F8" s="7">
        <v>20</v>
      </c>
      <c r="G8" s="7">
        <v>23</v>
      </c>
      <c r="H8" s="7">
        <v>51</v>
      </c>
      <c r="I8" s="7">
        <v>63</v>
      </c>
      <c r="J8" s="7">
        <v>42</v>
      </c>
      <c r="K8" s="7">
        <v>80</v>
      </c>
      <c r="L8" s="67"/>
    </row>
    <row r="9" spans="1:12" ht="13.5" customHeight="1" x14ac:dyDescent="0.2">
      <c r="A9" s="358" t="s">
        <v>99</v>
      </c>
      <c r="B9" s="358"/>
      <c r="C9" s="126">
        <v>69926</v>
      </c>
      <c r="D9" s="7">
        <v>9764</v>
      </c>
      <c r="E9" s="7">
        <v>6727</v>
      </c>
      <c r="F9" s="7">
        <v>7428</v>
      </c>
      <c r="G9" s="7">
        <v>11446</v>
      </c>
      <c r="H9" s="7">
        <v>6533</v>
      </c>
      <c r="I9" s="7">
        <v>9117</v>
      </c>
      <c r="J9" s="7">
        <v>7926</v>
      </c>
      <c r="K9" s="7">
        <v>10985</v>
      </c>
      <c r="L9" s="67"/>
    </row>
    <row r="10" spans="1:12" ht="13.5" customHeight="1" x14ac:dyDescent="0.2">
      <c r="A10" s="127" t="s">
        <v>96</v>
      </c>
      <c r="B10" s="128" t="s">
        <v>100</v>
      </c>
      <c r="C10" s="126">
        <v>1072</v>
      </c>
      <c r="D10" s="7">
        <v>90</v>
      </c>
      <c r="E10" s="7">
        <v>72</v>
      </c>
      <c r="F10" s="7">
        <v>131</v>
      </c>
      <c r="G10" s="7">
        <v>181</v>
      </c>
      <c r="H10" s="7">
        <v>153</v>
      </c>
      <c r="I10" s="7">
        <v>114</v>
      </c>
      <c r="J10" s="7">
        <v>82</v>
      </c>
      <c r="K10" s="7">
        <v>249</v>
      </c>
      <c r="L10" s="67"/>
    </row>
    <row r="11" spans="1:12" ht="13.5" customHeight="1" x14ac:dyDescent="0.2">
      <c r="A11" s="358" t="s">
        <v>101</v>
      </c>
      <c r="B11" s="358"/>
      <c r="C11" s="126">
        <v>27826</v>
      </c>
      <c r="D11" s="7">
        <v>3050</v>
      </c>
      <c r="E11" s="7">
        <v>4071</v>
      </c>
      <c r="F11" s="7">
        <v>2642</v>
      </c>
      <c r="G11" s="7">
        <v>3106</v>
      </c>
      <c r="H11" s="7">
        <v>3661</v>
      </c>
      <c r="I11" s="7">
        <v>3183</v>
      </c>
      <c r="J11" s="7">
        <v>2096</v>
      </c>
      <c r="K11" s="7">
        <v>6017</v>
      </c>
      <c r="L11" s="67"/>
    </row>
    <row r="12" spans="1:12" ht="13.5" customHeight="1" x14ac:dyDescent="0.2">
      <c r="A12" s="358" t="s">
        <v>102</v>
      </c>
      <c r="B12" s="358"/>
      <c r="C12" s="126">
        <v>28942</v>
      </c>
      <c r="D12" s="7">
        <v>2480</v>
      </c>
      <c r="E12" s="7">
        <v>3922</v>
      </c>
      <c r="F12" s="7">
        <v>3152</v>
      </c>
      <c r="G12" s="7">
        <v>4001</v>
      </c>
      <c r="H12" s="7">
        <v>3179</v>
      </c>
      <c r="I12" s="7">
        <v>2956</v>
      </c>
      <c r="J12" s="7">
        <v>2400</v>
      </c>
      <c r="K12" s="7">
        <v>6852</v>
      </c>
      <c r="L12" s="67"/>
    </row>
    <row r="13" spans="1:12" ht="13.5" customHeight="1" x14ac:dyDescent="0.2">
      <c r="A13" s="358" t="s">
        <v>103</v>
      </c>
      <c r="B13" s="358"/>
      <c r="C13" s="126">
        <v>92608</v>
      </c>
      <c r="D13" s="7">
        <v>9579</v>
      </c>
      <c r="E13" s="7">
        <v>10072</v>
      </c>
      <c r="F13" s="7">
        <v>9983</v>
      </c>
      <c r="G13" s="7">
        <v>15146</v>
      </c>
      <c r="H13" s="7">
        <v>8435</v>
      </c>
      <c r="I13" s="7">
        <v>13174</v>
      </c>
      <c r="J13" s="7">
        <v>11318</v>
      </c>
      <c r="K13" s="7">
        <v>14901</v>
      </c>
      <c r="L13" s="67"/>
    </row>
    <row r="14" spans="1:12" ht="13.5" customHeight="1" x14ac:dyDescent="0.2">
      <c r="A14" s="358" t="s">
        <v>104</v>
      </c>
      <c r="B14" s="358"/>
      <c r="C14" s="126">
        <v>8596</v>
      </c>
      <c r="D14" s="7">
        <v>994</v>
      </c>
      <c r="E14" s="7">
        <v>1975</v>
      </c>
      <c r="F14" s="7">
        <v>550</v>
      </c>
      <c r="G14" s="7">
        <v>1141</v>
      </c>
      <c r="H14" s="7">
        <v>832</v>
      </c>
      <c r="I14" s="7">
        <v>1059</v>
      </c>
      <c r="J14" s="7">
        <v>705</v>
      </c>
      <c r="K14" s="7">
        <v>1340</v>
      </c>
      <c r="L14" s="67"/>
    </row>
    <row r="15" spans="1:12" ht="13.5" customHeight="1" x14ac:dyDescent="0.2">
      <c r="A15" s="358" t="s">
        <v>105</v>
      </c>
      <c r="B15" s="358"/>
      <c r="C15" s="126">
        <v>4196</v>
      </c>
      <c r="D15" s="7">
        <v>432</v>
      </c>
      <c r="E15" s="7">
        <v>941</v>
      </c>
      <c r="F15" s="7">
        <v>303</v>
      </c>
      <c r="G15" s="7">
        <v>449</v>
      </c>
      <c r="H15" s="7">
        <v>376</v>
      </c>
      <c r="I15" s="7">
        <v>331</v>
      </c>
      <c r="J15" s="7">
        <v>548</v>
      </c>
      <c r="K15" s="7">
        <v>816</v>
      </c>
      <c r="L15" s="67"/>
    </row>
    <row r="16" spans="1:12" ht="13.5" customHeight="1" x14ac:dyDescent="0.2">
      <c r="A16" s="358" t="s">
        <v>106</v>
      </c>
      <c r="B16" s="358"/>
      <c r="C16" s="126">
        <v>202594</v>
      </c>
      <c r="D16" s="7">
        <v>29097</v>
      </c>
      <c r="E16" s="7">
        <v>22723</v>
      </c>
      <c r="F16" s="7">
        <v>24228</v>
      </c>
      <c r="G16" s="7">
        <v>30321</v>
      </c>
      <c r="H16" s="7">
        <v>18406</v>
      </c>
      <c r="I16" s="7">
        <v>23220</v>
      </c>
      <c r="J16" s="7">
        <v>22807</v>
      </c>
      <c r="K16" s="7">
        <v>31792</v>
      </c>
      <c r="L16" s="67"/>
    </row>
    <row r="17" spans="1:12" ht="13.5" customHeight="1" x14ac:dyDescent="0.2">
      <c r="A17" s="354" t="s">
        <v>107</v>
      </c>
      <c r="B17" s="354"/>
      <c r="C17" s="129">
        <v>186556</v>
      </c>
      <c r="D17" s="10">
        <v>29967</v>
      </c>
      <c r="E17" s="10">
        <v>23356</v>
      </c>
      <c r="F17" s="10">
        <v>18476</v>
      </c>
      <c r="G17" s="10">
        <v>27986</v>
      </c>
      <c r="H17" s="10">
        <v>15388</v>
      </c>
      <c r="I17" s="10">
        <v>21687</v>
      </c>
      <c r="J17" s="10">
        <v>20891</v>
      </c>
      <c r="K17" s="10">
        <v>28805</v>
      </c>
      <c r="L17" s="67"/>
    </row>
    <row r="22" spans="1:12" ht="13.5" customHeight="1" x14ac:dyDescent="0.2">
      <c r="L22" s="15"/>
    </row>
    <row r="23" spans="1:12" ht="13.5" customHeight="1" x14ac:dyDescent="0.2">
      <c r="L23" s="17"/>
    </row>
    <row r="24" spans="1:12" ht="13.5" customHeight="1" x14ac:dyDescent="0.2">
      <c r="L24" s="17"/>
    </row>
    <row r="25" spans="1:12" ht="13.5" customHeight="1" x14ac:dyDescent="0.2">
      <c r="L25" s="17"/>
    </row>
    <row r="26" spans="1:12" ht="13.5" customHeight="1" x14ac:dyDescent="0.2">
      <c r="L26" s="17"/>
    </row>
    <row r="27" spans="1:12" ht="13.5" customHeight="1" x14ac:dyDescent="0.2">
      <c r="L27" s="17"/>
    </row>
    <row r="28" spans="1:12" ht="13.5" customHeight="1" x14ac:dyDescent="0.2">
      <c r="L28" s="17"/>
    </row>
    <row r="29" spans="1:12" ht="13.5" customHeight="1" x14ac:dyDescent="0.2">
      <c r="L29" s="17"/>
    </row>
    <row r="30" spans="1:12" ht="13.5" customHeight="1" x14ac:dyDescent="0.2">
      <c r="L30" s="17"/>
    </row>
    <row r="31" spans="1:12" ht="13.5" customHeight="1" x14ac:dyDescent="0.2">
      <c r="L31" s="17"/>
    </row>
    <row r="32" spans="1:12" ht="13.5" customHeight="1" x14ac:dyDescent="0.2">
      <c r="L32" s="17"/>
    </row>
    <row r="33" spans="2:12" ht="13.5" customHeight="1" x14ac:dyDescent="0.2">
      <c r="L33" s="17"/>
    </row>
    <row r="34" spans="2:12" ht="13.5" customHeight="1" x14ac:dyDescent="0.2">
      <c r="L34" s="17"/>
    </row>
    <row r="35" spans="2:12" ht="13.5" customHeight="1" x14ac:dyDescent="0.2">
      <c r="L35" s="17"/>
    </row>
    <row r="36" spans="2:12" ht="13.5" customHeight="1" x14ac:dyDescent="0.2">
      <c r="L36" s="15"/>
    </row>
    <row r="37" spans="2:12" ht="13.5" customHeight="1" x14ac:dyDescent="0.2">
      <c r="B37" s="17"/>
      <c r="C37" s="137"/>
      <c r="D37" s="138"/>
      <c r="E37" s="138"/>
      <c r="F37" s="138"/>
      <c r="G37" s="138"/>
      <c r="H37" s="138"/>
      <c r="I37" s="138"/>
      <c r="J37" s="138"/>
      <c r="K37" s="138"/>
    </row>
    <row r="38" spans="2:12" ht="13.5" customHeight="1" x14ac:dyDescent="0.2">
      <c r="B38" s="17"/>
      <c r="C38" s="137"/>
      <c r="D38" s="138"/>
      <c r="E38" s="138"/>
      <c r="F38" s="138"/>
      <c r="G38" s="138"/>
      <c r="H38" s="138"/>
      <c r="I38" s="138"/>
      <c r="J38" s="138"/>
      <c r="K38" s="138"/>
    </row>
    <row r="39" spans="2:12" ht="13.5" customHeight="1" x14ac:dyDescent="0.2">
      <c r="B39" s="17"/>
      <c r="C39" s="137"/>
      <c r="D39" s="138"/>
      <c r="E39" s="138"/>
      <c r="F39" s="138"/>
      <c r="G39" s="138"/>
      <c r="H39" s="138"/>
      <c r="I39" s="138"/>
      <c r="J39" s="138"/>
      <c r="K39" s="138"/>
    </row>
    <row r="40" spans="2:12" ht="13.5" customHeight="1" x14ac:dyDescent="0.2">
      <c r="B40" s="17"/>
      <c r="C40" s="137"/>
      <c r="D40" s="138"/>
      <c r="E40" s="138"/>
      <c r="F40" s="138"/>
      <c r="G40" s="138"/>
      <c r="H40" s="138"/>
      <c r="I40" s="138"/>
      <c r="J40" s="138"/>
      <c r="K40" s="138"/>
    </row>
    <row r="41" spans="2:12" ht="13.5" customHeight="1" x14ac:dyDescent="0.2">
      <c r="B41" s="17"/>
      <c r="C41" s="137"/>
      <c r="D41" s="138"/>
      <c r="E41" s="138"/>
      <c r="F41" s="138"/>
      <c r="G41" s="138"/>
      <c r="H41" s="138"/>
      <c r="I41" s="138"/>
      <c r="J41" s="138"/>
      <c r="K41" s="138"/>
    </row>
    <row r="42" spans="2:12" ht="13.5" customHeight="1" x14ac:dyDescent="0.2">
      <c r="B42" s="17"/>
      <c r="C42" s="137"/>
      <c r="D42" s="138"/>
      <c r="E42" s="138"/>
      <c r="F42" s="138"/>
      <c r="G42" s="138"/>
      <c r="H42" s="138"/>
      <c r="I42" s="138"/>
      <c r="J42" s="138"/>
      <c r="K42" s="138"/>
    </row>
    <row r="43" spans="2:12" ht="13.5" customHeight="1" x14ac:dyDescent="0.2">
      <c r="B43" s="17"/>
      <c r="C43" s="137"/>
      <c r="D43" s="138"/>
      <c r="E43" s="138"/>
      <c r="F43" s="138"/>
      <c r="G43" s="138"/>
      <c r="H43" s="138"/>
      <c r="I43" s="138"/>
      <c r="J43" s="138"/>
      <c r="K43" s="138"/>
    </row>
    <row r="44" spans="2:12" ht="13.5" customHeight="1" x14ac:dyDescent="0.2">
      <c r="B44" s="17"/>
      <c r="C44" s="137"/>
      <c r="D44" s="138"/>
      <c r="E44" s="138"/>
      <c r="F44" s="138"/>
      <c r="G44" s="138"/>
      <c r="H44" s="138"/>
      <c r="I44" s="138"/>
      <c r="J44" s="138"/>
      <c r="K44" s="138"/>
    </row>
    <row r="45" spans="2:12" ht="13.5" customHeight="1" x14ac:dyDescent="0.2">
      <c r="B45" s="17"/>
      <c r="C45" s="137"/>
      <c r="D45" s="138"/>
      <c r="E45" s="138"/>
      <c r="F45" s="138"/>
      <c r="G45" s="138"/>
      <c r="H45" s="138"/>
      <c r="I45" s="138"/>
      <c r="J45" s="138"/>
      <c r="K45" s="138"/>
    </row>
    <row r="46" spans="2:12" ht="13.5" customHeight="1" x14ac:dyDescent="0.2">
      <c r="B46" s="17"/>
      <c r="C46" s="137"/>
      <c r="D46" s="138"/>
      <c r="E46" s="138"/>
      <c r="F46" s="138"/>
      <c r="G46" s="138"/>
      <c r="H46" s="138"/>
      <c r="I46" s="138"/>
      <c r="J46" s="138"/>
      <c r="K46" s="138"/>
    </row>
    <row r="47" spans="2:12" ht="13.5" customHeight="1" x14ac:dyDescent="0.2">
      <c r="B47" s="17"/>
      <c r="C47" s="137"/>
      <c r="D47" s="138"/>
      <c r="E47" s="138"/>
      <c r="F47" s="138"/>
      <c r="G47" s="138"/>
      <c r="H47" s="138"/>
      <c r="I47" s="138"/>
      <c r="J47" s="138"/>
      <c r="K47" s="138"/>
    </row>
    <row r="48" spans="2:12" ht="13.5" customHeight="1" x14ac:dyDescent="0.2">
      <c r="B48" s="17"/>
      <c r="C48" s="137"/>
      <c r="D48" s="138"/>
      <c r="E48" s="138"/>
      <c r="F48" s="138"/>
      <c r="G48" s="138"/>
      <c r="H48" s="138"/>
      <c r="I48" s="138"/>
      <c r="J48" s="138"/>
      <c r="K48" s="138"/>
    </row>
  </sheetData>
  <mergeCells count="13">
    <mergeCell ref="A16:B16"/>
    <mergeCell ref="A17:B17"/>
    <mergeCell ref="A11:B11"/>
    <mergeCell ref="A12:B12"/>
    <mergeCell ref="A13:B13"/>
    <mergeCell ref="A14:B14"/>
    <mergeCell ref="A15:B15"/>
    <mergeCell ref="D4:K4"/>
    <mergeCell ref="A7:A8"/>
    <mergeCell ref="A9:B9"/>
    <mergeCell ref="A6:B6"/>
    <mergeCell ref="A4:B5"/>
    <mergeCell ref="C4:C5"/>
  </mergeCells>
  <printOptions horizontalCentered="1"/>
  <pageMargins left="0.39370078740157483" right="0.39370078740157483" top="0.59055118110236227" bottom="0.55118110236220474" header="0.51181102362204722" footer="0.51181102362204722"/>
  <pageSetup paperSize="9" orientation="portrait" horizontalDpi="120" verticalDpi="144"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6"/>
  <sheetViews>
    <sheetView workbookViewId="0"/>
  </sheetViews>
  <sheetFormatPr defaultRowHeight="12" x14ac:dyDescent="0.2"/>
  <cols>
    <col min="1" max="1" width="9.140625" style="173"/>
    <col min="2" max="2" width="17.5703125" style="173" customWidth="1"/>
    <col min="3" max="11" width="9.85546875" style="173" customWidth="1"/>
    <col min="12" max="16384" width="9.140625" style="173"/>
  </cols>
  <sheetData>
    <row r="1" spans="1:11" ht="13.5" customHeight="1" x14ac:dyDescent="0.2">
      <c r="A1" s="173" t="s">
        <v>124</v>
      </c>
    </row>
    <row r="2" spans="1:11" ht="13.5" customHeight="1" x14ac:dyDescent="0.2">
      <c r="A2" s="185" t="s">
        <v>151</v>
      </c>
      <c r="B2" s="15"/>
      <c r="C2" s="54"/>
      <c r="D2" s="15"/>
      <c r="E2" s="15"/>
      <c r="F2" s="14"/>
      <c r="G2" s="14"/>
      <c r="H2" s="14"/>
      <c r="I2" s="14"/>
      <c r="J2" s="14"/>
      <c r="K2" s="14"/>
    </row>
    <row r="3" spans="1:11" ht="13.5" customHeight="1" x14ac:dyDescent="0.2">
      <c r="A3" s="14"/>
      <c r="B3" s="15"/>
      <c r="C3" s="54"/>
      <c r="D3" s="15"/>
      <c r="E3" s="15"/>
      <c r="F3" s="14"/>
      <c r="G3" s="14"/>
      <c r="H3" s="14"/>
      <c r="I3" s="14"/>
      <c r="J3" s="14"/>
      <c r="K3" s="14"/>
    </row>
    <row r="4" spans="1:11" ht="13.5" customHeight="1" x14ac:dyDescent="0.2">
      <c r="A4" s="359" t="s">
        <v>94</v>
      </c>
      <c r="B4" s="359"/>
      <c r="C4" s="338" t="s">
        <v>56</v>
      </c>
      <c r="D4" s="338" t="s">
        <v>108</v>
      </c>
      <c r="E4" s="338"/>
      <c r="F4" s="338"/>
      <c r="G4" s="338"/>
      <c r="H4" s="338"/>
      <c r="I4" s="338"/>
      <c r="J4" s="338"/>
      <c r="K4" s="338"/>
    </row>
    <row r="5" spans="1:11" ht="13.5" customHeight="1" x14ac:dyDescent="0.2">
      <c r="A5" s="365"/>
      <c r="B5" s="365"/>
      <c r="C5" s="340"/>
      <c r="D5" s="180" t="s">
        <v>57</v>
      </c>
      <c r="E5" s="180" t="s">
        <v>58</v>
      </c>
      <c r="F5" s="180" t="s">
        <v>59</v>
      </c>
      <c r="G5" s="180" t="s">
        <v>60</v>
      </c>
      <c r="H5" s="180" t="s">
        <v>61</v>
      </c>
      <c r="I5" s="180" t="s">
        <v>62</v>
      </c>
      <c r="J5" s="180" t="s">
        <v>63</v>
      </c>
      <c r="K5" s="180" t="s">
        <v>64</v>
      </c>
    </row>
    <row r="6" spans="1:11" ht="13.5" customHeight="1" x14ac:dyDescent="0.2">
      <c r="A6" s="364" t="s">
        <v>95</v>
      </c>
      <c r="B6" s="364"/>
      <c r="C6" s="131">
        <v>4146</v>
      </c>
      <c r="D6" s="132">
        <v>680</v>
      </c>
      <c r="E6" s="132">
        <v>386</v>
      </c>
      <c r="F6" s="132">
        <v>480</v>
      </c>
      <c r="G6" s="132">
        <v>633</v>
      </c>
      <c r="H6" s="132">
        <v>351</v>
      </c>
      <c r="I6" s="132">
        <v>320</v>
      </c>
      <c r="J6" s="132">
        <v>620</v>
      </c>
      <c r="K6" s="132">
        <v>676</v>
      </c>
    </row>
    <row r="7" spans="1:11" ht="13.5" customHeight="1" x14ac:dyDescent="0.2">
      <c r="A7" s="356" t="s">
        <v>96</v>
      </c>
      <c r="B7" s="125" t="s">
        <v>97</v>
      </c>
      <c r="C7" s="133">
        <v>242</v>
      </c>
      <c r="D7" s="134">
        <v>17</v>
      </c>
      <c r="E7" s="134">
        <v>28</v>
      </c>
      <c r="F7" s="134">
        <v>23</v>
      </c>
      <c r="G7" s="134">
        <v>37</v>
      </c>
      <c r="H7" s="134">
        <v>15</v>
      </c>
      <c r="I7" s="134">
        <v>55</v>
      </c>
      <c r="J7" s="134">
        <v>33</v>
      </c>
      <c r="K7" s="134">
        <v>34</v>
      </c>
    </row>
    <row r="8" spans="1:11" ht="13.5" customHeight="1" x14ac:dyDescent="0.2">
      <c r="A8" s="356"/>
      <c r="B8" s="125" t="s">
        <v>98</v>
      </c>
      <c r="C8" s="133">
        <v>41</v>
      </c>
      <c r="D8" s="134">
        <v>2</v>
      </c>
      <c r="E8" s="134">
        <v>2</v>
      </c>
      <c r="F8" s="134">
        <v>2</v>
      </c>
      <c r="G8" s="134">
        <v>3</v>
      </c>
      <c r="H8" s="134">
        <v>7</v>
      </c>
      <c r="I8" s="134">
        <v>9</v>
      </c>
      <c r="J8" s="134">
        <v>9</v>
      </c>
      <c r="K8" s="134">
        <v>7</v>
      </c>
    </row>
    <row r="9" spans="1:11" ht="13.5" customHeight="1" x14ac:dyDescent="0.2">
      <c r="A9" s="358" t="s">
        <v>99</v>
      </c>
      <c r="B9" s="358"/>
      <c r="C9" s="133">
        <v>5233</v>
      </c>
      <c r="D9" s="134">
        <v>1150</v>
      </c>
      <c r="E9" s="134">
        <v>333</v>
      </c>
      <c r="F9" s="134">
        <v>565</v>
      </c>
      <c r="G9" s="134">
        <v>811</v>
      </c>
      <c r="H9" s="134">
        <v>288</v>
      </c>
      <c r="I9" s="134">
        <v>495</v>
      </c>
      <c r="J9" s="134">
        <v>714</v>
      </c>
      <c r="K9" s="134">
        <v>877</v>
      </c>
    </row>
    <row r="10" spans="1:11" ht="13.5" customHeight="1" x14ac:dyDescent="0.2">
      <c r="A10" s="127" t="s">
        <v>96</v>
      </c>
      <c r="B10" s="128" t="s">
        <v>100</v>
      </c>
      <c r="C10" s="133">
        <v>112</v>
      </c>
      <c r="D10" s="134">
        <v>6</v>
      </c>
      <c r="E10" s="134">
        <v>3</v>
      </c>
      <c r="F10" s="134">
        <v>7</v>
      </c>
      <c r="G10" s="134">
        <v>24</v>
      </c>
      <c r="H10" s="134">
        <v>14</v>
      </c>
      <c r="I10" s="134">
        <v>20</v>
      </c>
      <c r="J10" s="134">
        <v>14</v>
      </c>
      <c r="K10" s="134">
        <v>24</v>
      </c>
    </row>
    <row r="11" spans="1:11" ht="13.5" customHeight="1" x14ac:dyDescent="0.2">
      <c r="A11" s="358" t="s">
        <v>101</v>
      </c>
      <c r="B11" s="358"/>
      <c r="C11" s="133">
        <v>2323</v>
      </c>
      <c r="D11" s="134">
        <v>427</v>
      </c>
      <c r="E11" s="134">
        <v>299</v>
      </c>
      <c r="F11" s="134">
        <v>279</v>
      </c>
      <c r="G11" s="134">
        <v>280</v>
      </c>
      <c r="H11" s="134">
        <v>299</v>
      </c>
      <c r="I11" s="134">
        <v>223</v>
      </c>
      <c r="J11" s="134">
        <v>218</v>
      </c>
      <c r="K11" s="134">
        <v>298</v>
      </c>
    </row>
    <row r="12" spans="1:11" ht="13.5" customHeight="1" x14ac:dyDescent="0.2">
      <c r="A12" s="358" t="s">
        <v>102</v>
      </c>
      <c r="B12" s="358"/>
      <c r="C12" s="133">
        <v>2471</v>
      </c>
      <c r="D12" s="134">
        <v>350</v>
      </c>
      <c r="E12" s="134">
        <v>322</v>
      </c>
      <c r="F12" s="134">
        <v>292</v>
      </c>
      <c r="G12" s="134">
        <v>296</v>
      </c>
      <c r="H12" s="134">
        <v>232</v>
      </c>
      <c r="I12" s="134">
        <v>248</v>
      </c>
      <c r="J12" s="134">
        <v>266</v>
      </c>
      <c r="K12" s="134">
        <v>465</v>
      </c>
    </row>
    <row r="13" spans="1:11" ht="13.5" customHeight="1" x14ac:dyDescent="0.2">
      <c r="A13" s="358" t="s">
        <v>103</v>
      </c>
      <c r="B13" s="358"/>
      <c r="C13" s="133">
        <v>6560</v>
      </c>
      <c r="D13" s="134">
        <v>1062</v>
      </c>
      <c r="E13" s="134">
        <v>731</v>
      </c>
      <c r="F13" s="134">
        <v>704</v>
      </c>
      <c r="G13" s="134">
        <v>967</v>
      </c>
      <c r="H13" s="134">
        <v>650</v>
      </c>
      <c r="I13" s="134">
        <v>684</v>
      </c>
      <c r="J13" s="134">
        <v>860</v>
      </c>
      <c r="K13" s="134">
        <v>902</v>
      </c>
    </row>
    <row r="14" spans="1:11" ht="13.5" customHeight="1" x14ac:dyDescent="0.2">
      <c r="A14" s="358" t="s">
        <v>104</v>
      </c>
      <c r="B14" s="358"/>
      <c r="C14" s="133">
        <v>1325</v>
      </c>
      <c r="D14" s="134">
        <v>144</v>
      </c>
      <c r="E14" s="134">
        <v>249</v>
      </c>
      <c r="F14" s="134">
        <v>116</v>
      </c>
      <c r="G14" s="134">
        <v>183</v>
      </c>
      <c r="H14" s="134">
        <v>119</v>
      </c>
      <c r="I14" s="134">
        <v>148</v>
      </c>
      <c r="J14" s="134">
        <v>115</v>
      </c>
      <c r="K14" s="134">
        <v>251</v>
      </c>
    </row>
    <row r="15" spans="1:11" ht="13.5" customHeight="1" x14ac:dyDescent="0.2">
      <c r="A15" s="358" t="s">
        <v>105</v>
      </c>
      <c r="B15" s="358"/>
      <c r="C15" s="133">
        <v>413</v>
      </c>
      <c r="D15" s="134">
        <v>57</v>
      </c>
      <c r="E15" s="134">
        <v>76</v>
      </c>
      <c r="F15" s="134">
        <v>35</v>
      </c>
      <c r="G15" s="134">
        <v>54</v>
      </c>
      <c r="H15" s="134">
        <v>27</v>
      </c>
      <c r="I15" s="134">
        <v>47</v>
      </c>
      <c r="J15" s="134">
        <v>51</v>
      </c>
      <c r="K15" s="134">
        <v>66</v>
      </c>
    </row>
    <row r="16" spans="1:11" ht="13.5" customHeight="1" x14ac:dyDescent="0.2">
      <c r="A16" s="358" t="s">
        <v>106</v>
      </c>
      <c r="B16" s="358"/>
      <c r="C16" s="133">
        <v>12558</v>
      </c>
      <c r="D16" s="134">
        <v>1627</v>
      </c>
      <c r="E16" s="134">
        <v>1220</v>
      </c>
      <c r="F16" s="134">
        <v>2272</v>
      </c>
      <c r="G16" s="134">
        <v>2101</v>
      </c>
      <c r="H16" s="134">
        <v>1125</v>
      </c>
      <c r="I16" s="134">
        <v>1068</v>
      </c>
      <c r="J16" s="134">
        <v>1716</v>
      </c>
      <c r="K16" s="134">
        <v>1429</v>
      </c>
    </row>
    <row r="17" spans="1:11" ht="13.5" customHeight="1" x14ac:dyDescent="0.2">
      <c r="A17" s="354" t="s">
        <v>107</v>
      </c>
      <c r="B17" s="354"/>
      <c r="C17" s="135">
        <v>12823</v>
      </c>
      <c r="D17" s="136">
        <v>1678</v>
      </c>
      <c r="E17" s="136">
        <v>1669</v>
      </c>
      <c r="F17" s="136">
        <v>1997</v>
      </c>
      <c r="G17" s="136">
        <v>1855</v>
      </c>
      <c r="H17" s="136">
        <v>1293</v>
      </c>
      <c r="I17" s="136">
        <v>1015</v>
      </c>
      <c r="J17" s="136">
        <v>1722</v>
      </c>
      <c r="K17" s="136">
        <v>1594</v>
      </c>
    </row>
    <row r="18" spans="1:11" ht="13.5" customHeight="1" x14ac:dyDescent="0.2"/>
    <row r="19" spans="1:11" ht="13.5" customHeight="1" x14ac:dyDescent="0.2"/>
    <row r="20" spans="1:11" ht="13.5" customHeight="1" x14ac:dyDescent="0.2"/>
    <row r="21" spans="1:11" ht="13.5" customHeight="1" x14ac:dyDescent="0.2"/>
    <row r="22" spans="1:11" ht="13.5" customHeight="1" x14ac:dyDescent="0.2"/>
    <row r="23" spans="1:11" ht="13.5" customHeight="1" x14ac:dyDescent="0.2"/>
    <row r="24" spans="1:11" ht="13.5" customHeight="1" x14ac:dyDescent="0.2"/>
    <row r="25" spans="1:11" ht="13.5" customHeight="1" x14ac:dyDescent="0.2"/>
    <row r="26" spans="1:11" ht="13.5" customHeight="1" x14ac:dyDescent="0.2"/>
    <row r="27" spans="1:11" ht="13.5" customHeight="1" x14ac:dyDescent="0.2"/>
    <row r="28" spans="1:11" ht="13.5" customHeight="1" x14ac:dyDescent="0.2"/>
    <row r="29" spans="1:11" ht="13.5" customHeight="1" x14ac:dyDescent="0.2"/>
    <row r="30" spans="1:11" ht="13.5" customHeight="1" x14ac:dyDescent="0.2"/>
    <row r="31" spans="1:11" ht="13.5" customHeight="1" x14ac:dyDescent="0.2"/>
    <row r="32" spans="1:11"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13">
    <mergeCell ref="A4:B5"/>
    <mergeCell ref="C4:C5"/>
    <mergeCell ref="D4:K4"/>
    <mergeCell ref="A14:B14"/>
    <mergeCell ref="A15:B15"/>
    <mergeCell ref="A16:B16"/>
    <mergeCell ref="A17:B17"/>
    <mergeCell ref="A6:B6"/>
    <mergeCell ref="A7:A8"/>
    <mergeCell ref="A9:B9"/>
    <mergeCell ref="A11:B11"/>
    <mergeCell ref="A12:B12"/>
    <mergeCell ref="A13:B13"/>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zoomScaleNormal="100" workbookViewId="0"/>
  </sheetViews>
  <sheetFormatPr defaultRowHeight="13.5" customHeight="1" x14ac:dyDescent="0.2"/>
  <cols>
    <col min="1" max="1" width="10.28515625" style="14" customWidth="1"/>
    <col min="2"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14" ht="13.5" customHeight="1" x14ac:dyDescent="0.2">
      <c r="A1" s="14" t="s">
        <v>124</v>
      </c>
    </row>
    <row r="2" spans="1:14" ht="13.5" customHeight="1" x14ac:dyDescent="0.2">
      <c r="A2" s="211" t="s">
        <v>180</v>
      </c>
      <c r="G2" s="40"/>
    </row>
    <row r="3" spans="1:14" ht="13.5" customHeight="1" x14ac:dyDescent="0.2">
      <c r="A3" s="39"/>
      <c r="G3" s="40"/>
    </row>
    <row r="4" spans="1:14" ht="13.5" customHeight="1" x14ac:dyDescent="0.2">
      <c r="A4" s="366" t="s">
        <v>38</v>
      </c>
      <c r="B4" s="344" t="s">
        <v>39</v>
      </c>
      <c r="C4" s="342"/>
      <c r="D4" s="343"/>
      <c r="F4" s="344" t="s">
        <v>179</v>
      </c>
      <c r="G4" s="342"/>
      <c r="H4" s="343"/>
      <c r="N4" s="42"/>
    </row>
    <row r="5" spans="1:14" ht="13.5" customHeight="1" x14ac:dyDescent="0.2">
      <c r="A5" s="366"/>
      <c r="B5" s="224" t="s">
        <v>2</v>
      </c>
      <c r="C5" s="225" t="s">
        <v>23</v>
      </c>
      <c r="D5" s="224" t="s">
        <v>25</v>
      </c>
      <c r="F5" s="244" t="s">
        <v>2</v>
      </c>
      <c r="G5" s="245" t="s">
        <v>23</v>
      </c>
      <c r="H5" s="244" t="s">
        <v>25</v>
      </c>
      <c r="N5" s="42"/>
    </row>
    <row r="6" spans="1:14" ht="13.5" customHeight="1" x14ac:dyDescent="0.2">
      <c r="A6" s="212" t="s">
        <v>26</v>
      </c>
      <c r="B6" s="13">
        <v>122197</v>
      </c>
      <c r="C6" s="13">
        <v>55584</v>
      </c>
      <c r="D6" s="13">
        <v>66613</v>
      </c>
      <c r="F6" s="13">
        <v>4996329</v>
      </c>
      <c r="G6" s="13">
        <v>2455591</v>
      </c>
      <c r="H6" s="284">
        <v>2540738</v>
      </c>
      <c r="N6" s="42"/>
    </row>
    <row r="7" spans="1:14" ht="13.5" customHeight="1" x14ac:dyDescent="0.2">
      <c r="A7" s="214" t="s">
        <v>27</v>
      </c>
      <c r="B7" s="7">
        <v>161820</v>
      </c>
      <c r="C7" s="7">
        <v>73502</v>
      </c>
      <c r="D7" s="7">
        <v>88318</v>
      </c>
      <c r="F7" s="7">
        <v>5178967</v>
      </c>
      <c r="G7" s="7">
        <v>2539291</v>
      </c>
      <c r="H7" s="144">
        <v>2639676</v>
      </c>
      <c r="N7" s="42"/>
    </row>
    <row r="8" spans="1:14" ht="13.5" customHeight="1" x14ac:dyDescent="0.2">
      <c r="A8" s="214" t="s">
        <v>28</v>
      </c>
      <c r="B8" s="7">
        <v>195865</v>
      </c>
      <c r="C8" s="7">
        <v>88078</v>
      </c>
      <c r="D8" s="7">
        <v>107787</v>
      </c>
      <c r="F8" s="7">
        <v>5310711</v>
      </c>
      <c r="G8" s="7">
        <v>2595913</v>
      </c>
      <c r="H8" s="144">
        <v>2714798</v>
      </c>
      <c r="N8" s="42"/>
    </row>
    <row r="9" spans="1:14" ht="13.5" customHeight="1" x14ac:dyDescent="0.2">
      <c r="A9" s="214" t="s">
        <v>29</v>
      </c>
      <c r="B9" s="7">
        <v>201315</v>
      </c>
      <c r="C9" s="7">
        <v>88083</v>
      </c>
      <c r="D9" s="7">
        <v>113232</v>
      </c>
      <c r="F9" s="7">
        <v>5367790</v>
      </c>
      <c r="G9" s="7">
        <v>2613712</v>
      </c>
      <c r="H9" s="144">
        <v>2754078</v>
      </c>
      <c r="N9" s="42"/>
    </row>
    <row r="10" spans="1:14" ht="13.5" customHeight="1" x14ac:dyDescent="0.2">
      <c r="A10" s="214" t="s">
        <v>30</v>
      </c>
      <c r="B10" s="7">
        <v>256138</v>
      </c>
      <c r="C10" s="7">
        <v>112984</v>
      </c>
      <c r="D10" s="7">
        <v>143154</v>
      </c>
      <c r="F10" s="7">
        <v>5402547</v>
      </c>
      <c r="G10" s="7">
        <v>2626061</v>
      </c>
      <c r="H10" s="144">
        <v>2776486</v>
      </c>
      <c r="N10" s="42"/>
    </row>
    <row r="11" spans="1:14" ht="13.5" customHeight="1" x14ac:dyDescent="0.2">
      <c r="A11" s="214" t="s">
        <v>31</v>
      </c>
      <c r="B11" s="7">
        <v>285541</v>
      </c>
      <c r="C11" s="7">
        <v>124913</v>
      </c>
      <c r="D11" s="7">
        <v>160628</v>
      </c>
      <c r="F11" s="7">
        <v>5389180</v>
      </c>
      <c r="G11" s="7">
        <v>2615872</v>
      </c>
      <c r="H11" s="144">
        <v>2773308</v>
      </c>
      <c r="N11" s="42"/>
    </row>
    <row r="12" spans="1:14" ht="13.5" customHeight="1" x14ac:dyDescent="0.2">
      <c r="A12" s="214" t="s">
        <v>32</v>
      </c>
      <c r="B12" s="7">
        <v>309434</v>
      </c>
      <c r="C12" s="7">
        <v>134884</v>
      </c>
      <c r="D12" s="7">
        <v>174550</v>
      </c>
      <c r="F12" s="7">
        <v>5393637</v>
      </c>
      <c r="G12" s="7">
        <v>2618284</v>
      </c>
      <c r="H12" s="144">
        <v>2775353</v>
      </c>
      <c r="N12" s="42"/>
    </row>
    <row r="13" spans="1:14" ht="13.5" customHeight="1" x14ac:dyDescent="0.2">
      <c r="A13" s="214" t="s">
        <v>33</v>
      </c>
      <c r="B13" s="7">
        <v>324918</v>
      </c>
      <c r="C13" s="7">
        <v>141897</v>
      </c>
      <c r="D13" s="7">
        <v>183021</v>
      </c>
      <c r="F13" s="7">
        <v>5400998</v>
      </c>
      <c r="G13" s="7">
        <v>2623127</v>
      </c>
      <c r="H13" s="144">
        <v>2777871</v>
      </c>
      <c r="N13" s="38"/>
    </row>
    <row r="14" spans="1:14" ht="13.5" customHeight="1" x14ac:dyDescent="0.2">
      <c r="A14" s="214" t="s">
        <v>34</v>
      </c>
      <c r="B14" s="7">
        <v>302361</v>
      </c>
      <c r="C14" s="7">
        <v>133200</v>
      </c>
      <c r="D14" s="7">
        <v>169161</v>
      </c>
      <c r="F14" s="7">
        <v>5412254</v>
      </c>
      <c r="G14" s="7">
        <v>2629804</v>
      </c>
      <c r="H14" s="144">
        <v>2782450</v>
      </c>
      <c r="N14" s="20"/>
    </row>
    <row r="15" spans="1:14" ht="13.5" customHeight="1" x14ac:dyDescent="0.2">
      <c r="A15" s="214" t="s">
        <v>35</v>
      </c>
      <c r="B15" s="7">
        <v>337187</v>
      </c>
      <c r="C15" s="7">
        <v>155473</v>
      </c>
      <c r="D15" s="7">
        <v>181714</v>
      </c>
      <c r="F15" s="7">
        <v>5424925</v>
      </c>
      <c r="G15" s="7">
        <v>2636938</v>
      </c>
      <c r="H15" s="285">
        <v>2787987</v>
      </c>
      <c r="N15" s="44"/>
    </row>
    <row r="16" spans="1:14" ht="13.5" customHeight="1" x14ac:dyDescent="0.2">
      <c r="A16" s="214" t="s">
        <v>36</v>
      </c>
      <c r="B16" s="7">
        <v>340625</v>
      </c>
      <c r="C16" s="7">
        <v>158052</v>
      </c>
      <c r="D16" s="7">
        <v>182573</v>
      </c>
      <c r="F16" s="7">
        <v>5435273</v>
      </c>
      <c r="G16" s="7">
        <v>2642240</v>
      </c>
      <c r="H16" s="34">
        <v>2793033</v>
      </c>
      <c r="N16" s="42"/>
    </row>
    <row r="17" spans="1:14" ht="13.5" customHeight="1" x14ac:dyDescent="0.2">
      <c r="A17" s="214" t="s">
        <v>37</v>
      </c>
      <c r="B17" s="7">
        <v>336552</v>
      </c>
      <c r="C17" s="7">
        <v>156268</v>
      </c>
      <c r="D17" s="7">
        <v>180284</v>
      </c>
      <c r="F17" s="7">
        <v>5404322</v>
      </c>
      <c r="G17" s="7">
        <v>2631752</v>
      </c>
      <c r="H17" s="34">
        <v>2772570</v>
      </c>
      <c r="N17" s="42"/>
    </row>
    <row r="18" spans="1:14" ht="13.5" customHeight="1" x14ac:dyDescent="0.2">
      <c r="A18" s="216">
        <v>2012</v>
      </c>
      <c r="B18" s="7">
        <v>342124</v>
      </c>
      <c r="C18" s="7">
        <v>159077</v>
      </c>
      <c r="D18" s="7">
        <v>183047</v>
      </c>
      <c r="F18" s="7">
        <v>5410836</v>
      </c>
      <c r="G18" s="7">
        <v>2635979</v>
      </c>
      <c r="H18" s="7">
        <v>2774857</v>
      </c>
      <c r="N18" s="42"/>
    </row>
    <row r="19" spans="1:14" ht="13.5" customHeight="1" x14ac:dyDescent="0.2">
      <c r="A19" s="216">
        <v>2013</v>
      </c>
      <c r="B19" s="7">
        <v>340445</v>
      </c>
      <c r="C19" s="7">
        <v>158115</v>
      </c>
      <c r="D19" s="7">
        <v>182330</v>
      </c>
      <c r="F19" s="7">
        <v>5415949</v>
      </c>
      <c r="G19" s="7">
        <v>2639060</v>
      </c>
      <c r="H19" s="7">
        <v>2776889</v>
      </c>
      <c r="N19" s="15"/>
    </row>
    <row r="20" spans="1:14" ht="13.5" customHeight="1" x14ac:dyDescent="0.2">
      <c r="A20" s="216">
        <v>2014</v>
      </c>
      <c r="B20" s="7">
        <v>339419</v>
      </c>
      <c r="C20" s="7">
        <v>158368</v>
      </c>
      <c r="D20" s="7">
        <v>181051</v>
      </c>
      <c r="F20" s="7">
        <v>5421349</v>
      </c>
      <c r="G20" s="7">
        <v>2642328</v>
      </c>
      <c r="H20" s="7">
        <v>2779021</v>
      </c>
      <c r="N20" s="15"/>
    </row>
    <row r="21" spans="1:14" ht="13.5" customHeight="1" x14ac:dyDescent="0.2">
      <c r="A21" s="216">
        <v>2015</v>
      </c>
      <c r="B21" s="7">
        <v>345475</v>
      </c>
      <c r="C21" s="7">
        <v>161133</v>
      </c>
      <c r="D21" s="7">
        <v>184342</v>
      </c>
      <c r="F21" s="7">
        <v>5426252</v>
      </c>
      <c r="G21" s="7">
        <v>2646082</v>
      </c>
      <c r="H21" s="7">
        <v>2780170</v>
      </c>
      <c r="N21" s="15"/>
    </row>
    <row r="22" spans="1:14" ht="13.5" customHeight="1" x14ac:dyDescent="0.2">
      <c r="A22" s="216">
        <v>2016</v>
      </c>
      <c r="B22" s="7">
        <v>368084</v>
      </c>
      <c r="C22" s="7">
        <v>171466</v>
      </c>
      <c r="D22" s="7">
        <v>196618</v>
      </c>
      <c r="F22" s="7">
        <v>5435343</v>
      </c>
      <c r="G22" s="7">
        <v>2651684</v>
      </c>
      <c r="H22" s="7">
        <v>2783659</v>
      </c>
    </row>
    <row r="23" spans="1:14" ht="13.5" customHeight="1" x14ac:dyDescent="0.2">
      <c r="A23" s="217">
        <v>2017</v>
      </c>
      <c r="B23" s="10">
        <v>354726</v>
      </c>
      <c r="C23" s="10">
        <v>165285</v>
      </c>
      <c r="D23" s="10">
        <v>189441</v>
      </c>
      <c r="F23" s="10">
        <v>5443120</v>
      </c>
      <c r="G23" s="10">
        <v>2656514</v>
      </c>
      <c r="H23" s="10">
        <v>2786606</v>
      </c>
    </row>
    <row r="24" spans="1:14" ht="13.5" customHeight="1" x14ac:dyDescent="0.2">
      <c r="A24" s="195" t="s">
        <v>123</v>
      </c>
      <c r="B24" s="195"/>
      <c r="C24" s="195"/>
      <c r="D24" s="195"/>
    </row>
    <row r="25" spans="1:14" ht="12" x14ac:dyDescent="0.2">
      <c r="A25" s="286">
        <v>1980</v>
      </c>
      <c r="B25" s="213">
        <v>24.457356591209265</v>
      </c>
      <c r="C25" s="213">
        <v>22.635691367169859</v>
      </c>
      <c r="D25" s="213">
        <v>26.217972888192328</v>
      </c>
    </row>
    <row r="26" spans="1:14" ht="13.5" customHeight="1" x14ac:dyDescent="0.2">
      <c r="A26" s="287">
        <v>1985</v>
      </c>
      <c r="B26" s="215">
        <v>31.245613266120444</v>
      </c>
      <c r="C26" s="215">
        <v>28.945875049374017</v>
      </c>
      <c r="D26" s="215">
        <v>33.457894074878887</v>
      </c>
    </row>
    <row r="27" spans="1:14" ht="13.5" customHeight="1" x14ac:dyDescent="0.2">
      <c r="A27" s="287">
        <v>1990</v>
      </c>
      <c r="B27" s="215">
        <v>36.881125709909654</v>
      </c>
      <c r="C27" s="215">
        <v>33.929488391945341</v>
      </c>
      <c r="D27" s="215">
        <v>39.703506485565406</v>
      </c>
    </row>
    <row r="28" spans="1:14" ht="13.5" customHeight="1" x14ac:dyDescent="0.2">
      <c r="A28" s="287">
        <v>1995</v>
      </c>
      <c r="B28" s="215">
        <v>37.504261530350483</v>
      </c>
      <c r="C28" s="215">
        <v>33.700346480407944</v>
      </c>
      <c r="D28" s="215">
        <v>41.114303952175646</v>
      </c>
    </row>
    <row r="29" spans="1:14" ht="13.5" customHeight="1" x14ac:dyDescent="0.2">
      <c r="A29" s="287">
        <v>2000</v>
      </c>
      <c r="B29" s="215">
        <v>47.41060096284216</v>
      </c>
      <c r="C29" s="215">
        <v>43.024133864369482</v>
      </c>
      <c r="D29" s="215">
        <v>51.55941719137067</v>
      </c>
    </row>
    <row r="30" spans="1:14" ht="13.5" customHeight="1" x14ac:dyDescent="0.2">
      <c r="A30" s="287">
        <v>2005</v>
      </c>
      <c r="B30" s="215">
        <v>52.984127455382819</v>
      </c>
      <c r="C30" s="215">
        <v>47.751954224059894</v>
      </c>
      <c r="D30" s="215">
        <v>57.919279070337666</v>
      </c>
    </row>
    <row r="31" spans="1:14" ht="13.5" customHeight="1" x14ac:dyDescent="0.2">
      <c r="A31" s="287">
        <v>2006</v>
      </c>
      <c r="B31" s="215">
        <v>57.370193804291979</v>
      </c>
      <c r="C31" s="215">
        <v>51.516183882267924</v>
      </c>
      <c r="D31" s="215">
        <v>62.89290047067886</v>
      </c>
    </row>
    <row r="32" spans="1:14" ht="13.5" customHeight="1" x14ac:dyDescent="0.2">
      <c r="A32" s="287">
        <v>2007</v>
      </c>
      <c r="B32" s="215">
        <v>60.158881747410391</v>
      </c>
      <c r="C32" s="215">
        <v>54.094597783485135</v>
      </c>
      <c r="D32" s="215">
        <v>65.885348887691336</v>
      </c>
    </row>
    <row r="33" spans="1:4" ht="13.5" customHeight="1" x14ac:dyDescent="0.2">
      <c r="A33" s="287">
        <v>2008</v>
      </c>
      <c r="B33" s="215">
        <v>55.866003332437835</v>
      </c>
      <c r="C33" s="215">
        <v>50.650162521617581</v>
      </c>
      <c r="D33" s="215">
        <v>60.795701629858577</v>
      </c>
    </row>
    <row r="34" spans="1:4" ht="13.5" customHeight="1" x14ac:dyDescent="0.2">
      <c r="A34" s="287">
        <v>2009</v>
      </c>
      <c r="B34" s="215">
        <v>62.155145002004637</v>
      </c>
      <c r="C34" s="215">
        <v>58.959672165215864</v>
      </c>
      <c r="D34" s="215">
        <v>65.17749186061485</v>
      </c>
    </row>
    <row r="35" spans="1:4" ht="13.5" customHeight="1" x14ac:dyDescent="0.2">
      <c r="A35" s="287">
        <v>2010</v>
      </c>
      <c r="B35" s="215">
        <v>62.669345219642139</v>
      </c>
      <c r="C35" s="215">
        <v>59.817427637156356</v>
      </c>
      <c r="D35" s="215">
        <v>65.367290683640334</v>
      </c>
    </row>
    <row r="36" spans="1:4" ht="13.5" customHeight="1" x14ac:dyDescent="0.2">
      <c r="A36" s="287">
        <v>2011</v>
      </c>
      <c r="B36" s="215">
        <v>62.274601698418415</v>
      </c>
      <c r="C36" s="215">
        <v>59.377935306974216</v>
      </c>
      <c r="D36" s="215">
        <v>65.024147271304244</v>
      </c>
    </row>
    <row r="37" spans="1:4" ht="13.5" customHeight="1" x14ac:dyDescent="0.2">
      <c r="A37" s="216">
        <v>2012</v>
      </c>
      <c r="B37" s="215">
        <v>63.229415934986754</v>
      </c>
      <c r="C37" s="215">
        <v>60.348356341230335</v>
      </c>
      <c r="D37" s="215">
        <v>65.966282226435453</v>
      </c>
    </row>
    <row r="38" spans="1:4" ht="13.5" customHeight="1" x14ac:dyDescent="0.2">
      <c r="A38" s="216">
        <v>2013</v>
      </c>
      <c r="B38" s="215">
        <v>62.859713043826659</v>
      </c>
      <c r="C38" s="215">
        <v>59.913378248315688</v>
      </c>
      <c r="D38" s="215">
        <v>65.659808512331608</v>
      </c>
    </row>
    <row r="39" spans="1:4" ht="13.5" customHeight="1" x14ac:dyDescent="0.2">
      <c r="A39" s="216">
        <v>2014</v>
      </c>
      <c r="B39" s="215">
        <v>62.607849079629446</v>
      </c>
      <c r="C39" s="215">
        <v>59.93502699135005</v>
      </c>
      <c r="D39" s="215">
        <v>65.149201823232005</v>
      </c>
    </row>
    <row r="40" spans="1:4" ht="13.5" customHeight="1" x14ac:dyDescent="0.2">
      <c r="A40" s="216">
        <v>2015</v>
      </c>
      <c r="B40" s="215">
        <v>63.667334285248828</v>
      </c>
      <c r="C40" s="215">
        <v>60.894938252102541</v>
      </c>
      <c r="D40" s="215">
        <v>66.306017257937455</v>
      </c>
    </row>
    <row r="41" spans="1:4" ht="13.5" customHeight="1" x14ac:dyDescent="0.2">
      <c r="A41" s="216">
        <v>2016</v>
      </c>
      <c r="B41" s="215">
        <v>67.720473206566723</v>
      </c>
      <c r="C41" s="215">
        <v>64.663059399234598</v>
      </c>
      <c r="D41" s="215">
        <v>70.632933128662671</v>
      </c>
    </row>
    <row r="42" spans="1:4" ht="13.5" customHeight="1" x14ac:dyDescent="0.2">
      <c r="A42" s="217">
        <v>2017</v>
      </c>
      <c r="B42" s="218">
        <v>65.169608606828433</v>
      </c>
      <c r="C42" s="218">
        <v>62.218757363973992</v>
      </c>
      <c r="D42" s="218">
        <v>67.982700101844316</v>
      </c>
    </row>
  </sheetData>
  <mergeCells count="3">
    <mergeCell ref="A4:A5"/>
    <mergeCell ref="B4:D4"/>
    <mergeCell ref="F4:H4"/>
  </mergeCells>
  <pageMargins left="0.7" right="0.7" top="0.75" bottom="0.75" header="0.3" footer="0.3"/>
  <pageSetup paperSize="9" scale="89" orientation="portrait" r:id="rId1"/>
  <ignoredErrors>
    <ignoredError sqref="A6:A22" numberStoredAsText="1"/>
  </ignoredErrors>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D65513:G65535 IZ65513:JC65535 SV65513:SY65535 ACR65513:ACU65535 AMN65513:AMQ65535 AWJ65513:AWM65535 BGF65513:BGI65535 BQB65513:BQE65535 BZX65513:CAA65535 CJT65513:CJW65535 CTP65513:CTS65535 DDL65513:DDO65535 DNH65513:DNK65535 DXD65513:DXG65535 EGZ65513:EHC65535 EQV65513:EQY65535 FAR65513:FAU65535 FKN65513:FKQ65535 FUJ65513:FUM65535 GEF65513:GEI65535 GOB65513:GOE65535 GXX65513:GYA65535 HHT65513:HHW65535 HRP65513:HRS65535 IBL65513:IBO65535 ILH65513:ILK65535 IVD65513:IVG65535 JEZ65513:JFC65535 JOV65513:JOY65535 JYR65513:JYU65535 KIN65513:KIQ65535 KSJ65513:KSM65535 LCF65513:LCI65535 LMB65513:LME65535 LVX65513:LWA65535 MFT65513:MFW65535 MPP65513:MPS65535 MZL65513:MZO65535 NJH65513:NJK65535 NTD65513:NTG65535 OCZ65513:ODC65535 OMV65513:OMY65535 OWR65513:OWU65535 PGN65513:PGQ65535 PQJ65513:PQM65535 QAF65513:QAI65535 QKB65513:QKE65535 QTX65513:QUA65535 RDT65513:RDW65535 RNP65513:RNS65535 RXL65513:RXO65535 SHH65513:SHK65535 SRD65513:SRG65535 TAZ65513:TBC65535 TKV65513:TKY65535 TUR65513:TUU65535 UEN65513:UEQ65535 UOJ65513:UOM65535 UYF65513:UYI65535 VIB65513:VIE65535 VRX65513:VSA65535 WBT65513:WBW65535 WLP65513:WLS65535 WVL65513:WVO65535 D131049:G131071 IZ131049:JC131071 SV131049:SY131071 ACR131049:ACU131071 AMN131049:AMQ131071 AWJ131049:AWM131071 BGF131049:BGI131071 BQB131049:BQE131071 BZX131049:CAA131071 CJT131049:CJW131071 CTP131049:CTS131071 DDL131049:DDO131071 DNH131049:DNK131071 DXD131049:DXG131071 EGZ131049:EHC131071 EQV131049:EQY131071 FAR131049:FAU131071 FKN131049:FKQ131071 FUJ131049:FUM131071 GEF131049:GEI131071 GOB131049:GOE131071 GXX131049:GYA131071 HHT131049:HHW131071 HRP131049:HRS131071 IBL131049:IBO131071 ILH131049:ILK131071 IVD131049:IVG131071 JEZ131049:JFC131071 JOV131049:JOY131071 JYR131049:JYU131071 KIN131049:KIQ131071 KSJ131049:KSM131071 LCF131049:LCI131071 LMB131049:LME131071 LVX131049:LWA131071 MFT131049:MFW131071 MPP131049:MPS131071 MZL131049:MZO131071 NJH131049:NJK131071 NTD131049:NTG131071 OCZ131049:ODC131071 OMV131049:OMY131071 OWR131049:OWU131071 PGN131049:PGQ131071 PQJ131049:PQM131071 QAF131049:QAI131071 QKB131049:QKE131071 QTX131049:QUA131071 RDT131049:RDW131071 RNP131049:RNS131071 RXL131049:RXO131071 SHH131049:SHK131071 SRD131049:SRG131071 TAZ131049:TBC131071 TKV131049:TKY131071 TUR131049:TUU131071 UEN131049:UEQ131071 UOJ131049:UOM131071 UYF131049:UYI131071 VIB131049:VIE131071 VRX131049:VSA131071 WBT131049:WBW131071 WLP131049:WLS131071 WVL131049:WVO131071 D196585:G196607 IZ196585:JC196607 SV196585:SY196607 ACR196585:ACU196607 AMN196585:AMQ196607 AWJ196585:AWM196607 BGF196585:BGI196607 BQB196585:BQE196607 BZX196585:CAA196607 CJT196585:CJW196607 CTP196585:CTS196607 DDL196585:DDO196607 DNH196585:DNK196607 DXD196585:DXG196607 EGZ196585:EHC196607 EQV196585:EQY196607 FAR196585:FAU196607 FKN196585:FKQ196607 FUJ196585:FUM196607 GEF196585:GEI196607 GOB196585:GOE196607 GXX196585:GYA196607 HHT196585:HHW196607 HRP196585:HRS196607 IBL196585:IBO196607 ILH196585:ILK196607 IVD196585:IVG196607 JEZ196585:JFC196607 JOV196585:JOY196607 JYR196585:JYU196607 KIN196585:KIQ196607 KSJ196585:KSM196607 LCF196585:LCI196607 LMB196585:LME196607 LVX196585:LWA196607 MFT196585:MFW196607 MPP196585:MPS196607 MZL196585:MZO196607 NJH196585:NJK196607 NTD196585:NTG196607 OCZ196585:ODC196607 OMV196585:OMY196607 OWR196585:OWU196607 PGN196585:PGQ196607 PQJ196585:PQM196607 QAF196585:QAI196607 QKB196585:QKE196607 QTX196585:QUA196607 RDT196585:RDW196607 RNP196585:RNS196607 RXL196585:RXO196607 SHH196585:SHK196607 SRD196585:SRG196607 TAZ196585:TBC196607 TKV196585:TKY196607 TUR196585:TUU196607 UEN196585:UEQ196607 UOJ196585:UOM196607 UYF196585:UYI196607 VIB196585:VIE196607 VRX196585:VSA196607 WBT196585:WBW196607 WLP196585:WLS196607 WVL196585:WVO196607 D262121:G262143 IZ262121:JC262143 SV262121:SY262143 ACR262121:ACU262143 AMN262121:AMQ262143 AWJ262121:AWM262143 BGF262121:BGI262143 BQB262121:BQE262143 BZX262121:CAA262143 CJT262121:CJW262143 CTP262121:CTS262143 DDL262121:DDO262143 DNH262121:DNK262143 DXD262121:DXG262143 EGZ262121:EHC262143 EQV262121:EQY262143 FAR262121:FAU262143 FKN262121:FKQ262143 FUJ262121:FUM262143 GEF262121:GEI262143 GOB262121:GOE262143 GXX262121:GYA262143 HHT262121:HHW262143 HRP262121:HRS262143 IBL262121:IBO262143 ILH262121:ILK262143 IVD262121:IVG262143 JEZ262121:JFC262143 JOV262121:JOY262143 JYR262121:JYU262143 KIN262121:KIQ262143 KSJ262121:KSM262143 LCF262121:LCI262143 LMB262121:LME262143 LVX262121:LWA262143 MFT262121:MFW262143 MPP262121:MPS262143 MZL262121:MZO262143 NJH262121:NJK262143 NTD262121:NTG262143 OCZ262121:ODC262143 OMV262121:OMY262143 OWR262121:OWU262143 PGN262121:PGQ262143 PQJ262121:PQM262143 QAF262121:QAI262143 QKB262121:QKE262143 QTX262121:QUA262143 RDT262121:RDW262143 RNP262121:RNS262143 RXL262121:RXO262143 SHH262121:SHK262143 SRD262121:SRG262143 TAZ262121:TBC262143 TKV262121:TKY262143 TUR262121:TUU262143 UEN262121:UEQ262143 UOJ262121:UOM262143 UYF262121:UYI262143 VIB262121:VIE262143 VRX262121:VSA262143 WBT262121:WBW262143 WLP262121:WLS262143 WVL262121:WVO262143 D327657:G327679 IZ327657:JC327679 SV327657:SY327679 ACR327657:ACU327679 AMN327657:AMQ327679 AWJ327657:AWM327679 BGF327657:BGI327679 BQB327657:BQE327679 BZX327657:CAA327679 CJT327657:CJW327679 CTP327657:CTS327679 DDL327657:DDO327679 DNH327657:DNK327679 DXD327657:DXG327679 EGZ327657:EHC327679 EQV327657:EQY327679 FAR327657:FAU327679 FKN327657:FKQ327679 FUJ327657:FUM327679 GEF327657:GEI327679 GOB327657:GOE327679 GXX327657:GYA327679 HHT327657:HHW327679 HRP327657:HRS327679 IBL327657:IBO327679 ILH327657:ILK327679 IVD327657:IVG327679 JEZ327657:JFC327679 JOV327657:JOY327679 JYR327657:JYU327679 KIN327657:KIQ327679 KSJ327657:KSM327679 LCF327657:LCI327679 LMB327657:LME327679 LVX327657:LWA327679 MFT327657:MFW327679 MPP327657:MPS327679 MZL327657:MZO327679 NJH327657:NJK327679 NTD327657:NTG327679 OCZ327657:ODC327679 OMV327657:OMY327679 OWR327657:OWU327679 PGN327657:PGQ327679 PQJ327657:PQM327679 QAF327657:QAI327679 QKB327657:QKE327679 QTX327657:QUA327679 RDT327657:RDW327679 RNP327657:RNS327679 RXL327657:RXO327679 SHH327657:SHK327679 SRD327657:SRG327679 TAZ327657:TBC327679 TKV327657:TKY327679 TUR327657:TUU327679 UEN327657:UEQ327679 UOJ327657:UOM327679 UYF327657:UYI327679 VIB327657:VIE327679 VRX327657:VSA327679 WBT327657:WBW327679 WLP327657:WLS327679 WVL327657:WVO327679 D393193:G393215 IZ393193:JC393215 SV393193:SY393215 ACR393193:ACU393215 AMN393193:AMQ393215 AWJ393193:AWM393215 BGF393193:BGI393215 BQB393193:BQE393215 BZX393193:CAA393215 CJT393193:CJW393215 CTP393193:CTS393215 DDL393193:DDO393215 DNH393193:DNK393215 DXD393193:DXG393215 EGZ393193:EHC393215 EQV393193:EQY393215 FAR393193:FAU393215 FKN393193:FKQ393215 FUJ393193:FUM393215 GEF393193:GEI393215 GOB393193:GOE393215 GXX393193:GYA393215 HHT393193:HHW393215 HRP393193:HRS393215 IBL393193:IBO393215 ILH393193:ILK393215 IVD393193:IVG393215 JEZ393193:JFC393215 JOV393193:JOY393215 JYR393193:JYU393215 KIN393193:KIQ393215 KSJ393193:KSM393215 LCF393193:LCI393215 LMB393193:LME393215 LVX393193:LWA393215 MFT393193:MFW393215 MPP393193:MPS393215 MZL393193:MZO393215 NJH393193:NJK393215 NTD393193:NTG393215 OCZ393193:ODC393215 OMV393193:OMY393215 OWR393193:OWU393215 PGN393193:PGQ393215 PQJ393193:PQM393215 QAF393193:QAI393215 QKB393193:QKE393215 QTX393193:QUA393215 RDT393193:RDW393215 RNP393193:RNS393215 RXL393193:RXO393215 SHH393193:SHK393215 SRD393193:SRG393215 TAZ393193:TBC393215 TKV393193:TKY393215 TUR393193:TUU393215 UEN393193:UEQ393215 UOJ393193:UOM393215 UYF393193:UYI393215 VIB393193:VIE393215 VRX393193:VSA393215 WBT393193:WBW393215 WLP393193:WLS393215 WVL393193:WVO393215 D458729:G458751 IZ458729:JC458751 SV458729:SY458751 ACR458729:ACU458751 AMN458729:AMQ458751 AWJ458729:AWM458751 BGF458729:BGI458751 BQB458729:BQE458751 BZX458729:CAA458751 CJT458729:CJW458751 CTP458729:CTS458751 DDL458729:DDO458751 DNH458729:DNK458751 DXD458729:DXG458751 EGZ458729:EHC458751 EQV458729:EQY458751 FAR458729:FAU458751 FKN458729:FKQ458751 FUJ458729:FUM458751 GEF458729:GEI458751 GOB458729:GOE458751 GXX458729:GYA458751 HHT458729:HHW458751 HRP458729:HRS458751 IBL458729:IBO458751 ILH458729:ILK458751 IVD458729:IVG458751 JEZ458729:JFC458751 JOV458729:JOY458751 JYR458729:JYU458751 KIN458729:KIQ458751 KSJ458729:KSM458751 LCF458729:LCI458751 LMB458729:LME458751 LVX458729:LWA458751 MFT458729:MFW458751 MPP458729:MPS458751 MZL458729:MZO458751 NJH458729:NJK458751 NTD458729:NTG458751 OCZ458729:ODC458751 OMV458729:OMY458751 OWR458729:OWU458751 PGN458729:PGQ458751 PQJ458729:PQM458751 QAF458729:QAI458751 QKB458729:QKE458751 QTX458729:QUA458751 RDT458729:RDW458751 RNP458729:RNS458751 RXL458729:RXO458751 SHH458729:SHK458751 SRD458729:SRG458751 TAZ458729:TBC458751 TKV458729:TKY458751 TUR458729:TUU458751 UEN458729:UEQ458751 UOJ458729:UOM458751 UYF458729:UYI458751 VIB458729:VIE458751 VRX458729:VSA458751 WBT458729:WBW458751 WLP458729:WLS458751 WVL458729:WVO458751 D524265:G524287 IZ524265:JC524287 SV524265:SY524287 ACR524265:ACU524287 AMN524265:AMQ524287 AWJ524265:AWM524287 BGF524265:BGI524287 BQB524265:BQE524287 BZX524265:CAA524287 CJT524265:CJW524287 CTP524265:CTS524287 DDL524265:DDO524287 DNH524265:DNK524287 DXD524265:DXG524287 EGZ524265:EHC524287 EQV524265:EQY524287 FAR524265:FAU524287 FKN524265:FKQ524287 FUJ524265:FUM524287 GEF524265:GEI524287 GOB524265:GOE524287 GXX524265:GYA524287 HHT524265:HHW524287 HRP524265:HRS524287 IBL524265:IBO524287 ILH524265:ILK524287 IVD524265:IVG524287 JEZ524265:JFC524287 JOV524265:JOY524287 JYR524265:JYU524287 KIN524265:KIQ524287 KSJ524265:KSM524287 LCF524265:LCI524287 LMB524265:LME524287 LVX524265:LWA524287 MFT524265:MFW524287 MPP524265:MPS524287 MZL524265:MZO524287 NJH524265:NJK524287 NTD524265:NTG524287 OCZ524265:ODC524287 OMV524265:OMY524287 OWR524265:OWU524287 PGN524265:PGQ524287 PQJ524265:PQM524287 QAF524265:QAI524287 QKB524265:QKE524287 QTX524265:QUA524287 RDT524265:RDW524287 RNP524265:RNS524287 RXL524265:RXO524287 SHH524265:SHK524287 SRD524265:SRG524287 TAZ524265:TBC524287 TKV524265:TKY524287 TUR524265:TUU524287 UEN524265:UEQ524287 UOJ524265:UOM524287 UYF524265:UYI524287 VIB524265:VIE524287 VRX524265:VSA524287 WBT524265:WBW524287 WLP524265:WLS524287 WVL524265:WVO524287 D589801:G589823 IZ589801:JC589823 SV589801:SY589823 ACR589801:ACU589823 AMN589801:AMQ589823 AWJ589801:AWM589823 BGF589801:BGI589823 BQB589801:BQE589823 BZX589801:CAA589823 CJT589801:CJW589823 CTP589801:CTS589823 DDL589801:DDO589823 DNH589801:DNK589823 DXD589801:DXG589823 EGZ589801:EHC589823 EQV589801:EQY589823 FAR589801:FAU589823 FKN589801:FKQ589823 FUJ589801:FUM589823 GEF589801:GEI589823 GOB589801:GOE589823 GXX589801:GYA589823 HHT589801:HHW589823 HRP589801:HRS589823 IBL589801:IBO589823 ILH589801:ILK589823 IVD589801:IVG589823 JEZ589801:JFC589823 JOV589801:JOY589823 JYR589801:JYU589823 KIN589801:KIQ589823 KSJ589801:KSM589823 LCF589801:LCI589823 LMB589801:LME589823 LVX589801:LWA589823 MFT589801:MFW589823 MPP589801:MPS589823 MZL589801:MZO589823 NJH589801:NJK589823 NTD589801:NTG589823 OCZ589801:ODC589823 OMV589801:OMY589823 OWR589801:OWU589823 PGN589801:PGQ589823 PQJ589801:PQM589823 QAF589801:QAI589823 QKB589801:QKE589823 QTX589801:QUA589823 RDT589801:RDW589823 RNP589801:RNS589823 RXL589801:RXO589823 SHH589801:SHK589823 SRD589801:SRG589823 TAZ589801:TBC589823 TKV589801:TKY589823 TUR589801:TUU589823 UEN589801:UEQ589823 UOJ589801:UOM589823 UYF589801:UYI589823 VIB589801:VIE589823 VRX589801:VSA589823 WBT589801:WBW589823 WLP589801:WLS589823 WVL589801:WVO589823 D655337:G655359 IZ655337:JC655359 SV655337:SY655359 ACR655337:ACU655359 AMN655337:AMQ655359 AWJ655337:AWM655359 BGF655337:BGI655359 BQB655337:BQE655359 BZX655337:CAA655359 CJT655337:CJW655359 CTP655337:CTS655359 DDL655337:DDO655359 DNH655337:DNK655359 DXD655337:DXG655359 EGZ655337:EHC655359 EQV655337:EQY655359 FAR655337:FAU655359 FKN655337:FKQ655359 FUJ655337:FUM655359 GEF655337:GEI655359 GOB655337:GOE655359 GXX655337:GYA655359 HHT655337:HHW655359 HRP655337:HRS655359 IBL655337:IBO655359 ILH655337:ILK655359 IVD655337:IVG655359 JEZ655337:JFC655359 JOV655337:JOY655359 JYR655337:JYU655359 KIN655337:KIQ655359 KSJ655337:KSM655359 LCF655337:LCI655359 LMB655337:LME655359 LVX655337:LWA655359 MFT655337:MFW655359 MPP655337:MPS655359 MZL655337:MZO655359 NJH655337:NJK655359 NTD655337:NTG655359 OCZ655337:ODC655359 OMV655337:OMY655359 OWR655337:OWU655359 PGN655337:PGQ655359 PQJ655337:PQM655359 QAF655337:QAI655359 QKB655337:QKE655359 QTX655337:QUA655359 RDT655337:RDW655359 RNP655337:RNS655359 RXL655337:RXO655359 SHH655337:SHK655359 SRD655337:SRG655359 TAZ655337:TBC655359 TKV655337:TKY655359 TUR655337:TUU655359 UEN655337:UEQ655359 UOJ655337:UOM655359 UYF655337:UYI655359 VIB655337:VIE655359 VRX655337:VSA655359 WBT655337:WBW655359 WLP655337:WLS655359 WVL655337:WVO655359 D720873:G720895 IZ720873:JC720895 SV720873:SY720895 ACR720873:ACU720895 AMN720873:AMQ720895 AWJ720873:AWM720895 BGF720873:BGI720895 BQB720873:BQE720895 BZX720873:CAA720895 CJT720873:CJW720895 CTP720873:CTS720895 DDL720873:DDO720895 DNH720873:DNK720895 DXD720873:DXG720895 EGZ720873:EHC720895 EQV720873:EQY720895 FAR720873:FAU720895 FKN720873:FKQ720895 FUJ720873:FUM720895 GEF720873:GEI720895 GOB720873:GOE720895 GXX720873:GYA720895 HHT720873:HHW720895 HRP720873:HRS720895 IBL720873:IBO720895 ILH720873:ILK720895 IVD720873:IVG720895 JEZ720873:JFC720895 JOV720873:JOY720895 JYR720873:JYU720895 KIN720873:KIQ720895 KSJ720873:KSM720895 LCF720873:LCI720895 LMB720873:LME720895 LVX720873:LWA720895 MFT720873:MFW720895 MPP720873:MPS720895 MZL720873:MZO720895 NJH720873:NJK720895 NTD720873:NTG720895 OCZ720873:ODC720895 OMV720873:OMY720895 OWR720873:OWU720895 PGN720873:PGQ720895 PQJ720873:PQM720895 QAF720873:QAI720895 QKB720873:QKE720895 QTX720873:QUA720895 RDT720873:RDW720895 RNP720873:RNS720895 RXL720873:RXO720895 SHH720873:SHK720895 SRD720873:SRG720895 TAZ720873:TBC720895 TKV720873:TKY720895 TUR720873:TUU720895 UEN720873:UEQ720895 UOJ720873:UOM720895 UYF720873:UYI720895 VIB720873:VIE720895 VRX720873:VSA720895 WBT720873:WBW720895 WLP720873:WLS720895 WVL720873:WVO720895 D786409:G786431 IZ786409:JC786431 SV786409:SY786431 ACR786409:ACU786431 AMN786409:AMQ786431 AWJ786409:AWM786431 BGF786409:BGI786431 BQB786409:BQE786431 BZX786409:CAA786431 CJT786409:CJW786431 CTP786409:CTS786431 DDL786409:DDO786431 DNH786409:DNK786431 DXD786409:DXG786431 EGZ786409:EHC786431 EQV786409:EQY786431 FAR786409:FAU786431 FKN786409:FKQ786431 FUJ786409:FUM786431 GEF786409:GEI786431 GOB786409:GOE786431 GXX786409:GYA786431 HHT786409:HHW786431 HRP786409:HRS786431 IBL786409:IBO786431 ILH786409:ILK786431 IVD786409:IVG786431 JEZ786409:JFC786431 JOV786409:JOY786431 JYR786409:JYU786431 KIN786409:KIQ786431 KSJ786409:KSM786431 LCF786409:LCI786431 LMB786409:LME786431 LVX786409:LWA786431 MFT786409:MFW786431 MPP786409:MPS786431 MZL786409:MZO786431 NJH786409:NJK786431 NTD786409:NTG786431 OCZ786409:ODC786431 OMV786409:OMY786431 OWR786409:OWU786431 PGN786409:PGQ786431 PQJ786409:PQM786431 QAF786409:QAI786431 QKB786409:QKE786431 QTX786409:QUA786431 RDT786409:RDW786431 RNP786409:RNS786431 RXL786409:RXO786431 SHH786409:SHK786431 SRD786409:SRG786431 TAZ786409:TBC786431 TKV786409:TKY786431 TUR786409:TUU786431 UEN786409:UEQ786431 UOJ786409:UOM786431 UYF786409:UYI786431 VIB786409:VIE786431 VRX786409:VSA786431 WBT786409:WBW786431 WLP786409:WLS786431 WVL786409:WVO786431 D851945:G851967 IZ851945:JC851967 SV851945:SY851967 ACR851945:ACU851967 AMN851945:AMQ851967 AWJ851945:AWM851967 BGF851945:BGI851967 BQB851945:BQE851967 BZX851945:CAA851967 CJT851945:CJW851967 CTP851945:CTS851967 DDL851945:DDO851967 DNH851945:DNK851967 DXD851945:DXG851967 EGZ851945:EHC851967 EQV851945:EQY851967 FAR851945:FAU851967 FKN851945:FKQ851967 FUJ851945:FUM851967 GEF851945:GEI851967 GOB851945:GOE851967 GXX851945:GYA851967 HHT851945:HHW851967 HRP851945:HRS851967 IBL851945:IBO851967 ILH851945:ILK851967 IVD851945:IVG851967 JEZ851945:JFC851967 JOV851945:JOY851967 JYR851945:JYU851967 KIN851945:KIQ851967 KSJ851945:KSM851967 LCF851945:LCI851967 LMB851945:LME851967 LVX851945:LWA851967 MFT851945:MFW851967 MPP851945:MPS851967 MZL851945:MZO851967 NJH851945:NJK851967 NTD851945:NTG851967 OCZ851945:ODC851967 OMV851945:OMY851967 OWR851945:OWU851967 PGN851945:PGQ851967 PQJ851945:PQM851967 QAF851945:QAI851967 QKB851945:QKE851967 QTX851945:QUA851967 RDT851945:RDW851967 RNP851945:RNS851967 RXL851945:RXO851967 SHH851945:SHK851967 SRD851945:SRG851967 TAZ851945:TBC851967 TKV851945:TKY851967 TUR851945:TUU851967 UEN851945:UEQ851967 UOJ851945:UOM851967 UYF851945:UYI851967 VIB851945:VIE851967 VRX851945:VSA851967 WBT851945:WBW851967 WLP851945:WLS851967 WVL851945:WVO851967 D917481:G917503 IZ917481:JC917503 SV917481:SY917503 ACR917481:ACU917503 AMN917481:AMQ917503 AWJ917481:AWM917503 BGF917481:BGI917503 BQB917481:BQE917503 BZX917481:CAA917503 CJT917481:CJW917503 CTP917481:CTS917503 DDL917481:DDO917503 DNH917481:DNK917503 DXD917481:DXG917503 EGZ917481:EHC917503 EQV917481:EQY917503 FAR917481:FAU917503 FKN917481:FKQ917503 FUJ917481:FUM917503 GEF917481:GEI917503 GOB917481:GOE917503 GXX917481:GYA917503 HHT917481:HHW917503 HRP917481:HRS917503 IBL917481:IBO917503 ILH917481:ILK917503 IVD917481:IVG917503 JEZ917481:JFC917503 JOV917481:JOY917503 JYR917481:JYU917503 KIN917481:KIQ917503 KSJ917481:KSM917503 LCF917481:LCI917503 LMB917481:LME917503 LVX917481:LWA917503 MFT917481:MFW917503 MPP917481:MPS917503 MZL917481:MZO917503 NJH917481:NJK917503 NTD917481:NTG917503 OCZ917481:ODC917503 OMV917481:OMY917503 OWR917481:OWU917503 PGN917481:PGQ917503 PQJ917481:PQM917503 QAF917481:QAI917503 QKB917481:QKE917503 QTX917481:QUA917503 RDT917481:RDW917503 RNP917481:RNS917503 RXL917481:RXO917503 SHH917481:SHK917503 SRD917481:SRG917503 TAZ917481:TBC917503 TKV917481:TKY917503 TUR917481:TUU917503 UEN917481:UEQ917503 UOJ917481:UOM917503 UYF917481:UYI917503 VIB917481:VIE917503 VRX917481:VSA917503 WBT917481:WBW917503 WLP917481:WLS917503 WVL917481:WVO917503 D983017:G983039 IZ983017:JC983039 SV983017:SY983039 ACR983017:ACU983039 AMN983017:AMQ983039 AWJ983017:AWM983039 BGF983017:BGI983039 BQB983017:BQE983039 BZX983017:CAA983039 CJT983017:CJW983039 CTP983017:CTS983039 DDL983017:DDO983039 DNH983017:DNK983039 DXD983017:DXG983039 EGZ983017:EHC983039 EQV983017:EQY983039 FAR983017:FAU983039 FKN983017:FKQ983039 FUJ983017:FUM983039 GEF983017:GEI983039 GOB983017:GOE983039 GXX983017:GYA983039 HHT983017:HHW983039 HRP983017:HRS983039 IBL983017:IBO983039 ILH983017:ILK983039 IVD983017:IVG983039 JEZ983017:JFC983039 JOV983017:JOY983039 JYR983017:JYU983039 KIN983017:KIQ983039 KSJ983017:KSM983039 LCF983017:LCI983039 LMB983017:LME983039 LVX983017:LWA983039 MFT983017:MFW983039 MPP983017:MPS983039 MZL983017:MZO983039 NJH983017:NJK983039 NTD983017:NTG983039 OCZ983017:ODC983039 OMV983017:OMY983039 OWR983017:OWU983039 PGN983017:PGQ983039 PQJ983017:PQM983039 QAF983017:QAI983039 QKB983017:QKE983039 QTX983017:QUA983039 RDT983017:RDW983039 RNP983017:RNS983039 RXL983017:RXO983039 SHH983017:SHK983039 SRD983017:SRG983039 TAZ983017:TBC983039 TKV983017:TKY983039 TUR983017:TUU983039 UEN983017:UEQ983039 UOJ983017:UOM983039 UYF983017:UYI983039 VIB983017:VIE983039 VRX983017:VSA983039 WBT983017:WBW983039 WLP983017:WLS983039 WVL983017:WVO983039 JB31 SX31 ACT31 AMP31 AWL31 BGH31 BQD31 BZZ31 CJV31 CTR31 DDN31 DNJ31 DXF31 EHB31 EQX31 FAT31 FKP31 FUL31 GEH31 GOD31 GXZ31 HHV31 HRR31 IBN31 ILJ31 IVF31 JFB31 JOX31 JYT31 KIP31 KSL31 LCH31 LMD31 LVZ31 MFV31 MPR31 MZN31 NJJ31 NTF31 ODB31 OMX31 OWT31 PGP31 PQL31 QAH31 QKD31 QTZ31 RDV31 RNR31 RXN31 SHJ31 SRF31 TBB31 TKX31 TUT31 UEP31 UOL31 UYH31 VID31 VRZ31 WBV31 WLR31 WVN31 F65567 JB65567 SX65567 ACT65567 AMP65567 AWL65567 BGH65567 BQD65567 BZZ65567 CJV65567 CTR65567 DDN65567 DNJ65567 DXF65567 EHB65567 EQX65567 FAT65567 FKP65567 FUL65567 GEH65567 GOD65567 GXZ65567 HHV65567 HRR65567 IBN65567 ILJ65567 IVF65567 JFB65567 JOX65567 JYT65567 KIP65567 KSL65567 LCH65567 LMD65567 LVZ65567 MFV65567 MPR65567 MZN65567 NJJ65567 NTF65567 ODB65567 OMX65567 OWT65567 PGP65567 PQL65567 QAH65567 QKD65567 QTZ65567 RDV65567 RNR65567 RXN65567 SHJ65567 SRF65567 TBB65567 TKX65567 TUT65567 UEP65567 UOL65567 UYH65567 VID65567 VRZ65567 WBV65567 WLR65567 WVN65567 F131103 JB131103 SX131103 ACT131103 AMP131103 AWL131103 BGH131103 BQD131103 BZZ131103 CJV131103 CTR131103 DDN131103 DNJ131103 DXF131103 EHB131103 EQX131103 FAT131103 FKP131103 FUL131103 GEH131103 GOD131103 GXZ131103 HHV131103 HRR131103 IBN131103 ILJ131103 IVF131103 JFB131103 JOX131103 JYT131103 KIP131103 KSL131103 LCH131103 LMD131103 LVZ131103 MFV131103 MPR131103 MZN131103 NJJ131103 NTF131103 ODB131103 OMX131103 OWT131103 PGP131103 PQL131103 QAH131103 QKD131103 QTZ131103 RDV131103 RNR131103 RXN131103 SHJ131103 SRF131103 TBB131103 TKX131103 TUT131103 UEP131103 UOL131103 UYH131103 VID131103 VRZ131103 WBV131103 WLR131103 WVN131103 F196639 JB196639 SX196639 ACT196639 AMP196639 AWL196639 BGH196639 BQD196639 BZZ196639 CJV196639 CTR196639 DDN196639 DNJ196639 DXF196639 EHB196639 EQX196639 FAT196639 FKP196639 FUL196639 GEH196639 GOD196639 GXZ196639 HHV196639 HRR196639 IBN196639 ILJ196639 IVF196639 JFB196639 JOX196639 JYT196639 KIP196639 KSL196639 LCH196639 LMD196639 LVZ196639 MFV196639 MPR196639 MZN196639 NJJ196639 NTF196639 ODB196639 OMX196639 OWT196639 PGP196639 PQL196639 QAH196639 QKD196639 QTZ196639 RDV196639 RNR196639 RXN196639 SHJ196639 SRF196639 TBB196639 TKX196639 TUT196639 UEP196639 UOL196639 UYH196639 VID196639 VRZ196639 WBV196639 WLR196639 WVN196639 F262175 JB262175 SX262175 ACT262175 AMP262175 AWL262175 BGH262175 BQD262175 BZZ262175 CJV262175 CTR262175 DDN262175 DNJ262175 DXF262175 EHB262175 EQX262175 FAT262175 FKP262175 FUL262175 GEH262175 GOD262175 GXZ262175 HHV262175 HRR262175 IBN262175 ILJ262175 IVF262175 JFB262175 JOX262175 JYT262175 KIP262175 KSL262175 LCH262175 LMD262175 LVZ262175 MFV262175 MPR262175 MZN262175 NJJ262175 NTF262175 ODB262175 OMX262175 OWT262175 PGP262175 PQL262175 QAH262175 QKD262175 QTZ262175 RDV262175 RNR262175 RXN262175 SHJ262175 SRF262175 TBB262175 TKX262175 TUT262175 UEP262175 UOL262175 UYH262175 VID262175 VRZ262175 WBV262175 WLR262175 WVN262175 F327711 JB327711 SX327711 ACT327711 AMP327711 AWL327711 BGH327711 BQD327711 BZZ327711 CJV327711 CTR327711 DDN327711 DNJ327711 DXF327711 EHB327711 EQX327711 FAT327711 FKP327711 FUL327711 GEH327711 GOD327711 GXZ327711 HHV327711 HRR327711 IBN327711 ILJ327711 IVF327711 JFB327711 JOX327711 JYT327711 KIP327711 KSL327711 LCH327711 LMD327711 LVZ327711 MFV327711 MPR327711 MZN327711 NJJ327711 NTF327711 ODB327711 OMX327711 OWT327711 PGP327711 PQL327711 QAH327711 QKD327711 QTZ327711 RDV327711 RNR327711 RXN327711 SHJ327711 SRF327711 TBB327711 TKX327711 TUT327711 UEP327711 UOL327711 UYH327711 VID327711 VRZ327711 WBV327711 WLR327711 WVN327711 F393247 JB393247 SX393247 ACT393247 AMP393247 AWL393247 BGH393247 BQD393247 BZZ393247 CJV393247 CTR393247 DDN393247 DNJ393247 DXF393247 EHB393247 EQX393247 FAT393247 FKP393247 FUL393247 GEH393247 GOD393247 GXZ393247 HHV393247 HRR393247 IBN393247 ILJ393247 IVF393247 JFB393247 JOX393247 JYT393247 KIP393247 KSL393247 LCH393247 LMD393247 LVZ393247 MFV393247 MPR393247 MZN393247 NJJ393247 NTF393247 ODB393247 OMX393247 OWT393247 PGP393247 PQL393247 QAH393247 QKD393247 QTZ393247 RDV393247 RNR393247 RXN393247 SHJ393247 SRF393247 TBB393247 TKX393247 TUT393247 UEP393247 UOL393247 UYH393247 VID393247 VRZ393247 WBV393247 WLR393247 WVN393247 F458783 JB458783 SX458783 ACT458783 AMP458783 AWL458783 BGH458783 BQD458783 BZZ458783 CJV458783 CTR458783 DDN458783 DNJ458783 DXF458783 EHB458783 EQX458783 FAT458783 FKP458783 FUL458783 GEH458783 GOD458783 GXZ458783 HHV458783 HRR458783 IBN458783 ILJ458783 IVF458783 JFB458783 JOX458783 JYT458783 KIP458783 KSL458783 LCH458783 LMD458783 LVZ458783 MFV458783 MPR458783 MZN458783 NJJ458783 NTF458783 ODB458783 OMX458783 OWT458783 PGP458783 PQL458783 QAH458783 QKD458783 QTZ458783 RDV458783 RNR458783 RXN458783 SHJ458783 SRF458783 TBB458783 TKX458783 TUT458783 UEP458783 UOL458783 UYH458783 VID458783 VRZ458783 WBV458783 WLR458783 WVN458783 F524319 JB524319 SX524319 ACT524319 AMP524319 AWL524319 BGH524319 BQD524319 BZZ524319 CJV524319 CTR524319 DDN524319 DNJ524319 DXF524319 EHB524319 EQX524319 FAT524319 FKP524319 FUL524319 GEH524319 GOD524319 GXZ524319 HHV524319 HRR524319 IBN524319 ILJ524319 IVF524319 JFB524319 JOX524319 JYT524319 KIP524319 KSL524319 LCH524319 LMD524319 LVZ524319 MFV524319 MPR524319 MZN524319 NJJ524319 NTF524319 ODB524319 OMX524319 OWT524319 PGP524319 PQL524319 QAH524319 QKD524319 QTZ524319 RDV524319 RNR524319 RXN524319 SHJ524319 SRF524319 TBB524319 TKX524319 TUT524319 UEP524319 UOL524319 UYH524319 VID524319 VRZ524319 WBV524319 WLR524319 WVN524319 F589855 JB589855 SX589855 ACT589855 AMP589855 AWL589855 BGH589855 BQD589855 BZZ589855 CJV589855 CTR589855 DDN589855 DNJ589855 DXF589855 EHB589855 EQX589855 FAT589855 FKP589855 FUL589855 GEH589855 GOD589855 GXZ589855 HHV589855 HRR589855 IBN589855 ILJ589855 IVF589855 JFB589855 JOX589855 JYT589855 KIP589855 KSL589855 LCH589855 LMD589855 LVZ589855 MFV589855 MPR589855 MZN589855 NJJ589855 NTF589855 ODB589855 OMX589855 OWT589855 PGP589855 PQL589855 QAH589855 QKD589855 QTZ589855 RDV589855 RNR589855 RXN589855 SHJ589855 SRF589855 TBB589855 TKX589855 TUT589855 UEP589855 UOL589855 UYH589855 VID589855 VRZ589855 WBV589855 WLR589855 WVN589855 F655391 JB655391 SX655391 ACT655391 AMP655391 AWL655391 BGH655391 BQD655391 BZZ655391 CJV655391 CTR655391 DDN655391 DNJ655391 DXF655391 EHB655391 EQX655391 FAT655391 FKP655391 FUL655391 GEH655391 GOD655391 GXZ655391 HHV655391 HRR655391 IBN655391 ILJ655391 IVF655391 JFB655391 JOX655391 JYT655391 KIP655391 KSL655391 LCH655391 LMD655391 LVZ655391 MFV655391 MPR655391 MZN655391 NJJ655391 NTF655391 ODB655391 OMX655391 OWT655391 PGP655391 PQL655391 QAH655391 QKD655391 QTZ655391 RDV655391 RNR655391 RXN655391 SHJ655391 SRF655391 TBB655391 TKX655391 TUT655391 UEP655391 UOL655391 UYH655391 VID655391 VRZ655391 WBV655391 WLR655391 WVN655391 F720927 JB720927 SX720927 ACT720927 AMP720927 AWL720927 BGH720927 BQD720927 BZZ720927 CJV720927 CTR720927 DDN720927 DNJ720927 DXF720927 EHB720927 EQX720927 FAT720927 FKP720927 FUL720927 GEH720927 GOD720927 GXZ720927 HHV720927 HRR720927 IBN720927 ILJ720927 IVF720927 JFB720927 JOX720927 JYT720927 KIP720927 KSL720927 LCH720927 LMD720927 LVZ720927 MFV720927 MPR720927 MZN720927 NJJ720927 NTF720927 ODB720927 OMX720927 OWT720927 PGP720927 PQL720927 QAH720927 QKD720927 QTZ720927 RDV720927 RNR720927 RXN720927 SHJ720927 SRF720927 TBB720927 TKX720927 TUT720927 UEP720927 UOL720927 UYH720927 VID720927 VRZ720927 WBV720927 WLR720927 WVN720927 F786463 JB786463 SX786463 ACT786463 AMP786463 AWL786463 BGH786463 BQD786463 BZZ786463 CJV786463 CTR786463 DDN786463 DNJ786463 DXF786463 EHB786463 EQX786463 FAT786463 FKP786463 FUL786463 GEH786463 GOD786463 GXZ786463 HHV786463 HRR786463 IBN786463 ILJ786463 IVF786463 JFB786463 JOX786463 JYT786463 KIP786463 KSL786463 LCH786463 LMD786463 LVZ786463 MFV786463 MPR786463 MZN786463 NJJ786463 NTF786463 ODB786463 OMX786463 OWT786463 PGP786463 PQL786463 QAH786463 QKD786463 QTZ786463 RDV786463 RNR786463 RXN786463 SHJ786463 SRF786463 TBB786463 TKX786463 TUT786463 UEP786463 UOL786463 UYH786463 VID786463 VRZ786463 WBV786463 WLR786463 WVN786463 F851999 JB851999 SX851999 ACT851999 AMP851999 AWL851999 BGH851999 BQD851999 BZZ851999 CJV851999 CTR851999 DDN851999 DNJ851999 DXF851999 EHB851999 EQX851999 FAT851999 FKP851999 FUL851999 GEH851999 GOD851999 GXZ851999 HHV851999 HRR851999 IBN851999 ILJ851999 IVF851999 JFB851999 JOX851999 JYT851999 KIP851999 KSL851999 LCH851999 LMD851999 LVZ851999 MFV851999 MPR851999 MZN851999 NJJ851999 NTF851999 ODB851999 OMX851999 OWT851999 PGP851999 PQL851999 QAH851999 QKD851999 QTZ851999 RDV851999 RNR851999 RXN851999 SHJ851999 SRF851999 TBB851999 TKX851999 TUT851999 UEP851999 UOL851999 UYH851999 VID851999 VRZ851999 WBV851999 WLR851999 WVN851999 F917535 JB917535 SX917535 ACT917535 AMP917535 AWL917535 BGH917535 BQD917535 BZZ917535 CJV917535 CTR917535 DDN917535 DNJ917535 DXF917535 EHB917535 EQX917535 FAT917535 FKP917535 FUL917535 GEH917535 GOD917535 GXZ917535 HHV917535 HRR917535 IBN917535 ILJ917535 IVF917535 JFB917535 JOX917535 JYT917535 KIP917535 KSL917535 LCH917535 LMD917535 LVZ917535 MFV917535 MPR917535 MZN917535 NJJ917535 NTF917535 ODB917535 OMX917535 OWT917535 PGP917535 PQL917535 QAH917535 QKD917535 QTZ917535 RDV917535 RNR917535 RXN917535 SHJ917535 SRF917535 TBB917535 TKX917535 TUT917535 UEP917535 UOL917535 UYH917535 VID917535 VRZ917535 WBV917535 WLR917535 WVN917535 F983071 JB983071 SX983071 ACT983071 AMP983071 AWL983071 BGH983071 BQD983071 BZZ983071 CJV983071 CTR983071 DDN983071 DNJ983071 DXF983071 EHB983071 EQX983071 FAT983071 FKP983071 FUL983071 GEH983071 GOD983071 GXZ983071 HHV983071 HRR983071 IBN983071 ILJ983071 IVF983071 JFB983071 JOX983071 JYT983071 KIP983071 KSL983071 LCH983071 LMD983071 LVZ983071 MFV983071 MPR983071 MZN983071 NJJ983071 NTF983071 ODB983071 OMX983071 OWT983071 PGP983071 PQL983071 QAH983071 QKD983071 QTZ983071 RDV983071 RNR983071 RXN983071 SHJ983071 SRF983071 TBB983071 TKX983071 TUT983071 UEP983071 UOL983071 UYH983071 VID983071 VRZ983071 WBV983071 WLR983071 WVN983071 H15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JB33 SX33 ACT33 AMP33 AWL33 BGH33 BQD33 BZZ33 CJV33 CTR33 DDN33 DNJ33 DXF33 EHB33 EQX33 FAT33 FKP33 FUL33 GEH33 GOD33 GXZ33 HHV33 HRR33 IBN33 ILJ33 IVF33 JFB33 JOX33 JYT33 KIP33 KSL33 LCH33 LMD33 LVZ33 MFV33 MPR33 MZN33 NJJ33 NTF33 ODB33 OMX33 OWT33 PGP33 PQL33 QAH33 QKD33 QTZ33 RDV33 RNR33 RXN33 SHJ33 SRF33 TBB33 TKX33 TUT33 UEP33 UOL33 UYH33 VID33 VRZ33 WBV33 WLR33 WVN33 F65569 JB65569 SX65569 ACT65569 AMP65569 AWL65569 BGH65569 BQD65569 BZZ65569 CJV65569 CTR65569 DDN65569 DNJ65569 DXF65569 EHB65569 EQX65569 FAT65569 FKP65569 FUL65569 GEH65569 GOD65569 GXZ65569 HHV65569 HRR65569 IBN65569 ILJ65569 IVF65569 JFB65569 JOX65569 JYT65569 KIP65569 KSL65569 LCH65569 LMD65569 LVZ65569 MFV65569 MPR65569 MZN65569 NJJ65569 NTF65569 ODB65569 OMX65569 OWT65569 PGP65569 PQL65569 QAH65569 QKD65569 QTZ65569 RDV65569 RNR65569 RXN65569 SHJ65569 SRF65569 TBB65569 TKX65569 TUT65569 UEP65569 UOL65569 UYH65569 VID65569 VRZ65569 WBV65569 WLR65569 WVN65569 F131105 JB131105 SX131105 ACT131105 AMP131105 AWL131105 BGH131105 BQD131105 BZZ131105 CJV131105 CTR131105 DDN131105 DNJ131105 DXF131105 EHB131105 EQX131105 FAT131105 FKP131105 FUL131105 GEH131105 GOD131105 GXZ131105 HHV131105 HRR131105 IBN131105 ILJ131105 IVF131105 JFB131105 JOX131105 JYT131105 KIP131105 KSL131105 LCH131105 LMD131105 LVZ131105 MFV131105 MPR131105 MZN131105 NJJ131105 NTF131105 ODB131105 OMX131105 OWT131105 PGP131105 PQL131105 QAH131105 QKD131105 QTZ131105 RDV131105 RNR131105 RXN131105 SHJ131105 SRF131105 TBB131105 TKX131105 TUT131105 UEP131105 UOL131105 UYH131105 VID131105 VRZ131105 WBV131105 WLR131105 WVN131105 F196641 JB196641 SX196641 ACT196641 AMP196641 AWL196641 BGH196641 BQD196641 BZZ196641 CJV196641 CTR196641 DDN196641 DNJ196641 DXF196641 EHB196641 EQX196641 FAT196641 FKP196641 FUL196641 GEH196641 GOD196641 GXZ196641 HHV196641 HRR196641 IBN196641 ILJ196641 IVF196641 JFB196641 JOX196641 JYT196641 KIP196641 KSL196641 LCH196641 LMD196641 LVZ196641 MFV196641 MPR196641 MZN196641 NJJ196641 NTF196641 ODB196641 OMX196641 OWT196641 PGP196641 PQL196641 QAH196641 QKD196641 QTZ196641 RDV196641 RNR196641 RXN196641 SHJ196641 SRF196641 TBB196641 TKX196641 TUT196641 UEP196641 UOL196641 UYH196641 VID196641 VRZ196641 WBV196641 WLR196641 WVN196641 F262177 JB262177 SX262177 ACT262177 AMP262177 AWL262177 BGH262177 BQD262177 BZZ262177 CJV262177 CTR262177 DDN262177 DNJ262177 DXF262177 EHB262177 EQX262177 FAT262177 FKP262177 FUL262177 GEH262177 GOD262177 GXZ262177 HHV262177 HRR262177 IBN262177 ILJ262177 IVF262177 JFB262177 JOX262177 JYT262177 KIP262177 KSL262177 LCH262177 LMD262177 LVZ262177 MFV262177 MPR262177 MZN262177 NJJ262177 NTF262177 ODB262177 OMX262177 OWT262177 PGP262177 PQL262177 QAH262177 QKD262177 QTZ262177 RDV262177 RNR262177 RXN262177 SHJ262177 SRF262177 TBB262177 TKX262177 TUT262177 UEP262177 UOL262177 UYH262177 VID262177 VRZ262177 WBV262177 WLR262177 WVN262177 F327713 JB327713 SX327713 ACT327713 AMP327713 AWL327713 BGH327713 BQD327713 BZZ327713 CJV327713 CTR327713 DDN327713 DNJ327713 DXF327713 EHB327713 EQX327713 FAT327713 FKP327713 FUL327713 GEH327713 GOD327713 GXZ327713 HHV327713 HRR327713 IBN327713 ILJ327713 IVF327713 JFB327713 JOX327713 JYT327713 KIP327713 KSL327713 LCH327713 LMD327713 LVZ327713 MFV327713 MPR327713 MZN327713 NJJ327713 NTF327713 ODB327713 OMX327713 OWT327713 PGP327713 PQL327713 QAH327713 QKD327713 QTZ327713 RDV327713 RNR327713 RXN327713 SHJ327713 SRF327713 TBB327713 TKX327713 TUT327713 UEP327713 UOL327713 UYH327713 VID327713 VRZ327713 WBV327713 WLR327713 WVN327713 F393249 JB393249 SX393249 ACT393249 AMP393249 AWL393249 BGH393249 BQD393249 BZZ393249 CJV393249 CTR393249 DDN393249 DNJ393249 DXF393249 EHB393249 EQX393249 FAT393249 FKP393249 FUL393249 GEH393249 GOD393249 GXZ393249 HHV393249 HRR393249 IBN393249 ILJ393249 IVF393249 JFB393249 JOX393249 JYT393249 KIP393249 KSL393249 LCH393249 LMD393249 LVZ393249 MFV393249 MPR393249 MZN393249 NJJ393249 NTF393249 ODB393249 OMX393249 OWT393249 PGP393249 PQL393249 QAH393249 QKD393249 QTZ393249 RDV393249 RNR393249 RXN393249 SHJ393249 SRF393249 TBB393249 TKX393249 TUT393249 UEP393249 UOL393249 UYH393249 VID393249 VRZ393249 WBV393249 WLR393249 WVN393249 F458785 JB458785 SX458785 ACT458785 AMP458785 AWL458785 BGH458785 BQD458785 BZZ458785 CJV458785 CTR458785 DDN458785 DNJ458785 DXF458785 EHB458785 EQX458785 FAT458785 FKP458785 FUL458785 GEH458785 GOD458785 GXZ458785 HHV458785 HRR458785 IBN458785 ILJ458785 IVF458785 JFB458785 JOX458785 JYT458785 KIP458785 KSL458785 LCH458785 LMD458785 LVZ458785 MFV458785 MPR458785 MZN458785 NJJ458785 NTF458785 ODB458785 OMX458785 OWT458785 PGP458785 PQL458785 QAH458785 QKD458785 QTZ458785 RDV458785 RNR458785 RXN458785 SHJ458785 SRF458785 TBB458785 TKX458785 TUT458785 UEP458785 UOL458785 UYH458785 VID458785 VRZ458785 WBV458785 WLR458785 WVN458785 F524321 JB524321 SX524321 ACT524321 AMP524321 AWL524321 BGH524321 BQD524321 BZZ524321 CJV524321 CTR524321 DDN524321 DNJ524321 DXF524321 EHB524321 EQX524321 FAT524321 FKP524321 FUL524321 GEH524321 GOD524321 GXZ524321 HHV524321 HRR524321 IBN524321 ILJ524321 IVF524321 JFB524321 JOX524321 JYT524321 KIP524321 KSL524321 LCH524321 LMD524321 LVZ524321 MFV524321 MPR524321 MZN524321 NJJ524321 NTF524321 ODB524321 OMX524321 OWT524321 PGP524321 PQL524321 QAH524321 QKD524321 QTZ524321 RDV524321 RNR524321 RXN524321 SHJ524321 SRF524321 TBB524321 TKX524321 TUT524321 UEP524321 UOL524321 UYH524321 VID524321 VRZ524321 WBV524321 WLR524321 WVN524321 F589857 JB589857 SX589857 ACT589857 AMP589857 AWL589857 BGH589857 BQD589857 BZZ589857 CJV589857 CTR589857 DDN589857 DNJ589857 DXF589857 EHB589857 EQX589857 FAT589857 FKP589857 FUL589857 GEH589857 GOD589857 GXZ589857 HHV589857 HRR589857 IBN589857 ILJ589857 IVF589857 JFB589857 JOX589857 JYT589857 KIP589857 KSL589857 LCH589857 LMD589857 LVZ589857 MFV589857 MPR589857 MZN589857 NJJ589857 NTF589857 ODB589857 OMX589857 OWT589857 PGP589857 PQL589857 QAH589857 QKD589857 QTZ589857 RDV589857 RNR589857 RXN589857 SHJ589857 SRF589857 TBB589857 TKX589857 TUT589857 UEP589857 UOL589857 UYH589857 VID589857 VRZ589857 WBV589857 WLR589857 WVN589857 F655393 JB655393 SX655393 ACT655393 AMP655393 AWL655393 BGH655393 BQD655393 BZZ655393 CJV655393 CTR655393 DDN655393 DNJ655393 DXF655393 EHB655393 EQX655393 FAT655393 FKP655393 FUL655393 GEH655393 GOD655393 GXZ655393 HHV655393 HRR655393 IBN655393 ILJ655393 IVF655393 JFB655393 JOX655393 JYT655393 KIP655393 KSL655393 LCH655393 LMD655393 LVZ655393 MFV655393 MPR655393 MZN655393 NJJ655393 NTF655393 ODB655393 OMX655393 OWT655393 PGP655393 PQL655393 QAH655393 QKD655393 QTZ655393 RDV655393 RNR655393 RXN655393 SHJ655393 SRF655393 TBB655393 TKX655393 TUT655393 UEP655393 UOL655393 UYH655393 VID655393 VRZ655393 WBV655393 WLR655393 WVN655393 F720929 JB720929 SX720929 ACT720929 AMP720929 AWL720929 BGH720929 BQD720929 BZZ720929 CJV720929 CTR720929 DDN720929 DNJ720929 DXF720929 EHB720929 EQX720929 FAT720929 FKP720929 FUL720929 GEH720929 GOD720929 GXZ720929 HHV720929 HRR720929 IBN720929 ILJ720929 IVF720929 JFB720929 JOX720929 JYT720929 KIP720929 KSL720929 LCH720929 LMD720929 LVZ720929 MFV720929 MPR720929 MZN720929 NJJ720929 NTF720929 ODB720929 OMX720929 OWT720929 PGP720929 PQL720929 QAH720929 QKD720929 QTZ720929 RDV720929 RNR720929 RXN720929 SHJ720929 SRF720929 TBB720929 TKX720929 TUT720929 UEP720929 UOL720929 UYH720929 VID720929 VRZ720929 WBV720929 WLR720929 WVN720929 F786465 JB786465 SX786465 ACT786465 AMP786465 AWL786465 BGH786465 BQD786465 BZZ786465 CJV786465 CTR786465 DDN786465 DNJ786465 DXF786465 EHB786465 EQX786465 FAT786465 FKP786465 FUL786465 GEH786465 GOD786465 GXZ786465 HHV786465 HRR786465 IBN786465 ILJ786465 IVF786465 JFB786465 JOX786465 JYT786465 KIP786465 KSL786465 LCH786465 LMD786465 LVZ786465 MFV786465 MPR786465 MZN786465 NJJ786465 NTF786465 ODB786465 OMX786465 OWT786465 PGP786465 PQL786465 QAH786465 QKD786465 QTZ786465 RDV786465 RNR786465 RXN786465 SHJ786465 SRF786465 TBB786465 TKX786465 TUT786465 UEP786465 UOL786465 UYH786465 VID786465 VRZ786465 WBV786465 WLR786465 WVN786465 F852001 JB852001 SX852001 ACT852001 AMP852001 AWL852001 BGH852001 BQD852001 BZZ852001 CJV852001 CTR852001 DDN852001 DNJ852001 DXF852001 EHB852001 EQX852001 FAT852001 FKP852001 FUL852001 GEH852001 GOD852001 GXZ852001 HHV852001 HRR852001 IBN852001 ILJ852001 IVF852001 JFB852001 JOX852001 JYT852001 KIP852001 KSL852001 LCH852001 LMD852001 LVZ852001 MFV852001 MPR852001 MZN852001 NJJ852001 NTF852001 ODB852001 OMX852001 OWT852001 PGP852001 PQL852001 QAH852001 QKD852001 QTZ852001 RDV852001 RNR852001 RXN852001 SHJ852001 SRF852001 TBB852001 TKX852001 TUT852001 UEP852001 UOL852001 UYH852001 VID852001 VRZ852001 WBV852001 WLR852001 WVN852001 F917537 JB917537 SX917537 ACT917537 AMP917537 AWL917537 BGH917537 BQD917537 BZZ917537 CJV917537 CTR917537 DDN917537 DNJ917537 DXF917537 EHB917537 EQX917537 FAT917537 FKP917537 FUL917537 GEH917537 GOD917537 GXZ917537 HHV917537 HRR917537 IBN917537 ILJ917537 IVF917537 JFB917537 JOX917537 JYT917537 KIP917537 KSL917537 LCH917537 LMD917537 LVZ917537 MFV917537 MPR917537 MZN917537 NJJ917537 NTF917537 ODB917537 OMX917537 OWT917537 PGP917537 PQL917537 QAH917537 QKD917537 QTZ917537 RDV917537 RNR917537 RXN917537 SHJ917537 SRF917537 TBB917537 TKX917537 TUT917537 UEP917537 UOL917537 UYH917537 VID917537 VRZ917537 WBV917537 WLR917537 WVN917537 F983073 JB983073 SX983073 ACT983073 AMP983073 AWL983073 BGH983073 BQD983073 BZZ983073 CJV983073 CTR983073 DDN983073 DNJ983073 DXF983073 EHB983073 EQX983073 FAT983073 FKP983073 FUL983073 GEH983073 GOD983073 GXZ983073 HHV983073 HRR983073 IBN983073 ILJ983073 IVF983073 JFB983073 JOX983073 JYT983073 KIP983073 KSL983073 LCH983073 LMD983073 LVZ983073 MFV983073 MPR983073 MZN983073 NJJ983073 NTF983073 ODB983073 OMX983073 OWT983073 PGP983073 PQL983073 QAH983073 QKD983073 QTZ983073 RDV983073 RNR983073 RXN983073 SHJ983073 SRF983073 TBB983073 TKX983073 TUT983073 UEP983073 UOL983073 UYH983073 VID983073 VRZ983073 WBV983073 WLR983073 WVN983073 H17 JC17 SY17 ACU17 AMQ17 AWM17 BGI17 BQE17 CAA17 CJW17 CTS17 DDO17 DNK17 DXG17 EHC17 EQY17 FAU17 FKQ17 FUM17 GEI17 GOE17 GYA17 HHW17 HRS17 IBO17 ILK17 IVG17 JFC17 JOY17 JYU17 KIQ17 KSM17 LCI17 LME17 LWA17 MFW17 MPS17 MZO17 NJK17 NTG17 ODC17 OMY17 OWU17 PGQ17 PQM17 QAI17 QKE17 QUA17 RDW17 RNS17 RXO17 SHK17 SRG17 TBC17 TKY17 TUU17 UEQ17 UOM17 UYI17 VIE17 VSA17 WBW17 WLS17 WVO17 G65551 JC65551 SY65551 ACU65551 AMQ65551 AWM65551 BGI65551 BQE65551 CAA65551 CJW65551 CTS65551 DDO65551 DNK65551 DXG65551 EHC65551 EQY65551 FAU65551 FKQ65551 FUM65551 GEI65551 GOE65551 GYA65551 HHW65551 HRS65551 IBO65551 ILK65551 IVG65551 JFC65551 JOY65551 JYU65551 KIQ65551 KSM65551 LCI65551 LME65551 LWA65551 MFW65551 MPS65551 MZO65551 NJK65551 NTG65551 ODC65551 OMY65551 OWU65551 PGQ65551 PQM65551 QAI65551 QKE65551 QUA65551 RDW65551 RNS65551 RXO65551 SHK65551 SRG65551 TBC65551 TKY65551 TUU65551 UEQ65551 UOM65551 UYI65551 VIE65551 VSA65551 WBW65551 WLS65551 WVO65551 G131087 JC131087 SY131087 ACU131087 AMQ131087 AWM131087 BGI131087 BQE131087 CAA131087 CJW131087 CTS131087 DDO131087 DNK131087 DXG131087 EHC131087 EQY131087 FAU131087 FKQ131087 FUM131087 GEI131087 GOE131087 GYA131087 HHW131087 HRS131087 IBO131087 ILK131087 IVG131087 JFC131087 JOY131087 JYU131087 KIQ131087 KSM131087 LCI131087 LME131087 LWA131087 MFW131087 MPS131087 MZO131087 NJK131087 NTG131087 ODC131087 OMY131087 OWU131087 PGQ131087 PQM131087 QAI131087 QKE131087 QUA131087 RDW131087 RNS131087 RXO131087 SHK131087 SRG131087 TBC131087 TKY131087 TUU131087 UEQ131087 UOM131087 UYI131087 VIE131087 VSA131087 WBW131087 WLS131087 WVO131087 G196623 JC196623 SY196623 ACU196623 AMQ196623 AWM196623 BGI196623 BQE196623 CAA196623 CJW196623 CTS196623 DDO196623 DNK196623 DXG196623 EHC196623 EQY196623 FAU196623 FKQ196623 FUM196623 GEI196623 GOE196623 GYA196623 HHW196623 HRS196623 IBO196623 ILK196623 IVG196623 JFC196623 JOY196623 JYU196623 KIQ196623 KSM196623 LCI196623 LME196623 LWA196623 MFW196623 MPS196623 MZO196623 NJK196623 NTG196623 ODC196623 OMY196623 OWU196623 PGQ196623 PQM196623 QAI196623 QKE196623 QUA196623 RDW196623 RNS196623 RXO196623 SHK196623 SRG196623 TBC196623 TKY196623 TUU196623 UEQ196623 UOM196623 UYI196623 VIE196623 VSA196623 WBW196623 WLS196623 WVO196623 G262159 JC262159 SY262159 ACU262159 AMQ262159 AWM262159 BGI262159 BQE262159 CAA262159 CJW262159 CTS262159 DDO262159 DNK262159 DXG262159 EHC262159 EQY262159 FAU262159 FKQ262159 FUM262159 GEI262159 GOE262159 GYA262159 HHW262159 HRS262159 IBO262159 ILK262159 IVG262159 JFC262159 JOY262159 JYU262159 KIQ262159 KSM262159 LCI262159 LME262159 LWA262159 MFW262159 MPS262159 MZO262159 NJK262159 NTG262159 ODC262159 OMY262159 OWU262159 PGQ262159 PQM262159 QAI262159 QKE262159 QUA262159 RDW262159 RNS262159 RXO262159 SHK262159 SRG262159 TBC262159 TKY262159 TUU262159 UEQ262159 UOM262159 UYI262159 VIE262159 VSA262159 WBW262159 WLS262159 WVO262159 G327695 JC327695 SY327695 ACU327695 AMQ327695 AWM327695 BGI327695 BQE327695 CAA327695 CJW327695 CTS327695 DDO327695 DNK327695 DXG327695 EHC327695 EQY327695 FAU327695 FKQ327695 FUM327695 GEI327695 GOE327695 GYA327695 HHW327695 HRS327695 IBO327695 ILK327695 IVG327695 JFC327695 JOY327695 JYU327695 KIQ327695 KSM327695 LCI327695 LME327695 LWA327695 MFW327695 MPS327695 MZO327695 NJK327695 NTG327695 ODC327695 OMY327695 OWU327695 PGQ327695 PQM327695 QAI327695 QKE327695 QUA327695 RDW327695 RNS327695 RXO327695 SHK327695 SRG327695 TBC327695 TKY327695 TUU327695 UEQ327695 UOM327695 UYI327695 VIE327695 VSA327695 WBW327695 WLS327695 WVO327695 G393231 JC393231 SY393231 ACU393231 AMQ393231 AWM393231 BGI393231 BQE393231 CAA393231 CJW393231 CTS393231 DDO393231 DNK393231 DXG393231 EHC393231 EQY393231 FAU393231 FKQ393231 FUM393231 GEI393231 GOE393231 GYA393231 HHW393231 HRS393231 IBO393231 ILK393231 IVG393231 JFC393231 JOY393231 JYU393231 KIQ393231 KSM393231 LCI393231 LME393231 LWA393231 MFW393231 MPS393231 MZO393231 NJK393231 NTG393231 ODC393231 OMY393231 OWU393231 PGQ393231 PQM393231 QAI393231 QKE393231 QUA393231 RDW393231 RNS393231 RXO393231 SHK393231 SRG393231 TBC393231 TKY393231 TUU393231 UEQ393231 UOM393231 UYI393231 VIE393231 VSA393231 WBW393231 WLS393231 WVO393231 G458767 JC458767 SY458767 ACU458767 AMQ458767 AWM458767 BGI458767 BQE458767 CAA458767 CJW458767 CTS458767 DDO458767 DNK458767 DXG458767 EHC458767 EQY458767 FAU458767 FKQ458767 FUM458767 GEI458767 GOE458767 GYA458767 HHW458767 HRS458767 IBO458767 ILK458767 IVG458767 JFC458767 JOY458767 JYU458767 KIQ458767 KSM458767 LCI458767 LME458767 LWA458767 MFW458767 MPS458767 MZO458767 NJK458767 NTG458767 ODC458767 OMY458767 OWU458767 PGQ458767 PQM458767 QAI458767 QKE458767 QUA458767 RDW458767 RNS458767 RXO458767 SHK458767 SRG458767 TBC458767 TKY458767 TUU458767 UEQ458767 UOM458767 UYI458767 VIE458767 VSA458767 WBW458767 WLS458767 WVO458767 G524303 JC524303 SY524303 ACU524303 AMQ524303 AWM524303 BGI524303 BQE524303 CAA524303 CJW524303 CTS524303 DDO524303 DNK524303 DXG524303 EHC524303 EQY524303 FAU524303 FKQ524303 FUM524303 GEI524303 GOE524303 GYA524303 HHW524303 HRS524303 IBO524303 ILK524303 IVG524303 JFC524303 JOY524303 JYU524303 KIQ524303 KSM524303 LCI524303 LME524303 LWA524303 MFW524303 MPS524303 MZO524303 NJK524303 NTG524303 ODC524303 OMY524303 OWU524303 PGQ524303 PQM524303 QAI524303 QKE524303 QUA524303 RDW524303 RNS524303 RXO524303 SHK524303 SRG524303 TBC524303 TKY524303 TUU524303 UEQ524303 UOM524303 UYI524303 VIE524303 VSA524303 WBW524303 WLS524303 WVO524303 G589839 JC589839 SY589839 ACU589839 AMQ589839 AWM589839 BGI589839 BQE589839 CAA589839 CJW589839 CTS589839 DDO589839 DNK589839 DXG589839 EHC589839 EQY589839 FAU589839 FKQ589839 FUM589839 GEI589839 GOE589839 GYA589839 HHW589839 HRS589839 IBO589839 ILK589839 IVG589839 JFC589839 JOY589839 JYU589839 KIQ589839 KSM589839 LCI589839 LME589839 LWA589839 MFW589839 MPS589839 MZO589839 NJK589839 NTG589839 ODC589839 OMY589839 OWU589839 PGQ589839 PQM589839 QAI589839 QKE589839 QUA589839 RDW589839 RNS589839 RXO589839 SHK589839 SRG589839 TBC589839 TKY589839 TUU589839 UEQ589839 UOM589839 UYI589839 VIE589839 VSA589839 WBW589839 WLS589839 WVO589839 G655375 JC655375 SY655375 ACU655375 AMQ655375 AWM655375 BGI655375 BQE655375 CAA655375 CJW655375 CTS655375 DDO655375 DNK655375 DXG655375 EHC655375 EQY655375 FAU655375 FKQ655375 FUM655375 GEI655375 GOE655375 GYA655375 HHW655375 HRS655375 IBO655375 ILK655375 IVG655375 JFC655375 JOY655375 JYU655375 KIQ655375 KSM655375 LCI655375 LME655375 LWA655375 MFW655375 MPS655375 MZO655375 NJK655375 NTG655375 ODC655375 OMY655375 OWU655375 PGQ655375 PQM655375 QAI655375 QKE655375 QUA655375 RDW655375 RNS655375 RXO655375 SHK655375 SRG655375 TBC655375 TKY655375 TUU655375 UEQ655375 UOM655375 UYI655375 VIE655375 VSA655375 WBW655375 WLS655375 WVO655375 G720911 JC720911 SY720911 ACU720911 AMQ720911 AWM720911 BGI720911 BQE720911 CAA720911 CJW720911 CTS720911 DDO720911 DNK720911 DXG720911 EHC720911 EQY720911 FAU720911 FKQ720911 FUM720911 GEI720911 GOE720911 GYA720911 HHW720911 HRS720911 IBO720911 ILK720911 IVG720911 JFC720911 JOY720911 JYU720911 KIQ720911 KSM720911 LCI720911 LME720911 LWA720911 MFW720911 MPS720911 MZO720911 NJK720911 NTG720911 ODC720911 OMY720911 OWU720911 PGQ720911 PQM720911 QAI720911 QKE720911 QUA720911 RDW720911 RNS720911 RXO720911 SHK720911 SRG720911 TBC720911 TKY720911 TUU720911 UEQ720911 UOM720911 UYI720911 VIE720911 VSA720911 WBW720911 WLS720911 WVO720911 G786447 JC786447 SY786447 ACU786447 AMQ786447 AWM786447 BGI786447 BQE786447 CAA786447 CJW786447 CTS786447 DDO786447 DNK786447 DXG786447 EHC786447 EQY786447 FAU786447 FKQ786447 FUM786447 GEI786447 GOE786447 GYA786447 HHW786447 HRS786447 IBO786447 ILK786447 IVG786447 JFC786447 JOY786447 JYU786447 KIQ786447 KSM786447 LCI786447 LME786447 LWA786447 MFW786447 MPS786447 MZO786447 NJK786447 NTG786447 ODC786447 OMY786447 OWU786447 PGQ786447 PQM786447 QAI786447 QKE786447 QUA786447 RDW786447 RNS786447 RXO786447 SHK786447 SRG786447 TBC786447 TKY786447 TUU786447 UEQ786447 UOM786447 UYI786447 VIE786447 VSA786447 WBW786447 WLS786447 WVO786447 G851983 JC851983 SY851983 ACU851983 AMQ851983 AWM851983 BGI851983 BQE851983 CAA851983 CJW851983 CTS851983 DDO851983 DNK851983 DXG851983 EHC851983 EQY851983 FAU851983 FKQ851983 FUM851983 GEI851983 GOE851983 GYA851983 HHW851983 HRS851983 IBO851983 ILK851983 IVG851983 JFC851983 JOY851983 JYU851983 KIQ851983 KSM851983 LCI851983 LME851983 LWA851983 MFW851983 MPS851983 MZO851983 NJK851983 NTG851983 ODC851983 OMY851983 OWU851983 PGQ851983 PQM851983 QAI851983 QKE851983 QUA851983 RDW851983 RNS851983 RXO851983 SHK851983 SRG851983 TBC851983 TKY851983 TUU851983 UEQ851983 UOM851983 UYI851983 VIE851983 VSA851983 WBW851983 WLS851983 WVO851983 G917519 JC917519 SY917519 ACU917519 AMQ917519 AWM917519 BGI917519 BQE917519 CAA917519 CJW917519 CTS917519 DDO917519 DNK917519 DXG917519 EHC917519 EQY917519 FAU917519 FKQ917519 FUM917519 GEI917519 GOE917519 GYA917519 HHW917519 HRS917519 IBO917519 ILK917519 IVG917519 JFC917519 JOY917519 JYU917519 KIQ917519 KSM917519 LCI917519 LME917519 LWA917519 MFW917519 MPS917519 MZO917519 NJK917519 NTG917519 ODC917519 OMY917519 OWU917519 PGQ917519 PQM917519 QAI917519 QKE917519 QUA917519 RDW917519 RNS917519 RXO917519 SHK917519 SRG917519 TBC917519 TKY917519 TUU917519 UEQ917519 UOM917519 UYI917519 VIE917519 VSA917519 WBW917519 WLS917519 WVO917519 G983055 JC983055 SY983055 ACU983055 AMQ983055 AWM983055 BGI983055 BQE983055 CAA983055 CJW983055 CTS983055 DDO983055 DNK983055 DXG983055 EHC983055 EQY983055 FAU983055 FKQ983055 FUM983055 GEI983055 GOE983055 GYA983055 HHW983055 HRS983055 IBO983055 ILK983055 IVG983055 JFC983055 JOY983055 JYU983055 KIQ983055 KSM983055 LCI983055 LME983055 LWA983055 MFW983055 MPS983055 MZO983055 NJK983055 NTG983055 ODC983055 OMY983055 OWU983055 PGQ983055 PQM983055 QAI983055 QKE983055 QUA983055 RDW983055 RNS983055 RXO983055 SHK983055 SRG983055 TBC983055 TKY983055 TUU983055 UEQ983055 UOM983055 UYI983055 VIE983055 VSA983055 WBW983055 WLS983055 WVO983055 IX33:IZ33 ST33:SV33 ACP33:ACR33 AML33:AMN33 AWH33:AWJ33 BGD33:BGF33 BPZ33:BQB33 BZV33:BZX33 CJR33:CJT33 CTN33:CTP33 DDJ33:DDL33 DNF33:DNH33 DXB33:DXD33 EGX33:EGZ33 EQT33:EQV33 FAP33:FAR33 FKL33:FKN33 FUH33:FUJ33 GED33:GEF33 GNZ33:GOB33 GXV33:GXX33 HHR33:HHT33 HRN33:HRP33 IBJ33:IBL33 ILF33:ILH33 IVB33:IVD33 JEX33:JEZ33 JOT33:JOV33 JYP33:JYR33 KIL33:KIN33 KSH33:KSJ33 LCD33:LCF33 LLZ33:LMB33 LVV33:LVX33 MFR33:MFT33 MPN33:MPP33 MZJ33:MZL33 NJF33:NJH33 NTB33:NTD33 OCX33:OCZ33 OMT33:OMV33 OWP33:OWR33 PGL33:PGN33 PQH33:PQJ33 QAD33:QAF33 QJZ33:QKB33 QTV33:QTX33 RDR33:RDT33 RNN33:RNP33 RXJ33:RXL33 SHF33:SHH33 SRB33:SRD33 TAX33:TAZ33 TKT33:TKV33 TUP33:TUR33 UEL33:UEN33 UOH33:UOJ33 UYD33:UYF33 VHZ33:VIB33 VRV33:VRX33 WBR33:WBT33 WLN33:WLP33 WVJ33:WVL33 B65569:D65569 IX65569:IZ65569 ST65569:SV65569 ACP65569:ACR65569 AML65569:AMN65569 AWH65569:AWJ65569 BGD65569:BGF65569 BPZ65569:BQB65569 BZV65569:BZX65569 CJR65569:CJT65569 CTN65569:CTP65569 DDJ65569:DDL65569 DNF65569:DNH65569 DXB65569:DXD65569 EGX65569:EGZ65569 EQT65569:EQV65569 FAP65569:FAR65569 FKL65569:FKN65569 FUH65569:FUJ65569 GED65569:GEF65569 GNZ65569:GOB65569 GXV65569:GXX65569 HHR65569:HHT65569 HRN65569:HRP65569 IBJ65569:IBL65569 ILF65569:ILH65569 IVB65569:IVD65569 JEX65569:JEZ65569 JOT65569:JOV65569 JYP65569:JYR65569 KIL65569:KIN65569 KSH65569:KSJ65569 LCD65569:LCF65569 LLZ65569:LMB65569 LVV65569:LVX65569 MFR65569:MFT65569 MPN65569:MPP65569 MZJ65569:MZL65569 NJF65569:NJH65569 NTB65569:NTD65569 OCX65569:OCZ65569 OMT65569:OMV65569 OWP65569:OWR65569 PGL65569:PGN65569 PQH65569:PQJ65569 QAD65569:QAF65569 QJZ65569:QKB65569 QTV65569:QTX65569 RDR65569:RDT65569 RNN65569:RNP65569 RXJ65569:RXL65569 SHF65569:SHH65569 SRB65569:SRD65569 TAX65569:TAZ65569 TKT65569:TKV65569 TUP65569:TUR65569 UEL65569:UEN65569 UOH65569:UOJ65569 UYD65569:UYF65569 VHZ65569:VIB65569 VRV65569:VRX65569 WBR65569:WBT65569 WLN65569:WLP65569 WVJ65569:WVL65569 B131105:D131105 IX131105:IZ131105 ST131105:SV131105 ACP131105:ACR131105 AML131105:AMN131105 AWH131105:AWJ131105 BGD131105:BGF131105 BPZ131105:BQB131105 BZV131105:BZX131105 CJR131105:CJT131105 CTN131105:CTP131105 DDJ131105:DDL131105 DNF131105:DNH131105 DXB131105:DXD131105 EGX131105:EGZ131105 EQT131105:EQV131105 FAP131105:FAR131105 FKL131105:FKN131105 FUH131105:FUJ131105 GED131105:GEF131105 GNZ131105:GOB131105 GXV131105:GXX131105 HHR131105:HHT131105 HRN131105:HRP131105 IBJ131105:IBL131105 ILF131105:ILH131105 IVB131105:IVD131105 JEX131105:JEZ131105 JOT131105:JOV131105 JYP131105:JYR131105 KIL131105:KIN131105 KSH131105:KSJ131105 LCD131105:LCF131105 LLZ131105:LMB131105 LVV131105:LVX131105 MFR131105:MFT131105 MPN131105:MPP131105 MZJ131105:MZL131105 NJF131105:NJH131105 NTB131105:NTD131105 OCX131105:OCZ131105 OMT131105:OMV131105 OWP131105:OWR131105 PGL131105:PGN131105 PQH131105:PQJ131105 QAD131105:QAF131105 QJZ131105:QKB131105 QTV131105:QTX131105 RDR131105:RDT131105 RNN131105:RNP131105 RXJ131105:RXL131105 SHF131105:SHH131105 SRB131105:SRD131105 TAX131105:TAZ131105 TKT131105:TKV131105 TUP131105:TUR131105 UEL131105:UEN131105 UOH131105:UOJ131105 UYD131105:UYF131105 VHZ131105:VIB131105 VRV131105:VRX131105 WBR131105:WBT131105 WLN131105:WLP131105 WVJ131105:WVL131105 B196641:D196641 IX196641:IZ196641 ST196641:SV196641 ACP196641:ACR196641 AML196641:AMN196641 AWH196641:AWJ196641 BGD196641:BGF196641 BPZ196641:BQB196641 BZV196641:BZX196641 CJR196641:CJT196641 CTN196641:CTP196641 DDJ196641:DDL196641 DNF196641:DNH196641 DXB196641:DXD196641 EGX196641:EGZ196641 EQT196641:EQV196641 FAP196641:FAR196641 FKL196641:FKN196641 FUH196641:FUJ196641 GED196641:GEF196641 GNZ196641:GOB196641 GXV196641:GXX196641 HHR196641:HHT196641 HRN196641:HRP196641 IBJ196641:IBL196641 ILF196641:ILH196641 IVB196641:IVD196641 JEX196641:JEZ196641 JOT196641:JOV196641 JYP196641:JYR196641 KIL196641:KIN196641 KSH196641:KSJ196641 LCD196641:LCF196641 LLZ196641:LMB196641 LVV196641:LVX196641 MFR196641:MFT196641 MPN196641:MPP196641 MZJ196641:MZL196641 NJF196641:NJH196641 NTB196641:NTD196641 OCX196641:OCZ196641 OMT196641:OMV196641 OWP196641:OWR196641 PGL196641:PGN196641 PQH196641:PQJ196641 QAD196641:QAF196641 QJZ196641:QKB196641 QTV196641:QTX196641 RDR196641:RDT196641 RNN196641:RNP196641 RXJ196641:RXL196641 SHF196641:SHH196641 SRB196641:SRD196641 TAX196641:TAZ196641 TKT196641:TKV196641 TUP196641:TUR196641 UEL196641:UEN196641 UOH196641:UOJ196641 UYD196641:UYF196641 VHZ196641:VIB196641 VRV196641:VRX196641 WBR196641:WBT196641 WLN196641:WLP196641 WVJ196641:WVL196641 B262177:D262177 IX262177:IZ262177 ST262177:SV262177 ACP262177:ACR262177 AML262177:AMN262177 AWH262177:AWJ262177 BGD262177:BGF262177 BPZ262177:BQB262177 BZV262177:BZX262177 CJR262177:CJT262177 CTN262177:CTP262177 DDJ262177:DDL262177 DNF262177:DNH262177 DXB262177:DXD262177 EGX262177:EGZ262177 EQT262177:EQV262177 FAP262177:FAR262177 FKL262177:FKN262177 FUH262177:FUJ262177 GED262177:GEF262177 GNZ262177:GOB262177 GXV262177:GXX262177 HHR262177:HHT262177 HRN262177:HRP262177 IBJ262177:IBL262177 ILF262177:ILH262177 IVB262177:IVD262177 JEX262177:JEZ262177 JOT262177:JOV262177 JYP262177:JYR262177 KIL262177:KIN262177 KSH262177:KSJ262177 LCD262177:LCF262177 LLZ262177:LMB262177 LVV262177:LVX262177 MFR262177:MFT262177 MPN262177:MPP262177 MZJ262177:MZL262177 NJF262177:NJH262177 NTB262177:NTD262177 OCX262177:OCZ262177 OMT262177:OMV262177 OWP262177:OWR262177 PGL262177:PGN262177 PQH262177:PQJ262177 QAD262177:QAF262177 QJZ262177:QKB262177 QTV262177:QTX262177 RDR262177:RDT262177 RNN262177:RNP262177 RXJ262177:RXL262177 SHF262177:SHH262177 SRB262177:SRD262177 TAX262177:TAZ262177 TKT262177:TKV262177 TUP262177:TUR262177 UEL262177:UEN262177 UOH262177:UOJ262177 UYD262177:UYF262177 VHZ262177:VIB262177 VRV262177:VRX262177 WBR262177:WBT262177 WLN262177:WLP262177 WVJ262177:WVL262177 B327713:D327713 IX327713:IZ327713 ST327713:SV327713 ACP327713:ACR327713 AML327713:AMN327713 AWH327713:AWJ327713 BGD327713:BGF327713 BPZ327713:BQB327713 BZV327713:BZX327713 CJR327713:CJT327713 CTN327713:CTP327713 DDJ327713:DDL327713 DNF327713:DNH327713 DXB327713:DXD327713 EGX327713:EGZ327713 EQT327713:EQV327713 FAP327713:FAR327713 FKL327713:FKN327713 FUH327713:FUJ327713 GED327713:GEF327713 GNZ327713:GOB327713 GXV327713:GXX327713 HHR327713:HHT327713 HRN327713:HRP327713 IBJ327713:IBL327713 ILF327713:ILH327713 IVB327713:IVD327713 JEX327713:JEZ327713 JOT327713:JOV327713 JYP327713:JYR327713 KIL327713:KIN327713 KSH327713:KSJ327713 LCD327713:LCF327713 LLZ327713:LMB327713 LVV327713:LVX327713 MFR327713:MFT327713 MPN327713:MPP327713 MZJ327713:MZL327713 NJF327713:NJH327713 NTB327713:NTD327713 OCX327713:OCZ327713 OMT327713:OMV327713 OWP327713:OWR327713 PGL327713:PGN327713 PQH327713:PQJ327713 QAD327713:QAF327713 QJZ327713:QKB327713 QTV327713:QTX327713 RDR327713:RDT327713 RNN327713:RNP327713 RXJ327713:RXL327713 SHF327713:SHH327713 SRB327713:SRD327713 TAX327713:TAZ327713 TKT327713:TKV327713 TUP327713:TUR327713 UEL327713:UEN327713 UOH327713:UOJ327713 UYD327713:UYF327713 VHZ327713:VIB327713 VRV327713:VRX327713 WBR327713:WBT327713 WLN327713:WLP327713 WVJ327713:WVL327713 B393249:D393249 IX393249:IZ393249 ST393249:SV393249 ACP393249:ACR393249 AML393249:AMN393249 AWH393249:AWJ393249 BGD393249:BGF393249 BPZ393249:BQB393249 BZV393249:BZX393249 CJR393249:CJT393249 CTN393249:CTP393249 DDJ393249:DDL393249 DNF393249:DNH393249 DXB393249:DXD393249 EGX393249:EGZ393249 EQT393249:EQV393249 FAP393249:FAR393249 FKL393249:FKN393249 FUH393249:FUJ393249 GED393249:GEF393249 GNZ393249:GOB393249 GXV393249:GXX393249 HHR393249:HHT393249 HRN393249:HRP393249 IBJ393249:IBL393249 ILF393249:ILH393249 IVB393249:IVD393249 JEX393249:JEZ393249 JOT393249:JOV393249 JYP393249:JYR393249 KIL393249:KIN393249 KSH393249:KSJ393249 LCD393249:LCF393249 LLZ393249:LMB393249 LVV393249:LVX393249 MFR393249:MFT393249 MPN393249:MPP393249 MZJ393249:MZL393249 NJF393249:NJH393249 NTB393249:NTD393249 OCX393249:OCZ393249 OMT393249:OMV393249 OWP393249:OWR393249 PGL393249:PGN393249 PQH393249:PQJ393249 QAD393249:QAF393249 QJZ393249:QKB393249 QTV393249:QTX393249 RDR393249:RDT393249 RNN393249:RNP393249 RXJ393249:RXL393249 SHF393249:SHH393249 SRB393249:SRD393249 TAX393249:TAZ393249 TKT393249:TKV393249 TUP393249:TUR393249 UEL393249:UEN393249 UOH393249:UOJ393249 UYD393249:UYF393249 VHZ393249:VIB393249 VRV393249:VRX393249 WBR393249:WBT393249 WLN393249:WLP393249 WVJ393249:WVL393249 B458785:D458785 IX458785:IZ458785 ST458785:SV458785 ACP458785:ACR458785 AML458785:AMN458785 AWH458785:AWJ458785 BGD458785:BGF458785 BPZ458785:BQB458785 BZV458785:BZX458785 CJR458785:CJT458785 CTN458785:CTP458785 DDJ458785:DDL458785 DNF458785:DNH458785 DXB458785:DXD458785 EGX458785:EGZ458785 EQT458785:EQV458785 FAP458785:FAR458785 FKL458785:FKN458785 FUH458785:FUJ458785 GED458785:GEF458785 GNZ458785:GOB458785 GXV458785:GXX458785 HHR458785:HHT458785 HRN458785:HRP458785 IBJ458785:IBL458785 ILF458785:ILH458785 IVB458785:IVD458785 JEX458785:JEZ458785 JOT458785:JOV458785 JYP458785:JYR458785 KIL458785:KIN458785 KSH458785:KSJ458785 LCD458785:LCF458785 LLZ458785:LMB458785 LVV458785:LVX458785 MFR458785:MFT458785 MPN458785:MPP458785 MZJ458785:MZL458785 NJF458785:NJH458785 NTB458785:NTD458785 OCX458785:OCZ458785 OMT458785:OMV458785 OWP458785:OWR458785 PGL458785:PGN458785 PQH458785:PQJ458785 QAD458785:QAF458785 QJZ458785:QKB458785 QTV458785:QTX458785 RDR458785:RDT458785 RNN458785:RNP458785 RXJ458785:RXL458785 SHF458785:SHH458785 SRB458785:SRD458785 TAX458785:TAZ458785 TKT458785:TKV458785 TUP458785:TUR458785 UEL458785:UEN458785 UOH458785:UOJ458785 UYD458785:UYF458785 VHZ458785:VIB458785 VRV458785:VRX458785 WBR458785:WBT458785 WLN458785:WLP458785 WVJ458785:WVL458785 B524321:D524321 IX524321:IZ524321 ST524321:SV524321 ACP524321:ACR524321 AML524321:AMN524321 AWH524321:AWJ524321 BGD524321:BGF524321 BPZ524321:BQB524321 BZV524321:BZX524321 CJR524321:CJT524321 CTN524321:CTP524321 DDJ524321:DDL524321 DNF524321:DNH524321 DXB524321:DXD524321 EGX524321:EGZ524321 EQT524321:EQV524321 FAP524321:FAR524321 FKL524321:FKN524321 FUH524321:FUJ524321 GED524321:GEF524321 GNZ524321:GOB524321 GXV524321:GXX524321 HHR524321:HHT524321 HRN524321:HRP524321 IBJ524321:IBL524321 ILF524321:ILH524321 IVB524321:IVD524321 JEX524321:JEZ524321 JOT524321:JOV524321 JYP524321:JYR524321 KIL524321:KIN524321 KSH524321:KSJ524321 LCD524321:LCF524321 LLZ524321:LMB524321 LVV524321:LVX524321 MFR524321:MFT524321 MPN524321:MPP524321 MZJ524321:MZL524321 NJF524321:NJH524321 NTB524321:NTD524321 OCX524321:OCZ524321 OMT524321:OMV524321 OWP524321:OWR524321 PGL524321:PGN524321 PQH524321:PQJ524321 QAD524321:QAF524321 QJZ524321:QKB524321 QTV524321:QTX524321 RDR524321:RDT524321 RNN524321:RNP524321 RXJ524321:RXL524321 SHF524321:SHH524321 SRB524321:SRD524321 TAX524321:TAZ524321 TKT524321:TKV524321 TUP524321:TUR524321 UEL524321:UEN524321 UOH524321:UOJ524321 UYD524321:UYF524321 VHZ524321:VIB524321 VRV524321:VRX524321 WBR524321:WBT524321 WLN524321:WLP524321 WVJ524321:WVL524321 B589857:D589857 IX589857:IZ589857 ST589857:SV589857 ACP589857:ACR589857 AML589857:AMN589857 AWH589857:AWJ589857 BGD589857:BGF589857 BPZ589857:BQB589857 BZV589857:BZX589857 CJR589857:CJT589857 CTN589857:CTP589857 DDJ589857:DDL589857 DNF589857:DNH589857 DXB589857:DXD589857 EGX589857:EGZ589857 EQT589857:EQV589857 FAP589857:FAR589857 FKL589857:FKN589857 FUH589857:FUJ589857 GED589857:GEF589857 GNZ589857:GOB589857 GXV589857:GXX589857 HHR589857:HHT589857 HRN589857:HRP589857 IBJ589857:IBL589857 ILF589857:ILH589857 IVB589857:IVD589857 JEX589857:JEZ589857 JOT589857:JOV589857 JYP589857:JYR589857 KIL589857:KIN589857 KSH589857:KSJ589857 LCD589857:LCF589857 LLZ589857:LMB589857 LVV589857:LVX589857 MFR589857:MFT589857 MPN589857:MPP589857 MZJ589857:MZL589857 NJF589857:NJH589857 NTB589857:NTD589857 OCX589857:OCZ589857 OMT589857:OMV589857 OWP589857:OWR589857 PGL589857:PGN589857 PQH589857:PQJ589857 QAD589857:QAF589857 QJZ589857:QKB589857 QTV589857:QTX589857 RDR589857:RDT589857 RNN589857:RNP589857 RXJ589857:RXL589857 SHF589857:SHH589857 SRB589857:SRD589857 TAX589857:TAZ589857 TKT589857:TKV589857 TUP589857:TUR589857 UEL589857:UEN589857 UOH589857:UOJ589857 UYD589857:UYF589857 VHZ589857:VIB589857 VRV589857:VRX589857 WBR589857:WBT589857 WLN589857:WLP589857 WVJ589857:WVL589857 B655393:D655393 IX655393:IZ655393 ST655393:SV655393 ACP655393:ACR655393 AML655393:AMN655393 AWH655393:AWJ655393 BGD655393:BGF655393 BPZ655393:BQB655393 BZV655393:BZX655393 CJR655393:CJT655393 CTN655393:CTP655393 DDJ655393:DDL655393 DNF655393:DNH655393 DXB655393:DXD655393 EGX655393:EGZ655393 EQT655393:EQV655393 FAP655393:FAR655393 FKL655393:FKN655393 FUH655393:FUJ655393 GED655393:GEF655393 GNZ655393:GOB655393 GXV655393:GXX655393 HHR655393:HHT655393 HRN655393:HRP655393 IBJ655393:IBL655393 ILF655393:ILH655393 IVB655393:IVD655393 JEX655393:JEZ655393 JOT655393:JOV655393 JYP655393:JYR655393 KIL655393:KIN655393 KSH655393:KSJ655393 LCD655393:LCF655393 LLZ655393:LMB655393 LVV655393:LVX655393 MFR655393:MFT655393 MPN655393:MPP655393 MZJ655393:MZL655393 NJF655393:NJH655393 NTB655393:NTD655393 OCX655393:OCZ655393 OMT655393:OMV655393 OWP655393:OWR655393 PGL655393:PGN655393 PQH655393:PQJ655393 QAD655393:QAF655393 QJZ655393:QKB655393 QTV655393:QTX655393 RDR655393:RDT655393 RNN655393:RNP655393 RXJ655393:RXL655393 SHF655393:SHH655393 SRB655393:SRD655393 TAX655393:TAZ655393 TKT655393:TKV655393 TUP655393:TUR655393 UEL655393:UEN655393 UOH655393:UOJ655393 UYD655393:UYF655393 VHZ655393:VIB655393 VRV655393:VRX655393 WBR655393:WBT655393 WLN655393:WLP655393 WVJ655393:WVL655393 B720929:D720929 IX720929:IZ720929 ST720929:SV720929 ACP720929:ACR720929 AML720929:AMN720929 AWH720929:AWJ720929 BGD720929:BGF720929 BPZ720929:BQB720929 BZV720929:BZX720929 CJR720929:CJT720929 CTN720929:CTP720929 DDJ720929:DDL720929 DNF720929:DNH720929 DXB720929:DXD720929 EGX720929:EGZ720929 EQT720929:EQV720929 FAP720929:FAR720929 FKL720929:FKN720929 FUH720929:FUJ720929 GED720929:GEF720929 GNZ720929:GOB720929 GXV720929:GXX720929 HHR720929:HHT720929 HRN720929:HRP720929 IBJ720929:IBL720929 ILF720929:ILH720929 IVB720929:IVD720929 JEX720929:JEZ720929 JOT720929:JOV720929 JYP720929:JYR720929 KIL720929:KIN720929 KSH720929:KSJ720929 LCD720929:LCF720929 LLZ720929:LMB720929 LVV720929:LVX720929 MFR720929:MFT720929 MPN720929:MPP720929 MZJ720929:MZL720929 NJF720929:NJH720929 NTB720929:NTD720929 OCX720929:OCZ720929 OMT720929:OMV720929 OWP720929:OWR720929 PGL720929:PGN720929 PQH720929:PQJ720929 QAD720929:QAF720929 QJZ720929:QKB720929 QTV720929:QTX720929 RDR720929:RDT720929 RNN720929:RNP720929 RXJ720929:RXL720929 SHF720929:SHH720929 SRB720929:SRD720929 TAX720929:TAZ720929 TKT720929:TKV720929 TUP720929:TUR720929 UEL720929:UEN720929 UOH720929:UOJ720929 UYD720929:UYF720929 VHZ720929:VIB720929 VRV720929:VRX720929 WBR720929:WBT720929 WLN720929:WLP720929 WVJ720929:WVL720929 B786465:D786465 IX786465:IZ786465 ST786465:SV786465 ACP786465:ACR786465 AML786465:AMN786465 AWH786465:AWJ786465 BGD786465:BGF786465 BPZ786465:BQB786465 BZV786465:BZX786465 CJR786465:CJT786465 CTN786465:CTP786465 DDJ786465:DDL786465 DNF786465:DNH786465 DXB786465:DXD786465 EGX786465:EGZ786465 EQT786465:EQV786465 FAP786465:FAR786465 FKL786465:FKN786465 FUH786465:FUJ786465 GED786465:GEF786465 GNZ786465:GOB786465 GXV786465:GXX786465 HHR786465:HHT786465 HRN786465:HRP786465 IBJ786465:IBL786465 ILF786465:ILH786465 IVB786465:IVD786465 JEX786465:JEZ786465 JOT786465:JOV786465 JYP786465:JYR786465 KIL786465:KIN786465 KSH786465:KSJ786465 LCD786465:LCF786465 LLZ786465:LMB786465 LVV786465:LVX786465 MFR786465:MFT786465 MPN786465:MPP786465 MZJ786465:MZL786465 NJF786465:NJH786465 NTB786465:NTD786465 OCX786465:OCZ786465 OMT786465:OMV786465 OWP786465:OWR786465 PGL786465:PGN786465 PQH786465:PQJ786465 QAD786465:QAF786465 QJZ786465:QKB786465 QTV786465:QTX786465 RDR786465:RDT786465 RNN786465:RNP786465 RXJ786465:RXL786465 SHF786465:SHH786465 SRB786465:SRD786465 TAX786465:TAZ786465 TKT786465:TKV786465 TUP786465:TUR786465 UEL786465:UEN786465 UOH786465:UOJ786465 UYD786465:UYF786465 VHZ786465:VIB786465 VRV786465:VRX786465 WBR786465:WBT786465 WLN786465:WLP786465 WVJ786465:WVL786465 B852001:D852001 IX852001:IZ852001 ST852001:SV852001 ACP852001:ACR852001 AML852001:AMN852001 AWH852001:AWJ852001 BGD852001:BGF852001 BPZ852001:BQB852001 BZV852001:BZX852001 CJR852001:CJT852001 CTN852001:CTP852001 DDJ852001:DDL852001 DNF852001:DNH852001 DXB852001:DXD852001 EGX852001:EGZ852001 EQT852001:EQV852001 FAP852001:FAR852001 FKL852001:FKN852001 FUH852001:FUJ852001 GED852001:GEF852001 GNZ852001:GOB852001 GXV852001:GXX852001 HHR852001:HHT852001 HRN852001:HRP852001 IBJ852001:IBL852001 ILF852001:ILH852001 IVB852001:IVD852001 JEX852001:JEZ852001 JOT852001:JOV852001 JYP852001:JYR852001 KIL852001:KIN852001 KSH852001:KSJ852001 LCD852001:LCF852001 LLZ852001:LMB852001 LVV852001:LVX852001 MFR852001:MFT852001 MPN852001:MPP852001 MZJ852001:MZL852001 NJF852001:NJH852001 NTB852001:NTD852001 OCX852001:OCZ852001 OMT852001:OMV852001 OWP852001:OWR852001 PGL852001:PGN852001 PQH852001:PQJ852001 QAD852001:QAF852001 QJZ852001:QKB852001 QTV852001:QTX852001 RDR852001:RDT852001 RNN852001:RNP852001 RXJ852001:RXL852001 SHF852001:SHH852001 SRB852001:SRD852001 TAX852001:TAZ852001 TKT852001:TKV852001 TUP852001:TUR852001 UEL852001:UEN852001 UOH852001:UOJ852001 UYD852001:UYF852001 VHZ852001:VIB852001 VRV852001:VRX852001 WBR852001:WBT852001 WLN852001:WLP852001 WVJ852001:WVL852001 B917537:D917537 IX917537:IZ917537 ST917537:SV917537 ACP917537:ACR917537 AML917537:AMN917537 AWH917537:AWJ917537 BGD917537:BGF917537 BPZ917537:BQB917537 BZV917537:BZX917537 CJR917537:CJT917537 CTN917537:CTP917537 DDJ917537:DDL917537 DNF917537:DNH917537 DXB917537:DXD917537 EGX917537:EGZ917537 EQT917537:EQV917537 FAP917537:FAR917537 FKL917537:FKN917537 FUH917537:FUJ917537 GED917537:GEF917537 GNZ917537:GOB917537 GXV917537:GXX917537 HHR917537:HHT917537 HRN917537:HRP917537 IBJ917537:IBL917537 ILF917537:ILH917537 IVB917537:IVD917537 JEX917537:JEZ917537 JOT917537:JOV917537 JYP917537:JYR917537 KIL917537:KIN917537 KSH917537:KSJ917537 LCD917537:LCF917537 LLZ917537:LMB917537 LVV917537:LVX917537 MFR917537:MFT917537 MPN917537:MPP917537 MZJ917537:MZL917537 NJF917537:NJH917537 NTB917537:NTD917537 OCX917537:OCZ917537 OMT917537:OMV917537 OWP917537:OWR917537 PGL917537:PGN917537 PQH917537:PQJ917537 QAD917537:QAF917537 QJZ917537:QKB917537 QTV917537:QTX917537 RDR917537:RDT917537 RNN917537:RNP917537 RXJ917537:RXL917537 SHF917537:SHH917537 SRB917537:SRD917537 TAX917537:TAZ917537 TKT917537:TKV917537 TUP917537:TUR917537 UEL917537:UEN917537 UOH917537:UOJ917537 UYD917537:UYF917537 VHZ917537:VIB917537 VRV917537:VRX917537 WBR917537:WBT917537 WLN917537:WLP917537 WVJ917537:WVL917537 B983073:D983073 IX983073:IZ983073 ST983073:SV983073 ACP983073:ACR983073 AML983073:AMN983073 AWH983073:AWJ983073 BGD983073:BGF983073 BPZ983073:BQB983073 BZV983073:BZX983073 CJR983073:CJT983073 CTN983073:CTP983073 DDJ983073:DDL983073 DNF983073:DNH983073 DXB983073:DXD983073 EGX983073:EGZ983073 EQT983073:EQV983073 FAP983073:FAR983073 FKL983073:FKN983073 FUH983073:FUJ983073 GED983073:GEF983073 GNZ983073:GOB983073 GXV983073:GXX983073 HHR983073:HHT983073 HRN983073:HRP983073 IBJ983073:IBL983073 ILF983073:ILH983073 IVB983073:IVD983073 JEX983073:JEZ983073 JOT983073:JOV983073 JYP983073:JYR983073 KIL983073:KIN983073 KSH983073:KSJ983073 LCD983073:LCF983073 LLZ983073:LMB983073 LVV983073:LVX983073 MFR983073:MFT983073 MPN983073:MPP983073 MZJ983073:MZL983073 NJF983073:NJH983073 NTB983073:NTD983073 OCX983073:OCZ983073 OMT983073:OMV983073 OWP983073:OWR983073 PGL983073:PGN983073 PQH983073:PQJ983073 QAD983073:QAF983073 QJZ983073:QKB983073 QTV983073:QTX983073 RDR983073:RDT983073 RNN983073:RNP983073 RXJ983073:RXL983073 SHF983073:SHH983073 SRB983073:SRD983073 TAX983073:TAZ983073 TKT983073:TKV983073 TUP983073:TUR983073 UEL983073:UEN983073 UOH983073:UOJ983073 UYD983073:UYF983073 VHZ983073:VIB983073 VRV983073:VRX983073 WBR983073:WBT983073 WLN983073:WLP983073 WVJ983073:WVL983073 J65460:J65495 JF65461:JF65496 TB65461:TB65496 ACX65461:ACX65496 AMT65461:AMT65496 AWP65461:AWP65496 BGL65461:BGL65496 BQH65461:BQH65496 CAD65461:CAD65496 CJZ65461:CJZ65496 CTV65461:CTV65496 DDR65461:DDR65496 DNN65461:DNN65496 DXJ65461:DXJ65496 EHF65461:EHF65496 ERB65461:ERB65496 FAX65461:FAX65496 FKT65461:FKT65496 FUP65461:FUP65496 GEL65461:GEL65496 GOH65461:GOH65496 GYD65461:GYD65496 HHZ65461:HHZ65496 HRV65461:HRV65496 IBR65461:IBR65496 ILN65461:ILN65496 IVJ65461:IVJ65496 JFF65461:JFF65496 JPB65461:JPB65496 JYX65461:JYX65496 KIT65461:KIT65496 KSP65461:KSP65496 LCL65461:LCL65496 LMH65461:LMH65496 LWD65461:LWD65496 MFZ65461:MFZ65496 MPV65461:MPV65496 MZR65461:MZR65496 NJN65461:NJN65496 NTJ65461:NTJ65496 ODF65461:ODF65496 ONB65461:ONB65496 OWX65461:OWX65496 PGT65461:PGT65496 PQP65461:PQP65496 QAL65461:QAL65496 QKH65461:QKH65496 QUD65461:QUD65496 RDZ65461:RDZ65496 RNV65461:RNV65496 RXR65461:RXR65496 SHN65461:SHN65496 SRJ65461:SRJ65496 TBF65461:TBF65496 TLB65461:TLB65496 TUX65461:TUX65496 UET65461:UET65496 UOP65461:UOP65496 UYL65461:UYL65496 VIH65461:VIH65496 VSD65461:VSD65496 WBZ65461:WBZ65496 WLV65461:WLV65496 WVR65461:WVR65496 J130996:J131031 JF130997:JF131032 TB130997:TB131032 ACX130997:ACX131032 AMT130997:AMT131032 AWP130997:AWP131032 BGL130997:BGL131032 BQH130997:BQH131032 CAD130997:CAD131032 CJZ130997:CJZ131032 CTV130997:CTV131032 DDR130997:DDR131032 DNN130997:DNN131032 DXJ130997:DXJ131032 EHF130997:EHF131032 ERB130997:ERB131032 FAX130997:FAX131032 FKT130997:FKT131032 FUP130997:FUP131032 GEL130997:GEL131032 GOH130997:GOH131032 GYD130997:GYD131032 HHZ130997:HHZ131032 HRV130997:HRV131032 IBR130997:IBR131032 ILN130997:ILN131032 IVJ130997:IVJ131032 JFF130997:JFF131032 JPB130997:JPB131032 JYX130997:JYX131032 KIT130997:KIT131032 KSP130997:KSP131032 LCL130997:LCL131032 LMH130997:LMH131032 LWD130997:LWD131032 MFZ130997:MFZ131032 MPV130997:MPV131032 MZR130997:MZR131032 NJN130997:NJN131032 NTJ130997:NTJ131032 ODF130997:ODF131032 ONB130997:ONB131032 OWX130997:OWX131032 PGT130997:PGT131032 PQP130997:PQP131032 QAL130997:QAL131032 QKH130997:QKH131032 QUD130997:QUD131032 RDZ130997:RDZ131032 RNV130997:RNV131032 RXR130997:RXR131032 SHN130997:SHN131032 SRJ130997:SRJ131032 TBF130997:TBF131032 TLB130997:TLB131032 TUX130997:TUX131032 UET130997:UET131032 UOP130997:UOP131032 UYL130997:UYL131032 VIH130997:VIH131032 VSD130997:VSD131032 WBZ130997:WBZ131032 WLV130997:WLV131032 WVR130997:WVR131032 J196532:J196567 JF196533:JF196568 TB196533:TB196568 ACX196533:ACX196568 AMT196533:AMT196568 AWP196533:AWP196568 BGL196533:BGL196568 BQH196533:BQH196568 CAD196533:CAD196568 CJZ196533:CJZ196568 CTV196533:CTV196568 DDR196533:DDR196568 DNN196533:DNN196568 DXJ196533:DXJ196568 EHF196533:EHF196568 ERB196533:ERB196568 FAX196533:FAX196568 FKT196533:FKT196568 FUP196533:FUP196568 GEL196533:GEL196568 GOH196533:GOH196568 GYD196533:GYD196568 HHZ196533:HHZ196568 HRV196533:HRV196568 IBR196533:IBR196568 ILN196533:ILN196568 IVJ196533:IVJ196568 JFF196533:JFF196568 JPB196533:JPB196568 JYX196533:JYX196568 KIT196533:KIT196568 KSP196533:KSP196568 LCL196533:LCL196568 LMH196533:LMH196568 LWD196533:LWD196568 MFZ196533:MFZ196568 MPV196533:MPV196568 MZR196533:MZR196568 NJN196533:NJN196568 NTJ196533:NTJ196568 ODF196533:ODF196568 ONB196533:ONB196568 OWX196533:OWX196568 PGT196533:PGT196568 PQP196533:PQP196568 QAL196533:QAL196568 QKH196533:QKH196568 QUD196533:QUD196568 RDZ196533:RDZ196568 RNV196533:RNV196568 RXR196533:RXR196568 SHN196533:SHN196568 SRJ196533:SRJ196568 TBF196533:TBF196568 TLB196533:TLB196568 TUX196533:TUX196568 UET196533:UET196568 UOP196533:UOP196568 UYL196533:UYL196568 VIH196533:VIH196568 VSD196533:VSD196568 WBZ196533:WBZ196568 WLV196533:WLV196568 WVR196533:WVR196568 J262068:J262103 JF262069:JF262104 TB262069:TB262104 ACX262069:ACX262104 AMT262069:AMT262104 AWP262069:AWP262104 BGL262069:BGL262104 BQH262069:BQH262104 CAD262069:CAD262104 CJZ262069:CJZ262104 CTV262069:CTV262104 DDR262069:DDR262104 DNN262069:DNN262104 DXJ262069:DXJ262104 EHF262069:EHF262104 ERB262069:ERB262104 FAX262069:FAX262104 FKT262069:FKT262104 FUP262069:FUP262104 GEL262069:GEL262104 GOH262069:GOH262104 GYD262069:GYD262104 HHZ262069:HHZ262104 HRV262069:HRV262104 IBR262069:IBR262104 ILN262069:ILN262104 IVJ262069:IVJ262104 JFF262069:JFF262104 JPB262069:JPB262104 JYX262069:JYX262104 KIT262069:KIT262104 KSP262069:KSP262104 LCL262069:LCL262104 LMH262069:LMH262104 LWD262069:LWD262104 MFZ262069:MFZ262104 MPV262069:MPV262104 MZR262069:MZR262104 NJN262069:NJN262104 NTJ262069:NTJ262104 ODF262069:ODF262104 ONB262069:ONB262104 OWX262069:OWX262104 PGT262069:PGT262104 PQP262069:PQP262104 QAL262069:QAL262104 QKH262069:QKH262104 QUD262069:QUD262104 RDZ262069:RDZ262104 RNV262069:RNV262104 RXR262069:RXR262104 SHN262069:SHN262104 SRJ262069:SRJ262104 TBF262069:TBF262104 TLB262069:TLB262104 TUX262069:TUX262104 UET262069:UET262104 UOP262069:UOP262104 UYL262069:UYL262104 VIH262069:VIH262104 VSD262069:VSD262104 WBZ262069:WBZ262104 WLV262069:WLV262104 WVR262069:WVR262104 J327604:J327639 JF327605:JF327640 TB327605:TB327640 ACX327605:ACX327640 AMT327605:AMT327640 AWP327605:AWP327640 BGL327605:BGL327640 BQH327605:BQH327640 CAD327605:CAD327640 CJZ327605:CJZ327640 CTV327605:CTV327640 DDR327605:DDR327640 DNN327605:DNN327640 DXJ327605:DXJ327640 EHF327605:EHF327640 ERB327605:ERB327640 FAX327605:FAX327640 FKT327605:FKT327640 FUP327605:FUP327640 GEL327605:GEL327640 GOH327605:GOH327640 GYD327605:GYD327640 HHZ327605:HHZ327640 HRV327605:HRV327640 IBR327605:IBR327640 ILN327605:ILN327640 IVJ327605:IVJ327640 JFF327605:JFF327640 JPB327605:JPB327640 JYX327605:JYX327640 KIT327605:KIT327640 KSP327605:KSP327640 LCL327605:LCL327640 LMH327605:LMH327640 LWD327605:LWD327640 MFZ327605:MFZ327640 MPV327605:MPV327640 MZR327605:MZR327640 NJN327605:NJN327640 NTJ327605:NTJ327640 ODF327605:ODF327640 ONB327605:ONB327640 OWX327605:OWX327640 PGT327605:PGT327640 PQP327605:PQP327640 QAL327605:QAL327640 QKH327605:QKH327640 QUD327605:QUD327640 RDZ327605:RDZ327640 RNV327605:RNV327640 RXR327605:RXR327640 SHN327605:SHN327640 SRJ327605:SRJ327640 TBF327605:TBF327640 TLB327605:TLB327640 TUX327605:TUX327640 UET327605:UET327640 UOP327605:UOP327640 UYL327605:UYL327640 VIH327605:VIH327640 VSD327605:VSD327640 WBZ327605:WBZ327640 WLV327605:WLV327640 WVR327605:WVR327640 J393140:J393175 JF393141:JF393176 TB393141:TB393176 ACX393141:ACX393176 AMT393141:AMT393176 AWP393141:AWP393176 BGL393141:BGL393176 BQH393141:BQH393176 CAD393141:CAD393176 CJZ393141:CJZ393176 CTV393141:CTV393176 DDR393141:DDR393176 DNN393141:DNN393176 DXJ393141:DXJ393176 EHF393141:EHF393176 ERB393141:ERB393176 FAX393141:FAX393176 FKT393141:FKT393176 FUP393141:FUP393176 GEL393141:GEL393176 GOH393141:GOH393176 GYD393141:GYD393176 HHZ393141:HHZ393176 HRV393141:HRV393176 IBR393141:IBR393176 ILN393141:ILN393176 IVJ393141:IVJ393176 JFF393141:JFF393176 JPB393141:JPB393176 JYX393141:JYX393176 KIT393141:KIT393176 KSP393141:KSP393176 LCL393141:LCL393176 LMH393141:LMH393176 LWD393141:LWD393176 MFZ393141:MFZ393176 MPV393141:MPV393176 MZR393141:MZR393176 NJN393141:NJN393176 NTJ393141:NTJ393176 ODF393141:ODF393176 ONB393141:ONB393176 OWX393141:OWX393176 PGT393141:PGT393176 PQP393141:PQP393176 QAL393141:QAL393176 QKH393141:QKH393176 QUD393141:QUD393176 RDZ393141:RDZ393176 RNV393141:RNV393176 RXR393141:RXR393176 SHN393141:SHN393176 SRJ393141:SRJ393176 TBF393141:TBF393176 TLB393141:TLB393176 TUX393141:TUX393176 UET393141:UET393176 UOP393141:UOP393176 UYL393141:UYL393176 VIH393141:VIH393176 VSD393141:VSD393176 WBZ393141:WBZ393176 WLV393141:WLV393176 WVR393141:WVR393176 J458676:J458711 JF458677:JF458712 TB458677:TB458712 ACX458677:ACX458712 AMT458677:AMT458712 AWP458677:AWP458712 BGL458677:BGL458712 BQH458677:BQH458712 CAD458677:CAD458712 CJZ458677:CJZ458712 CTV458677:CTV458712 DDR458677:DDR458712 DNN458677:DNN458712 DXJ458677:DXJ458712 EHF458677:EHF458712 ERB458677:ERB458712 FAX458677:FAX458712 FKT458677:FKT458712 FUP458677:FUP458712 GEL458677:GEL458712 GOH458677:GOH458712 GYD458677:GYD458712 HHZ458677:HHZ458712 HRV458677:HRV458712 IBR458677:IBR458712 ILN458677:ILN458712 IVJ458677:IVJ458712 JFF458677:JFF458712 JPB458677:JPB458712 JYX458677:JYX458712 KIT458677:KIT458712 KSP458677:KSP458712 LCL458677:LCL458712 LMH458677:LMH458712 LWD458677:LWD458712 MFZ458677:MFZ458712 MPV458677:MPV458712 MZR458677:MZR458712 NJN458677:NJN458712 NTJ458677:NTJ458712 ODF458677:ODF458712 ONB458677:ONB458712 OWX458677:OWX458712 PGT458677:PGT458712 PQP458677:PQP458712 QAL458677:QAL458712 QKH458677:QKH458712 QUD458677:QUD458712 RDZ458677:RDZ458712 RNV458677:RNV458712 RXR458677:RXR458712 SHN458677:SHN458712 SRJ458677:SRJ458712 TBF458677:TBF458712 TLB458677:TLB458712 TUX458677:TUX458712 UET458677:UET458712 UOP458677:UOP458712 UYL458677:UYL458712 VIH458677:VIH458712 VSD458677:VSD458712 WBZ458677:WBZ458712 WLV458677:WLV458712 WVR458677:WVR458712 J524212:J524247 JF524213:JF524248 TB524213:TB524248 ACX524213:ACX524248 AMT524213:AMT524248 AWP524213:AWP524248 BGL524213:BGL524248 BQH524213:BQH524248 CAD524213:CAD524248 CJZ524213:CJZ524248 CTV524213:CTV524248 DDR524213:DDR524248 DNN524213:DNN524248 DXJ524213:DXJ524248 EHF524213:EHF524248 ERB524213:ERB524248 FAX524213:FAX524248 FKT524213:FKT524248 FUP524213:FUP524248 GEL524213:GEL524248 GOH524213:GOH524248 GYD524213:GYD524248 HHZ524213:HHZ524248 HRV524213:HRV524248 IBR524213:IBR524248 ILN524213:ILN524248 IVJ524213:IVJ524248 JFF524213:JFF524248 JPB524213:JPB524248 JYX524213:JYX524248 KIT524213:KIT524248 KSP524213:KSP524248 LCL524213:LCL524248 LMH524213:LMH524248 LWD524213:LWD524248 MFZ524213:MFZ524248 MPV524213:MPV524248 MZR524213:MZR524248 NJN524213:NJN524248 NTJ524213:NTJ524248 ODF524213:ODF524248 ONB524213:ONB524248 OWX524213:OWX524248 PGT524213:PGT524248 PQP524213:PQP524248 QAL524213:QAL524248 QKH524213:QKH524248 QUD524213:QUD524248 RDZ524213:RDZ524248 RNV524213:RNV524248 RXR524213:RXR524248 SHN524213:SHN524248 SRJ524213:SRJ524248 TBF524213:TBF524248 TLB524213:TLB524248 TUX524213:TUX524248 UET524213:UET524248 UOP524213:UOP524248 UYL524213:UYL524248 VIH524213:VIH524248 VSD524213:VSD524248 WBZ524213:WBZ524248 WLV524213:WLV524248 WVR524213:WVR524248 J589748:J589783 JF589749:JF589784 TB589749:TB589784 ACX589749:ACX589784 AMT589749:AMT589784 AWP589749:AWP589784 BGL589749:BGL589784 BQH589749:BQH589784 CAD589749:CAD589784 CJZ589749:CJZ589784 CTV589749:CTV589784 DDR589749:DDR589784 DNN589749:DNN589784 DXJ589749:DXJ589784 EHF589749:EHF589784 ERB589749:ERB589784 FAX589749:FAX589784 FKT589749:FKT589784 FUP589749:FUP589784 GEL589749:GEL589784 GOH589749:GOH589784 GYD589749:GYD589784 HHZ589749:HHZ589784 HRV589749:HRV589784 IBR589749:IBR589784 ILN589749:ILN589784 IVJ589749:IVJ589784 JFF589749:JFF589784 JPB589749:JPB589784 JYX589749:JYX589784 KIT589749:KIT589784 KSP589749:KSP589784 LCL589749:LCL589784 LMH589749:LMH589784 LWD589749:LWD589784 MFZ589749:MFZ589784 MPV589749:MPV589784 MZR589749:MZR589784 NJN589749:NJN589784 NTJ589749:NTJ589784 ODF589749:ODF589784 ONB589749:ONB589784 OWX589749:OWX589784 PGT589749:PGT589784 PQP589749:PQP589784 QAL589749:QAL589784 QKH589749:QKH589784 QUD589749:QUD589784 RDZ589749:RDZ589784 RNV589749:RNV589784 RXR589749:RXR589784 SHN589749:SHN589784 SRJ589749:SRJ589784 TBF589749:TBF589784 TLB589749:TLB589784 TUX589749:TUX589784 UET589749:UET589784 UOP589749:UOP589784 UYL589749:UYL589784 VIH589749:VIH589784 VSD589749:VSD589784 WBZ589749:WBZ589784 WLV589749:WLV589784 WVR589749:WVR589784 J655284:J655319 JF655285:JF655320 TB655285:TB655320 ACX655285:ACX655320 AMT655285:AMT655320 AWP655285:AWP655320 BGL655285:BGL655320 BQH655285:BQH655320 CAD655285:CAD655320 CJZ655285:CJZ655320 CTV655285:CTV655320 DDR655285:DDR655320 DNN655285:DNN655320 DXJ655285:DXJ655320 EHF655285:EHF655320 ERB655285:ERB655320 FAX655285:FAX655320 FKT655285:FKT655320 FUP655285:FUP655320 GEL655285:GEL655320 GOH655285:GOH655320 GYD655285:GYD655320 HHZ655285:HHZ655320 HRV655285:HRV655320 IBR655285:IBR655320 ILN655285:ILN655320 IVJ655285:IVJ655320 JFF655285:JFF655320 JPB655285:JPB655320 JYX655285:JYX655320 KIT655285:KIT655320 KSP655285:KSP655320 LCL655285:LCL655320 LMH655285:LMH655320 LWD655285:LWD655320 MFZ655285:MFZ655320 MPV655285:MPV655320 MZR655285:MZR655320 NJN655285:NJN655320 NTJ655285:NTJ655320 ODF655285:ODF655320 ONB655285:ONB655320 OWX655285:OWX655320 PGT655285:PGT655320 PQP655285:PQP655320 QAL655285:QAL655320 QKH655285:QKH655320 QUD655285:QUD655320 RDZ655285:RDZ655320 RNV655285:RNV655320 RXR655285:RXR655320 SHN655285:SHN655320 SRJ655285:SRJ655320 TBF655285:TBF655320 TLB655285:TLB655320 TUX655285:TUX655320 UET655285:UET655320 UOP655285:UOP655320 UYL655285:UYL655320 VIH655285:VIH655320 VSD655285:VSD655320 WBZ655285:WBZ655320 WLV655285:WLV655320 WVR655285:WVR655320 J720820:J720855 JF720821:JF720856 TB720821:TB720856 ACX720821:ACX720856 AMT720821:AMT720856 AWP720821:AWP720856 BGL720821:BGL720856 BQH720821:BQH720856 CAD720821:CAD720856 CJZ720821:CJZ720856 CTV720821:CTV720856 DDR720821:DDR720856 DNN720821:DNN720856 DXJ720821:DXJ720856 EHF720821:EHF720856 ERB720821:ERB720856 FAX720821:FAX720856 FKT720821:FKT720856 FUP720821:FUP720856 GEL720821:GEL720856 GOH720821:GOH720856 GYD720821:GYD720856 HHZ720821:HHZ720856 HRV720821:HRV720856 IBR720821:IBR720856 ILN720821:ILN720856 IVJ720821:IVJ720856 JFF720821:JFF720856 JPB720821:JPB720856 JYX720821:JYX720856 KIT720821:KIT720856 KSP720821:KSP720856 LCL720821:LCL720856 LMH720821:LMH720856 LWD720821:LWD720856 MFZ720821:MFZ720856 MPV720821:MPV720856 MZR720821:MZR720856 NJN720821:NJN720856 NTJ720821:NTJ720856 ODF720821:ODF720856 ONB720821:ONB720856 OWX720821:OWX720856 PGT720821:PGT720856 PQP720821:PQP720856 QAL720821:QAL720856 QKH720821:QKH720856 QUD720821:QUD720856 RDZ720821:RDZ720856 RNV720821:RNV720856 RXR720821:RXR720856 SHN720821:SHN720856 SRJ720821:SRJ720856 TBF720821:TBF720856 TLB720821:TLB720856 TUX720821:TUX720856 UET720821:UET720856 UOP720821:UOP720856 UYL720821:UYL720856 VIH720821:VIH720856 VSD720821:VSD720856 WBZ720821:WBZ720856 WLV720821:WLV720856 WVR720821:WVR720856 J786356:J786391 JF786357:JF786392 TB786357:TB786392 ACX786357:ACX786392 AMT786357:AMT786392 AWP786357:AWP786392 BGL786357:BGL786392 BQH786357:BQH786392 CAD786357:CAD786392 CJZ786357:CJZ786392 CTV786357:CTV786392 DDR786357:DDR786392 DNN786357:DNN786392 DXJ786357:DXJ786392 EHF786357:EHF786392 ERB786357:ERB786392 FAX786357:FAX786392 FKT786357:FKT786392 FUP786357:FUP786392 GEL786357:GEL786392 GOH786357:GOH786392 GYD786357:GYD786392 HHZ786357:HHZ786392 HRV786357:HRV786392 IBR786357:IBR786392 ILN786357:ILN786392 IVJ786357:IVJ786392 JFF786357:JFF786392 JPB786357:JPB786392 JYX786357:JYX786392 KIT786357:KIT786392 KSP786357:KSP786392 LCL786357:LCL786392 LMH786357:LMH786392 LWD786357:LWD786392 MFZ786357:MFZ786392 MPV786357:MPV786392 MZR786357:MZR786392 NJN786357:NJN786392 NTJ786357:NTJ786392 ODF786357:ODF786392 ONB786357:ONB786392 OWX786357:OWX786392 PGT786357:PGT786392 PQP786357:PQP786392 QAL786357:QAL786392 QKH786357:QKH786392 QUD786357:QUD786392 RDZ786357:RDZ786392 RNV786357:RNV786392 RXR786357:RXR786392 SHN786357:SHN786392 SRJ786357:SRJ786392 TBF786357:TBF786392 TLB786357:TLB786392 TUX786357:TUX786392 UET786357:UET786392 UOP786357:UOP786392 UYL786357:UYL786392 VIH786357:VIH786392 VSD786357:VSD786392 WBZ786357:WBZ786392 WLV786357:WLV786392 WVR786357:WVR786392 J851892:J851927 JF851893:JF851928 TB851893:TB851928 ACX851893:ACX851928 AMT851893:AMT851928 AWP851893:AWP851928 BGL851893:BGL851928 BQH851893:BQH851928 CAD851893:CAD851928 CJZ851893:CJZ851928 CTV851893:CTV851928 DDR851893:DDR851928 DNN851893:DNN851928 DXJ851893:DXJ851928 EHF851893:EHF851928 ERB851893:ERB851928 FAX851893:FAX851928 FKT851893:FKT851928 FUP851893:FUP851928 GEL851893:GEL851928 GOH851893:GOH851928 GYD851893:GYD851928 HHZ851893:HHZ851928 HRV851893:HRV851928 IBR851893:IBR851928 ILN851893:ILN851928 IVJ851893:IVJ851928 JFF851893:JFF851928 JPB851893:JPB851928 JYX851893:JYX851928 KIT851893:KIT851928 KSP851893:KSP851928 LCL851893:LCL851928 LMH851893:LMH851928 LWD851893:LWD851928 MFZ851893:MFZ851928 MPV851893:MPV851928 MZR851893:MZR851928 NJN851893:NJN851928 NTJ851893:NTJ851928 ODF851893:ODF851928 ONB851893:ONB851928 OWX851893:OWX851928 PGT851893:PGT851928 PQP851893:PQP851928 QAL851893:QAL851928 QKH851893:QKH851928 QUD851893:QUD851928 RDZ851893:RDZ851928 RNV851893:RNV851928 RXR851893:RXR851928 SHN851893:SHN851928 SRJ851893:SRJ851928 TBF851893:TBF851928 TLB851893:TLB851928 TUX851893:TUX851928 UET851893:UET851928 UOP851893:UOP851928 UYL851893:UYL851928 VIH851893:VIH851928 VSD851893:VSD851928 WBZ851893:WBZ851928 WLV851893:WLV851928 WVR851893:WVR851928 J917428:J917463 JF917429:JF917464 TB917429:TB917464 ACX917429:ACX917464 AMT917429:AMT917464 AWP917429:AWP917464 BGL917429:BGL917464 BQH917429:BQH917464 CAD917429:CAD917464 CJZ917429:CJZ917464 CTV917429:CTV917464 DDR917429:DDR917464 DNN917429:DNN917464 DXJ917429:DXJ917464 EHF917429:EHF917464 ERB917429:ERB917464 FAX917429:FAX917464 FKT917429:FKT917464 FUP917429:FUP917464 GEL917429:GEL917464 GOH917429:GOH917464 GYD917429:GYD917464 HHZ917429:HHZ917464 HRV917429:HRV917464 IBR917429:IBR917464 ILN917429:ILN917464 IVJ917429:IVJ917464 JFF917429:JFF917464 JPB917429:JPB917464 JYX917429:JYX917464 KIT917429:KIT917464 KSP917429:KSP917464 LCL917429:LCL917464 LMH917429:LMH917464 LWD917429:LWD917464 MFZ917429:MFZ917464 MPV917429:MPV917464 MZR917429:MZR917464 NJN917429:NJN917464 NTJ917429:NTJ917464 ODF917429:ODF917464 ONB917429:ONB917464 OWX917429:OWX917464 PGT917429:PGT917464 PQP917429:PQP917464 QAL917429:QAL917464 QKH917429:QKH917464 QUD917429:QUD917464 RDZ917429:RDZ917464 RNV917429:RNV917464 RXR917429:RXR917464 SHN917429:SHN917464 SRJ917429:SRJ917464 TBF917429:TBF917464 TLB917429:TLB917464 TUX917429:TUX917464 UET917429:UET917464 UOP917429:UOP917464 UYL917429:UYL917464 VIH917429:VIH917464 VSD917429:VSD917464 WBZ917429:WBZ917464 WLV917429:WLV917464 WVR917429:WVR917464 J982964:J982999 JF982965:JF983000 TB982965:TB983000 ACX982965:ACX983000 AMT982965:AMT983000 AWP982965:AWP983000 BGL982965:BGL983000 BQH982965:BQH983000 CAD982965:CAD983000 CJZ982965:CJZ983000 CTV982965:CTV983000 DDR982965:DDR983000 DNN982965:DNN983000 DXJ982965:DXJ983000 EHF982965:EHF983000 ERB982965:ERB983000 FAX982965:FAX983000 FKT982965:FKT983000 FUP982965:FUP983000 GEL982965:GEL983000 GOH982965:GOH983000 GYD982965:GYD983000 HHZ982965:HHZ983000 HRV982965:HRV983000 IBR982965:IBR983000 ILN982965:ILN983000 IVJ982965:IVJ983000 JFF982965:JFF983000 JPB982965:JPB983000 JYX982965:JYX983000 KIT982965:KIT983000 KSP982965:KSP983000 LCL982965:LCL983000 LMH982965:LMH983000 LWD982965:LWD983000 MFZ982965:MFZ983000 MPV982965:MPV983000 MZR982965:MZR983000 NJN982965:NJN983000 NTJ982965:NTJ983000 ODF982965:ODF983000 ONB982965:ONB983000 OWX982965:OWX983000 PGT982965:PGT983000 PQP982965:PQP983000 QAL982965:QAL983000 QKH982965:QKH983000 QUD982965:QUD983000 RDZ982965:RDZ983000 RNV982965:RNV983000 RXR982965:RXR983000 SHN982965:SHN983000 SRJ982965:SRJ983000 TBF982965:TBF983000 TLB982965:TLB983000 TUX982965:TUX983000 UET982965:UET983000 UOP982965:UOP983000 UYL982965:UYL983000 VIH982965:VIH983000 VSD982965:VSD983000 WBZ982965:WBZ983000 WLV982965:WLV983000 WVR982965:WVR983000 D65458:F65458 IZ65458:JB65458 SV65458:SX65458 ACR65458:ACT65458 AMN65458:AMP65458 AWJ65458:AWL65458 BGF65458:BGH65458 BQB65458:BQD65458 BZX65458:BZZ65458 CJT65458:CJV65458 CTP65458:CTR65458 DDL65458:DDN65458 DNH65458:DNJ65458 DXD65458:DXF65458 EGZ65458:EHB65458 EQV65458:EQX65458 FAR65458:FAT65458 FKN65458:FKP65458 FUJ65458:FUL65458 GEF65458:GEH65458 GOB65458:GOD65458 GXX65458:GXZ65458 HHT65458:HHV65458 HRP65458:HRR65458 IBL65458:IBN65458 ILH65458:ILJ65458 IVD65458:IVF65458 JEZ65458:JFB65458 JOV65458:JOX65458 JYR65458:JYT65458 KIN65458:KIP65458 KSJ65458:KSL65458 LCF65458:LCH65458 LMB65458:LMD65458 LVX65458:LVZ65458 MFT65458:MFV65458 MPP65458:MPR65458 MZL65458:MZN65458 NJH65458:NJJ65458 NTD65458:NTF65458 OCZ65458:ODB65458 OMV65458:OMX65458 OWR65458:OWT65458 PGN65458:PGP65458 PQJ65458:PQL65458 QAF65458:QAH65458 QKB65458:QKD65458 QTX65458:QTZ65458 RDT65458:RDV65458 RNP65458:RNR65458 RXL65458:RXN65458 SHH65458:SHJ65458 SRD65458:SRF65458 TAZ65458:TBB65458 TKV65458:TKX65458 TUR65458:TUT65458 UEN65458:UEP65458 UOJ65458:UOL65458 UYF65458:UYH65458 VIB65458:VID65458 VRX65458:VRZ65458 WBT65458:WBV65458 WLP65458:WLR65458 WVL65458:WVN65458 D130994:F130994 IZ130994:JB130994 SV130994:SX130994 ACR130994:ACT130994 AMN130994:AMP130994 AWJ130994:AWL130994 BGF130994:BGH130994 BQB130994:BQD130994 BZX130994:BZZ130994 CJT130994:CJV130994 CTP130994:CTR130994 DDL130994:DDN130994 DNH130994:DNJ130994 DXD130994:DXF130994 EGZ130994:EHB130994 EQV130994:EQX130994 FAR130994:FAT130994 FKN130994:FKP130994 FUJ130994:FUL130994 GEF130994:GEH130994 GOB130994:GOD130994 GXX130994:GXZ130994 HHT130994:HHV130994 HRP130994:HRR130994 IBL130994:IBN130994 ILH130994:ILJ130994 IVD130994:IVF130994 JEZ130994:JFB130994 JOV130994:JOX130994 JYR130994:JYT130994 KIN130994:KIP130994 KSJ130994:KSL130994 LCF130994:LCH130994 LMB130994:LMD130994 LVX130994:LVZ130994 MFT130994:MFV130994 MPP130994:MPR130994 MZL130994:MZN130994 NJH130994:NJJ130994 NTD130994:NTF130994 OCZ130994:ODB130994 OMV130994:OMX130994 OWR130994:OWT130994 PGN130994:PGP130994 PQJ130994:PQL130994 QAF130994:QAH130994 QKB130994:QKD130994 QTX130994:QTZ130994 RDT130994:RDV130994 RNP130994:RNR130994 RXL130994:RXN130994 SHH130994:SHJ130994 SRD130994:SRF130994 TAZ130994:TBB130994 TKV130994:TKX130994 TUR130994:TUT130994 UEN130994:UEP130994 UOJ130994:UOL130994 UYF130994:UYH130994 VIB130994:VID130994 VRX130994:VRZ130994 WBT130994:WBV130994 WLP130994:WLR130994 WVL130994:WVN130994 D196530:F196530 IZ196530:JB196530 SV196530:SX196530 ACR196530:ACT196530 AMN196530:AMP196530 AWJ196530:AWL196530 BGF196530:BGH196530 BQB196530:BQD196530 BZX196530:BZZ196530 CJT196530:CJV196530 CTP196530:CTR196530 DDL196530:DDN196530 DNH196530:DNJ196530 DXD196530:DXF196530 EGZ196530:EHB196530 EQV196530:EQX196530 FAR196530:FAT196530 FKN196530:FKP196530 FUJ196530:FUL196530 GEF196530:GEH196530 GOB196530:GOD196530 GXX196530:GXZ196530 HHT196530:HHV196530 HRP196530:HRR196530 IBL196530:IBN196530 ILH196530:ILJ196530 IVD196530:IVF196530 JEZ196530:JFB196530 JOV196530:JOX196530 JYR196530:JYT196530 KIN196530:KIP196530 KSJ196530:KSL196530 LCF196530:LCH196530 LMB196530:LMD196530 LVX196530:LVZ196530 MFT196530:MFV196530 MPP196530:MPR196530 MZL196530:MZN196530 NJH196530:NJJ196530 NTD196530:NTF196530 OCZ196530:ODB196530 OMV196530:OMX196530 OWR196530:OWT196530 PGN196530:PGP196530 PQJ196530:PQL196530 QAF196530:QAH196530 QKB196530:QKD196530 QTX196530:QTZ196530 RDT196530:RDV196530 RNP196530:RNR196530 RXL196530:RXN196530 SHH196530:SHJ196530 SRD196530:SRF196530 TAZ196530:TBB196530 TKV196530:TKX196530 TUR196530:TUT196530 UEN196530:UEP196530 UOJ196530:UOL196530 UYF196530:UYH196530 VIB196530:VID196530 VRX196530:VRZ196530 WBT196530:WBV196530 WLP196530:WLR196530 WVL196530:WVN196530 D262066:F262066 IZ262066:JB262066 SV262066:SX262066 ACR262066:ACT262066 AMN262066:AMP262066 AWJ262066:AWL262066 BGF262066:BGH262066 BQB262066:BQD262066 BZX262066:BZZ262066 CJT262066:CJV262066 CTP262066:CTR262066 DDL262066:DDN262066 DNH262066:DNJ262066 DXD262066:DXF262066 EGZ262066:EHB262066 EQV262066:EQX262066 FAR262066:FAT262066 FKN262066:FKP262066 FUJ262066:FUL262066 GEF262066:GEH262066 GOB262066:GOD262066 GXX262066:GXZ262066 HHT262066:HHV262066 HRP262066:HRR262066 IBL262066:IBN262066 ILH262066:ILJ262066 IVD262066:IVF262066 JEZ262066:JFB262066 JOV262066:JOX262066 JYR262066:JYT262066 KIN262066:KIP262066 KSJ262066:KSL262066 LCF262066:LCH262066 LMB262066:LMD262066 LVX262066:LVZ262066 MFT262066:MFV262066 MPP262066:MPR262066 MZL262066:MZN262066 NJH262066:NJJ262066 NTD262066:NTF262066 OCZ262066:ODB262066 OMV262066:OMX262066 OWR262066:OWT262066 PGN262066:PGP262066 PQJ262066:PQL262066 QAF262066:QAH262066 QKB262066:QKD262066 QTX262066:QTZ262066 RDT262066:RDV262066 RNP262066:RNR262066 RXL262066:RXN262066 SHH262066:SHJ262066 SRD262066:SRF262066 TAZ262066:TBB262066 TKV262066:TKX262066 TUR262066:TUT262066 UEN262066:UEP262066 UOJ262066:UOL262066 UYF262066:UYH262066 VIB262066:VID262066 VRX262066:VRZ262066 WBT262066:WBV262066 WLP262066:WLR262066 WVL262066:WVN262066 D327602:F327602 IZ327602:JB327602 SV327602:SX327602 ACR327602:ACT327602 AMN327602:AMP327602 AWJ327602:AWL327602 BGF327602:BGH327602 BQB327602:BQD327602 BZX327602:BZZ327602 CJT327602:CJV327602 CTP327602:CTR327602 DDL327602:DDN327602 DNH327602:DNJ327602 DXD327602:DXF327602 EGZ327602:EHB327602 EQV327602:EQX327602 FAR327602:FAT327602 FKN327602:FKP327602 FUJ327602:FUL327602 GEF327602:GEH327602 GOB327602:GOD327602 GXX327602:GXZ327602 HHT327602:HHV327602 HRP327602:HRR327602 IBL327602:IBN327602 ILH327602:ILJ327602 IVD327602:IVF327602 JEZ327602:JFB327602 JOV327602:JOX327602 JYR327602:JYT327602 KIN327602:KIP327602 KSJ327602:KSL327602 LCF327602:LCH327602 LMB327602:LMD327602 LVX327602:LVZ327602 MFT327602:MFV327602 MPP327602:MPR327602 MZL327602:MZN327602 NJH327602:NJJ327602 NTD327602:NTF327602 OCZ327602:ODB327602 OMV327602:OMX327602 OWR327602:OWT327602 PGN327602:PGP327602 PQJ327602:PQL327602 QAF327602:QAH327602 QKB327602:QKD327602 QTX327602:QTZ327602 RDT327602:RDV327602 RNP327602:RNR327602 RXL327602:RXN327602 SHH327602:SHJ327602 SRD327602:SRF327602 TAZ327602:TBB327602 TKV327602:TKX327602 TUR327602:TUT327602 UEN327602:UEP327602 UOJ327602:UOL327602 UYF327602:UYH327602 VIB327602:VID327602 VRX327602:VRZ327602 WBT327602:WBV327602 WLP327602:WLR327602 WVL327602:WVN327602 D393138:F393138 IZ393138:JB393138 SV393138:SX393138 ACR393138:ACT393138 AMN393138:AMP393138 AWJ393138:AWL393138 BGF393138:BGH393138 BQB393138:BQD393138 BZX393138:BZZ393138 CJT393138:CJV393138 CTP393138:CTR393138 DDL393138:DDN393138 DNH393138:DNJ393138 DXD393138:DXF393138 EGZ393138:EHB393138 EQV393138:EQX393138 FAR393138:FAT393138 FKN393138:FKP393138 FUJ393138:FUL393138 GEF393138:GEH393138 GOB393138:GOD393138 GXX393138:GXZ393138 HHT393138:HHV393138 HRP393138:HRR393138 IBL393138:IBN393138 ILH393138:ILJ393138 IVD393138:IVF393138 JEZ393138:JFB393138 JOV393138:JOX393138 JYR393138:JYT393138 KIN393138:KIP393138 KSJ393138:KSL393138 LCF393138:LCH393138 LMB393138:LMD393138 LVX393138:LVZ393138 MFT393138:MFV393138 MPP393138:MPR393138 MZL393138:MZN393138 NJH393138:NJJ393138 NTD393138:NTF393138 OCZ393138:ODB393138 OMV393138:OMX393138 OWR393138:OWT393138 PGN393138:PGP393138 PQJ393138:PQL393138 QAF393138:QAH393138 QKB393138:QKD393138 QTX393138:QTZ393138 RDT393138:RDV393138 RNP393138:RNR393138 RXL393138:RXN393138 SHH393138:SHJ393138 SRD393138:SRF393138 TAZ393138:TBB393138 TKV393138:TKX393138 TUR393138:TUT393138 UEN393138:UEP393138 UOJ393138:UOL393138 UYF393138:UYH393138 VIB393138:VID393138 VRX393138:VRZ393138 WBT393138:WBV393138 WLP393138:WLR393138 WVL393138:WVN393138 D458674:F458674 IZ458674:JB458674 SV458674:SX458674 ACR458674:ACT458674 AMN458674:AMP458674 AWJ458674:AWL458674 BGF458674:BGH458674 BQB458674:BQD458674 BZX458674:BZZ458674 CJT458674:CJV458674 CTP458674:CTR458674 DDL458674:DDN458674 DNH458674:DNJ458674 DXD458674:DXF458674 EGZ458674:EHB458674 EQV458674:EQX458674 FAR458674:FAT458674 FKN458674:FKP458674 FUJ458674:FUL458674 GEF458674:GEH458674 GOB458674:GOD458674 GXX458674:GXZ458674 HHT458674:HHV458674 HRP458674:HRR458674 IBL458674:IBN458674 ILH458674:ILJ458674 IVD458674:IVF458674 JEZ458674:JFB458674 JOV458674:JOX458674 JYR458674:JYT458674 KIN458674:KIP458674 KSJ458674:KSL458674 LCF458674:LCH458674 LMB458674:LMD458674 LVX458674:LVZ458674 MFT458674:MFV458674 MPP458674:MPR458674 MZL458674:MZN458674 NJH458674:NJJ458674 NTD458674:NTF458674 OCZ458674:ODB458674 OMV458674:OMX458674 OWR458674:OWT458674 PGN458674:PGP458674 PQJ458674:PQL458674 QAF458674:QAH458674 QKB458674:QKD458674 QTX458674:QTZ458674 RDT458674:RDV458674 RNP458674:RNR458674 RXL458674:RXN458674 SHH458674:SHJ458674 SRD458674:SRF458674 TAZ458674:TBB458674 TKV458674:TKX458674 TUR458674:TUT458674 UEN458674:UEP458674 UOJ458674:UOL458674 UYF458674:UYH458674 VIB458674:VID458674 VRX458674:VRZ458674 WBT458674:WBV458674 WLP458674:WLR458674 WVL458674:WVN458674 D524210:F524210 IZ524210:JB524210 SV524210:SX524210 ACR524210:ACT524210 AMN524210:AMP524210 AWJ524210:AWL524210 BGF524210:BGH524210 BQB524210:BQD524210 BZX524210:BZZ524210 CJT524210:CJV524210 CTP524210:CTR524210 DDL524210:DDN524210 DNH524210:DNJ524210 DXD524210:DXF524210 EGZ524210:EHB524210 EQV524210:EQX524210 FAR524210:FAT524210 FKN524210:FKP524210 FUJ524210:FUL524210 GEF524210:GEH524210 GOB524210:GOD524210 GXX524210:GXZ524210 HHT524210:HHV524210 HRP524210:HRR524210 IBL524210:IBN524210 ILH524210:ILJ524210 IVD524210:IVF524210 JEZ524210:JFB524210 JOV524210:JOX524210 JYR524210:JYT524210 KIN524210:KIP524210 KSJ524210:KSL524210 LCF524210:LCH524210 LMB524210:LMD524210 LVX524210:LVZ524210 MFT524210:MFV524210 MPP524210:MPR524210 MZL524210:MZN524210 NJH524210:NJJ524210 NTD524210:NTF524210 OCZ524210:ODB524210 OMV524210:OMX524210 OWR524210:OWT524210 PGN524210:PGP524210 PQJ524210:PQL524210 QAF524210:QAH524210 QKB524210:QKD524210 QTX524210:QTZ524210 RDT524210:RDV524210 RNP524210:RNR524210 RXL524210:RXN524210 SHH524210:SHJ524210 SRD524210:SRF524210 TAZ524210:TBB524210 TKV524210:TKX524210 TUR524210:TUT524210 UEN524210:UEP524210 UOJ524210:UOL524210 UYF524210:UYH524210 VIB524210:VID524210 VRX524210:VRZ524210 WBT524210:WBV524210 WLP524210:WLR524210 WVL524210:WVN524210 D589746:F589746 IZ589746:JB589746 SV589746:SX589746 ACR589746:ACT589746 AMN589746:AMP589746 AWJ589746:AWL589746 BGF589746:BGH589746 BQB589746:BQD589746 BZX589746:BZZ589746 CJT589746:CJV589746 CTP589746:CTR589746 DDL589746:DDN589746 DNH589746:DNJ589746 DXD589746:DXF589746 EGZ589746:EHB589746 EQV589746:EQX589746 FAR589746:FAT589746 FKN589746:FKP589746 FUJ589746:FUL589746 GEF589746:GEH589746 GOB589746:GOD589746 GXX589746:GXZ589746 HHT589746:HHV589746 HRP589746:HRR589746 IBL589746:IBN589746 ILH589746:ILJ589746 IVD589746:IVF589746 JEZ589746:JFB589746 JOV589746:JOX589746 JYR589746:JYT589746 KIN589746:KIP589746 KSJ589746:KSL589746 LCF589746:LCH589746 LMB589746:LMD589746 LVX589746:LVZ589746 MFT589746:MFV589746 MPP589746:MPR589746 MZL589746:MZN589746 NJH589746:NJJ589746 NTD589746:NTF589746 OCZ589746:ODB589746 OMV589746:OMX589746 OWR589746:OWT589746 PGN589746:PGP589746 PQJ589746:PQL589746 QAF589746:QAH589746 QKB589746:QKD589746 QTX589746:QTZ589746 RDT589746:RDV589746 RNP589746:RNR589746 RXL589746:RXN589746 SHH589746:SHJ589746 SRD589746:SRF589746 TAZ589746:TBB589746 TKV589746:TKX589746 TUR589746:TUT589746 UEN589746:UEP589746 UOJ589746:UOL589746 UYF589746:UYH589746 VIB589746:VID589746 VRX589746:VRZ589746 WBT589746:WBV589746 WLP589746:WLR589746 WVL589746:WVN589746 D655282:F655282 IZ655282:JB655282 SV655282:SX655282 ACR655282:ACT655282 AMN655282:AMP655282 AWJ655282:AWL655282 BGF655282:BGH655282 BQB655282:BQD655282 BZX655282:BZZ655282 CJT655282:CJV655282 CTP655282:CTR655282 DDL655282:DDN655282 DNH655282:DNJ655282 DXD655282:DXF655282 EGZ655282:EHB655282 EQV655282:EQX655282 FAR655282:FAT655282 FKN655282:FKP655282 FUJ655282:FUL655282 GEF655282:GEH655282 GOB655282:GOD655282 GXX655282:GXZ655282 HHT655282:HHV655282 HRP655282:HRR655282 IBL655282:IBN655282 ILH655282:ILJ655282 IVD655282:IVF655282 JEZ655282:JFB655282 JOV655282:JOX655282 JYR655282:JYT655282 KIN655282:KIP655282 KSJ655282:KSL655282 LCF655282:LCH655282 LMB655282:LMD655282 LVX655282:LVZ655282 MFT655282:MFV655282 MPP655282:MPR655282 MZL655282:MZN655282 NJH655282:NJJ655282 NTD655282:NTF655282 OCZ655282:ODB655282 OMV655282:OMX655282 OWR655282:OWT655282 PGN655282:PGP655282 PQJ655282:PQL655282 QAF655282:QAH655282 QKB655282:QKD655282 QTX655282:QTZ655282 RDT655282:RDV655282 RNP655282:RNR655282 RXL655282:RXN655282 SHH655282:SHJ655282 SRD655282:SRF655282 TAZ655282:TBB655282 TKV655282:TKX655282 TUR655282:TUT655282 UEN655282:UEP655282 UOJ655282:UOL655282 UYF655282:UYH655282 VIB655282:VID655282 VRX655282:VRZ655282 WBT655282:WBV655282 WLP655282:WLR655282 WVL655282:WVN655282 D720818:F720818 IZ720818:JB720818 SV720818:SX720818 ACR720818:ACT720818 AMN720818:AMP720818 AWJ720818:AWL720818 BGF720818:BGH720818 BQB720818:BQD720818 BZX720818:BZZ720818 CJT720818:CJV720818 CTP720818:CTR720818 DDL720818:DDN720818 DNH720818:DNJ720818 DXD720818:DXF720818 EGZ720818:EHB720818 EQV720818:EQX720818 FAR720818:FAT720818 FKN720818:FKP720818 FUJ720818:FUL720818 GEF720818:GEH720818 GOB720818:GOD720818 GXX720818:GXZ720818 HHT720818:HHV720818 HRP720818:HRR720818 IBL720818:IBN720818 ILH720818:ILJ720818 IVD720818:IVF720818 JEZ720818:JFB720818 JOV720818:JOX720818 JYR720818:JYT720818 KIN720818:KIP720818 KSJ720818:KSL720818 LCF720818:LCH720818 LMB720818:LMD720818 LVX720818:LVZ720818 MFT720818:MFV720818 MPP720818:MPR720818 MZL720818:MZN720818 NJH720818:NJJ720818 NTD720818:NTF720818 OCZ720818:ODB720818 OMV720818:OMX720818 OWR720818:OWT720818 PGN720818:PGP720818 PQJ720818:PQL720818 QAF720818:QAH720818 QKB720818:QKD720818 QTX720818:QTZ720818 RDT720818:RDV720818 RNP720818:RNR720818 RXL720818:RXN720818 SHH720818:SHJ720818 SRD720818:SRF720818 TAZ720818:TBB720818 TKV720818:TKX720818 TUR720818:TUT720818 UEN720818:UEP720818 UOJ720818:UOL720818 UYF720818:UYH720818 VIB720818:VID720818 VRX720818:VRZ720818 WBT720818:WBV720818 WLP720818:WLR720818 WVL720818:WVN720818 D786354:F786354 IZ786354:JB786354 SV786354:SX786354 ACR786354:ACT786354 AMN786354:AMP786354 AWJ786354:AWL786354 BGF786354:BGH786354 BQB786354:BQD786354 BZX786354:BZZ786354 CJT786354:CJV786354 CTP786354:CTR786354 DDL786354:DDN786354 DNH786354:DNJ786354 DXD786354:DXF786354 EGZ786354:EHB786354 EQV786354:EQX786354 FAR786354:FAT786354 FKN786354:FKP786354 FUJ786354:FUL786354 GEF786354:GEH786354 GOB786354:GOD786354 GXX786354:GXZ786354 HHT786354:HHV786354 HRP786354:HRR786354 IBL786354:IBN786354 ILH786354:ILJ786354 IVD786354:IVF786354 JEZ786354:JFB786354 JOV786354:JOX786354 JYR786354:JYT786354 KIN786354:KIP786354 KSJ786354:KSL786354 LCF786354:LCH786354 LMB786354:LMD786354 LVX786354:LVZ786354 MFT786354:MFV786354 MPP786354:MPR786354 MZL786354:MZN786354 NJH786354:NJJ786354 NTD786354:NTF786354 OCZ786354:ODB786354 OMV786354:OMX786354 OWR786354:OWT786354 PGN786354:PGP786354 PQJ786354:PQL786354 QAF786354:QAH786354 QKB786354:QKD786354 QTX786354:QTZ786354 RDT786354:RDV786354 RNP786354:RNR786354 RXL786354:RXN786354 SHH786354:SHJ786354 SRD786354:SRF786354 TAZ786354:TBB786354 TKV786354:TKX786354 TUR786354:TUT786354 UEN786354:UEP786354 UOJ786354:UOL786354 UYF786354:UYH786354 VIB786354:VID786354 VRX786354:VRZ786354 WBT786354:WBV786354 WLP786354:WLR786354 WVL786354:WVN786354 D851890:F851890 IZ851890:JB851890 SV851890:SX851890 ACR851890:ACT851890 AMN851890:AMP851890 AWJ851890:AWL851890 BGF851890:BGH851890 BQB851890:BQD851890 BZX851890:BZZ851890 CJT851890:CJV851890 CTP851890:CTR851890 DDL851890:DDN851890 DNH851890:DNJ851890 DXD851890:DXF851890 EGZ851890:EHB851890 EQV851890:EQX851890 FAR851890:FAT851890 FKN851890:FKP851890 FUJ851890:FUL851890 GEF851890:GEH851890 GOB851890:GOD851890 GXX851890:GXZ851890 HHT851890:HHV851890 HRP851890:HRR851890 IBL851890:IBN851890 ILH851890:ILJ851890 IVD851890:IVF851890 JEZ851890:JFB851890 JOV851890:JOX851890 JYR851890:JYT851890 KIN851890:KIP851890 KSJ851890:KSL851890 LCF851890:LCH851890 LMB851890:LMD851890 LVX851890:LVZ851890 MFT851890:MFV851890 MPP851890:MPR851890 MZL851890:MZN851890 NJH851890:NJJ851890 NTD851890:NTF851890 OCZ851890:ODB851890 OMV851890:OMX851890 OWR851890:OWT851890 PGN851890:PGP851890 PQJ851890:PQL851890 QAF851890:QAH851890 QKB851890:QKD851890 QTX851890:QTZ851890 RDT851890:RDV851890 RNP851890:RNR851890 RXL851890:RXN851890 SHH851890:SHJ851890 SRD851890:SRF851890 TAZ851890:TBB851890 TKV851890:TKX851890 TUR851890:TUT851890 UEN851890:UEP851890 UOJ851890:UOL851890 UYF851890:UYH851890 VIB851890:VID851890 VRX851890:VRZ851890 WBT851890:WBV851890 WLP851890:WLR851890 WVL851890:WVN851890 D917426:F917426 IZ917426:JB917426 SV917426:SX917426 ACR917426:ACT917426 AMN917426:AMP917426 AWJ917426:AWL917426 BGF917426:BGH917426 BQB917426:BQD917426 BZX917426:BZZ917426 CJT917426:CJV917426 CTP917426:CTR917426 DDL917426:DDN917426 DNH917426:DNJ917426 DXD917426:DXF917426 EGZ917426:EHB917426 EQV917426:EQX917426 FAR917426:FAT917426 FKN917426:FKP917426 FUJ917426:FUL917426 GEF917426:GEH917426 GOB917426:GOD917426 GXX917426:GXZ917426 HHT917426:HHV917426 HRP917426:HRR917426 IBL917426:IBN917426 ILH917426:ILJ917426 IVD917426:IVF917426 JEZ917426:JFB917426 JOV917426:JOX917426 JYR917426:JYT917426 KIN917426:KIP917426 KSJ917426:KSL917426 LCF917426:LCH917426 LMB917426:LMD917426 LVX917426:LVZ917426 MFT917426:MFV917426 MPP917426:MPR917426 MZL917426:MZN917426 NJH917426:NJJ917426 NTD917426:NTF917426 OCZ917426:ODB917426 OMV917426:OMX917426 OWR917426:OWT917426 PGN917426:PGP917426 PQJ917426:PQL917426 QAF917426:QAH917426 QKB917426:QKD917426 QTX917426:QTZ917426 RDT917426:RDV917426 RNP917426:RNR917426 RXL917426:RXN917426 SHH917426:SHJ917426 SRD917426:SRF917426 TAZ917426:TBB917426 TKV917426:TKX917426 TUR917426:TUT917426 UEN917426:UEP917426 UOJ917426:UOL917426 UYF917426:UYH917426 VIB917426:VID917426 VRX917426:VRZ917426 WBT917426:WBV917426 WLP917426:WLR917426 WVL917426:WVN917426 D982962:F982962 IZ982962:JB982962 SV982962:SX982962 ACR982962:ACT982962 AMN982962:AMP982962 AWJ982962:AWL982962 BGF982962:BGH982962 BQB982962:BQD982962 BZX982962:BZZ982962 CJT982962:CJV982962 CTP982962:CTR982962 DDL982962:DDN982962 DNH982962:DNJ982962 DXD982962:DXF982962 EGZ982962:EHB982962 EQV982962:EQX982962 FAR982962:FAT982962 FKN982962:FKP982962 FUJ982962:FUL982962 GEF982962:GEH982962 GOB982962:GOD982962 GXX982962:GXZ982962 HHT982962:HHV982962 HRP982962:HRR982962 IBL982962:IBN982962 ILH982962:ILJ982962 IVD982962:IVF982962 JEZ982962:JFB982962 JOV982962:JOX982962 JYR982962:JYT982962 KIN982962:KIP982962 KSJ982962:KSL982962 LCF982962:LCH982962 LMB982962:LMD982962 LVX982962:LVZ982962 MFT982962:MFV982962 MPP982962:MPR982962 MZL982962:MZN982962 NJH982962:NJJ982962 NTD982962:NTF982962 OCZ982962:ODB982962 OMV982962:OMX982962 OWR982962:OWT982962 PGN982962:PGP982962 PQJ982962:PQL982962 QAF982962:QAH982962 QKB982962:QKD982962 QTX982962:QTZ982962 RDT982962:RDV982962 RNP982962:RNR982962 RXL982962:RXN982962 SHH982962:SHJ982962 SRD982962:SRF982962 TAZ982962:TBB982962 TKV982962:TKX982962 TUR982962:TUT982962 UEN982962:UEP982962 UOJ982962:UOL982962 UYF982962:UYH982962 VIB982962:VID982962 VRX982962:VRZ982962 WBT982962:WBV982962 WLP982962:WLR982962 WVL982962:WVN982962 C65458:C65459 IY65458:IY65459 SU65458:SU65459 ACQ65458:ACQ65459 AMM65458:AMM65459 AWI65458:AWI65459 BGE65458:BGE65459 BQA65458:BQA65459 BZW65458:BZW65459 CJS65458:CJS65459 CTO65458:CTO65459 DDK65458:DDK65459 DNG65458:DNG65459 DXC65458:DXC65459 EGY65458:EGY65459 EQU65458:EQU65459 FAQ65458:FAQ65459 FKM65458:FKM65459 FUI65458:FUI65459 GEE65458:GEE65459 GOA65458:GOA65459 GXW65458:GXW65459 HHS65458:HHS65459 HRO65458:HRO65459 IBK65458:IBK65459 ILG65458:ILG65459 IVC65458:IVC65459 JEY65458:JEY65459 JOU65458:JOU65459 JYQ65458:JYQ65459 KIM65458:KIM65459 KSI65458:KSI65459 LCE65458:LCE65459 LMA65458:LMA65459 LVW65458:LVW65459 MFS65458:MFS65459 MPO65458:MPO65459 MZK65458:MZK65459 NJG65458:NJG65459 NTC65458:NTC65459 OCY65458:OCY65459 OMU65458:OMU65459 OWQ65458:OWQ65459 PGM65458:PGM65459 PQI65458:PQI65459 QAE65458:QAE65459 QKA65458:QKA65459 QTW65458:QTW65459 RDS65458:RDS65459 RNO65458:RNO65459 RXK65458:RXK65459 SHG65458:SHG65459 SRC65458:SRC65459 TAY65458:TAY65459 TKU65458:TKU65459 TUQ65458:TUQ65459 UEM65458:UEM65459 UOI65458:UOI65459 UYE65458:UYE65459 VIA65458:VIA65459 VRW65458:VRW65459 WBS65458:WBS65459 WLO65458:WLO65459 WVK65458:WVK65459 C130994:C130995 IY130994:IY130995 SU130994:SU130995 ACQ130994:ACQ130995 AMM130994:AMM130995 AWI130994:AWI130995 BGE130994:BGE130995 BQA130994:BQA130995 BZW130994:BZW130995 CJS130994:CJS130995 CTO130994:CTO130995 DDK130994:DDK130995 DNG130994:DNG130995 DXC130994:DXC130995 EGY130994:EGY130995 EQU130994:EQU130995 FAQ130994:FAQ130995 FKM130994:FKM130995 FUI130994:FUI130995 GEE130994:GEE130995 GOA130994:GOA130995 GXW130994:GXW130995 HHS130994:HHS130995 HRO130994:HRO130995 IBK130994:IBK130995 ILG130994:ILG130995 IVC130994:IVC130995 JEY130994:JEY130995 JOU130994:JOU130995 JYQ130994:JYQ130995 KIM130994:KIM130995 KSI130994:KSI130995 LCE130994:LCE130995 LMA130994:LMA130995 LVW130994:LVW130995 MFS130994:MFS130995 MPO130994:MPO130995 MZK130994:MZK130995 NJG130994:NJG130995 NTC130994:NTC130995 OCY130994:OCY130995 OMU130994:OMU130995 OWQ130994:OWQ130995 PGM130994:PGM130995 PQI130994:PQI130995 QAE130994:QAE130995 QKA130994:QKA130995 QTW130994:QTW130995 RDS130994:RDS130995 RNO130994:RNO130995 RXK130994:RXK130995 SHG130994:SHG130995 SRC130994:SRC130995 TAY130994:TAY130995 TKU130994:TKU130995 TUQ130994:TUQ130995 UEM130994:UEM130995 UOI130994:UOI130995 UYE130994:UYE130995 VIA130994:VIA130995 VRW130994:VRW130995 WBS130994:WBS130995 WLO130994:WLO130995 WVK130994:WVK130995 C196530:C196531 IY196530:IY196531 SU196530:SU196531 ACQ196530:ACQ196531 AMM196530:AMM196531 AWI196530:AWI196531 BGE196530:BGE196531 BQA196530:BQA196531 BZW196530:BZW196531 CJS196530:CJS196531 CTO196530:CTO196531 DDK196530:DDK196531 DNG196530:DNG196531 DXC196530:DXC196531 EGY196530:EGY196531 EQU196530:EQU196531 FAQ196530:FAQ196531 FKM196530:FKM196531 FUI196530:FUI196531 GEE196530:GEE196531 GOA196530:GOA196531 GXW196530:GXW196531 HHS196530:HHS196531 HRO196530:HRO196531 IBK196530:IBK196531 ILG196530:ILG196531 IVC196530:IVC196531 JEY196530:JEY196531 JOU196530:JOU196531 JYQ196530:JYQ196531 KIM196530:KIM196531 KSI196530:KSI196531 LCE196530:LCE196531 LMA196530:LMA196531 LVW196530:LVW196531 MFS196530:MFS196531 MPO196530:MPO196531 MZK196530:MZK196531 NJG196530:NJG196531 NTC196530:NTC196531 OCY196530:OCY196531 OMU196530:OMU196531 OWQ196530:OWQ196531 PGM196530:PGM196531 PQI196530:PQI196531 QAE196530:QAE196531 QKA196530:QKA196531 QTW196530:QTW196531 RDS196530:RDS196531 RNO196530:RNO196531 RXK196530:RXK196531 SHG196530:SHG196531 SRC196530:SRC196531 TAY196530:TAY196531 TKU196530:TKU196531 TUQ196530:TUQ196531 UEM196530:UEM196531 UOI196530:UOI196531 UYE196530:UYE196531 VIA196530:VIA196531 VRW196530:VRW196531 WBS196530:WBS196531 WLO196530:WLO196531 WVK196530:WVK196531 C262066:C262067 IY262066:IY262067 SU262066:SU262067 ACQ262066:ACQ262067 AMM262066:AMM262067 AWI262066:AWI262067 BGE262066:BGE262067 BQA262066:BQA262067 BZW262066:BZW262067 CJS262066:CJS262067 CTO262066:CTO262067 DDK262066:DDK262067 DNG262066:DNG262067 DXC262066:DXC262067 EGY262066:EGY262067 EQU262066:EQU262067 FAQ262066:FAQ262067 FKM262066:FKM262067 FUI262066:FUI262067 GEE262066:GEE262067 GOA262066:GOA262067 GXW262066:GXW262067 HHS262066:HHS262067 HRO262066:HRO262067 IBK262066:IBK262067 ILG262066:ILG262067 IVC262066:IVC262067 JEY262066:JEY262067 JOU262066:JOU262067 JYQ262066:JYQ262067 KIM262066:KIM262067 KSI262066:KSI262067 LCE262066:LCE262067 LMA262066:LMA262067 LVW262066:LVW262067 MFS262066:MFS262067 MPO262066:MPO262067 MZK262066:MZK262067 NJG262066:NJG262067 NTC262066:NTC262067 OCY262066:OCY262067 OMU262066:OMU262067 OWQ262066:OWQ262067 PGM262066:PGM262067 PQI262066:PQI262067 QAE262066:QAE262067 QKA262066:QKA262067 QTW262066:QTW262067 RDS262066:RDS262067 RNO262066:RNO262067 RXK262066:RXK262067 SHG262066:SHG262067 SRC262066:SRC262067 TAY262066:TAY262067 TKU262066:TKU262067 TUQ262066:TUQ262067 UEM262066:UEM262067 UOI262066:UOI262067 UYE262066:UYE262067 VIA262066:VIA262067 VRW262066:VRW262067 WBS262066:WBS262067 WLO262066:WLO262067 WVK262066:WVK262067 C327602:C327603 IY327602:IY327603 SU327602:SU327603 ACQ327602:ACQ327603 AMM327602:AMM327603 AWI327602:AWI327603 BGE327602:BGE327603 BQA327602:BQA327603 BZW327602:BZW327603 CJS327602:CJS327603 CTO327602:CTO327603 DDK327602:DDK327603 DNG327602:DNG327603 DXC327602:DXC327603 EGY327602:EGY327603 EQU327602:EQU327603 FAQ327602:FAQ327603 FKM327602:FKM327603 FUI327602:FUI327603 GEE327602:GEE327603 GOA327602:GOA327603 GXW327602:GXW327603 HHS327602:HHS327603 HRO327602:HRO327603 IBK327602:IBK327603 ILG327602:ILG327603 IVC327602:IVC327603 JEY327602:JEY327603 JOU327602:JOU327603 JYQ327602:JYQ327603 KIM327602:KIM327603 KSI327602:KSI327603 LCE327602:LCE327603 LMA327602:LMA327603 LVW327602:LVW327603 MFS327602:MFS327603 MPO327602:MPO327603 MZK327602:MZK327603 NJG327602:NJG327603 NTC327602:NTC327603 OCY327602:OCY327603 OMU327602:OMU327603 OWQ327602:OWQ327603 PGM327602:PGM327603 PQI327602:PQI327603 QAE327602:QAE327603 QKA327602:QKA327603 QTW327602:QTW327603 RDS327602:RDS327603 RNO327602:RNO327603 RXK327602:RXK327603 SHG327602:SHG327603 SRC327602:SRC327603 TAY327602:TAY327603 TKU327602:TKU327603 TUQ327602:TUQ327603 UEM327602:UEM327603 UOI327602:UOI327603 UYE327602:UYE327603 VIA327602:VIA327603 VRW327602:VRW327603 WBS327602:WBS327603 WLO327602:WLO327603 WVK327602:WVK327603 C393138:C393139 IY393138:IY393139 SU393138:SU393139 ACQ393138:ACQ393139 AMM393138:AMM393139 AWI393138:AWI393139 BGE393138:BGE393139 BQA393138:BQA393139 BZW393138:BZW393139 CJS393138:CJS393139 CTO393138:CTO393139 DDK393138:DDK393139 DNG393138:DNG393139 DXC393138:DXC393139 EGY393138:EGY393139 EQU393138:EQU393139 FAQ393138:FAQ393139 FKM393138:FKM393139 FUI393138:FUI393139 GEE393138:GEE393139 GOA393138:GOA393139 GXW393138:GXW393139 HHS393138:HHS393139 HRO393138:HRO393139 IBK393138:IBK393139 ILG393138:ILG393139 IVC393138:IVC393139 JEY393138:JEY393139 JOU393138:JOU393139 JYQ393138:JYQ393139 KIM393138:KIM393139 KSI393138:KSI393139 LCE393138:LCE393139 LMA393138:LMA393139 LVW393138:LVW393139 MFS393138:MFS393139 MPO393138:MPO393139 MZK393138:MZK393139 NJG393138:NJG393139 NTC393138:NTC393139 OCY393138:OCY393139 OMU393138:OMU393139 OWQ393138:OWQ393139 PGM393138:PGM393139 PQI393138:PQI393139 QAE393138:QAE393139 QKA393138:QKA393139 QTW393138:QTW393139 RDS393138:RDS393139 RNO393138:RNO393139 RXK393138:RXK393139 SHG393138:SHG393139 SRC393138:SRC393139 TAY393138:TAY393139 TKU393138:TKU393139 TUQ393138:TUQ393139 UEM393138:UEM393139 UOI393138:UOI393139 UYE393138:UYE393139 VIA393138:VIA393139 VRW393138:VRW393139 WBS393138:WBS393139 WLO393138:WLO393139 WVK393138:WVK393139 C458674:C458675 IY458674:IY458675 SU458674:SU458675 ACQ458674:ACQ458675 AMM458674:AMM458675 AWI458674:AWI458675 BGE458674:BGE458675 BQA458674:BQA458675 BZW458674:BZW458675 CJS458674:CJS458675 CTO458674:CTO458675 DDK458674:DDK458675 DNG458674:DNG458675 DXC458674:DXC458675 EGY458674:EGY458675 EQU458674:EQU458675 FAQ458674:FAQ458675 FKM458674:FKM458675 FUI458674:FUI458675 GEE458674:GEE458675 GOA458674:GOA458675 GXW458674:GXW458675 HHS458674:HHS458675 HRO458674:HRO458675 IBK458674:IBK458675 ILG458674:ILG458675 IVC458674:IVC458675 JEY458674:JEY458675 JOU458674:JOU458675 JYQ458674:JYQ458675 KIM458674:KIM458675 KSI458674:KSI458675 LCE458674:LCE458675 LMA458674:LMA458675 LVW458674:LVW458675 MFS458674:MFS458675 MPO458674:MPO458675 MZK458674:MZK458675 NJG458674:NJG458675 NTC458674:NTC458675 OCY458674:OCY458675 OMU458674:OMU458675 OWQ458674:OWQ458675 PGM458674:PGM458675 PQI458674:PQI458675 QAE458674:QAE458675 QKA458674:QKA458675 QTW458674:QTW458675 RDS458674:RDS458675 RNO458674:RNO458675 RXK458674:RXK458675 SHG458674:SHG458675 SRC458674:SRC458675 TAY458674:TAY458675 TKU458674:TKU458675 TUQ458674:TUQ458675 UEM458674:UEM458675 UOI458674:UOI458675 UYE458674:UYE458675 VIA458674:VIA458675 VRW458674:VRW458675 WBS458674:WBS458675 WLO458674:WLO458675 WVK458674:WVK458675 C524210:C524211 IY524210:IY524211 SU524210:SU524211 ACQ524210:ACQ524211 AMM524210:AMM524211 AWI524210:AWI524211 BGE524210:BGE524211 BQA524210:BQA524211 BZW524210:BZW524211 CJS524210:CJS524211 CTO524210:CTO524211 DDK524210:DDK524211 DNG524210:DNG524211 DXC524210:DXC524211 EGY524210:EGY524211 EQU524210:EQU524211 FAQ524210:FAQ524211 FKM524210:FKM524211 FUI524210:FUI524211 GEE524210:GEE524211 GOA524210:GOA524211 GXW524210:GXW524211 HHS524210:HHS524211 HRO524210:HRO524211 IBK524210:IBK524211 ILG524210:ILG524211 IVC524210:IVC524211 JEY524210:JEY524211 JOU524210:JOU524211 JYQ524210:JYQ524211 KIM524210:KIM524211 KSI524210:KSI524211 LCE524210:LCE524211 LMA524210:LMA524211 LVW524210:LVW524211 MFS524210:MFS524211 MPO524210:MPO524211 MZK524210:MZK524211 NJG524210:NJG524211 NTC524210:NTC524211 OCY524210:OCY524211 OMU524210:OMU524211 OWQ524210:OWQ524211 PGM524210:PGM524211 PQI524210:PQI524211 QAE524210:QAE524211 QKA524210:QKA524211 QTW524210:QTW524211 RDS524210:RDS524211 RNO524210:RNO524211 RXK524210:RXK524211 SHG524210:SHG524211 SRC524210:SRC524211 TAY524210:TAY524211 TKU524210:TKU524211 TUQ524210:TUQ524211 UEM524210:UEM524211 UOI524210:UOI524211 UYE524210:UYE524211 VIA524210:VIA524211 VRW524210:VRW524211 WBS524210:WBS524211 WLO524210:WLO524211 WVK524210:WVK524211 C589746:C589747 IY589746:IY589747 SU589746:SU589747 ACQ589746:ACQ589747 AMM589746:AMM589747 AWI589746:AWI589747 BGE589746:BGE589747 BQA589746:BQA589747 BZW589746:BZW589747 CJS589746:CJS589747 CTO589746:CTO589747 DDK589746:DDK589747 DNG589746:DNG589747 DXC589746:DXC589747 EGY589746:EGY589747 EQU589746:EQU589747 FAQ589746:FAQ589747 FKM589746:FKM589747 FUI589746:FUI589747 GEE589746:GEE589747 GOA589746:GOA589747 GXW589746:GXW589747 HHS589746:HHS589747 HRO589746:HRO589747 IBK589746:IBK589747 ILG589746:ILG589747 IVC589746:IVC589747 JEY589746:JEY589747 JOU589746:JOU589747 JYQ589746:JYQ589747 KIM589746:KIM589747 KSI589746:KSI589747 LCE589746:LCE589747 LMA589746:LMA589747 LVW589746:LVW589747 MFS589746:MFS589747 MPO589746:MPO589747 MZK589746:MZK589747 NJG589746:NJG589747 NTC589746:NTC589747 OCY589746:OCY589747 OMU589746:OMU589747 OWQ589746:OWQ589747 PGM589746:PGM589747 PQI589746:PQI589747 QAE589746:QAE589747 QKA589746:QKA589747 QTW589746:QTW589747 RDS589746:RDS589747 RNO589746:RNO589747 RXK589746:RXK589747 SHG589746:SHG589747 SRC589746:SRC589747 TAY589746:TAY589747 TKU589746:TKU589747 TUQ589746:TUQ589747 UEM589746:UEM589747 UOI589746:UOI589747 UYE589746:UYE589747 VIA589746:VIA589747 VRW589746:VRW589747 WBS589746:WBS589747 WLO589746:WLO589747 WVK589746:WVK589747 C655282:C655283 IY655282:IY655283 SU655282:SU655283 ACQ655282:ACQ655283 AMM655282:AMM655283 AWI655282:AWI655283 BGE655282:BGE655283 BQA655282:BQA655283 BZW655282:BZW655283 CJS655282:CJS655283 CTO655282:CTO655283 DDK655282:DDK655283 DNG655282:DNG655283 DXC655282:DXC655283 EGY655282:EGY655283 EQU655282:EQU655283 FAQ655282:FAQ655283 FKM655282:FKM655283 FUI655282:FUI655283 GEE655282:GEE655283 GOA655282:GOA655283 GXW655282:GXW655283 HHS655282:HHS655283 HRO655282:HRO655283 IBK655282:IBK655283 ILG655282:ILG655283 IVC655282:IVC655283 JEY655282:JEY655283 JOU655282:JOU655283 JYQ655282:JYQ655283 KIM655282:KIM655283 KSI655282:KSI655283 LCE655282:LCE655283 LMA655282:LMA655283 LVW655282:LVW655283 MFS655282:MFS655283 MPO655282:MPO655283 MZK655282:MZK655283 NJG655282:NJG655283 NTC655282:NTC655283 OCY655282:OCY655283 OMU655282:OMU655283 OWQ655282:OWQ655283 PGM655282:PGM655283 PQI655282:PQI655283 QAE655282:QAE655283 QKA655282:QKA655283 QTW655282:QTW655283 RDS655282:RDS655283 RNO655282:RNO655283 RXK655282:RXK655283 SHG655282:SHG655283 SRC655282:SRC655283 TAY655282:TAY655283 TKU655282:TKU655283 TUQ655282:TUQ655283 UEM655282:UEM655283 UOI655282:UOI655283 UYE655282:UYE655283 VIA655282:VIA655283 VRW655282:VRW655283 WBS655282:WBS655283 WLO655282:WLO655283 WVK655282:WVK655283 C720818:C720819 IY720818:IY720819 SU720818:SU720819 ACQ720818:ACQ720819 AMM720818:AMM720819 AWI720818:AWI720819 BGE720818:BGE720819 BQA720818:BQA720819 BZW720818:BZW720819 CJS720818:CJS720819 CTO720818:CTO720819 DDK720818:DDK720819 DNG720818:DNG720819 DXC720818:DXC720819 EGY720818:EGY720819 EQU720818:EQU720819 FAQ720818:FAQ720819 FKM720818:FKM720819 FUI720818:FUI720819 GEE720818:GEE720819 GOA720818:GOA720819 GXW720818:GXW720819 HHS720818:HHS720819 HRO720818:HRO720819 IBK720818:IBK720819 ILG720818:ILG720819 IVC720818:IVC720819 JEY720818:JEY720819 JOU720818:JOU720819 JYQ720818:JYQ720819 KIM720818:KIM720819 KSI720818:KSI720819 LCE720818:LCE720819 LMA720818:LMA720819 LVW720818:LVW720819 MFS720818:MFS720819 MPO720818:MPO720819 MZK720818:MZK720819 NJG720818:NJG720819 NTC720818:NTC720819 OCY720818:OCY720819 OMU720818:OMU720819 OWQ720818:OWQ720819 PGM720818:PGM720819 PQI720818:PQI720819 QAE720818:QAE720819 QKA720818:QKA720819 QTW720818:QTW720819 RDS720818:RDS720819 RNO720818:RNO720819 RXK720818:RXK720819 SHG720818:SHG720819 SRC720818:SRC720819 TAY720818:TAY720819 TKU720818:TKU720819 TUQ720818:TUQ720819 UEM720818:UEM720819 UOI720818:UOI720819 UYE720818:UYE720819 VIA720818:VIA720819 VRW720818:VRW720819 WBS720818:WBS720819 WLO720818:WLO720819 WVK720818:WVK720819 C786354:C786355 IY786354:IY786355 SU786354:SU786355 ACQ786354:ACQ786355 AMM786354:AMM786355 AWI786354:AWI786355 BGE786354:BGE786355 BQA786354:BQA786355 BZW786354:BZW786355 CJS786354:CJS786355 CTO786354:CTO786355 DDK786354:DDK786355 DNG786354:DNG786355 DXC786354:DXC786355 EGY786354:EGY786355 EQU786354:EQU786355 FAQ786354:FAQ786355 FKM786354:FKM786355 FUI786354:FUI786355 GEE786354:GEE786355 GOA786354:GOA786355 GXW786354:GXW786355 HHS786354:HHS786355 HRO786354:HRO786355 IBK786354:IBK786355 ILG786354:ILG786355 IVC786354:IVC786355 JEY786354:JEY786355 JOU786354:JOU786355 JYQ786354:JYQ786355 KIM786354:KIM786355 KSI786354:KSI786355 LCE786354:LCE786355 LMA786354:LMA786355 LVW786354:LVW786355 MFS786354:MFS786355 MPO786354:MPO786355 MZK786354:MZK786355 NJG786354:NJG786355 NTC786354:NTC786355 OCY786354:OCY786355 OMU786354:OMU786355 OWQ786354:OWQ786355 PGM786354:PGM786355 PQI786354:PQI786355 QAE786354:QAE786355 QKA786354:QKA786355 QTW786354:QTW786355 RDS786354:RDS786355 RNO786354:RNO786355 RXK786354:RXK786355 SHG786354:SHG786355 SRC786354:SRC786355 TAY786354:TAY786355 TKU786354:TKU786355 TUQ786354:TUQ786355 UEM786354:UEM786355 UOI786354:UOI786355 UYE786354:UYE786355 VIA786354:VIA786355 VRW786354:VRW786355 WBS786354:WBS786355 WLO786354:WLO786355 WVK786354:WVK786355 C851890:C851891 IY851890:IY851891 SU851890:SU851891 ACQ851890:ACQ851891 AMM851890:AMM851891 AWI851890:AWI851891 BGE851890:BGE851891 BQA851890:BQA851891 BZW851890:BZW851891 CJS851890:CJS851891 CTO851890:CTO851891 DDK851890:DDK851891 DNG851890:DNG851891 DXC851890:DXC851891 EGY851890:EGY851891 EQU851890:EQU851891 FAQ851890:FAQ851891 FKM851890:FKM851891 FUI851890:FUI851891 GEE851890:GEE851891 GOA851890:GOA851891 GXW851890:GXW851891 HHS851890:HHS851891 HRO851890:HRO851891 IBK851890:IBK851891 ILG851890:ILG851891 IVC851890:IVC851891 JEY851890:JEY851891 JOU851890:JOU851891 JYQ851890:JYQ851891 KIM851890:KIM851891 KSI851890:KSI851891 LCE851890:LCE851891 LMA851890:LMA851891 LVW851890:LVW851891 MFS851890:MFS851891 MPO851890:MPO851891 MZK851890:MZK851891 NJG851890:NJG851891 NTC851890:NTC851891 OCY851890:OCY851891 OMU851890:OMU851891 OWQ851890:OWQ851891 PGM851890:PGM851891 PQI851890:PQI851891 QAE851890:QAE851891 QKA851890:QKA851891 QTW851890:QTW851891 RDS851890:RDS851891 RNO851890:RNO851891 RXK851890:RXK851891 SHG851890:SHG851891 SRC851890:SRC851891 TAY851890:TAY851891 TKU851890:TKU851891 TUQ851890:TUQ851891 UEM851890:UEM851891 UOI851890:UOI851891 UYE851890:UYE851891 VIA851890:VIA851891 VRW851890:VRW851891 WBS851890:WBS851891 WLO851890:WLO851891 WVK851890:WVK851891 C917426:C917427 IY917426:IY917427 SU917426:SU917427 ACQ917426:ACQ917427 AMM917426:AMM917427 AWI917426:AWI917427 BGE917426:BGE917427 BQA917426:BQA917427 BZW917426:BZW917427 CJS917426:CJS917427 CTO917426:CTO917427 DDK917426:DDK917427 DNG917426:DNG917427 DXC917426:DXC917427 EGY917426:EGY917427 EQU917426:EQU917427 FAQ917426:FAQ917427 FKM917426:FKM917427 FUI917426:FUI917427 GEE917426:GEE917427 GOA917426:GOA917427 GXW917426:GXW917427 HHS917426:HHS917427 HRO917426:HRO917427 IBK917426:IBK917427 ILG917426:ILG917427 IVC917426:IVC917427 JEY917426:JEY917427 JOU917426:JOU917427 JYQ917426:JYQ917427 KIM917426:KIM917427 KSI917426:KSI917427 LCE917426:LCE917427 LMA917426:LMA917427 LVW917426:LVW917427 MFS917426:MFS917427 MPO917426:MPO917427 MZK917426:MZK917427 NJG917426:NJG917427 NTC917426:NTC917427 OCY917426:OCY917427 OMU917426:OMU917427 OWQ917426:OWQ917427 PGM917426:PGM917427 PQI917426:PQI917427 QAE917426:QAE917427 QKA917426:QKA917427 QTW917426:QTW917427 RDS917426:RDS917427 RNO917426:RNO917427 RXK917426:RXK917427 SHG917426:SHG917427 SRC917426:SRC917427 TAY917426:TAY917427 TKU917426:TKU917427 TUQ917426:TUQ917427 UEM917426:UEM917427 UOI917426:UOI917427 UYE917426:UYE917427 VIA917426:VIA917427 VRW917426:VRW917427 WBS917426:WBS917427 WLO917426:WLO917427 WVK917426:WVK917427 C982962:C982963 IY982962:IY982963 SU982962:SU982963 ACQ982962:ACQ982963 AMM982962:AMM982963 AWI982962:AWI982963 BGE982962:BGE982963 BQA982962:BQA982963 BZW982962:BZW982963 CJS982962:CJS982963 CTO982962:CTO982963 DDK982962:DDK982963 DNG982962:DNG982963 DXC982962:DXC982963 EGY982962:EGY982963 EQU982962:EQU982963 FAQ982962:FAQ982963 FKM982962:FKM982963 FUI982962:FUI982963 GEE982962:GEE982963 GOA982962:GOA982963 GXW982962:GXW982963 HHS982962:HHS982963 HRO982962:HRO982963 IBK982962:IBK982963 ILG982962:ILG982963 IVC982962:IVC982963 JEY982962:JEY982963 JOU982962:JOU982963 JYQ982962:JYQ982963 KIM982962:KIM982963 KSI982962:KSI982963 LCE982962:LCE982963 LMA982962:LMA982963 LVW982962:LVW982963 MFS982962:MFS982963 MPO982962:MPO982963 MZK982962:MZK982963 NJG982962:NJG982963 NTC982962:NTC982963 OCY982962:OCY982963 OMU982962:OMU982963 OWQ982962:OWQ982963 PGM982962:PGM982963 PQI982962:PQI982963 QAE982962:QAE982963 QKA982962:QKA982963 QTW982962:QTW982963 RDS982962:RDS982963 RNO982962:RNO982963 RXK982962:RXK982963 SHG982962:SHG982963 SRC982962:SRC982963 TAY982962:TAY982963 TKU982962:TKU982963 TUQ982962:TUQ982963 UEM982962:UEM982963 UOI982962:UOI982963 UYE982962:UYE982963 VIA982962:VIA982963 VRW982962:VRW982963 WBS982962:WBS982963 WLO982962:WLO982963 WVK982962:WVK982963 J65499:J65534 JF65500:JF65535 TB65500:TB65535 ACX65500:ACX65535 AMT65500:AMT65535 AWP65500:AWP65535 BGL65500:BGL65535 BQH65500:BQH65535 CAD65500:CAD65535 CJZ65500:CJZ65535 CTV65500:CTV65535 DDR65500:DDR65535 DNN65500:DNN65535 DXJ65500:DXJ65535 EHF65500:EHF65535 ERB65500:ERB65535 FAX65500:FAX65535 FKT65500:FKT65535 FUP65500:FUP65535 GEL65500:GEL65535 GOH65500:GOH65535 GYD65500:GYD65535 HHZ65500:HHZ65535 HRV65500:HRV65535 IBR65500:IBR65535 ILN65500:ILN65535 IVJ65500:IVJ65535 JFF65500:JFF65535 JPB65500:JPB65535 JYX65500:JYX65535 KIT65500:KIT65535 KSP65500:KSP65535 LCL65500:LCL65535 LMH65500:LMH65535 LWD65500:LWD65535 MFZ65500:MFZ65535 MPV65500:MPV65535 MZR65500:MZR65535 NJN65500:NJN65535 NTJ65500:NTJ65535 ODF65500:ODF65535 ONB65500:ONB65535 OWX65500:OWX65535 PGT65500:PGT65535 PQP65500:PQP65535 QAL65500:QAL65535 QKH65500:QKH65535 QUD65500:QUD65535 RDZ65500:RDZ65535 RNV65500:RNV65535 RXR65500:RXR65535 SHN65500:SHN65535 SRJ65500:SRJ65535 TBF65500:TBF65535 TLB65500:TLB65535 TUX65500:TUX65535 UET65500:UET65535 UOP65500:UOP65535 UYL65500:UYL65535 VIH65500:VIH65535 VSD65500:VSD65535 WBZ65500:WBZ65535 WLV65500:WLV65535 WVR65500:WVR65535 J131035:J131070 JF131036:JF131071 TB131036:TB131071 ACX131036:ACX131071 AMT131036:AMT131071 AWP131036:AWP131071 BGL131036:BGL131071 BQH131036:BQH131071 CAD131036:CAD131071 CJZ131036:CJZ131071 CTV131036:CTV131071 DDR131036:DDR131071 DNN131036:DNN131071 DXJ131036:DXJ131071 EHF131036:EHF131071 ERB131036:ERB131071 FAX131036:FAX131071 FKT131036:FKT131071 FUP131036:FUP131071 GEL131036:GEL131071 GOH131036:GOH131071 GYD131036:GYD131071 HHZ131036:HHZ131071 HRV131036:HRV131071 IBR131036:IBR131071 ILN131036:ILN131071 IVJ131036:IVJ131071 JFF131036:JFF131071 JPB131036:JPB131071 JYX131036:JYX131071 KIT131036:KIT131071 KSP131036:KSP131071 LCL131036:LCL131071 LMH131036:LMH131071 LWD131036:LWD131071 MFZ131036:MFZ131071 MPV131036:MPV131071 MZR131036:MZR131071 NJN131036:NJN131071 NTJ131036:NTJ131071 ODF131036:ODF131071 ONB131036:ONB131071 OWX131036:OWX131071 PGT131036:PGT131071 PQP131036:PQP131071 QAL131036:QAL131071 QKH131036:QKH131071 QUD131036:QUD131071 RDZ131036:RDZ131071 RNV131036:RNV131071 RXR131036:RXR131071 SHN131036:SHN131071 SRJ131036:SRJ131071 TBF131036:TBF131071 TLB131036:TLB131071 TUX131036:TUX131071 UET131036:UET131071 UOP131036:UOP131071 UYL131036:UYL131071 VIH131036:VIH131071 VSD131036:VSD131071 WBZ131036:WBZ131071 WLV131036:WLV131071 WVR131036:WVR131071 J196571:J196606 JF196572:JF196607 TB196572:TB196607 ACX196572:ACX196607 AMT196572:AMT196607 AWP196572:AWP196607 BGL196572:BGL196607 BQH196572:BQH196607 CAD196572:CAD196607 CJZ196572:CJZ196607 CTV196572:CTV196607 DDR196572:DDR196607 DNN196572:DNN196607 DXJ196572:DXJ196607 EHF196572:EHF196607 ERB196572:ERB196607 FAX196572:FAX196607 FKT196572:FKT196607 FUP196572:FUP196607 GEL196572:GEL196607 GOH196572:GOH196607 GYD196572:GYD196607 HHZ196572:HHZ196607 HRV196572:HRV196607 IBR196572:IBR196607 ILN196572:ILN196607 IVJ196572:IVJ196607 JFF196572:JFF196607 JPB196572:JPB196607 JYX196572:JYX196607 KIT196572:KIT196607 KSP196572:KSP196607 LCL196572:LCL196607 LMH196572:LMH196607 LWD196572:LWD196607 MFZ196572:MFZ196607 MPV196572:MPV196607 MZR196572:MZR196607 NJN196572:NJN196607 NTJ196572:NTJ196607 ODF196572:ODF196607 ONB196572:ONB196607 OWX196572:OWX196607 PGT196572:PGT196607 PQP196572:PQP196607 QAL196572:QAL196607 QKH196572:QKH196607 QUD196572:QUD196607 RDZ196572:RDZ196607 RNV196572:RNV196607 RXR196572:RXR196607 SHN196572:SHN196607 SRJ196572:SRJ196607 TBF196572:TBF196607 TLB196572:TLB196607 TUX196572:TUX196607 UET196572:UET196607 UOP196572:UOP196607 UYL196572:UYL196607 VIH196572:VIH196607 VSD196572:VSD196607 WBZ196572:WBZ196607 WLV196572:WLV196607 WVR196572:WVR196607 J262107:J262142 JF262108:JF262143 TB262108:TB262143 ACX262108:ACX262143 AMT262108:AMT262143 AWP262108:AWP262143 BGL262108:BGL262143 BQH262108:BQH262143 CAD262108:CAD262143 CJZ262108:CJZ262143 CTV262108:CTV262143 DDR262108:DDR262143 DNN262108:DNN262143 DXJ262108:DXJ262143 EHF262108:EHF262143 ERB262108:ERB262143 FAX262108:FAX262143 FKT262108:FKT262143 FUP262108:FUP262143 GEL262108:GEL262143 GOH262108:GOH262143 GYD262108:GYD262143 HHZ262108:HHZ262143 HRV262108:HRV262143 IBR262108:IBR262143 ILN262108:ILN262143 IVJ262108:IVJ262143 JFF262108:JFF262143 JPB262108:JPB262143 JYX262108:JYX262143 KIT262108:KIT262143 KSP262108:KSP262143 LCL262108:LCL262143 LMH262108:LMH262143 LWD262108:LWD262143 MFZ262108:MFZ262143 MPV262108:MPV262143 MZR262108:MZR262143 NJN262108:NJN262143 NTJ262108:NTJ262143 ODF262108:ODF262143 ONB262108:ONB262143 OWX262108:OWX262143 PGT262108:PGT262143 PQP262108:PQP262143 QAL262108:QAL262143 QKH262108:QKH262143 QUD262108:QUD262143 RDZ262108:RDZ262143 RNV262108:RNV262143 RXR262108:RXR262143 SHN262108:SHN262143 SRJ262108:SRJ262143 TBF262108:TBF262143 TLB262108:TLB262143 TUX262108:TUX262143 UET262108:UET262143 UOP262108:UOP262143 UYL262108:UYL262143 VIH262108:VIH262143 VSD262108:VSD262143 WBZ262108:WBZ262143 WLV262108:WLV262143 WVR262108:WVR262143 J327643:J327678 JF327644:JF327679 TB327644:TB327679 ACX327644:ACX327679 AMT327644:AMT327679 AWP327644:AWP327679 BGL327644:BGL327679 BQH327644:BQH327679 CAD327644:CAD327679 CJZ327644:CJZ327679 CTV327644:CTV327679 DDR327644:DDR327679 DNN327644:DNN327679 DXJ327644:DXJ327679 EHF327644:EHF327679 ERB327644:ERB327679 FAX327644:FAX327679 FKT327644:FKT327679 FUP327644:FUP327679 GEL327644:GEL327679 GOH327644:GOH327679 GYD327644:GYD327679 HHZ327644:HHZ327679 HRV327644:HRV327679 IBR327644:IBR327679 ILN327644:ILN327679 IVJ327644:IVJ327679 JFF327644:JFF327679 JPB327644:JPB327679 JYX327644:JYX327679 KIT327644:KIT327679 KSP327644:KSP327679 LCL327644:LCL327679 LMH327644:LMH327679 LWD327644:LWD327679 MFZ327644:MFZ327679 MPV327644:MPV327679 MZR327644:MZR327679 NJN327644:NJN327679 NTJ327644:NTJ327679 ODF327644:ODF327679 ONB327644:ONB327679 OWX327644:OWX327679 PGT327644:PGT327679 PQP327644:PQP327679 QAL327644:QAL327679 QKH327644:QKH327679 QUD327644:QUD327679 RDZ327644:RDZ327679 RNV327644:RNV327679 RXR327644:RXR327679 SHN327644:SHN327679 SRJ327644:SRJ327679 TBF327644:TBF327679 TLB327644:TLB327679 TUX327644:TUX327679 UET327644:UET327679 UOP327644:UOP327679 UYL327644:UYL327679 VIH327644:VIH327679 VSD327644:VSD327679 WBZ327644:WBZ327679 WLV327644:WLV327679 WVR327644:WVR327679 J393179:J393214 JF393180:JF393215 TB393180:TB393215 ACX393180:ACX393215 AMT393180:AMT393215 AWP393180:AWP393215 BGL393180:BGL393215 BQH393180:BQH393215 CAD393180:CAD393215 CJZ393180:CJZ393215 CTV393180:CTV393215 DDR393180:DDR393215 DNN393180:DNN393215 DXJ393180:DXJ393215 EHF393180:EHF393215 ERB393180:ERB393215 FAX393180:FAX393215 FKT393180:FKT393215 FUP393180:FUP393215 GEL393180:GEL393215 GOH393180:GOH393215 GYD393180:GYD393215 HHZ393180:HHZ393215 HRV393180:HRV393215 IBR393180:IBR393215 ILN393180:ILN393215 IVJ393180:IVJ393215 JFF393180:JFF393215 JPB393180:JPB393215 JYX393180:JYX393215 KIT393180:KIT393215 KSP393180:KSP393215 LCL393180:LCL393215 LMH393180:LMH393215 LWD393180:LWD393215 MFZ393180:MFZ393215 MPV393180:MPV393215 MZR393180:MZR393215 NJN393180:NJN393215 NTJ393180:NTJ393215 ODF393180:ODF393215 ONB393180:ONB393215 OWX393180:OWX393215 PGT393180:PGT393215 PQP393180:PQP393215 QAL393180:QAL393215 QKH393180:QKH393215 QUD393180:QUD393215 RDZ393180:RDZ393215 RNV393180:RNV393215 RXR393180:RXR393215 SHN393180:SHN393215 SRJ393180:SRJ393215 TBF393180:TBF393215 TLB393180:TLB393215 TUX393180:TUX393215 UET393180:UET393215 UOP393180:UOP393215 UYL393180:UYL393215 VIH393180:VIH393215 VSD393180:VSD393215 WBZ393180:WBZ393215 WLV393180:WLV393215 WVR393180:WVR393215 J458715:J458750 JF458716:JF458751 TB458716:TB458751 ACX458716:ACX458751 AMT458716:AMT458751 AWP458716:AWP458751 BGL458716:BGL458751 BQH458716:BQH458751 CAD458716:CAD458751 CJZ458716:CJZ458751 CTV458716:CTV458751 DDR458716:DDR458751 DNN458716:DNN458751 DXJ458716:DXJ458751 EHF458716:EHF458751 ERB458716:ERB458751 FAX458716:FAX458751 FKT458716:FKT458751 FUP458716:FUP458751 GEL458716:GEL458751 GOH458716:GOH458751 GYD458716:GYD458751 HHZ458716:HHZ458751 HRV458716:HRV458751 IBR458716:IBR458751 ILN458716:ILN458751 IVJ458716:IVJ458751 JFF458716:JFF458751 JPB458716:JPB458751 JYX458716:JYX458751 KIT458716:KIT458751 KSP458716:KSP458751 LCL458716:LCL458751 LMH458716:LMH458751 LWD458716:LWD458751 MFZ458716:MFZ458751 MPV458716:MPV458751 MZR458716:MZR458751 NJN458716:NJN458751 NTJ458716:NTJ458751 ODF458716:ODF458751 ONB458716:ONB458751 OWX458716:OWX458751 PGT458716:PGT458751 PQP458716:PQP458751 QAL458716:QAL458751 QKH458716:QKH458751 QUD458716:QUD458751 RDZ458716:RDZ458751 RNV458716:RNV458751 RXR458716:RXR458751 SHN458716:SHN458751 SRJ458716:SRJ458751 TBF458716:TBF458751 TLB458716:TLB458751 TUX458716:TUX458751 UET458716:UET458751 UOP458716:UOP458751 UYL458716:UYL458751 VIH458716:VIH458751 VSD458716:VSD458751 WBZ458716:WBZ458751 WLV458716:WLV458751 WVR458716:WVR458751 J524251:J524286 JF524252:JF524287 TB524252:TB524287 ACX524252:ACX524287 AMT524252:AMT524287 AWP524252:AWP524287 BGL524252:BGL524287 BQH524252:BQH524287 CAD524252:CAD524287 CJZ524252:CJZ524287 CTV524252:CTV524287 DDR524252:DDR524287 DNN524252:DNN524287 DXJ524252:DXJ524287 EHF524252:EHF524287 ERB524252:ERB524287 FAX524252:FAX524287 FKT524252:FKT524287 FUP524252:FUP524287 GEL524252:GEL524287 GOH524252:GOH524287 GYD524252:GYD524287 HHZ524252:HHZ524287 HRV524252:HRV524287 IBR524252:IBR524287 ILN524252:ILN524287 IVJ524252:IVJ524287 JFF524252:JFF524287 JPB524252:JPB524287 JYX524252:JYX524287 KIT524252:KIT524287 KSP524252:KSP524287 LCL524252:LCL524287 LMH524252:LMH524287 LWD524252:LWD524287 MFZ524252:MFZ524287 MPV524252:MPV524287 MZR524252:MZR524287 NJN524252:NJN524287 NTJ524252:NTJ524287 ODF524252:ODF524287 ONB524252:ONB524287 OWX524252:OWX524287 PGT524252:PGT524287 PQP524252:PQP524287 QAL524252:QAL524287 QKH524252:QKH524287 QUD524252:QUD524287 RDZ524252:RDZ524287 RNV524252:RNV524287 RXR524252:RXR524287 SHN524252:SHN524287 SRJ524252:SRJ524287 TBF524252:TBF524287 TLB524252:TLB524287 TUX524252:TUX524287 UET524252:UET524287 UOP524252:UOP524287 UYL524252:UYL524287 VIH524252:VIH524287 VSD524252:VSD524287 WBZ524252:WBZ524287 WLV524252:WLV524287 WVR524252:WVR524287 J589787:J589822 JF589788:JF589823 TB589788:TB589823 ACX589788:ACX589823 AMT589788:AMT589823 AWP589788:AWP589823 BGL589788:BGL589823 BQH589788:BQH589823 CAD589788:CAD589823 CJZ589788:CJZ589823 CTV589788:CTV589823 DDR589788:DDR589823 DNN589788:DNN589823 DXJ589788:DXJ589823 EHF589788:EHF589823 ERB589788:ERB589823 FAX589788:FAX589823 FKT589788:FKT589823 FUP589788:FUP589823 GEL589788:GEL589823 GOH589788:GOH589823 GYD589788:GYD589823 HHZ589788:HHZ589823 HRV589788:HRV589823 IBR589788:IBR589823 ILN589788:ILN589823 IVJ589788:IVJ589823 JFF589788:JFF589823 JPB589788:JPB589823 JYX589788:JYX589823 KIT589788:KIT589823 KSP589788:KSP589823 LCL589788:LCL589823 LMH589788:LMH589823 LWD589788:LWD589823 MFZ589788:MFZ589823 MPV589788:MPV589823 MZR589788:MZR589823 NJN589788:NJN589823 NTJ589788:NTJ589823 ODF589788:ODF589823 ONB589788:ONB589823 OWX589788:OWX589823 PGT589788:PGT589823 PQP589788:PQP589823 QAL589788:QAL589823 QKH589788:QKH589823 QUD589788:QUD589823 RDZ589788:RDZ589823 RNV589788:RNV589823 RXR589788:RXR589823 SHN589788:SHN589823 SRJ589788:SRJ589823 TBF589788:TBF589823 TLB589788:TLB589823 TUX589788:TUX589823 UET589788:UET589823 UOP589788:UOP589823 UYL589788:UYL589823 VIH589788:VIH589823 VSD589788:VSD589823 WBZ589788:WBZ589823 WLV589788:WLV589823 WVR589788:WVR589823 J655323:J655358 JF655324:JF655359 TB655324:TB655359 ACX655324:ACX655359 AMT655324:AMT655359 AWP655324:AWP655359 BGL655324:BGL655359 BQH655324:BQH655359 CAD655324:CAD655359 CJZ655324:CJZ655359 CTV655324:CTV655359 DDR655324:DDR655359 DNN655324:DNN655359 DXJ655324:DXJ655359 EHF655324:EHF655359 ERB655324:ERB655359 FAX655324:FAX655359 FKT655324:FKT655359 FUP655324:FUP655359 GEL655324:GEL655359 GOH655324:GOH655359 GYD655324:GYD655359 HHZ655324:HHZ655359 HRV655324:HRV655359 IBR655324:IBR655359 ILN655324:ILN655359 IVJ655324:IVJ655359 JFF655324:JFF655359 JPB655324:JPB655359 JYX655324:JYX655359 KIT655324:KIT655359 KSP655324:KSP655359 LCL655324:LCL655359 LMH655324:LMH655359 LWD655324:LWD655359 MFZ655324:MFZ655359 MPV655324:MPV655359 MZR655324:MZR655359 NJN655324:NJN655359 NTJ655324:NTJ655359 ODF655324:ODF655359 ONB655324:ONB655359 OWX655324:OWX655359 PGT655324:PGT655359 PQP655324:PQP655359 QAL655324:QAL655359 QKH655324:QKH655359 QUD655324:QUD655359 RDZ655324:RDZ655359 RNV655324:RNV655359 RXR655324:RXR655359 SHN655324:SHN655359 SRJ655324:SRJ655359 TBF655324:TBF655359 TLB655324:TLB655359 TUX655324:TUX655359 UET655324:UET655359 UOP655324:UOP655359 UYL655324:UYL655359 VIH655324:VIH655359 VSD655324:VSD655359 WBZ655324:WBZ655359 WLV655324:WLV655359 WVR655324:WVR655359 J720859:J720894 JF720860:JF720895 TB720860:TB720895 ACX720860:ACX720895 AMT720860:AMT720895 AWP720860:AWP720895 BGL720860:BGL720895 BQH720860:BQH720895 CAD720860:CAD720895 CJZ720860:CJZ720895 CTV720860:CTV720895 DDR720860:DDR720895 DNN720860:DNN720895 DXJ720860:DXJ720895 EHF720860:EHF720895 ERB720860:ERB720895 FAX720860:FAX720895 FKT720860:FKT720895 FUP720860:FUP720895 GEL720860:GEL720895 GOH720860:GOH720895 GYD720860:GYD720895 HHZ720860:HHZ720895 HRV720860:HRV720895 IBR720860:IBR720895 ILN720860:ILN720895 IVJ720860:IVJ720895 JFF720860:JFF720895 JPB720860:JPB720895 JYX720860:JYX720895 KIT720860:KIT720895 KSP720860:KSP720895 LCL720860:LCL720895 LMH720860:LMH720895 LWD720860:LWD720895 MFZ720860:MFZ720895 MPV720860:MPV720895 MZR720860:MZR720895 NJN720860:NJN720895 NTJ720860:NTJ720895 ODF720860:ODF720895 ONB720860:ONB720895 OWX720860:OWX720895 PGT720860:PGT720895 PQP720860:PQP720895 QAL720860:QAL720895 QKH720860:QKH720895 QUD720860:QUD720895 RDZ720860:RDZ720895 RNV720860:RNV720895 RXR720860:RXR720895 SHN720860:SHN720895 SRJ720860:SRJ720895 TBF720860:TBF720895 TLB720860:TLB720895 TUX720860:TUX720895 UET720860:UET720895 UOP720860:UOP720895 UYL720860:UYL720895 VIH720860:VIH720895 VSD720860:VSD720895 WBZ720860:WBZ720895 WLV720860:WLV720895 WVR720860:WVR720895 J786395:J786430 JF786396:JF786431 TB786396:TB786431 ACX786396:ACX786431 AMT786396:AMT786431 AWP786396:AWP786431 BGL786396:BGL786431 BQH786396:BQH786431 CAD786396:CAD786431 CJZ786396:CJZ786431 CTV786396:CTV786431 DDR786396:DDR786431 DNN786396:DNN786431 DXJ786396:DXJ786431 EHF786396:EHF786431 ERB786396:ERB786431 FAX786396:FAX786431 FKT786396:FKT786431 FUP786396:FUP786431 GEL786396:GEL786431 GOH786396:GOH786431 GYD786396:GYD786431 HHZ786396:HHZ786431 HRV786396:HRV786431 IBR786396:IBR786431 ILN786396:ILN786431 IVJ786396:IVJ786431 JFF786396:JFF786431 JPB786396:JPB786431 JYX786396:JYX786431 KIT786396:KIT786431 KSP786396:KSP786431 LCL786396:LCL786431 LMH786396:LMH786431 LWD786396:LWD786431 MFZ786396:MFZ786431 MPV786396:MPV786431 MZR786396:MZR786431 NJN786396:NJN786431 NTJ786396:NTJ786431 ODF786396:ODF786431 ONB786396:ONB786431 OWX786396:OWX786431 PGT786396:PGT786431 PQP786396:PQP786431 QAL786396:QAL786431 QKH786396:QKH786431 QUD786396:QUD786431 RDZ786396:RDZ786431 RNV786396:RNV786431 RXR786396:RXR786431 SHN786396:SHN786431 SRJ786396:SRJ786431 TBF786396:TBF786431 TLB786396:TLB786431 TUX786396:TUX786431 UET786396:UET786431 UOP786396:UOP786431 UYL786396:UYL786431 VIH786396:VIH786431 VSD786396:VSD786431 WBZ786396:WBZ786431 WLV786396:WLV786431 WVR786396:WVR786431 J851931:J851966 JF851932:JF851967 TB851932:TB851967 ACX851932:ACX851967 AMT851932:AMT851967 AWP851932:AWP851967 BGL851932:BGL851967 BQH851932:BQH851967 CAD851932:CAD851967 CJZ851932:CJZ851967 CTV851932:CTV851967 DDR851932:DDR851967 DNN851932:DNN851967 DXJ851932:DXJ851967 EHF851932:EHF851967 ERB851932:ERB851967 FAX851932:FAX851967 FKT851932:FKT851967 FUP851932:FUP851967 GEL851932:GEL851967 GOH851932:GOH851967 GYD851932:GYD851967 HHZ851932:HHZ851967 HRV851932:HRV851967 IBR851932:IBR851967 ILN851932:ILN851967 IVJ851932:IVJ851967 JFF851932:JFF851967 JPB851932:JPB851967 JYX851932:JYX851967 KIT851932:KIT851967 KSP851932:KSP851967 LCL851932:LCL851967 LMH851932:LMH851967 LWD851932:LWD851967 MFZ851932:MFZ851967 MPV851932:MPV851967 MZR851932:MZR851967 NJN851932:NJN851967 NTJ851932:NTJ851967 ODF851932:ODF851967 ONB851932:ONB851967 OWX851932:OWX851967 PGT851932:PGT851967 PQP851932:PQP851967 QAL851932:QAL851967 QKH851932:QKH851967 QUD851932:QUD851967 RDZ851932:RDZ851967 RNV851932:RNV851967 RXR851932:RXR851967 SHN851932:SHN851967 SRJ851932:SRJ851967 TBF851932:TBF851967 TLB851932:TLB851967 TUX851932:TUX851967 UET851932:UET851967 UOP851932:UOP851967 UYL851932:UYL851967 VIH851932:VIH851967 VSD851932:VSD851967 WBZ851932:WBZ851967 WLV851932:WLV851967 WVR851932:WVR851967 J917467:J917502 JF917468:JF917503 TB917468:TB917503 ACX917468:ACX917503 AMT917468:AMT917503 AWP917468:AWP917503 BGL917468:BGL917503 BQH917468:BQH917503 CAD917468:CAD917503 CJZ917468:CJZ917503 CTV917468:CTV917503 DDR917468:DDR917503 DNN917468:DNN917503 DXJ917468:DXJ917503 EHF917468:EHF917503 ERB917468:ERB917503 FAX917468:FAX917503 FKT917468:FKT917503 FUP917468:FUP917503 GEL917468:GEL917503 GOH917468:GOH917503 GYD917468:GYD917503 HHZ917468:HHZ917503 HRV917468:HRV917503 IBR917468:IBR917503 ILN917468:ILN917503 IVJ917468:IVJ917503 JFF917468:JFF917503 JPB917468:JPB917503 JYX917468:JYX917503 KIT917468:KIT917503 KSP917468:KSP917503 LCL917468:LCL917503 LMH917468:LMH917503 LWD917468:LWD917503 MFZ917468:MFZ917503 MPV917468:MPV917503 MZR917468:MZR917503 NJN917468:NJN917503 NTJ917468:NTJ917503 ODF917468:ODF917503 ONB917468:ONB917503 OWX917468:OWX917503 PGT917468:PGT917503 PQP917468:PQP917503 QAL917468:QAL917503 QKH917468:QKH917503 QUD917468:QUD917503 RDZ917468:RDZ917503 RNV917468:RNV917503 RXR917468:RXR917503 SHN917468:SHN917503 SRJ917468:SRJ917503 TBF917468:TBF917503 TLB917468:TLB917503 TUX917468:TUX917503 UET917468:UET917503 UOP917468:UOP917503 UYL917468:UYL917503 VIH917468:VIH917503 VSD917468:VSD917503 WBZ917468:WBZ917503 WLV917468:WLV917503 WVR917468:WVR917503 J983003:J983038 JF983004:JF983039 TB983004:TB983039 ACX983004:ACX983039 AMT983004:AMT983039 AWP983004:AWP983039 BGL983004:BGL983039 BQH983004:BQH983039 CAD983004:CAD983039 CJZ983004:CJZ983039 CTV983004:CTV983039 DDR983004:DDR983039 DNN983004:DNN983039 DXJ983004:DXJ983039 EHF983004:EHF983039 ERB983004:ERB983039 FAX983004:FAX983039 FKT983004:FKT983039 FUP983004:FUP983039 GEL983004:GEL983039 GOH983004:GOH983039 GYD983004:GYD983039 HHZ983004:HHZ983039 HRV983004:HRV983039 IBR983004:IBR983039 ILN983004:ILN983039 IVJ983004:IVJ983039 JFF983004:JFF983039 JPB983004:JPB983039 JYX983004:JYX983039 KIT983004:KIT983039 KSP983004:KSP983039 LCL983004:LCL983039 LMH983004:LMH983039 LWD983004:LWD983039 MFZ983004:MFZ983039 MPV983004:MPV983039 MZR983004:MZR983039 NJN983004:NJN983039 NTJ983004:NTJ983039 ODF983004:ODF983039 ONB983004:ONB983039 OWX983004:OWX983039 PGT983004:PGT983039 PQP983004:PQP983039 QAL983004:QAL983039 QKH983004:QKH983039 QUD983004:QUD983039 RDZ983004:RDZ983039 RNV983004:RNV983039 RXR983004:RXR983039 SHN983004:SHN983039 SRJ983004:SRJ983039 TBF983004:TBF983039 TLB983004:TLB983039 TUX983004:TUX983039 UET983004:UET983039 UOP983004:UOP983039 UYL983004:UYL983039 VIH983004:VIH983039 VSD983004:VSD983039 WBZ983004:WBZ983039 WLV983004:WLV983039 WVR983004:WVR983039 JG65500:JK65511 TC65500:TG65511 ACY65500:ADC65511 AMU65500:AMY65511 AWQ65500:AWU65511 BGM65500:BGQ65511 BQI65500:BQM65511 CAE65500:CAI65511 CKA65500:CKE65511 CTW65500:CUA65511 DDS65500:DDW65511 DNO65500:DNS65511 DXK65500:DXO65511 EHG65500:EHK65511 ERC65500:ERG65511 FAY65500:FBC65511 FKU65500:FKY65511 FUQ65500:FUU65511 GEM65500:GEQ65511 GOI65500:GOM65511 GYE65500:GYI65511 HIA65500:HIE65511 HRW65500:HSA65511 IBS65500:IBW65511 ILO65500:ILS65511 IVK65500:IVO65511 JFG65500:JFK65511 JPC65500:JPG65511 JYY65500:JZC65511 KIU65500:KIY65511 KSQ65500:KSU65511 LCM65500:LCQ65511 LMI65500:LMM65511 LWE65500:LWI65511 MGA65500:MGE65511 MPW65500:MQA65511 MZS65500:MZW65511 NJO65500:NJS65511 NTK65500:NTO65511 ODG65500:ODK65511 ONC65500:ONG65511 OWY65500:OXC65511 PGU65500:PGY65511 PQQ65500:PQU65511 QAM65500:QAQ65511 QKI65500:QKM65511 QUE65500:QUI65511 REA65500:REE65511 RNW65500:ROA65511 RXS65500:RXW65511 SHO65500:SHS65511 SRK65500:SRO65511 TBG65500:TBK65511 TLC65500:TLG65511 TUY65500:TVC65511 UEU65500:UEY65511 UOQ65500:UOU65511 UYM65500:UYQ65511 VII65500:VIM65511 VSE65500:VSI65511 WCA65500:WCE65511 WLW65500:WMA65511 WVS65500:WVW65511 JG131036:JK131047 TC131036:TG131047 ACY131036:ADC131047 AMU131036:AMY131047 AWQ131036:AWU131047 BGM131036:BGQ131047 BQI131036:BQM131047 CAE131036:CAI131047 CKA131036:CKE131047 CTW131036:CUA131047 DDS131036:DDW131047 DNO131036:DNS131047 DXK131036:DXO131047 EHG131036:EHK131047 ERC131036:ERG131047 FAY131036:FBC131047 FKU131036:FKY131047 FUQ131036:FUU131047 GEM131036:GEQ131047 GOI131036:GOM131047 GYE131036:GYI131047 HIA131036:HIE131047 HRW131036:HSA131047 IBS131036:IBW131047 ILO131036:ILS131047 IVK131036:IVO131047 JFG131036:JFK131047 JPC131036:JPG131047 JYY131036:JZC131047 KIU131036:KIY131047 KSQ131036:KSU131047 LCM131036:LCQ131047 LMI131036:LMM131047 LWE131036:LWI131047 MGA131036:MGE131047 MPW131036:MQA131047 MZS131036:MZW131047 NJO131036:NJS131047 NTK131036:NTO131047 ODG131036:ODK131047 ONC131036:ONG131047 OWY131036:OXC131047 PGU131036:PGY131047 PQQ131036:PQU131047 QAM131036:QAQ131047 QKI131036:QKM131047 QUE131036:QUI131047 REA131036:REE131047 RNW131036:ROA131047 RXS131036:RXW131047 SHO131036:SHS131047 SRK131036:SRO131047 TBG131036:TBK131047 TLC131036:TLG131047 TUY131036:TVC131047 UEU131036:UEY131047 UOQ131036:UOU131047 UYM131036:UYQ131047 VII131036:VIM131047 VSE131036:VSI131047 WCA131036:WCE131047 WLW131036:WMA131047 WVS131036:WVW131047 JG196572:JK196583 TC196572:TG196583 ACY196572:ADC196583 AMU196572:AMY196583 AWQ196572:AWU196583 BGM196572:BGQ196583 BQI196572:BQM196583 CAE196572:CAI196583 CKA196572:CKE196583 CTW196572:CUA196583 DDS196572:DDW196583 DNO196572:DNS196583 DXK196572:DXO196583 EHG196572:EHK196583 ERC196572:ERG196583 FAY196572:FBC196583 FKU196572:FKY196583 FUQ196572:FUU196583 GEM196572:GEQ196583 GOI196572:GOM196583 GYE196572:GYI196583 HIA196572:HIE196583 HRW196572:HSA196583 IBS196572:IBW196583 ILO196572:ILS196583 IVK196572:IVO196583 JFG196572:JFK196583 JPC196572:JPG196583 JYY196572:JZC196583 KIU196572:KIY196583 KSQ196572:KSU196583 LCM196572:LCQ196583 LMI196572:LMM196583 LWE196572:LWI196583 MGA196572:MGE196583 MPW196572:MQA196583 MZS196572:MZW196583 NJO196572:NJS196583 NTK196572:NTO196583 ODG196572:ODK196583 ONC196572:ONG196583 OWY196572:OXC196583 PGU196572:PGY196583 PQQ196572:PQU196583 QAM196572:QAQ196583 QKI196572:QKM196583 QUE196572:QUI196583 REA196572:REE196583 RNW196572:ROA196583 RXS196572:RXW196583 SHO196572:SHS196583 SRK196572:SRO196583 TBG196572:TBK196583 TLC196572:TLG196583 TUY196572:TVC196583 UEU196572:UEY196583 UOQ196572:UOU196583 UYM196572:UYQ196583 VII196572:VIM196583 VSE196572:VSI196583 WCA196572:WCE196583 WLW196572:WMA196583 WVS196572:WVW196583 JG262108:JK262119 TC262108:TG262119 ACY262108:ADC262119 AMU262108:AMY262119 AWQ262108:AWU262119 BGM262108:BGQ262119 BQI262108:BQM262119 CAE262108:CAI262119 CKA262108:CKE262119 CTW262108:CUA262119 DDS262108:DDW262119 DNO262108:DNS262119 DXK262108:DXO262119 EHG262108:EHK262119 ERC262108:ERG262119 FAY262108:FBC262119 FKU262108:FKY262119 FUQ262108:FUU262119 GEM262108:GEQ262119 GOI262108:GOM262119 GYE262108:GYI262119 HIA262108:HIE262119 HRW262108:HSA262119 IBS262108:IBW262119 ILO262108:ILS262119 IVK262108:IVO262119 JFG262108:JFK262119 JPC262108:JPG262119 JYY262108:JZC262119 KIU262108:KIY262119 KSQ262108:KSU262119 LCM262108:LCQ262119 LMI262108:LMM262119 LWE262108:LWI262119 MGA262108:MGE262119 MPW262108:MQA262119 MZS262108:MZW262119 NJO262108:NJS262119 NTK262108:NTO262119 ODG262108:ODK262119 ONC262108:ONG262119 OWY262108:OXC262119 PGU262108:PGY262119 PQQ262108:PQU262119 QAM262108:QAQ262119 QKI262108:QKM262119 QUE262108:QUI262119 REA262108:REE262119 RNW262108:ROA262119 RXS262108:RXW262119 SHO262108:SHS262119 SRK262108:SRO262119 TBG262108:TBK262119 TLC262108:TLG262119 TUY262108:TVC262119 UEU262108:UEY262119 UOQ262108:UOU262119 UYM262108:UYQ262119 VII262108:VIM262119 VSE262108:VSI262119 WCA262108:WCE262119 WLW262108:WMA262119 WVS262108:WVW262119 JG327644:JK327655 TC327644:TG327655 ACY327644:ADC327655 AMU327644:AMY327655 AWQ327644:AWU327655 BGM327644:BGQ327655 BQI327644:BQM327655 CAE327644:CAI327655 CKA327644:CKE327655 CTW327644:CUA327655 DDS327644:DDW327655 DNO327644:DNS327655 DXK327644:DXO327655 EHG327644:EHK327655 ERC327644:ERG327655 FAY327644:FBC327655 FKU327644:FKY327655 FUQ327644:FUU327655 GEM327644:GEQ327655 GOI327644:GOM327655 GYE327644:GYI327655 HIA327644:HIE327655 HRW327644:HSA327655 IBS327644:IBW327655 ILO327644:ILS327655 IVK327644:IVO327655 JFG327644:JFK327655 JPC327644:JPG327655 JYY327644:JZC327655 KIU327644:KIY327655 KSQ327644:KSU327655 LCM327644:LCQ327655 LMI327644:LMM327655 LWE327644:LWI327655 MGA327644:MGE327655 MPW327644:MQA327655 MZS327644:MZW327655 NJO327644:NJS327655 NTK327644:NTO327655 ODG327644:ODK327655 ONC327644:ONG327655 OWY327644:OXC327655 PGU327644:PGY327655 PQQ327644:PQU327655 QAM327644:QAQ327655 QKI327644:QKM327655 QUE327644:QUI327655 REA327644:REE327655 RNW327644:ROA327655 RXS327644:RXW327655 SHO327644:SHS327655 SRK327644:SRO327655 TBG327644:TBK327655 TLC327644:TLG327655 TUY327644:TVC327655 UEU327644:UEY327655 UOQ327644:UOU327655 UYM327644:UYQ327655 VII327644:VIM327655 VSE327644:VSI327655 WCA327644:WCE327655 WLW327644:WMA327655 WVS327644:WVW327655 JG393180:JK393191 TC393180:TG393191 ACY393180:ADC393191 AMU393180:AMY393191 AWQ393180:AWU393191 BGM393180:BGQ393191 BQI393180:BQM393191 CAE393180:CAI393191 CKA393180:CKE393191 CTW393180:CUA393191 DDS393180:DDW393191 DNO393180:DNS393191 DXK393180:DXO393191 EHG393180:EHK393191 ERC393180:ERG393191 FAY393180:FBC393191 FKU393180:FKY393191 FUQ393180:FUU393191 GEM393180:GEQ393191 GOI393180:GOM393191 GYE393180:GYI393191 HIA393180:HIE393191 HRW393180:HSA393191 IBS393180:IBW393191 ILO393180:ILS393191 IVK393180:IVO393191 JFG393180:JFK393191 JPC393180:JPG393191 JYY393180:JZC393191 KIU393180:KIY393191 KSQ393180:KSU393191 LCM393180:LCQ393191 LMI393180:LMM393191 LWE393180:LWI393191 MGA393180:MGE393191 MPW393180:MQA393191 MZS393180:MZW393191 NJO393180:NJS393191 NTK393180:NTO393191 ODG393180:ODK393191 ONC393180:ONG393191 OWY393180:OXC393191 PGU393180:PGY393191 PQQ393180:PQU393191 QAM393180:QAQ393191 QKI393180:QKM393191 QUE393180:QUI393191 REA393180:REE393191 RNW393180:ROA393191 RXS393180:RXW393191 SHO393180:SHS393191 SRK393180:SRO393191 TBG393180:TBK393191 TLC393180:TLG393191 TUY393180:TVC393191 UEU393180:UEY393191 UOQ393180:UOU393191 UYM393180:UYQ393191 VII393180:VIM393191 VSE393180:VSI393191 WCA393180:WCE393191 WLW393180:WMA393191 WVS393180:WVW393191 JG458716:JK458727 TC458716:TG458727 ACY458716:ADC458727 AMU458716:AMY458727 AWQ458716:AWU458727 BGM458716:BGQ458727 BQI458716:BQM458727 CAE458716:CAI458727 CKA458716:CKE458727 CTW458716:CUA458727 DDS458716:DDW458727 DNO458716:DNS458727 DXK458716:DXO458727 EHG458716:EHK458727 ERC458716:ERG458727 FAY458716:FBC458727 FKU458716:FKY458727 FUQ458716:FUU458727 GEM458716:GEQ458727 GOI458716:GOM458727 GYE458716:GYI458727 HIA458716:HIE458727 HRW458716:HSA458727 IBS458716:IBW458727 ILO458716:ILS458727 IVK458716:IVO458727 JFG458716:JFK458727 JPC458716:JPG458727 JYY458716:JZC458727 KIU458716:KIY458727 KSQ458716:KSU458727 LCM458716:LCQ458727 LMI458716:LMM458727 LWE458716:LWI458727 MGA458716:MGE458727 MPW458716:MQA458727 MZS458716:MZW458727 NJO458716:NJS458727 NTK458716:NTO458727 ODG458716:ODK458727 ONC458716:ONG458727 OWY458716:OXC458727 PGU458716:PGY458727 PQQ458716:PQU458727 QAM458716:QAQ458727 QKI458716:QKM458727 QUE458716:QUI458727 REA458716:REE458727 RNW458716:ROA458727 RXS458716:RXW458727 SHO458716:SHS458727 SRK458716:SRO458727 TBG458716:TBK458727 TLC458716:TLG458727 TUY458716:TVC458727 UEU458716:UEY458727 UOQ458716:UOU458727 UYM458716:UYQ458727 VII458716:VIM458727 VSE458716:VSI458727 WCA458716:WCE458727 WLW458716:WMA458727 WVS458716:WVW458727 JG524252:JK524263 TC524252:TG524263 ACY524252:ADC524263 AMU524252:AMY524263 AWQ524252:AWU524263 BGM524252:BGQ524263 BQI524252:BQM524263 CAE524252:CAI524263 CKA524252:CKE524263 CTW524252:CUA524263 DDS524252:DDW524263 DNO524252:DNS524263 DXK524252:DXO524263 EHG524252:EHK524263 ERC524252:ERG524263 FAY524252:FBC524263 FKU524252:FKY524263 FUQ524252:FUU524263 GEM524252:GEQ524263 GOI524252:GOM524263 GYE524252:GYI524263 HIA524252:HIE524263 HRW524252:HSA524263 IBS524252:IBW524263 ILO524252:ILS524263 IVK524252:IVO524263 JFG524252:JFK524263 JPC524252:JPG524263 JYY524252:JZC524263 KIU524252:KIY524263 KSQ524252:KSU524263 LCM524252:LCQ524263 LMI524252:LMM524263 LWE524252:LWI524263 MGA524252:MGE524263 MPW524252:MQA524263 MZS524252:MZW524263 NJO524252:NJS524263 NTK524252:NTO524263 ODG524252:ODK524263 ONC524252:ONG524263 OWY524252:OXC524263 PGU524252:PGY524263 PQQ524252:PQU524263 QAM524252:QAQ524263 QKI524252:QKM524263 QUE524252:QUI524263 REA524252:REE524263 RNW524252:ROA524263 RXS524252:RXW524263 SHO524252:SHS524263 SRK524252:SRO524263 TBG524252:TBK524263 TLC524252:TLG524263 TUY524252:TVC524263 UEU524252:UEY524263 UOQ524252:UOU524263 UYM524252:UYQ524263 VII524252:VIM524263 VSE524252:VSI524263 WCA524252:WCE524263 WLW524252:WMA524263 WVS524252:WVW524263 JG589788:JK589799 TC589788:TG589799 ACY589788:ADC589799 AMU589788:AMY589799 AWQ589788:AWU589799 BGM589788:BGQ589799 BQI589788:BQM589799 CAE589788:CAI589799 CKA589788:CKE589799 CTW589788:CUA589799 DDS589788:DDW589799 DNO589788:DNS589799 DXK589788:DXO589799 EHG589788:EHK589799 ERC589788:ERG589799 FAY589788:FBC589799 FKU589788:FKY589799 FUQ589788:FUU589799 GEM589788:GEQ589799 GOI589788:GOM589799 GYE589788:GYI589799 HIA589788:HIE589799 HRW589788:HSA589799 IBS589788:IBW589799 ILO589788:ILS589799 IVK589788:IVO589799 JFG589788:JFK589799 JPC589788:JPG589799 JYY589788:JZC589799 KIU589788:KIY589799 KSQ589788:KSU589799 LCM589788:LCQ589799 LMI589788:LMM589799 LWE589788:LWI589799 MGA589788:MGE589799 MPW589788:MQA589799 MZS589788:MZW589799 NJO589788:NJS589799 NTK589788:NTO589799 ODG589788:ODK589799 ONC589788:ONG589799 OWY589788:OXC589799 PGU589788:PGY589799 PQQ589788:PQU589799 QAM589788:QAQ589799 QKI589788:QKM589799 QUE589788:QUI589799 REA589788:REE589799 RNW589788:ROA589799 RXS589788:RXW589799 SHO589788:SHS589799 SRK589788:SRO589799 TBG589788:TBK589799 TLC589788:TLG589799 TUY589788:TVC589799 UEU589788:UEY589799 UOQ589788:UOU589799 UYM589788:UYQ589799 VII589788:VIM589799 VSE589788:VSI589799 WCA589788:WCE589799 WLW589788:WMA589799 WVS589788:WVW589799 JG655324:JK655335 TC655324:TG655335 ACY655324:ADC655335 AMU655324:AMY655335 AWQ655324:AWU655335 BGM655324:BGQ655335 BQI655324:BQM655335 CAE655324:CAI655335 CKA655324:CKE655335 CTW655324:CUA655335 DDS655324:DDW655335 DNO655324:DNS655335 DXK655324:DXO655335 EHG655324:EHK655335 ERC655324:ERG655335 FAY655324:FBC655335 FKU655324:FKY655335 FUQ655324:FUU655335 GEM655324:GEQ655335 GOI655324:GOM655335 GYE655324:GYI655335 HIA655324:HIE655335 HRW655324:HSA655335 IBS655324:IBW655335 ILO655324:ILS655335 IVK655324:IVO655335 JFG655324:JFK655335 JPC655324:JPG655335 JYY655324:JZC655335 KIU655324:KIY655335 KSQ655324:KSU655335 LCM655324:LCQ655335 LMI655324:LMM655335 LWE655324:LWI655335 MGA655324:MGE655335 MPW655324:MQA655335 MZS655324:MZW655335 NJO655324:NJS655335 NTK655324:NTO655335 ODG655324:ODK655335 ONC655324:ONG655335 OWY655324:OXC655335 PGU655324:PGY655335 PQQ655324:PQU655335 QAM655324:QAQ655335 QKI655324:QKM655335 QUE655324:QUI655335 REA655324:REE655335 RNW655324:ROA655335 RXS655324:RXW655335 SHO655324:SHS655335 SRK655324:SRO655335 TBG655324:TBK655335 TLC655324:TLG655335 TUY655324:TVC655335 UEU655324:UEY655335 UOQ655324:UOU655335 UYM655324:UYQ655335 VII655324:VIM655335 VSE655324:VSI655335 WCA655324:WCE655335 WLW655324:WMA655335 WVS655324:WVW655335 JG720860:JK720871 TC720860:TG720871 ACY720860:ADC720871 AMU720860:AMY720871 AWQ720860:AWU720871 BGM720860:BGQ720871 BQI720860:BQM720871 CAE720860:CAI720871 CKA720860:CKE720871 CTW720860:CUA720871 DDS720860:DDW720871 DNO720860:DNS720871 DXK720860:DXO720871 EHG720860:EHK720871 ERC720860:ERG720871 FAY720860:FBC720871 FKU720860:FKY720871 FUQ720860:FUU720871 GEM720860:GEQ720871 GOI720860:GOM720871 GYE720860:GYI720871 HIA720860:HIE720871 HRW720860:HSA720871 IBS720860:IBW720871 ILO720860:ILS720871 IVK720860:IVO720871 JFG720860:JFK720871 JPC720860:JPG720871 JYY720860:JZC720871 KIU720860:KIY720871 KSQ720860:KSU720871 LCM720860:LCQ720871 LMI720860:LMM720871 LWE720860:LWI720871 MGA720860:MGE720871 MPW720860:MQA720871 MZS720860:MZW720871 NJO720860:NJS720871 NTK720860:NTO720871 ODG720860:ODK720871 ONC720860:ONG720871 OWY720860:OXC720871 PGU720860:PGY720871 PQQ720860:PQU720871 QAM720860:QAQ720871 QKI720860:QKM720871 QUE720860:QUI720871 REA720860:REE720871 RNW720860:ROA720871 RXS720860:RXW720871 SHO720860:SHS720871 SRK720860:SRO720871 TBG720860:TBK720871 TLC720860:TLG720871 TUY720860:TVC720871 UEU720860:UEY720871 UOQ720860:UOU720871 UYM720860:UYQ720871 VII720860:VIM720871 VSE720860:VSI720871 WCA720860:WCE720871 WLW720860:WMA720871 WVS720860:WVW720871 JG786396:JK786407 TC786396:TG786407 ACY786396:ADC786407 AMU786396:AMY786407 AWQ786396:AWU786407 BGM786396:BGQ786407 BQI786396:BQM786407 CAE786396:CAI786407 CKA786396:CKE786407 CTW786396:CUA786407 DDS786396:DDW786407 DNO786396:DNS786407 DXK786396:DXO786407 EHG786396:EHK786407 ERC786396:ERG786407 FAY786396:FBC786407 FKU786396:FKY786407 FUQ786396:FUU786407 GEM786396:GEQ786407 GOI786396:GOM786407 GYE786396:GYI786407 HIA786396:HIE786407 HRW786396:HSA786407 IBS786396:IBW786407 ILO786396:ILS786407 IVK786396:IVO786407 JFG786396:JFK786407 JPC786396:JPG786407 JYY786396:JZC786407 KIU786396:KIY786407 KSQ786396:KSU786407 LCM786396:LCQ786407 LMI786396:LMM786407 LWE786396:LWI786407 MGA786396:MGE786407 MPW786396:MQA786407 MZS786396:MZW786407 NJO786396:NJS786407 NTK786396:NTO786407 ODG786396:ODK786407 ONC786396:ONG786407 OWY786396:OXC786407 PGU786396:PGY786407 PQQ786396:PQU786407 QAM786396:QAQ786407 QKI786396:QKM786407 QUE786396:QUI786407 REA786396:REE786407 RNW786396:ROA786407 RXS786396:RXW786407 SHO786396:SHS786407 SRK786396:SRO786407 TBG786396:TBK786407 TLC786396:TLG786407 TUY786396:TVC786407 UEU786396:UEY786407 UOQ786396:UOU786407 UYM786396:UYQ786407 VII786396:VIM786407 VSE786396:VSI786407 WCA786396:WCE786407 WLW786396:WMA786407 WVS786396:WVW786407 JG851932:JK851943 TC851932:TG851943 ACY851932:ADC851943 AMU851932:AMY851943 AWQ851932:AWU851943 BGM851932:BGQ851943 BQI851932:BQM851943 CAE851932:CAI851943 CKA851932:CKE851943 CTW851932:CUA851943 DDS851932:DDW851943 DNO851932:DNS851943 DXK851932:DXO851943 EHG851932:EHK851943 ERC851932:ERG851943 FAY851932:FBC851943 FKU851932:FKY851943 FUQ851932:FUU851943 GEM851932:GEQ851943 GOI851932:GOM851943 GYE851932:GYI851943 HIA851932:HIE851943 HRW851932:HSA851943 IBS851932:IBW851943 ILO851932:ILS851943 IVK851932:IVO851943 JFG851932:JFK851943 JPC851932:JPG851943 JYY851932:JZC851943 KIU851932:KIY851943 KSQ851932:KSU851943 LCM851932:LCQ851943 LMI851932:LMM851943 LWE851932:LWI851943 MGA851932:MGE851943 MPW851932:MQA851943 MZS851932:MZW851943 NJO851932:NJS851943 NTK851932:NTO851943 ODG851932:ODK851943 ONC851932:ONG851943 OWY851932:OXC851943 PGU851932:PGY851943 PQQ851932:PQU851943 QAM851932:QAQ851943 QKI851932:QKM851943 QUE851932:QUI851943 REA851932:REE851943 RNW851932:ROA851943 RXS851932:RXW851943 SHO851932:SHS851943 SRK851932:SRO851943 TBG851932:TBK851943 TLC851932:TLG851943 TUY851932:TVC851943 UEU851932:UEY851943 UOQ851932:UOU851943 UYM851932:UYQ851943 VII851932:VIM851943 VSE851932:VSI851943 WCA851932:WCE851943 WLW851932:WMA851943 WVS851932:WVW851943 JG917468:JK917479 TC917468:TG917479 ACY917468:ADC917479 AMU917468:AMY917479 AWQ917468:AWU917479 BGM917468:BGQ917479 BQI917468:BQM917479 CAE917468:CAI917479 CKA917468:CKE917479 CTW917468:CUA917479 DDS917468:DDW917479 DNO917468:DNS917479 DXK917468:DXO917479 EHG917468:EHK917479 ERC917468:ERG917479 FAY917468:FBC917479 FKU917468:FKY917479 FUQ917468:FUU917479 GEM917468:GEQ917479 GOI917468:GOM917479 GYE917468:GYI917479 HIA917468:HIE917479 HRW917468:HSA917479 IBS917468:IBW917479 ILO917468:ILS917479 IVK917468:IVO917479 JFG917468:JFK917479 JPC917468:JPG917479 JYY917468:JZC917479 KIU917468:KIY917479 KSQ917468:KSU917479 LCM917468:LCQ917479 LMI917468:LMM917479 LWE917468:LWI917479 MGA917468:MGE917479 MPW917468:MQA917479 MZS917468:MZW917479 NJO917468:NJS917479 NTK917468:NTO917479 ODG917468:ODK917479 ONC917468:ONG917479 OWY917468:OXC917479 PGU917468:PGY917479 PQQ917468:PQU917479 QAM917468:QAQ917479 QKI917468:QKM917479 QUE917468:QUI917479 REA917468:REE917479 RNW917468:ROA917479 RXS917468:RXW917479 SHO917468:SHS917479 SRK917468:SRO917479 TBG917468:TBK917479 TLC917468:TLG917479 TUY917468:TVC917479 UEU917468:UEY917479 UOQ917468:UOU917479 UYM917468:UYQ917479 VII917468:VIM917479 VSE917468:VSI917479 WCA917468:WCE917479 WLW917468:WMA917479 WVS917468:WVW917479 JG983004:JK983015 TC983004:TG983015 ACY983004:ADC983015 AMU983004:AMY983015 AWQ983004:AWU983015 BGM983004:BGQ983015 BQI983004:BQM983015 CAE983004:CAI983015 CKA983004:CKE983015 CTW983004:CUA983015 DDS983004:DDW983015 DNO983004:DNS983015 DXK983004:DXO983015 EHG983004:EHK983015 ERC983004:ERG983015 FAY983004:FBC983015 FKU983004:FKY983015 FUQ983004:FUU983015 GEM983004:GEQ983015 GOI983004:GOM983015 GYE983004:GYI983015 HIA983004:HIE983015 HRW983004:HSA983015 IBS983004:IBW983015 ILO983004:ILS983015 IVK983004:IVO983015 JFG983004:JFK983015 JPC983004:JPG983015 JYY983004:JZC983015 KIU983004:KIY983015 KSQ983004:KSU983015 LCM983004:LCQ983015 LMI983004:LMM983015 LWE983004:LWI983015 MGA983004:MGE983015 MPW983004:MQA983015 MZS983004:MZW983015 NJO983004:NJS983015 NTK983004:NTO983015 ODG983004:ODK983015 ONC983004:ONG983015 OWY983004:OXC983015 PGU983004:PGY983015 PQQ983004:PQU983015 QAM983004:QAQ983015 QKI983004:QKM983015 QUE983004:QUI983015 REA983004:REE983015 RNW983004:ROA983015 RXS983004:RXW983015 SHO983004:SHS983015 SRK983004:SRO983015 TBG983004:TBK983015 TLC983004:TLG983015 TUY983004:TVC983015 UEU983004:UEY983015 UOQ983004:UOU983015 UYM983004:UYQ983015 VII983004:VIM983015 VSE983004:VSI983015 WCA983004:WCE983015 WLW983004:WMA983015 WVS983004:WVW983015 G65458:G65459 JC65458:JC65459 SY65458:SY65459 ACU65458:ACU65459 AMQ65458:AMQ65459 AWM65458:AWM65459 BGI65458:BGI65459 BQE65458:BQE65459 CAA65458:CAA65459 CJW65458:CJW65459 CTS65458:CTS65459 DDO65458:DDO65459 DNK65458:DNK65459 DXG65458:DXG65459 EHC65458:EHC65459 EQY65458:EQY65459 FAU65458:FAU65459 FKQ65458:FKQ65459 FUM65458:FUM65459 GEI65458:GEI65459 GOE65458:GOE65459 GYA65458:GYA65459 HHW65458:HHW65459 HRS65458:HRS65459 IBO65458:IBO65459 ILK65458:ILK65459 IVG65458:IVG65459 JFC65458:JFC65459 JOY65458:JOY65459 JYU65458:JYU65459 KIQ65458:KIQ65459 KSM65458:KSM65459 LCI65458:LCI65459 LME65458:LME65459 LWA65458:LWA65459 MFW65458:MFW65459 MPS65458:MPS65459 MZO65458:MZO65459 NJK65458:NJK65459 NTG65458:NTG65459 ODC65458:ODC65459 OMY65458:OMY65459 OWU65458:OWU65459 PGQ65458:PGQ65459 PQM65458:PQM65459 QAI65458:QAI65459 QKE65458:QKE65459 QUA65458:QUA65459 RDW65458:RDW65459 RNS65458:RNS65459 RXO65458:RXO65459 SHK65458:SHK65459 SRG65458:SRG65459 TBC65458:TBC65459 TKY65458:TKY65459 TUU65458:TUU65459 UEQ65458:UEQ65459 UOM65458:UOM65459 UYI65458:UYI65459 VIE65458:VIE65459 VSA65458:VSA65459 WBW65458:WBW65459 WLS65458:WLS65459 WVO65458:WVO65459 G130994:G130995 JC130994:JC130995 SY130994:SY130995 ACU130994:ACU130995 AMQ130994:AMQ130995 AWM130994:AWM130995 BGI130994:BGI130995 BQE130994:BQE130995 CAA130994:CAA130995 CJW130994:CJW130995 CTS130994:CTS130995 DDO130994:DDO130995 DNK130994:DNK130995 DXG130994:DXG130995 EHC130994:EHC130995 EQY130994:EQY130995 FAU130994:FAU130995 FKQ130994:FKQ130995 FUM130994:FUM130995 GEI130994:GEI130995 GOE130994:GOE130995 GYA130994:GYA130995 HHW130994:HHW130995 HRS130994:HRS130995 IBO130994:IBO130995 ILK130994:ILK130995 IVG130994:IVG130995 JFC130994:JFC130995 JOY130994:JOY130995 JYU130994:JYU130995 KIQ130994:KIQ130995 KSM130994:KSM130995 LCI130994:LCI130995 LME130994:LME130995 LWA130994:LWA130995 MFW130994:MFW130995 MPS130994:MPS130995 MZO130994:MZO130995 NJK130994:NJK130995 NTG130994:NTG130995 ODC130994:ODC130995 OMY130994:OMY130995 OWU130994:OWU130995 PGQ130994:PGQ130995 PQM130994:PQM130995 QAI130994:QAI130995 QKE130994:QKE130995 QUA130994:QUA130995 RDW130994:RDW130995 RNS130994:RNS130995 RXO130994:RXO130995 SHK130994:SHK130995 SRG130994:SRG130995 TBC130994:TBC130995 TKY130994:TKY130995 TUU130994:TUU130995 UEQ130994:UEQ130995 UOM130994:UOM130995 UYI130994:UYI130995 VIE130994:VIE130995 VSA130994:VSA130995 WBW130994:WBW130995 WLS130994:WLS130995 WVO130994:WVO130995 G196530:G196531 JC196530:JC196531 SY196530:SY196531 ACU196530:ACU196531 AMQ196530:AMQ196531 AWM196530:AWM196531 BGI196530:BGI196531 BQE196530:BQE196531 CAA196530:CAA196531 CJW196530:CJW196531 CTS196530:CTS196531 DDO196530:DDO196531 DNK196530:DNK196531 DXG196530:DXG196531 EHC196530:EHC196531 EQY196530:EQY196531 FAU196530:FAU196531 FKQ196530:FKQ196531 FUM196530:FUM196531 GEI196530:GEI196531 GOE196530:GOE196531 GYA196530:GYA196531 HHW196530:HHW196531 HRS196530:HRS196531 IBO196530:IBO196531 ILK196530:ILK196531 IVG196530:IVG196531 JFC196530:JFC196531 JOY196530:JOY196531 JYU196530:JYU196531 KIQ196530:KIQ196531 KSM196530:KSM196531 LCI196530:LCI196531 LME196530:LME196531 LWA196530:LWA196531 MFW196530:MFW196531 MPS196530:MPS196531 MZO196530:MZO196531 NJK196530:NJK196531 NTG196530:NTG196531 ODC196530:ODC196531 OMY196530:OMY196531 OWU196530:OWU196531 PGQ196530:PGQ196531 PQM196530:PQM196531 QAI196530:QAI196531 QKE196530:QKE196531 QUA196530:QUA196531 RDW196530:RDW196531 RNS196530:RNS196531 RXO196530:RXO196531 SHK196530:SHK196531 SRG196530:SRG196531 TBC196530:TBC196531 TKY196530:TKY196531 TUU196530:TUU196531 UEQ196530:UEQ196531 UOM196530:UOM196531 UYI196530:UYI196531 VIE196530:VIE196531 VSA196530:VSA196531 WBW196530:WBW196531 WLS196530:WLS196531 WVO196530:WVO196531 G262066:G262067 JC262066:JC262067 SY262066:SY262067 ACU262066:ACU262067 AMQ262066:AMQ262067 AWM262066:AWM262067 BGI262066:BGI262067 BQE262066:BQE262067 CAA262066:CAA262067 CJW262066:CJW262067 CTS262066:CTS262067 DDO262066:DDO262067 DNK262066:DNK262067 DXG262066:DXG262067 EHC262066:EHC262067 EQY262066:EQY262067 FAU262066:FAU262067 FKQ262066:FKQ262067 FUM262066:FUM262067 GEI262066:GEI262067 GOE262066:GOE262067 GYA262066:GYA262067 HHW262066:HHW262067 HRS262066:HRS262067 IBO262066:IBO262067 ILK262066:ILK262067 IVG262066:IVG262067 JFC262066:JFC262067 JOY262066:JOY262067 JYU262066:JYU262067 KIQ262066:KIQ262067 KSM262066:KSM262067 LCI262066:LCI262067 LME262066:LME262067 LWA262066:LWA262067 MFW262066:MFW262067 MPS262066:MPS262067 MZO262066:MZO262067 NJK262066:NJK262067 NTG262066:NTG262067 ODC262066:ODC262067 OMY262066:OMY262067 OWU262066:OWU262067 PGQ262066:PGQ262067 PQM262066:PQM262067 QAI262066:QAI262067 QKE262066:QKE262067 QUA262066:QUA262067 RDW262066:RDW262067 RNS262066:RNS262067 RXO262066:RXO262067 SHK262066:SHK262067 SRG262066:SRG262067 TBC262066:TBC262067 TKY262066:TKY262067 TUU262066:TUU262067 UEQ262066:UEQ262067 UOM262066:UOM262067 UYI262066:UYI262067 VIE262066:VIE262067 VSA262066:VSA262067 WBW262066:WBW262067 WLS262066:WLS262067 WVO262066:WVO262067 G327602:G327603 JC327602:JC327603 SY327602:SY327603 ACU327602:ACU327603 AMQ327602:AMQ327603 AWM327602:AWM327603 BGI327602:BGI327603 BQE327602:BQE327603 CAA327602:CAA327603 CJW327602:CJW327603 CTS327602:CTS327603 DDO327602:DDO327603 DNK327602:DNK327603 DXG327602:DXG327603 EHC327602:EHC327603 EQY327602:EQY327603 FAU327602:FAU327603 FKQ327602:FKQ327603 FUM327602:FUM327603 GEI327602:GEI327603 GOE327602:GOE327603 GYA327602:GYA327603 HHW327602:HHW327603 HRS327602:HRS327603 IBO327602:IBO327603 ILK327602:ILK327603 IVG327602:IVG327603 JFC327602:JFC327603 JOY327602:JOY327603 JYU327602:JYU327603 KIQ327602:KIQ327603 KSM327602:KSM327603 LCI327602:LCI327603 LME327602:LME327603 LWA327602:LWA327603 MFW327602:MFW327603 MPS327602:MPS327603 MZO327602:MZO327603 NJK327602:NJK327603 NTG327602:NTG327603 ODC327602:ODC327603 OMY327602:OMY327603 OWU327602:OWU327603 PGQ327602:PGQ327603 PQM327602:PQM327603 QAI327602:QAI327603 QKE327602:QKE327603 QUA327602:QUA327603 RDW327602:RDW327603 RNS327602:RNS327603 RXO327602:RXO327603 SHK327602:SHK327603 SRG327602:SRG327603 TBC327602:TBC327603 TKY327602:TKY327603 TUU327602:TUU327603 UEQ327602:UEQ327603 UOM327602:UOM327603 UYI327602:UYI327603 VIE327602:VIE327603 VSA327602:VSA327603 WBW327602:WBW327603 WLS327602:WLS327603 WVO327602:WVO327603 G393138:G393139 JC393138:JC393139 SY393138:SY393139 ACU393138:ACU393139 AMQ393138:AMQ393139 AWM393138:AWM393139 BGI393138:BGI393139 BQE393138:BQE393139 CAA393138:CAA393139 CJW393138:CJW393139 CTS393138:CTS393139 DDO393138:DDO393139 DNK393138:DNK393139 DXG393138:DXG393139 EHC393138:EHC393139 EQY393138:EQY393139 FAU393138:FAU393139 FKQ393138:FKQ393139 FUM393138:FUM393139 GEI393138:GEI393139 GOE393138:GOE393139 GYA393138:GYA393139 HHW393138:HHW393139 HRS393138:HRS393139 IBO393138:IBO393139 ILK393138:ILK393139 IVG393138:IVG393139 JFC393138:JFC393139 JOY393138:JOY393139 JYU393138:JYU393139 KIQ393138:KIQ393139 KSM393138:KSM393139 LCI393138:LCI393139 LME393138:LME393139 LWA393138:LWA393139 MFW393138:MFW393139 MPS393138:MPS393139 MZO393138:MZO393139 NJK393138:NJK393139 NTG393138:NTG393139 ODC393138:ODC393139 OMY393138:OMY393139 OWU393138:OWU393139 PGQ393138:PGQ393139 PQM393138:PQM393139 QAI393138:QAI393139 QKE393138:QKE393139 QUA393138:QUA393139 RDW393138:RDW393139 RNS393138:RNS393139 RXO393138:RXO393139 SHK393138:SHK393139 SRG393138:SRG393139 TBC393138:TBC393139 TKY393138:TKY393139 TUU393138:TUU393139 UEQ393138:UEQ393139 UOM393138:UOM393139 UYI393138:UYI393139 VIE393138:VIE393139 VSA393138:VSA393139 WBW393138:WBW393139 WLS393138:WLS393139 WVO393138:WVO393139 G458674:G458675 JC458674:JC458675 SY458674:SY458675 ACU458674:ACU458675 AMQ458674:AMQ458675 AWM458674:AWM458675 BGI458674:BGI458675 BQE458674:BQE458675 CAA458674:CAA458675 CJW458674:CJW458675 CTS458674:CTS458675 DDO458674:DDO458675 DNK458674:DNK458675 DXG458674:DXG458675 EHC458674:EHC458675 EQY458674:EQY458675 FAU458674:FAU458675 FKQ458674:FKQ458675 FUM458674:FUM458675 GEI458674:GEI458675 GOE458674:GOE458675 GYA458674:GYA458675 HHW458674:HHW458675 HRS458674:HRS458675 IBO458674:IBO458675 ILK458674:ILK458675 IVG458674:IVG458675 JFC458674:JFC458675 JOY458674:JOY458675 JYU458674:JYU458675 KIQ458674:KIQ458675 KSM458674:KSM458675 LCI458674:LCI458675 LME458674:LME458675 LWA458674:LWA458675 MFW458674:MFW458675 MPS458674:MPS458675 MZO458674:MZO458675 NJK458674:NJK458675 NTG458674:NTG458675 ODC458674:ODC458675 OMY458674:OMY458675 OWU458674:OWU458675 PGQ458674:PGQ458675 PQM458674:PQM458675 QAI458674:QAI458675 QKE458674:QKE458675 QUA458674:QUA458675 RDW458674:RDW458675 RNS458674:RNS458675 RXO458674:RXO458675 SHK458674:SHK458675 SRG458674:SRG458675 TBC458674:TBC458675 TKY458674:TKY458675 TUU458674:TUU458675 UEQ458674:UEQ458675 UOM458674:UOM458675 UYI458674:UYI458675 VIE458674:VIE458675 VSA458674:VSA458675 WBW458674:WBW458675 WLS458674:WLS458675 WVO458674:WVO458675 G524210:G524211 JC524210:JC524211 SY524210:SY524211 ACU524210:ACU524211 AMQ524210:AMQ524211 AWM524210:AWM524211 BGI524210:BGI524211 BQE524210:BQE524211 CAA524210:CAA524211 CJW524210:CJW524211 CTS524210:CTS524211 DDO524210:DDO524211 DNK524210:DNK524211 DXG524210:DXG524211 EHC524210:EHC524211 EQY524210:EQY524211 FAU524210:FAU524211 FKQ524210:FKQ524211 FUM524210:FUM524211 GEI524210:GEI524211 GOE524210:GOE524211 GYA524210:GYA524211 HHW524210:HHW524211 HRS524210:HRS524211 IBO524210:IBO524211 ILK524210:ILK524211 IVG524210:IVG524211 JFC524210:JFC524211 JOY524210:JOY524211 JYU524210:JYU524211 KIQ524210:KIQ524211 KSM524210:KSM524211 LCI524210:LCI524211 LME524210:LME524211 LWA524210:LWA524211 MFW524210:MFW524211 MPS524210:MPS524211 MZO524210:MZO524211 NJK524210:NJK524211 NTG524210:NTG524211 ODC524210:ODC524211 OMY524210:OMY524211 OWU524210:OWU524211 PGQ524210:PGQ524211 PQM524210:PQM524211 QAI524210:QAI524211 QKE524210:QKE524211 QUA524210:QUA524211 RDW524210:RDW524211 RNS524210:RNS524211 RXO524210:RXO524211 SHK524210:SHK524211 SRG524210:SRG524211 TBC524210:TBC524211 TKY524210:TKY524211 TUU524210:TUU524211 UEQ524210:UEQ524211 UOM524210:UOM524211 UYI524210:UYI524211 VIE524210:VIE524211 VSA524210:VSA524211 WBW524210:WBW524211 WLS524210:WLS524211 WVO524210:WVO524211 G589746:G589747 JC589746:JC589747 SY589746:SY589747 ACU589746:ACU589747 AMQ589746:AMQ589747 AWM589746:AWM589747 BGI589746:BGI589747 BQE589746:BQE589747 CAA589746:CAA589747 CJW589746:CJW589747 CTS589746:CTS589747 DDO589746:DDO589747 DNK589746:DNK589747 DXG589746:DXG589747 EHC589746:EHC589747 EQY589746:EQY589747 FAU589746:FAU589747 FKQ589746:FKQ589747 FUM589746:FUM589747 GEI589746:GEI589747 GOE589746:GOE589747 GYA589746:GYA589747 HHW589746:HHW589747 HRS589746:HRS589747 IBO589746:IBO589747 ILK589746:ILK589747 IVG589746:IVG589747 JFC589746:JFC589747 JOY589746:JOY589747 JYU589746:JYU589747 KIQ589746:KIQ589747 KSM589746:KSM589747 LCI589746:LCI589747 LME589746:LME589747 LWA589746:LWA589747 MFW589746:MFW589747 MPS589746:MPS589747 MZO589746:MZO589747 NJK589746:NJK589747 NTG589746:NTG589747 ODC589746:ODC589747 OMY589746:OMY589747 OWU589746:OWU589747 PGQ589746:PGQ589747 PQM589746:PQM589747 QAI589746:QAI589747 QKE589746:QKE589747 QUA589746:QUA589747 RDW589746:RDW589747 RNS589746:RNS589747 RXO589746:RXO589747 SHK589746:SHK589747 SRG589746:SRG589747 TBC589746:TBC589747 TKY589746:TKY589747 TUU589746:TUU589747 UEQ589746:UEQ589747 UOM589746:UOM589747 UYI589746:UYI589747 VIE589746:VIE589747 VSA589746:VSA589747 WBW589746:WBW589747 WLS589746:WLS589747 WVO589746:WVO589747 G655282:G655283 JC655282:JC655283 SY655282:SY655283 ACU655282:ACU655283 AMQ655282:AMQ655283 AWM655282:AWM655283 BGI655282:BGI655283 BQE655282:BQE655283 CAA655282:CAA655283 CJW655282:CJW655283 CTS655282:CTS655283 DDO655282:DDO655283 DNK655282:DNK655283 DXG655282:DXG655283 EHC655282:EHC655283 EQY655282:EQY655283 FAU655282:FAU655283 FKQ655282:FKQ655283 FUM655282:FUM655283 GEI655282:GEI655283 GOE655282:GOE655283 GYA655282:GYA655283 HHW655282:HHW655283 HRS655282:HRS655283 IBO655282:IBO655283 ILK655282:ILK655283 IVG655282:IVG655283 JFC655282:JFC655283 JOY655282:JOY655283 JYU655282:JYU655283 KIQ655282:KIQ655283 KSM655282:KSM655283 LCI655282:LCI655283 LME655282:LME655283 LWA655282:LWA655283 MFW655282:MFW655283 MPS655282:MPS655283 MZO655282:MZO655283 NJK655282:NJK655283 NTG655282:NTG655283 ODC655282:ODC655283 OMY655282:OMY655283 OWU655282:OWU655283 PGQ655282:PGQ655283 PQM655282:PQM655283 QAI655282:QAI655283 QKE655282:QKE655283 QUA655282:QUA655283 RDW655282:RDW655283 RNS655282:RNS655283 RXO655282:RXO655283 SHK655282:SHK655283 SRG655282:SRG655283 TBC655282:TBC655283 TKY655282:TKY655283 TUU655282:TUU655283 UEQ655282:UEQ655283 UOM655282:UOM655283 UYI655282:UYI655283 VIE655282:VIE655283 VSA655282:VSA655283 WBW655282:WBW655283 WLS655282:WLS655283 WVO655282:WVO655283 G720818:G720819 JC720818:JC720819 SY720818:SY720819 ACU720818:ACU720819 AMQ720818:AMQ720819 AWM720818:AWM720819 BGI720818:BGI720819 BQE720818:BQE720819 CAA720818:CAA720819 CJW720818:CJW720819 CTS720818:CTS720819 DDO720818:DDO720819 DNK720818:DNK720819 DXG720818:DXG720819 EHC720818:EHC720819 EQY720818:EQY720819 FAU720818:FAU720819 FKQ720818:FKQ720819 FUM720818:FUM720819 GEI720818:GEI720819 GOE720818:GOE720819 GYA720818:GYA720819 HHW720818:HHW720819 HRS720818:HRS720819 IBO720818:IBO720819 ILK720818:ILK720819 IVG720818:IVG720819 JFC720818:JFC720819 JOY720818:JOY720819 JYU720818:JYU720819 KIQ720818:KIQ720819 KSM720818:KSM720819 LCI720818:LCI720819 LME720818:LME720819 LWA720818:LWA720819 MFW720818:MFW720819 MPS720818:MPS720819 MZO720818:MZO720819 NJK720818:NJK720819 NTG720818:NTG720819 ODC720818:ODC720819 OMY720818:OMY720819 OWU720818:OWU720819 PGQ720818:PGQ720819 PQM720818:PQM720819 QAI720818:QAI720819 QKE720818:QKE720819 QUA720818:QUA720819 RDW720818:RDW720819 RNS720818:RNS720819 RXO720818:RXO720819 SHK720818:SHK720819 SRG720818:SRG720819 TBC720818:TBC720819 TKY720818:TKY720819 TUU720818:TUU720819 UEQ720818:UEQ720819 UOM720818:UOM720819 UYI720818:UYI720819 VIE720818:VIE720819 VSA720818:VSA720819 WBW720818:WBW720819 WLS720818:WLS720819 WVO720818:WVO720819 G786354:G786355 JC786354:JC786355 SY786354:SY786355 ACU786354:ACU786355 AMQ786354:AMQ786355 AWM786354:AWM786355 BGI786354:BGI786355 BQE786354:BQE786355 CAA786354:CAA786355 CJW786354:CJW786355 CTS786354:CTS786355 DDO786354:DDO786355 DNK786354:DNK786355 DXG786354:DXG786355 EHC786354:EHC786355 EQY786354:EQY786355 FAU786354:FAU786355 FKQ786354:FKQ786355 FUM786354:FUM786355 GEI786354:GEI786355 GOE786354:GOE786355 GYA786354:GYA786355 HHW786354:HHW786355 HRS786354:HRS786355 IBO786354:IBO786355 ILK786354:ILK786355 IVG786354:IVG786355 JFC786354:JFC786355 JOY786354:JOY786355 JYU786354:JYU786355 KIQ786354:KIQ786355 KSM786354:KSM786355 LCI786354:LCI786355 LME786354:LME786355 LWA786354:LWA786355 MFW786354:MFW786355 MPS786354:MPS786355 MZO786354:MZO786355 NJK786354:NJK786355 NTG786354:NTG786355 ODC786354:ODC786355 OMY786354:OMY786355 OWU786354:OWU786355 PGQ786354:PGQ786355 PQM786354:PQM786355 QAI786354:QAI786355 QKE786354:QKE786355 QUA786354:QUA786355 RDW786354:RDW786355 RNS786354:RNS786355 RXO786354:RXO786355 SHK786354:SHK786355 SRG786354:SRG786355 TBC786354:TBC786355 TKY786354:TKY786355 TUU786354:TUU786355 UEQ786354:UEQ786355 UOM786354:UOM786355 UYI786354:UYI786355 VIE786354:VIE786355 VSA786354:VSA786355 WBW786354:WBW786355 WLS786354:WLS786355 WVO786354:WVO786355 G851890:G851891 JC851890:JC851891 SY851890:SY851891 ACU851890:ACU851891 AMQ851890:AMQ851891 AWM851890:AWM851891 BGI851890:BGI851891 BQE851890:BQE851891 CAA851890:CAA851891 CJW851890:CJW851891 CTS851890:CTS851891 DDO851890:DDO851891 DNK851890:DNK851891 DXG851890:DXG851891 EHC851890:EHC851891 EQY851890:EQY851891 FAU851890:FAU851891 FKQ851890:FKQ851891 FUM851890:FUM851891 GEI851890:GEI851891 GOE851890:GOE851891 GYA851890:GYA851891 HHW851890:HHW851891 HRS851890:HRS851891 IBO851890:IBO851891 ILK851890:ILK851891 IVG851890:IVG851891 JFC851890:JFC851891 JOY851890:JOY851891 JYU851890:JYU851891 KIQ851890:KIQ851891 KSM851890:KSM851891 LCI851890:LCI851891 LME851890:LME851891 LWA851890:LWA851891 MFW851890:MFW851891 MPS851890:MPS851891 MZO851890:MZO851891 NJK851890:NJK851891 NTG851890:NTG851891 ODC851890:ODC851891 OMY851890:OMY851891 OWU851890:OWU851891 PGQ851890:PGQ851891 PQM851890:PQM851891 QAI851890:QAI851891 QKE851890:QKE851891 QUA851890:QUA851891 RDW851890:RDW851891 RNS851890:RNS851891 RXO851890:RXO851891 SHK851890:SHK851891 SRG851890:SRG851891 TBC851890:TBC851891 TKY851890:TKY851891 TUU851890:TUU851891 UEQ851890:UEQ851891 UOM851890:UOM851891 UYI851890:UYI851891 VIE851890:VIE851891 VSA851890:VSA851891 WBW851890:WBW851891 WLS851890:WLS851891 WVO851890:WVO851891 G917426:G917427 JC917426:JC917427 SY917426:SY917427 ACU917426:ACU917427 AMQ917426:AMQ917427 AWM917426:AWM917427 BGI917426:BGI917427 BQE917426:BQE917427 CAA917426:CAA917427 CJW917426:CJW917427 CTS917426:CTS917427 DDO917426:DDO917427 DNK917426:DNK917427 DXG917426:DXG917427 EHC917426:EHC917427 EQY917426:EQY917427 FAU917426:FAU917427 FKQ917426:FKQ917427 FUM917426:FUM917427 GEI917426:GEI917427 GOE917426:GOE917427 GYA917426:GYA917427 HHW917426:HHW917427 HRS917426:HRS917427 IBO917426:IBO917427 ILK917426:ILK917427 IVG917426:IVG917427 JFC917426:JFC917427 JOY917426:JOY917427 JYU917426:JYU917427 KIQ917426:KIQ917427 KSM917426:KSM917427 LCI917426:LCI917427 LME917426:LME917427 LWA917426:LWA917427 MFW917426:MFW917427 MPS917426:MPS917427 MZO917426:MZO917427 NJK917426:NJK917427 NTG917426:NTG917427 ODC917426:ODC917427 OMY917426:OMY917427 OWU917426:OWU917427 PGQ917426:PGQ917427 PQM917426:PQM917427 QAI917426:QAI917427 QKE917426:QKE917427 QUA917426:QUA917427 RDW917426:RDW917427 RNS917426:RNS917427 RXO917426:RXO917427 SHK917426:SHK917427 SRG917426:SRG917427 TBC917426:TBC917427 TKY917426:TKY917427 TUU917426:TUU917427 UEQ917426:UEQ917427 UOM917426:UOM917427 UYI917426:UYI917427 VIE917426:VIE917427 VSA917426:VSA917427 WBW917426:WBW917427 WLS917426:WLS917427 WVO917426:WVO917427 G982962:G982963 JC982962:JC982963 SY982962:SY982963 ACU982962:ACU982963 AMQ982962:AMQ982963 AWM982962:AWM982963 BGI982962:BGI982963 BQE982962:BQE982963 CAA982962:CAA982963 CJW982962:CJW982963 CTS982962:CTS982963 DDO982962:DDO982963 DNK982962:DNK982963 DXG982962:DXG982963 EHC982962:EHC982963 EQY982962:EQY982963 FAU982962:FAU982963 FKQ982962:FKQ982963 FUM982962:FUM982963 GEI982962:GEI982963 GOE982962:GOE982963 GYA982962:GYA982963 HHW982962:HHW982963 HRS982962:HRS982963 IBO982962:IBO982963 ILK982962:ILK982963 IVG982962:IVG982963 JFC982962:JFC982963 JOY982962:JOY982963 JYU982962:JYU982963 KIQ982962:KIQ982963 KSM982962:KSM982963 LCI982962:LCI982963 LME982962:LME982963 LWA982962:LWA982963 MFW982962:MFW982963 MPS982962:MPS982963 MZO982962:MZO982963 NJK982962:NJK982963 NTG982962:NTG982963 ODC982962:ODC982963 OMY982962:OMY982963 OWU982962:OWU982963 PGQ982962:PGQ982963 PQM982962:PQM982963 QAI982962:QAI982963 QKE982962:QKE982963 QUA982962:QUA982963 RDW982962:RDW982963 RNS982962:RNS982963 RXO982962:RXO982963 SHK982962:SHK982963 SRG982962:SRG982963 TBC982962:TBC982963 TKY982962:TKY982963 TUU982962:TUU982963 UEQ982962:UEQ982963 UOM982962:UOM982963 UYI982962:UYI982963 VIE982962:VIE982963 VSA982962:VSA982963 WBW982962:WBW982963 WLS982962:WLS982963 WVO982962:WVO982963 C65507:G65508 IY65507:JC65508 SU65507:SY65508 ACQ65507:ACU65508 AMM65507:AMQ65508 AWI65507:AWM65508 BGE65507:BGI65508 BQA65507:BQE65508 BZW65507:CAA65508 CJS65507:CJW65508 CTO65507:CTS65508 DDK65507:DDO65508 DNG65507:DNK65508 DXC65507:DXG65508 EGY65507:EHC65508 EQU65507:EQY65508 FAQ65507:FAU65508 FKM65507:FKQ65508 FUI65507:FUM65508 GEE65507:GEI65508 GOA65507:GOE65508 GXW65507:GYA65508 HHS65507:HHW65508 HRO65507:HRS65508 IBK65507:IBO65508 ILG65507:ILK65508 IVC65507:IVG65508 JEY65507:JFC65508 JOU65507:JOY65508 JYQ65507:JYU65508 KIM65507:KIQ65508 KSI65507:KSM65508 LCE65507:LCI65508 LMA65507:LME65508 LVW65507:LWA65508 MFS65507:MFW65508 MPO65507:MPS65508 MZK65507:MZO65508 NJG65507:NJK65508 NTC65507:NTG65508 OCY65507:ODC65508 OMU65507:OMY65508 OWQ65507:OWU65508 PGM65507:PGQ65508 PQI65507:PQM65508 QAE65507:QAI65508 QKA65507:QKE65508 QTW65507:QUA65508 RDS65507:RDW65508 RNO65507:RNS65508 RXK65507:RXO65508 SHG65507:SHK65508 SRC65507:SRG65508 TAY65507:TBC65508 TKU65507:TKY65508 TUQ65507:TUU65508 UEM65507:UEQ65508 UOI65507:UOM65508 UYE65507:UYI65508 VIA65507:VIE65508 VRW65507:VSA65508 WBS65507:WBW65508 WLO65507:WLS65508 WVK65507:WVO65508 C131043:G131044 IY131043:JC131044 SU131043:SY131044 ACQ131043:ACU131044 AMM131043:AMQ131044 AWI131043:AWM131044 BGE131043:BGI131044 BQA131043:BQE131044 BZW131043:CAA131044 CJS131043:CJW131044 CTO131043:CTS131044 DDK131043:DDO131044 DNG131043:DNK131044 DXC131043:DXG131044 EGY131043:EHC131044 EQU131043:EQY131044 FAQ131043:FAU131044 FKM131043:FKQ131044 FUI131043:FUM131044 GEE131043:GEI131044 GOA131043:GOE131044 GXW131043:GYA131044 HHS131043:HHW131044 HRO131043:HRS131044 IBK131043:IBO131044 ILG131043:ILK131044 IVC131043:IVG131044 JEY131043:JFC131044 JOU131043:JOY131044 JYQ131043:JYU131044 KIM131043:KIQ131044 KSI131043:KSM131044 LCE131043:LCI131044 LMA131043:LME131044 LVW131043:LWA131044 MFS131043:MFW131044 MPO131043:MPS131044 MZK131043:MZO131044 NJG131043:NJK131044 NTC131043:NTG131044 OCY131043:ODC131044 OMU131043:OMY131044 OWQ131043:OWU131044 PGM131043:PGQ131044 PQI131043:PQM131044 QAE131043:QAI131044 QKA131043:QKE131044 QTW131043:QUA131044 RDS131043:RDW131044 RNO131043:RNS131044 RXK131043:RXO131044 SHG131043:SHK131044 SRC131043:SRG131044 TAY131043:TBC131044 TKU131043:TKY131044 TUQ131043:TUU131044 UEM131043:UEQ131044 UOI131043:UOM131044 UYE131043:UYI131044 VIA131043:VIE131044 VRW131043:VSA131044 WBS131043:WBW131044 WLO131043:WLS131044 WVK131043:WVO131044 C196579:G196580 IY196579:JC196580 SU196579:SY196580 ACQ196579:ACU196580 AMM196579:AMQ196580 AWI196579:AWM196580 BGE196579:BGI196580 BQA196579:BQE196580 BZW196579:CAA196580 CJS196579:CJW196580 CTO196579:CTS196580 DDK196579:DDO196580 DNG196579:DNK196580 DXC196579:DXG196580 EGY196579:EHC196580 EQU196579:EQY196580 FAQ196579:FAU196580 FKM196579:FKQ196580 FUI196579:FUM196580 GEE196579:GEI196580 GOA196579:GOE196580 GXW196579:GYA196580 HHS196579:HHW196580 HRO196579:HRS196580 IBK196579:IBO196580 ILG196579:ILK196580 IVC196579:IVG196580 JEY196579:JFC196580 JOU196579:JOY196580 JYQ196579:JYU196580 KIM196579:KIQ196580 KSI196579:KSM196580 LCE196579:LCI196580 LMA196579:LME196580 LVW196579:LWA196580 MFS196579:MFW196580 MPO196579:MPS196580 MZK196579:MZO196580 NJG196579:NJK196580 NTC196579:NTG196580 OCY196579:ODC196580 OMU196579:OMY196580 OWQ196579:OWU196580 PGM196579:PGQ196580 PQI196579:PQM196580 QAE196579:QAI196580 QKA196579:QKE196580 QTW196579:QUA196580 RDS196579:RDW196580 RNO196579:RNS196580 RXK196579:RXO196580 SHG196579:SHK196580 SRC196579:SRG196580 TAY196579:TBC196580 TKU196579:TKY196580 TUQ196579:TUU196580 UEM196579:UEQ196580 UOI196579:UOM196580 UYE196579:UYI196580 VIA196579:VIE196580 VRW196579:VSA196580 WBS196579:WBW196580 WLO196579:WLS196580 WVK196579:WVO196580 C262115:G262116 IY262115:JC262116 SU262115:SY262116 ACQ262115:ACU262116 AMM262115:AMQ262116 AWI262115:AWM262116 BGE262115:BGI262116 BQA262115:BQE262116 BZW262115:CAA262116 CJS262115:CJW262116 CTO262115:CTS262116 DDK262115:DDO262116 DNG262115:DNK262116 DXC262115:DXG262116 EGY262115:EHC262116 EQU262115:EQY262116 FAQ262115:FAU262116 FKM262115:FKQ262116 FUI262115:FUM262116 GEE262115:GEI262116 GOA262115:GOE262116 GXW262115:GYA262116 HHS262115:HHW262116 HRO262115:HRS262116 IBK262115:IBO262116 ILG262115:ILK262116 IVC262115:IVG262116 JEY262115:JFC262116 JOU262115:JOY262116 JYQ262115:JYU262116 KIM262115:KIQ262116 KSI262115:KSM262116 LCE262115:LCI262116 LMA262115:LME262116 LVW262115:LWA262116 MFS262115:MFW262116 MPO262115:MPS262116 MZK262115:MZO262116 NJG262115:NJK262116 NTC262115:NTG262116 OCY262115:ODC262116 OMU262115:OMY262116 OWQ262115:OWU262116 PGM262115:PGQ262116 PQI262115:PQM262116 QAE262115:QAI262116 QKA262115:QKE262116 QTW262115:QUA262116 RDS262115:RDW262116 RNO262115:RNS262116 RXK262115:RXO262116 SHG262115:SHK262116 SRC262115:SRG262116 TAY262115:TBC262116 TKU262115:TKY262116 TUQ262115:TUU262116 UEM262115:UEQ262116 UOI262115:UOM262116 UYE262115:UYI262116 VIA262115:VIE262116 VRW262115:VSA262116 WBS262115:WBW262116 WLO262115:WLS262116 WVK262115:WVO262116 C327651:G327652 IY327651:JC327652 SU327651:SY327652 ACQ327651:ACU327652 AMM327651:AMQ327652 AWI327651:AWM327652 BGE327651:BGI327652 BQA327651:BQE327652 BZW327651:CAA327652 CJS327651:CJW327652 CTO327651:CTS327652 DDK327651:DDO327652 DNG327651:DNK327652 DXC327651:DXG327652 EGY327651:EHC327652 EQU327651:EQY327652 FAQ327651:FAU327652 FKM327651:FKQ327652 FUI327651:FUM327652 GEE327651:GEI327652 GOA327651:GOE327652 GXW327651:GYA327652 HHS327651:HHW327652 HRO327651:HRS327652 IBK327651:IBO327652 ILG327651:ILK327652 IVC327651:IVG327652 JEY327651:JFC327652 JOU327651:JOY327652 JYQ327651:JYU327652 KIM327651:KIQ327652 KSI327651:KSM327652 LCE327651:LCI327652 LMA327651:LME327652 LVW327651:LWA327652 MFS327651:MFW327652 MPO327651:MPS327652 MZK327651:MZO327652 NJG327651:NJK327652 NTC327651:NTG327652 OCY327651:ODC327652 OMU327651:OMY327652 OWQ327651:OWU327652 PGM327651:PGQ327652 PQI327651:PQM327652 QAE327651:QAI327652 QKA327651:QKE327652 QTW327651:QUA327652 RDS327651:RDW327652 RNO327651:RNS327652 RXK327651:RXO327652 SHG327651:SHK327652 SRC327651:SRG327652 TAY327651:TBC327652 TKU327651:TKY327652 TUQ327651:TUU327652 UEM327651:UEQ327652 UOI327651:UOM327652 UYE327651:UYI327652 VIA327651:VIE327652 VRW327651:VSA327652 WBS327651:WBW327652 WLO327651:WLS327652 WVK327651:WVO327652 C393187:G393188 IY393187:JC393188 SU393187:SY393188 ACQ393187:ACU393188 AMM393187:AMQ393188 AWI393187:AWM393188 BGE393187:BGI393188 BQA393187:BQE393188 BZW393187:CAA393188 CJS393187:CJW393188 CTO393187:CTS393188 DDK393187:DDO393188 DNG393187:DNK393188 DXC393187:DXG393188 EGY393187:EHC393188 EQU393187:EQY393188 FAQ393187:FAU393188 FKM393187:FKQ393188 FUI393187:FUM393188 GEE393187:GEI393188 GOA393187:GOE393188 GXW393187:GYA393188 HHS393187:HHW393188 HRO393187:HRS393188 IBK393187:IBO393188 ILG393187:ILK393188 IVC393187:IVG393188 JEY393187:JFC393188 JOU393187:JOY393188 JYQ393187:JYU393188 KIM393187:KIQ393188 KSI393187:KSM393188 LCE393187:LCI393188 LMA393187:LME393188 LVW393187:LWA393188 MFS393187:MFW393188 MPO393187:MPS393188 MZK393187:MZO393188 NJG393187:NJK393188 NTC393187:NTG393188 OCY393187:ODC393188 OMU393187:OMY393188 OWQ393187:OWU393188 PGM393187:PGQ393188 PQI393187:PQM393188 QAE393187:QAI393188 QKA393187:QKE393188 QTW393187:QUA393188 RDS393187:RDW393188 RNO393187:RNS393188 RXK393187:RXO393188 SHG393187:SHK393188 SRC393187:SRG393188 TAY393187:TBC393188 TKU393187:TKY393188 TUQ393187:TUU393188 UEM393187:UEQ393188 UOI393187:UOM393188 UYE393187:UYI393188 VIA393187:VIE393188 VRW393187:VSA393188 WBS393187:WBW393188 WLO393187:WLS393188 WVK393187:WVO393188 C458723:G458724 IY458723:JC458724 SU458723:SY458724 ACQ458723:ACU458724 AMM458723:AMQ458724 AWI458723:AWM458724 BGE458723:BGI458724 BQA458723:BQE458724 BZW458723:CAA458724 CJS458723:CJW458724 CTO458723:CTS458724 DDK458723:DDO458724 DNG458723:DNK458724 DXC458723:DXG458724 EGY458723:EHC458724 EQU458723:EQY458724 FAQ458723:FAU458724 FKM458723:FKQ458724 FUI458723:FUM458724 GEE458723:GEI458724 GOA458723:GOE458724 GXW458723:GYA458724 HHS458723:HHW458724 HRO458723:HRS458724 IBK458723:IBO458724 ILG458723:ILK458724 IVC458723:IVG458724 JEY458723:JFC458724 JOU458723:JOY458724 JYQ458723:JYU458724 KIM458723:KIQ458724 KSI458723:KSM458724 LCE458723:LCI458724 LMA458723:LME458724 LVW458723:LWA458724 MFS458723:MFW458724 MPO458723:MPS458724 MZK458723:MZO458724 NJG458723:NJK458724 NTC458723:NTG458724 OCY458723:ODC458724 OMU458723:OMY458724 OWQ458723:OWU458724 PGM458723:PGQ458724 PQI458723:PQM458724 QAE458723:QAI458724 QKA458723:QKE458724 QTW458723:QUA458724 RDS458723:RDW458724 RNO458723:RNS458724 RXK458723:RXO458724 SHG458723:SHK458724 SRC458723:SRG458724 TAY458723:TBC458724 TKU458723:TKY458724 TUQ458723:TUU458724 UEM458723:UEQ458724 UOI458723:UOM458724 UYE458723:UYI458724 VIA458723:VIE458724 VRW458723:VSA458724 WBS458723:WBW458724 WLO458723:WLS458724 WVK458723:WVO458724 C524259:G524260 IY524259:JC524260 SU524259:SY524260 ACQ524259:ACU524260 AMM524259:AMQ524260 AWI524259:AWM524260 BGE524259:BGI524260 BQA524259:BQE524260 BZW524259:CAA524260 CJS524259:CJW524260 CTO524259:CTS524260 DDK524259:DDO524260 DNG524259:DNK524260 DXC524259:DXG524260 EGY524259:EHC524260 EQU524259:EQY524260 FAQ524259:FAU524260 FKM524259:FKQ524260 FUI524259:FUM524260 GEE524259:GEI524260 GOA524259:GOE524260 GXW524259:GYA524260 HHS524259:HHW524260 HRO524259:HRS524260 IBK524259:IBO524260 ILG524259:ILK524260 IVC524259:IVG524260 JEY524259:JFC524260 JOU524259:JOY524260 JYQ524259:JYU524260 KIM524259:KIQ524260 KSI524259:KSM524260 LCE524259:LCI524260 LMA524259:LME524260 LVW524259:LWA524260 MFS524259:MFW524260 MPO524259:MPS524260 MZK524259:MZO524260 NJG524259:NJK524260 NTC524259:NTG524260 OCY524259:ODC524260 OMU524259:OMY524260 OWQ524259:OWU524260 PGM524259:PGQ524260 PQI524259:PQM524260 QAE524259:QAI524260 QKA524259:QKE524260 QTW524259:QUA524260 RDS524259:RDW524260 RNO524259:RNS524260 RXK524259:RXO524260 SHG524259:SHK524260 SRC524259:SRG524260 TAY524259:TBC524260 TKU524259:TKY524260 TUQ524259:TUU524260 UEM524259:UEQ524260 UOI524259:UOM524260 UYE524259:UYI524260 VIA524259:VIE524260 VRW524259:VSA524260 WBS524259:WBW524260 WLO524259:WLS524260 WVK524259:WVO524260 C589795:G589796 IY589795:JC589796 SU589795:SY589796 ACQ589795:ACU589796 AMM589795:AMQ589796 AWI589795:AWM589796 BGE589795:BGI589796 BQA589795:BQE589796 BZW589795:CAA589796 CJS589795:CJW589796 CTO589795:CTS589796 DDK589795:DDO589796 DNG589795:DNK589796 DXC589795:DXG589796 EGY589795:EHC589796 EQU589795:EQY589796 FAQ589795:FAU589796 FKM589795:FKQ589796 FUI589795:FUM589796 GEE589795:GEI589796 GOA589795:GOE589796 GXW589795:GYA589796 HHS589795:HHW589796 HRO589795:HRS589796 IBK589795:IBO589796 ILG589795:ILK589796 IVC589795:IVG589796 JEY589795:JFC589796 JOU589795:JOY589796 JYQ589795:JYU589796 KIM589795:KIQ589796 KSI589795:KSM589796 LCE589795:LCI589796 LMA589795:LME589796 LVW589795:LWA589796 MFS589795:MFW589796 MPO589795:MPS589796 MZK589795:MZO589796 NJG589795:NJK589796 NTC589795:NTG589796 OCY589795:ODC589796 OMU589795:OMY589796 OWQ589795:OWU589796 PGM589795:PGQ589796 PQI589795:PQM589796 QAE589795:QAI589796 QKA589795:QKE589796 QTW589795:QUA589796 RDS589795:RDW589796 RNO589795:RNS589796 RXK589795:RXO589796 SHG589795:SHK589796 SRC589795:SRG589796 TAY589795:TBC589796 TKU589795:TKY589796 TUQ589795:TUU589796 UEM589795:UEQ589796 UOI589795:UOM589796 UYE589795:UYI589796 VIA589795:VIE589796 VRW589795:VSA589796 WBS589795:WBW589796 WLO589795:WLS589796 WVK589795:WVO589796 C655331:G655332 IY655331:JC655332 SU655331:SY655332 ACQ655331:ACU655332 AMM655331:AMQ655332 AWI655331:AWM655332 BGE655331:BGI655332 BQA655331:BQE655332 BZW655331:CAA655332 CJS655331:CJW655332 CTO655331:CTS655332 DDK655331:DDO655332 DNG655331:DNK655332 DXC655331:DXG655332 EGY655331:EHC655332 EQU655331:EQY655332 FAQ655331:FAU655332 FKM655331:FKQ655332 FUI655331:FUM655332 GEE655331:GEI655332 GOA655331:GOE655332 GXW655331:GYA655332 HHS655331:HHW655332 HRO655331:HRS655332 IBK655331:IBO655332 ILG655331:ILK655332 IVC655331:IVG655332 JEY655331:JFC655332 JOU655331:JOY655332 JYQ655331:JYU655332 KIM655331:KIQ655332 KSI655331:KSM655332 LCE655331:LCI655332 LMA655331:LME655332 LVW655331:LWA655332 MFS655331:MFW655332 MPO655331:MPS655332 MZK655331:MZO655332 NJG655331:NJK655332 NTC655331:NTG655332 OCY655331:ODC655332 OMU655331:OMY655332 OWQ655331:OWU655332 PGM655331:PGQ655332 PQI655331:PQM655332 QAE655331:QAI655332 QKA655331:QKE655332 QTW655331:QUA655332 RDS655331:RDW655332 RNO655331:RNS655332 RXK655331:RXO655332 SHG655331:SHK655332 SRC655331:SRG655332 TAY655331:TBC655332 TKU655331:TKY655332 TUQ655331:TUU655332 UEM655331:UEQ655332 UOI655331:UOM655332 UYE655331:UYI655332 VIA655331:VIE655332 VRW655331:VSA655332 WBS655331:WBW655332 WLO655331:WLS655332 WVK655331:WVO655332 C720867:G720868 IY720867:JC720868 SU720867:SY720868 ACQ720867:ACU720868 AMM720867:AMQ720868 AWI720867:AWM720868 BGE720867:BGI720868 BQA720867:BQE720868 BZW720867:CAA720868 CJS720867:CJW720868 CTO720867:CTS720868 DDK720867:DDO720868 DNG720867:DNK720868 DXC720867:DXG720868 EGY720867:EHC720868 EQU720867:EQY720868 FAQ720867:FAU720868 FKM720867:FKQ720868 FUI720867:FUM720868 GEE720867:GEI720868 GOA720867:GOE720868 GXW720867:GYA720868 HHS720867:HHW720868 HRO720867:HRS720868 IBK720867:IBO720868 ILG720867:ILK720868 IVC720867:IVG720868 JEY720867:JFC720868 JOU720867:JOY720868 JYQ720867:JYU720868 KIM720867:KIQ720868 KSI720867:KSM720868 LCE720867:LCI720868 LMA720867:LME720868 LVW720867:LWA720868 MFS720867:MFW720868 MPO720867:MPS720868 MZK720867:MZO720868 NJG720867:NJK720868 NTC720867:NTG720868 OCY720867:ODC720868 OMU720867:OMY720868 OWQ720867:OWU720868 PGM720867:PGQ720868 PQI720867:PQM720868 QAE720867:QAI720868 QKA720867:QKE720868 QTW720867:QUA720868 RDS720867:RDW720868 RNO720867:RNS720868 RXK720867:RXO720868 SHG720867:SHK720868 SRC720867:SRG720868 TAY720867:TBC720868 TKU720867:TKY720868 TUQ720867:TUU720868 UEM720867:UEQ720868 UOI720867:UOM720868 UYE720867:UYI720868 VIA720867:VIE720868 VRW720867:VSA720868 WBS720867:WBW720868 WLO720867:WLS720868 WVK720867:WVO720868 C786403:G786404 IY786403:JC786404 SU786403:SY786404 ACQ786403:ACU786404 AMM786403:AMQ786404 AWI786403:AWM786404 BGE786403:BGI786404 BQA786403:BQE786404 BZW786403:CAA786404 CJS786403:CJW786404 CTO786403:CTS786404 DDK786403:DDO786404 DNG786403:DNK786404 DXC786403:DXG786404 EGY786403:EHC786404 EQU786403:EQY786404 FAQ786403:FAU786404 FKM786403:FKQ786404 FUI786403:FUM786404 GEE786403:GEI786404 GOA786403:GOE786404 GXW786403:GYA786404 HHS786403:HHW786404 HRO786403:HRS786404 IBK786403:IBO786404 ILG786403:ILK786404 IVC786403:IVG786404 JEY786403:JFC786404 JOU786403:JOY786404 JYQ786403:JYU786404 KIM786403:KIQ786404 KSI786403:KSM786404 LCE786403:LCI786404 LMA786403:LME786404 LVW786403:LWA786404 MFS786403:MFW786404 MPO786403:MPS786404 MZK786403:MZO786404 NJG786403:NJK786404 NTC786403:NTG786404 OCY786403:ODC786404 OMU786403:OMY786404 OWQ786403:OWU786404 PGM786403:PGQ786404 PQI786403:PQM786404 QAE786403:QAI786404 QKA786403:QKE786404 QTW786403:QUA786404 RDS786403:RDW786404 RNO786403:RNS786404 RXK786403:RXO786404 SHG786403:SHK786404 SRC786403:SRG786404 TAY786403:TBC786404 TKU786403:TKY786404 TUQ786403:TUU786404 UEM786403:UEQ786404 UOI786403:UOM786404 UYE786403:UYI786404 VIA786403:VIE786404 VRW786403:VSA786404 WBS786403:WBW786404 WLO786403:WLS786404 WVK786403:WVO786404 C851939:G851940 IY851939:JC851940 SU851939:SY851940 ACQ851939:ACU851940 AMM851939:AMQ851940 AWI851939:AWM851940 BGE851939:BGI851940 BQA851939:BQE851940 BZW851939:CAA851940 CJS851939:CJW851940 CTO851939:CTS851940 DDK851939:DDO851940 DNG851939:DNK851940 DXC851939:DXG851940 EGY851939:EHC851940 EQU851939:EQY851940 FAQ851939:FAU851940 FKM851939:FKQ851940 FUI851939:FUM851940 GEE851939:GEI851940 GOA851939:GOE851940 GXW851939:GYA851940 HHS851939:HHW851940 HRO851939:HRS851940 IBK851939:IBO851940 ILG851939:ILK851940 IVC851939:IVG851940 JEY851939:JFC851940 JOU851939:JOY851940 JYQ851939:JYU851940 KIM851939:KIQ851940 KSI851939:KSM851940 LCE851939:LCI851940 LMA851939:LME851940 LVW851939:LWA851940 MFS851939:MFW851940 MPO851939:MPS851940 MZK851939:MZO851940 NJG851939:NJK851940 NTC851939:NTG851940 OCY851939:ODC851940 OMU851939:OMY851940 OWQ851939:OWU851940 PGM851939:PGQ851940 PQI851939:PQM851940 QAE851939:QAI851940 QKA851939:QKE851940 QTW851939:QUA851940 RDS851939:RDW851940 RNO851939:RNS851940 RXK851939:RXO851940 SHG851939:SHK851940 SRC851939:SRG851940 TAY851939:TBC851940 TKU851939:TKY851940 TUQ851939:TUU851940 UEM851939:UEQ851940 UOI851939:UOM851940 UYE851939:UYI851940 VIA851939:VIE851940 VRW851939:VSA851940 WBS851939:WBW851940 WLO851939:WLS851940 WVK851939:WVO851940 C917475:G917476 IY917475:JC917476 SU917475:SY917476 ACQ917475:ACU917476 AMM917475:AMQ917476 AWI917475:AWM917476 BGE917475:BGI917476 BQA917475:BQE917476 BZW917475:CAA917476 CJS917475:CJW917476 CTO917475:CTS917476 DDK917475:DDO917476 DNG917475:DNK917476 DXC917475:DXG917476 EGY917475:EHC917476 EQU917475:EQY917476 FAQ917475:FAU917476 FKM917475:FKQ917476 FUI917475:FUM917476 GEE917475:GEI917476 GOA917475:GOE917476 GXW917475:GYA917476 HHS917475:HHW917476 HRO917475:HRS917476 IBK917475:IBO917476 ILG917475:ILK917476 IVC917475:IVG917476 JEY917475:JFC917476 JOU917475:JOY917476 JYQ917475:JYU917476 KIM917475:KIQ917476 KSI917475:KSM917476 LCE917475:LCI917476 LMA917475:LME917476 LVW917475:LWA917476 MFS917475:MFW917476 MPO917475:MPS917476 MZK917475:MZO917476 NJG917475:NJK917476 NTC917475:NTG917476 OCY917475:ODC917476 OMU917475:OMY917476 OWQ917475:OWU917476 PGM917475:PGQ917476 PQI917475:PQM917476 QAE917475:QAI917476 QKA917475:QKE917476 QTW917475:QUA917476 RDS917475:RDW917476 RNO917475:RNS917476 RXK917475:RXO917476 SHG917475:SHK917476 SRC917475:SRG917476 TAY917475:TBC917476 TKU917475:TKY917476 TUQ917475:TUU917476 UEM917475:UEQ917476 UOI917475:UOM917476 UYE917475:UYI917476 VIA917475:VIE917476 VRW917475:VSA917476 WBS917475:WBW917476 WLO917475:WLS917476 WVK917475:WVO917476 C983011:G983012 IY983011:JC983012 SU983011:SY983012 ACQ983011:ACU983012 AMM983011:AMQ983012 AWI983011:AWM983012 BGE983011:BGI983012 BQA983011:BQE983012 BZW983011:CAA983012 CJS983011:CJW983012 CTO983011:CTS983012 DDK983011:DDO983012 DNG983011:DNK983012 DXC983011:DXG983012 EGY983011:EHC983012 EQU983011:EQY983012 FAQ983011:FAU983012 FKM983011:FKQ983012 FUI983011:FUM983012 GEE983011:GEI983012 GOA983011:GOE983012 GXW983011:GYA983012 HHS983011:HHW983012 HRO983011:HRS983012 IBK983011:IBO983012 ILG983011:ILK983012 IVC983011:IVG983012 JEY983011:JFC983012 JOU983011:JOY983012 JYQ983011:JYU983012 KIM983011:KIQ983012 KSI983011:KSM983012 LCE983011:LCI983012 LMA983011:LME983012 LVW983011:LWA983012 MFS983011:MFW983012 MPO983011:MPS983012 MZK983011:MZO983012 NJG983011:NJK983012 NTC983011:NTG983012 OCY983011:ODC983012 OMU983011:OMY983012 OWQ983011:OWU983012 PGM983011:PGQ983012 PQI983011:PQM983012 QAE983011:QAI983012 QKA983011:QKE983012 QTW983011:QUA983012 RDS983011:RDW983012 RNO983011:RNS983012 RXK983011:RXO983012 SHG983011:SHK983012 SRC983011:SRG983012 TAY983011:TBC983012 TKU983011:TKY983012 TUQ983011:TUU983012 UEM983011:UEQ983012 UOI983011:UOM983012 UYE983011:UYI983012 VIA983011:VIE983012 VRW983011:VSA983012 WBS983011:WBW983012 WLO983011:WLS983012 WVK983011:WVO983012 D65462:G65497 IZ65462:JC65497 SV65462:SY65497 ACR65462:ACU65497 AMN65462:AMQ65497 AWJ65462:AWM65497 BGF65462:BGI65497 BQB65462:BQE65497 BZX65462:CAA65497 CJT65462:CJW65497 CTP65462:CTS65497 DDL65462:DDO65497 DNH65462:DNK65497 DXD65462:DXG65497 EGZ65462:EHC65497 EQV65462:EQY65497 FAR65462:FAU65497 FKN65462:FKQ65497 FUJ65462:FUM65497 GEF65462:GEI65497 GOB65462:GOE65497 GXX65462:GYA65497 HHT65462:HHW65497 HRP65462:HRS65497 IBL65462:IBO65497 ILH65462:ILK65497 IVD65462:IVG65497 JEZ65462:JFC65497 JOV65462:JOY65497 JYR65462:JYU65497 KIN65462:KIQ65497 KSJ65462:KSM65497 LCF65462:LCI65497 LMB65462:LME65497 LVX65462:LWA65497 MFT65462:MFW65497 MPP65462:MPS65497 MZL65462:MZO65497 NJH65462:NJK65497 NTD65462:NTG65497 OCZ65462:ODC65497 OMV65462:OMY65497 OWR65462:OWU65497 PGN65462:PGQ65497 PQJ65462:PQM65497 QAF65462:QAI65497 QKB65462:QKE65497 QTX65462:QUA65497 RDT65462:RDW65497 RNP65462:RNS65497 RXL65462:RXO65497 SHH65462:SHK65497 SRD65462:SRG65497 TAZ65462:TBC65497 TKV65462:TKY65497 TUR65462:TUU65497 UEN65462:UEQ65497 UOJ65462:UOM65497 UYF65462:UYI65497 VIB65462:VIE65497 VRX65462:VSA65497 WBT65462:WBW65497 WLP65462:WLS65497 WVL65462:WVO65497 D130998:G131033 IZ130998:JC131033 SV130998:SY131033 ACR130998:ACU131033 AMN130998:AMQ131033 AWJ130998:AWM131033 BGF130998:BGI131033 BQB130998:BQE131033 BZX130998:CAA131033 CJT130998:CJW131033 CTP130998:CTS131033 DDL130998:DDO131033 DNH130998:DNK131033 DXD130998:DXG131033 EGZ130998:EHC131033 EQV130998:EQY131033 FAR130998:FAU131033 FKN130998:FKQ131033 FUJ130998:FUM131033 GEF130998:GEI131033 GOB130998:GOE131033 GXX130998:GYA131033 HHT130998:HHW131033 HRP130998:HRS131033 IBL130998:IBO131033 ILH130998:ILK131033 IVD130998:IVG131033 JEZ130998:JFC131033 JOV130998:JOY131033 JYR130998:JYU131033 KIN130998:KIQ131033 KSJ130998:KSM131033 LCF130998:LCI131033 LMB130998:LME131033 LVX130998:LWA131033 MFT130998:MFW131033 MPP130998:MPS131033 MZL130998:MZO131033 NJH130998:NJK131033 NTD130998:NTG131033 OCZ130998:ODC131033 OMV130998:OMY131033 OWR130998:OWU131033 PGN130998:PGQ131033 PQJ130998:PQM131033 QAF130998:QAI131033 QKB130998:QKE131033 QTX130998:QUA131033 RDT130998:RDW131033 RNP130998:RNS131033 RXL130998:RXO131033 SHH130998:SHK131033 SRD130998:SRG131033 TAZ130998:TBC131033 TKV130998:TKY131033 TUR130998:TUU131033 UEN130998:UEQ131033 UOJ130998:UOM131033 UYF130998:UYI131033 VIB130998:VIE131033 VRX130998:VSA131033 WBT130998:WBW131033 WLP130998:WLS131033 WVL130998:WVO131033 D196534:G196569 IZ196534:JC196569 SV196534:SY196569 ACR196534:ACU196569 AMN196534:AMQ196569 AWJ196534:AWM196569 BGF196534:BGI196569 BQB196534:BQE196569 BZX196534:CAA196569 CJT196534:CJW196569 CTP196534:CTS196569 DDL196534:DDO196569 DNH196534:DNK196569 DXD196534:DXG196569 EGZ196534:EHC196569 EQV196534:EQY196569 FAR196534:FAU196569 FKN196534:FKQ196569 FUJ196534:FUM196569 GEF196534:GEI196569 GOB196534:GOE196569 GXX196534:GYA196569 HHT196534:HHW196569 HRP196534:HRS196569 IBL196534:IBO196569 ILH196534:ILK196569 IVD196534:IVG196569 JEZ196534:JFC196569 JOV196534:JOY196569 JYR196534:JYU196569 KIN196534:KIQ196569 KSJ196534:KSM196569 LCF196534:LCI196569 LMB196534:LME196569 LVX196534:LWA196569 MFT196534:MFW196569 MPP196534:MPS196569 MZL196534:MZO196569 NJH196534:NJK196569 NTD196534:NTG196569 OCZ196534:ODC196569 OMV196534:OMY196569 OWR196534:OWU196569 PGN196534:PGQ196569 PQJ196534:PQM196569 QAF196534:QAI196569 QKB196534:QKE196569 QTX196534:QUA196569 RDT196534:RDW196569 RNP196534:RNS196569 RXL196534:RXO196569 SHH196534:SHK196569 SRD196534:SRG196569 TAZ196534:TBC196569 TKV196534:TKY196569 TUR196534:TUU196569 UEN196534:UEQ196569 UOJ196534:UOM196569 UYF196534:UYI196569 VIB196534:VIE196569 VRX196534:VSA196569 WBT196534:WBW196569 WLP196534:WLS196569 WVL196534:WVO196569 D262070:G262105 IZ262070:JC262105 SV262070:SY262105 ACR262070:ACU262105 AMN262070:AMQ262105 AWJ262070:AWM262105 BGF262070:BGI262105 BQB262070:BQE262105 BZX262070:CAA262105 CJT262070:CJW262105 CTP262070:CTS262105 DDL262070:DDO262105 DNH262070:DNK262105 DXD262070:DXG262105 EGZ262070:EHC262105 EQV262070:EQY262105 FAR262070:FAU262105 FKN262070:FKQ262105 FUJ262070:FUM262105 GEF262070:GEI262105 GOB262070:GOE262105 GXX262070:GYA262105 HHT262070:HHW262105 HRP262070:HRS262105 IBL262070:IBO262105 ILH262070:ILK262105 IVD262070:IVG262105 JEZ262070:JFC262105 JOV262070:JOY262105 JYR262070:JYU262105 KIN262070:KIQ262105 KSJ262070:KSM262105 LCF262070:LCI262105 LMB262070:LME262105 LVX262070:LWA262105 MFT262070:MFW262105 MPP262070:MPS262105 MZL262070:MZO262105 NJH262070:NJK262105 NTD262070:NTG262105 OCZ262070:ODC262105 OMV262070:OMY262105 OWR262070:OWU262105 PGN262070:PGQ262105 PQJ262070:PQM262105 QAF262070:QAI262105 QKB262070:QKE262105 QTX262070:QUA262105 RDT262070:RDW262105 RNP262070:RNS262105 RXL262070:RXO262105 SHH262070:SHK262105 SRD262070:SRG262105 TAZ262070:TBC262105 TKV262070:TKY262105 TUR262070:TUU262105 UEN262070:UEQ262105 UOJ262070:UOM262105 UYF262070:UYI262105 VIB262070:VIE262105 VRX262070:VSA262105 WBT262070:WBW262105 WLP262070:WLS262105 WVL262070:WVO262105 D327606:G327641 IZ327606:JC327641 SV327606:SY327641 ACR327606:ACU327641 AMN327606:AMQ327641 AWJ327606:AWM327641 BGF327606:BGI327641 BQB327606:BQE327641 BZX327606:CAA327641 CJT327606:CJW327641 CTP327606:CTS327641 DDL327606:DDO327641 DNH327606:DNK327641 DXD327606:DXG327641 EGZ327606:EHC327641 EQV327606:EQY327641 FAR327606:FAU327641 FKN327606:FKQ327641 FUJ327606:FUM327641 GEF327606:GEI327641 GOB327606:GOE327641 GXX327606:GYA327641 HHT327606:HHW327641 HRP327606:HRS327641 IBL327606:IBO327641 ILH327606:ILK327641 IVD327606:IVG327641 JEZ327606:JFC327641 JOV327606:JOY327641 JYR327606:JYU327641 KIN327606:KIQ327641 KSJ327606:KSM327641 LCF327606:LCI327641 LMB327606:LME327641 LVX327606:LWA327641 MFT327606:MFW327641 MPP327606:MPS327641 MZL327606:MZO327641 NJH327606:NJK327641 NTD327606:NTG327641 OCZ327606:ODC327641 OMV327606:OMY327641 OWR327606:OWU327641 PGN327606:PGQ327641 PQJ327606:PQM327641 QAF327606:QAI327641 QKB327606:QKE327641 QTX327606:QUA327641 RDT327606:RDW327641 RNP327606:RNS327641 RXL327606:RXO327641 SHH327606:SHK327641 SRD327606:SRG327641 TAZ327606:TBC327641 TKV327606:TKY327641 TUR327606:TUU327641 UEN327606:UEQ327641 UOJ327606:UOM327641 UYF327606:UYI327641 VIB327606:VIE327641 VRX327606:VSA327641 WBT327606:WBW327641 WLP327606:WLS327641 WVL327606:WVO327641 D393142:G393177 IZ393142:JC393177 SV393142:SY393177 ACR393142:ACU393177 AMN393142:AMQ393177 AWJ393142:AWM393177 BGF393142:BGI393177 BQB393142:BQE393177 BZX393142:CAA393177 CJT393142:CJW393177 CTP393142:CTS393177 DDL393142:DDO393177 DNH393142:DNK393177 DXD393142:DXG393177 EGZ393142:EHC393177 EQV393142:EQY393177 FAR393142:FAU393177 FKN393142:FKQ393177 FUJ393142:FUM393177 GEF393142:GEI393177 GOB393142:GOE393177 GXX393142:GYA393177 HHT393142:HHW393177 HRP393142:HRS393177 IBL393142:IBO393177 ILH393142:ILK393177 IVD393142:IVG393177 JEZ393142:JFC393177 JOV393142:JOY393177 JYR393142:JYU393177 KIN393142:KIQ393177 KSJ393142:KSM393177 LCF393142:LCI393177 LMB393142:LME393177 LVX393142:LWA393177 MFT393142:MFW393177 MPP393142:MPS393177 MZL393142:MZO393177 NJH393142:NJK393177 NTD393142:NTG393177 OCZ393142:ODC393177 OMV393142:OMY393177 OWR393142:OWU393177 PGN393142:PGQ393177 PQJ393142:PQM393177 QAF393142:QAI393177 QKB393142:QKE393177 QTX393142:QUA393177 RDT393142:RDW393177 RNP393142:RNS393177 RXL393142:RXO393177 SHH393142:SHK393177 SRD393142:SRG393177 TAZ393142:TBC393177 TKV393142:TKY393177 TUR393142:TUU393177 UEN393142:UEQ393177 UOJ393142:UOM393177 UYF393142:UYI393177 VIB393142:VIE393177 VRX393142:VSA393177 WBT393142:WBW393177 WLP393142:WLS393177 WVL393142:WVO393177 D458678:G458713 IZ458678:JC458713 SV458678:SY458713 ACR458678:ACU458713 AMN458678:AMQ458713 AWJ458678:AWM458713 BGF458678:BGI458713 BQB458678:BQE458713 BZX458678:CAA458713 CJT458678:CJW458713 CTP458678:CTS458713 DDL458678:DDO458713 DNH458678:DNK458713 DXD458678:DXG458713 EGZ458678:EHC458713 EQV458678:EQY458713 FAR458678:FAU458713 FKN458678:FKQ458713 FUJ458678:FUM458713 GEF458678:GEI458713 GOB458678:GOE458713 GXX458678:GYA458713 HHT458678:HHW458713 HRP458678:HRS458713 IBL458678:IBO458713 ILH458678:ILK458713 IVD458678:IVG458713 JEZ458678:JFC458713 JOV458678:JOY458713 JYR458678:JYU458713 KIN458678:KIQ458713 KSJ458678:KSM458713 LCF458678:LCI458713 LMB458678:LME458713 LVX458678:LWA458713 MFT458678:MFW458713 MPP458678:MPS458713 MZL458678:MZO458713 NJH458678:NJK458713 NTD458678:NTG458713 OCZ458678:ODC458713 OMV458678:OMY458713 OWR458678:OWU458713 PGN458678:PGQ458713 PQJ458678:PQM458713 QAF458678:QAI458713 QKB458678:QKE458713 QTX458678:QUA458713 RDT458678:RDW458713 RNP458678:RNS458713 RXL458678:RXO458713 SHH458678:SHK458713 SRD458678:SRG458713 TAZ458678:TBC458713 TKV458678:TKY458713 TUR458678:TUU458713 UEN458678:UEQ458713 UOJ458678:UOM458713 UYF458678:UYI458713 VIB458678:VIE458713 VRX458678:VSA458713 WBT458678:WBW458713 WLP458678:WLS458713 WVL458678:WVO458713 D524214:G524249 IZ524214:JC524249 SV524214:SY524249 ACR524214:ACU524249 AMN524214:AMQ524249 AWJ524214:AWM524249 BGF524214:BGI524249 BQB524214:BQE524249 BZX524214:CAA524249 CJT524214:CJW524249 CTP524214:CTS524249 DDL524214:DDO524249 DNH524214:DNK524249 DXD524214:DXG524249 EGZ524214:EHC524249 EQV524214:EQY524249 FAR524214:FAU524249 FKN524214:FKQ524249 FUJ524214:FUM524249 GEF524214:GEI524249 GOB524214:GOE524249 GXX524214:GYA524249 HHT524214:HHW524249 HRP524214:HRS524249 IBL524214:IBO524249 ILH524214:ILK524249 IVD524214:IVG524249 JEZ524214:JFC524249 JOV524214:JOY524249 JYR524214:JYU524249 KIN524214:KIQ524249 KSJ524214:KSM524249 LCF524214:LCI524249 LMB524214:LME524249 LVX524214:LWA524249 MFT524214:MFW524249 MPP524214:MPS524249 MZL524214:MZO524249 NJH524214:NJK524249 NTD524214:NTG524249 OCZ524214:ODC524249 OMV524214:OMY524249 OWR524214:OWU524249 PGN524214:PGQ524249 PQJ524214:PQM524249 QAF524214:QAI524249 QKB524214:QKE524249 QTX524214:QUA524249 RDT524214:RDW524249 RNP524214:RNS524249 RXL524214:RXO524249 SHH524214:SHK524249 SRD524214:SRG524249 TAZ524214:TBC524249 TKV524214:TKY524249 TUR524214:TUU524249 UEN524214:UEQ524249 UOJ524214:UOM524249 UYF524214:UYI524249 VIB524214:VIE524249 VRX524214:VSA524249 WBT524214:WBW524249 WLP524214:WLS524249 WVL524214:WVO524249 D589750:G589785 IZ589750:JC589785 SV589750:SY589785 ACR589750:ACU589785 AMN589750:AMQ589785 AWJ589750:AWM589785 BGF589750:BGI589785 BQB589750:BQE589785 BZX589750:CAA589785 CJT589750:CJW589785 CTP589750:CTS589785 DDL589750:DDO589785 DNH589750:DNK589785 DXD589750:DXG589785 EGZ589750:EHC589785 EQV589750:EQY589785 FAR589750:FAU589785 FKN589750:FKQ589785 FUJ589750:FUM589785 GEF589750:GEI589785 GOB589750:GOE589785 GXX589750:GYA589785 HHT589750:HHW589785 HRP589750:HRS589785 IBL589750:IBO589785 ILH589750:ILK589785 IVD589750:IVG589785 JEZ589750:JFC589785 JOV589750:JOY589785 JYR589750:JYU589785 KIN589750:KIQ589785 KSJ589750:KSM589785 LCF589750:LCI589785 LMB589750:LME589785 LVX589750:LWA589785 MFT589750:MFW589785 MPP589750:MPS589785 MZL589750:MZO589785 NJH589750:NJK589785 NTD589750:NTG589785 OCZ589750:ODC589785 OMV589750:OMY589785 OWR589750:OWU589785 PGN589750:PGQ589785 PQJ589750:PQM589785 QAF589750:QAI589785 QKB589750:QKE589785 QTX589750:QUA589785 RDT589750:RDW589785 RNP589750:RNS589785 RXL589750:RXO589785 SHH589750:SHK589785 SRD589750:SRG589785 TAZ589750:TBC589785 TKV589750:TKY589785 TUR589750:TUU589785 UEN589750:UEQ589785 UOJ589750:UOM589785 UYF589750:UYI589785 VIB589750:VIE589785 VRX589750:VSA589785 WBT589750:WBW589785 WLP589750:WLS589785 WVL589750:WVO589785 D655286:G655321 IZ655286:JC655321 SV655286:SY655321 ACR655286:ACU655321 AMN655286:AMQ655321 AWJ655286:AWM655321 BGF655286:BGI655321 BQB655286:BQE655321 BZX655286:CAA655321 CJT655286:CJW655321 CTP655286:CTS655321 DDL655286:DDO655321 DNH655286:DNK655321 DXD655286:DXG655321 EGZ655286:EHC655321 EQV655286:EQY655321 FAR655286:FAU655321 FKN655286:FKQ655321 FUJ655286:FUM655321 GEF655286:GEI655321 GOB655286:GOE655321 GXX655286:GYA655321 HHT655286:HHW655321 HRP655286:HRS655321 IBL655286:IBO655321 ILH655286:ILK655321 IVD655286:IVG655321 JEZ655286:JFC655321 JOV655286:JOY655321 JYR655286:JYU655321 KIN655286:KIQ655321 KSJ655286:KSM655321 LCF655286:LCI655321 LMB655286:LME655321 LVX655286:LWA655321 MFT655286:MFW655321 MPP655286:MPS655321 MZL655286:MZO655321 NJH655286:NJK655321 NTD655286:NTG655321 OCZ655286:ODC655321 OMV655286:OMY655321 OWR655286:OWU655321 PGN655286:PGQ655321 PQJ655286:PQM655321 QAF655286:QAI655321 QKB655286:QKE655321 QTX655286:QUA655321 RDT655286:RDW655321 RNP655286:RNS655321 RXL655286:RXO655321 SHH655286:SHK655321 SRD655286:SRG655321 TAZ655286:TBC655321 TKV655286:TKY655321 TUR655286:TUU655321 UEN655286:UEQ655321 UOJ655286:UOM655321 UYF655286:UYI655321 VIB655286:VIE655321 VRX655286:VSA655321 WBT655286:WBW655321 WLP655286:WLS655321 WVL655286:WVO655321 D720822:G720857 IZ720822:JC720857 SV720822:SY720857 ACR720822:ACU720857 AMN720822:AMQ720857 AWJ720822:AWM720857 BGF720822:BGI720857 BQB720822:BQE720857 BZX720822:CAA720857 CJT720822:CJW720857 CTP720822:CTS720857 DDL720822:DDO720857 DNH720822:DNK720857 DXD720822:DXG720857 EGZ720822:EHC720857 EQV720822:EQY720857 FAR720822:FAU720857 FKN720822:FKQ720857 FUJ720822:FUM720857 GEF720822:GEI720857 GOB720822:GOE720857 GXX720822:GYA720857 HHT720822:HHW720857 HRP720822:HRS720857 IBL720822:IBO720857 ILH720822:ILK720857 IVD720822:IVG720857 JEZ720822:JFC720857 JOV720822:JOY720857 JYR720822:JYU720857 KIN720822:KIQ720857 KSJ720822:KSM720857 LCF720822:LCI720857 LMB720822:LME720857 LVX720822:LWA720857 MFT720822:MFW720857 MPP720822:MPS720857 MZL720822:MZO720857 NJH720822:NJK720857 NTD720822:NTG720857 OCZ720822:ODC720857 OMV720822:OMY720857 OWR720822:OWU720857 PGN720822:PGQ720857 PQJ720822:PQM720857 QAF720822:QAI720857 QKB720822:QKE720857 QTX720822:QUA720857 RDT720822:RDW720857 RNP720822:RNS720857 RXL720822:RXO720857 SHH720822:SHK720857 SRD720822:SRG720857 TAZ720822:TBC720857 TKV720822:TKY720857 TUR720822:TUU720857 UEN720822:UEQ720857 UOJ720822:UOM720857 UYF720822:UYI720857 VIB720822:VIE720857 VRX720822:VSA720857 WBT720822:WBW720857 WLP720822:WLS720857 WVL720822:WVO720857 D786358:G786393 IZ786358:JC786393 SV786358:SY786393 ACR786358:ACU786393 AMN786358:AMQ786393 AWJ786358:AWM786393 BGF786358:BGI786393 BQB786358:BQE786393 BZX786358:CAA786393 CJT786358:CJW786393 CTP786358:CTS786393 DDL786358:DDO786393 DNH786358:DNK786393 DXD786358:DXG786393 EGZ786358:EHC786393 EQV786358:EQY786393 FAR786358:FAU786393 FKN786358:FKQ786393 FUJ786358:FUM786393 GEF786358:GEI786393 GOB786358:GOE786393 GXX786358:GYA786393 HHT786358:HHW786393 HRP786358:HRS786393 IBL786358:IBO786393 ILH786358:ILK786393 IVD786358:IVG786393 JEZ786358:JFC786393 JOV786358:JOY786393 JYR786358:JYU786393 KIN786358:KIQ786393 KSJ786358:KSM786393 LCF786358:LCI786393 LMB786358:LME786393 LVX786358:LWA786393 MFT786358:MFW786393 MPP786358:MPS786393 MZL786358:MZO786393 NJH786358:NJK786393 NTD786358:NTG786393 OCZ786358:ODC786393 OMV786358:OMY786393 OWR786358:OWU786393 PGN786358:PGQ786393 PQJ786358:PQM786393 QAF786358:QAI786393 QKB786358:QKE786393 QTX786358:QUA786393 RDT786358:RDW786393 RNP786358:RNS786393 RXL786358:RXO786393 SHH786358:SHK786393 SRD786358:SRG786393 TAZ786358:TBC786393 TKV786358:TKY786393 TUR786358:TUU786393 UEN786358:UEQ786393 UOJ786358:UOM786393 UYF786358:UYI786393 VIB786358:VIE786393 VRX786358:VSA786393 WBT786358:WBW786393 WLP786358:WLS786393 WVL786358:WVO786393 D851894:G851929 IZ851894:JC851929 SV851894:SY851929 ACR851894:ACU851929 AMN851894:AMQ851929 AWJ851894:AWM851929 BGF851894:BGI851929 BQB851894:BQE851929 BZX851894:CAA851929 CJT851894:CJW851929 CTP851894:CTS851929 DDL851894:DDO851929 DNH851894:DNK851929 DXD851894:DXG851929 EGZ851894:EHC851929 EQV851894:EQY851929 FAR851894:FAU851929 FKN851894:FKQ851929 FUJ851894:FUM851929 GEF851894:GEI851929 GOB851894:GOE851929 GXX851894:GYA851929 HHT851894:HHW851929 HRP851894:HRS851929 IBL851894:IBO851929 ILH851894:ILK851929 IVD851894:IVG851929 JEZ851894:JFC851929 JOV851894:JOY851929 JYR851894:JYU851929 KIN851894:KIQ851929 KSJ851894:KSM851929 LCF851894:LCI851929 LMB851894:LME851929 LVX851894:LWA851929 MFT851894:MFW851929 MPP851894:MPS851929 MZL851894:MZO851929 NJH851894:NJK851929 NTD851894:NTG851929 OCZ851894:ODC851929 OMV851894:OMY851929 OWR851894:OWU851929 PGN851894:PGQ851929 PQJ851894:PQM851929 QAF851894:QAI851929 QKB851894:QKE851929 QTX851894:QUA851929 RDT851894:RDW851929 RNP851894:RNS851929 RXL851894:RXO851929 SHH851894:SHK851929 SRD851894:SRG851929 TAZ851894:TBC851929 TKV851894:TKY851929 TUR851894:TUU851929 UEN851894:UEQ851929 UOJ851894:UOM851929 UYF851894:UYI851929 VIB851894:VIE851929 VRX851894:VSA851929 WBT851894:WBW851929 WLP851894:WLS851929 WVL851894:WVO851929 D917430:G917465 IZ917430:JC917465 SV917430:SY917465 ACR917430:ACU917465 AMN917430:AMQ917465 AWJ917430:AWM917465 BGF917430:BGI917465 BQB917430:BQE917465 BZX917430:CAA917465 CJT917430:CJW917465 CTP917430:CTS917465 DDL917430:DDO917465 DNH917430:DNK917465 DXD917430:DXG917465 EGZ917430:EHC917465 EQV917430:EQY917465 FAR917430:FAU917465 FKN917430:FKQ917465 FUJ917430:FUM917465 GEF917430:GEI917465 GOB917430:GOE917465 GXX917430:GYA917465 HHT917430:HHW917465 HRP917430:HRS917465 IBL917430:IBO917465 ILH917430:ILK917465 IVD917430:IVG917465 JEZ917430:JFC917465 JOV917430:JOY917465 JYR917430:JYU917465 KIN917430:KIQ917465 KSJ917430:KSM917465 LCF917430:LCI917465 LMB917430:LME917465 LVX917430:LWA917465 MFT917430:MFW917465 MPP917430:MPS917465 MZL917430:MZO917465 NJH917430:NJK917465 NTD917430:NTG917465 OCZ917430:ODC917465 OMV917430:OMY917465 OWR917430:OWU917465 PGN917430:PGQ917465 PQJ917430:PQM917465 QAF917430:QAI917465 QKB917430:QKE917465 QTX917430:QUA917465 RDT917430:RDW917465 RNP917430:RNS917465 RXL917430:RXO917465 SHH917430:SHK917465 SRD917430:SRG917465 TAZ917430:TBC917465 TKV917430:TKY917465 TUR917430:TUU917465 UEN917430:UEQ917465 UOJ917430:UOM917465 UYF917430:UYI917465 VIB917430:VIE917465 VRX917430:VSA917465 WBT917430:WBW917465 WLP917430:WLS917465 WVL917430:WVO917465 D982966:G983001 IZ982966:JC983001 SV982966:SY983001 ACR982966:ACU983001 AMN982966:AMQ983001 AWJ982966:AWM983001 BGF982966:BGI983001 BQB982966:BQE983001 BZX982966:CAA983001 CJT982966:CJW983001 CTP982966:CTS983001 DDL982966:DDO983001 DNH982966:DNK983001 DXD982966:DXG983001 EGZ982966:EHC983001 EQV982966:EQY983001 FAR982966:FAU983001 FKN982966:FKQ983001 FUJ982966:FUM983001 GEF982966:GEI983001 GOB982966:GOE983001 GXX982966:GYA983001 HHT982966:HHW983001 HRP982966:HRS983001 IBL982966:IBO983001 ILH982966:ILK983001 IVD982966:IVG983001 JEZ982966:JFC983001 JOV982966:JOY983001 JYR982966:JYU983001 KIN982966:KIQ983001 KSJ982966:KSM983001 LCF982966:LCI983001 LMB982966:LME983001 LVX982966:LWA983001 MFT982966:MFW983001 MPP982966:MPS983001 MZL982966:MZO983001 NJH982966:NJK983001 NTD982966:NTG983001 OCZ982966:ODC983001 OMV982966:OMY983001 OWR982966:OWU983001 PGN982966:PGQ983001 PQJ982966:PQM983001 QAF982966:QAI983001 QKB982966:QKE983001 QTX982966:QUA983001 RDT982966:RDW983001 RNP982966:RNS983001 RXL982966:RXO983001 SHH982966:SHK983001 SRD982966:SRG983001 TAZ982966:TBC983001 TKV982966:TKY983001 TUR982966:TUU983001 UEN982966:UEQ983001 UOJ982966:UOM983001 UYF982966:UYI983001 VIB982966:VIE983001 VRX982966:VSA983001 WBT982966:WBW983001 WLP982966:WLS983001 WVL982966:WVO983001 JG65462:JK65496 TC65462:TG65496 ACY65462:ADC65496 AMU65462:AMY65496 AWQ65462:AWU65496 BGM65462:BGQ65496 BQI65462:BQM65496 CAE65462:CAI65496 CKA65462:CKE65496 CTW65462:CUA65496 DDS65462:DDW65496 DNO65462:DNS65496 DXK65462:DXO65496 EHG65462:EHK65496 ERC65462:ERG65496 FAY65462:FBC65496 FKU65462:FKY65496 FUQ65462:FUU65496 GEM65462:GEQ65496 GOI65462:GOM65496 GYE65462:GYI65496 HIA65462:HIE65496 HRW65462:HSA65496 IBS65462:IBW65496 ILO65462:ILS65496 IVK65462:IVO65496 JFG65462:JFK65496 JPC65462:JPG65496 JYY65462:JZC65496 KIU65462:KIY65496 KSQ65462:KSU65496 LCM65462:LCQ65496 LMI65462:LMM65496 LWE65462:LWI65496 MGA65462:MGE65496 MPW65462:MQA65496 MZS65462:MZW65496 NJO65462:NJS65496 NTK65462:NTO65496 ODG65462:ODK65496 ONC65462:ONG65496 OWY65462:OXC65496 PGU65462:PGY65496 PQQ65462:PQU65496 QAM65462:QAQ65496 QKI65462:QKM65496 QUE65462:QUI65496 REA65462:REE65496 RNW65462:ROA65496 RXS65462:RXW65496 SHO65462:SHS65496 SRK65462:SRO65496 TBG65462:TBK65496 TLC65462:TLG65496 TUY65462:TVC65496 UEU65462:UEY65496 UOQ65462:UOU65496 UYM65462:UYQ65496 VII65462:VIM65496 VSE65462:VSI65496 WCA65462:WCE65496 WLW65462:WMA65496 WVS65462:WVW65496 JG130998:JK131032 TC130998:TG131032 ACY130998:ADC131032 AMU130998:AMY131032 AWQ130998:AWU131032 BGM130998:BGQ131032 BQI130998:BQM131032 CAE130998:CAI131032 CKA130998:CKE131032 CTW130998:CUA131032 DDS130998:DDW131032 DNO130998:DNS131032 DXK130998:DXO131032 EHG130998:EHK131032 ERC130998:ERG131032 FAY130998:FBC131032 FKU130998:FKY131032 FUQ130998:FUU131032 GEM130998:GEQ131032 GOI130998:GOM131032 GYE130998:GYI131032 HIA130998:HIE131032 HRW130998:HSA131032 IBS130998:IBW131032 ILO130998:ILS131032 IVK130998:IVO131032 JFG130998:JFK131032 JPC130998:JPG131032 JYY130998:JZC131032 KIU130998:KIY131032 KSQ130998:KSU131032 LCM130998:LCQ131032 LMI130998:LMM131032 LWE130998:LWI131032 MGA130998:MGE131032 MPW130998:MQA131032 MZS130998:MZW131032 NJO130998:NJS131032 NTK130998:NTO131032 ODG130998:ODK131032 ONC130998:ONG131032 OWY130998:OXC131032 PGU130998:PGY131032 PQQ130998:PQU131032 QAM130998:QAQ131032 QKI130998:QKM131032 QUE130998:QUI131032 REA130998:REE131032 RNW130998:ROA131032 RXS130998:RXW131032 SHO130998:SHS131032 SRK130998:SRO131032 TBG130998:TBK131032 TLC130998:TLG131032 TUY130998:TVC131032 UEU130998:UEY131032 UOQ130998:UOU131032 UYM130998:UYQ131032 VII130998:VIM131032 VSE130998:VSI131032 WCA130998:WCE131032 WLW130998:WMA131032 WVS130998:WVW131032 JG196534:JK196568 TC196534:TG196568 ACY196534:ADC196568 AMU196534:AMY196568 AWQ196534:AWU196568 BGM196534:BGQ196568 BQI196534:BQM196568 CAE196534:CAI196568 CKA196534:CKE196568 CTW196534:CUA196568 DDS196534:DDW196568 DNO196534:DNS196568 DXK196534:DXO196568 EHG196534:EHK196568 ERC196534:ERG196568 FAY196534:FBC196568 FKU196534:FKY196568 FUQ196534:FUU196568 GEM196534:GEQ196568 GOI196534:GOM196568 GYE196534:GYI196568 HIA196534:HIE196568 HRW196534:HSA196568 IBS196534:IBW196568 ILO196534:ILS196568 IVK196534:IVO196568 JFG196534:JFK196568 JPC196534:JPG196568 JYY196534:JZC196568 KIU196534:KIY196568 KSQ196534:KSU196568 LCM196534:LCQ196568 LMI196534:LMM196568 LWE196534:LWI196568 MGA196534:MGE196568 MPW196534:MQA196568 MZS196534:MZW196568 NJO196534:NJS196568 NTK196534:NTO196568 ODG196534:ODK196568 ONC196534:ONG196568 OWY196534:OXC196568 PGU196534:PGY196568 PQQ196534:PQU196568 QAM196534:QAQ196568 QKI196534:QKM196568 QUE196534:QUI196568 REA196534:REE196568 RNW196534:ROA196568 RXS196534:RXW196568 SHO196534:SHS196568 SRK196534:SRO196568 TBG196534:TBK196568 TLC196534:TLG196568 TUY196534:TVC196568 UEU196534:UEY196568 UOQ196534:UOU196568 UYM196534:UYQ196568 VII196534:VIM196568 VSE196534:VSI196568 WCA196534:WCE196568 WLW196534:WMA196568 WVS196534:WVW196568 JG262070:JK262104 TC262070:TG262104 ACY262070:ADC262104 AMU262070:AMY262104 AWQ262070:AWU262104 BGM262070:BGQ262104 BQI262070:BQM262104 CAE262070:CAI262104 CKA262070:CKE262104 CTW262070:CUA262104 DDS262070:DDW262104 DNO262070:DNS262104 DXK262070:DXO262104 EHG262070:EHK262104 ERC262070:ERG262104 FAY262070:FBC262104 FKU262070:FKY262104 FUQ262070:FUU262104 GEM262070:GEQ262104 GOI262070:GOM262104 GYE262070:GYI262104 HIA262070:HIE262104 HRW262070:HSA262104 IBS262070:IBW262104 ILO262070:ILS262104 IVK262070:IVO262104 JFG262070:JFK262104 JPC262070:JPG262104 JYY262070:JZC262104 KIU262070:KIY262104 KSQ262070:KSU262104 LCM262070:LCQ262104 LMI262070:LMM262104 LWE262070:LWI262104 MGA262070:MGE262104 MPW262070:MQA262104 MZS262070:MZW262104 NJO262070:NJS262104 NTK262070:NTO262104 ODG262070:ODK262104 ONC262070:ONG262104 OWY262070:OXC262104 PGU262070:PGY262104 PQQ262070:PQU262104 QAM262070:QAQ262104 QKI262070:QKM262104 QUE262070:QUI262104 REA262070:REE262104 RNW262070:ROA262104 RXS262070:RXW262104 SHO262070:SHS262104 SRK262070:SRO262104 TBG262070:TBK262104 TLC262070:TLG262104 TUY262070:TVC262104 UEU262070:UEY262104 UOQ262070:UOU262104 UYM262070:UYQ262104 VII262070:VIM262104 VSE262070:VSI262104 WCA262070:WCE262104 WLW262070:WMA262104 WVS262070:WVW262104 JG327606:JK327640 TC327606:TG327640 ACY327606:ADC327640 AMU327606:AMY327640 AWQ327606:AWU327640 BGM327606:BGQ327640 BQI327606:BQM327640 CAE327606:CAI327640 CKA327606:CKE327640 CTW327606:CUA327640 DDS327606:DDW327640 DNO327606:DNS327640 DXK327606:DXO327640 EHG327606:EHK327640 ERC327606:ERG327640 FAY327606:FBC327640 FKU327606:FKY327640 FUQ327606:FUU327640 GEM327606:GEQ327640 GOI327606:GOM327640 GYE327606:GYI327640 HIA327606:HIE327640 HRW327606:HSA327640 IBS327606:IBW327640 ILO327606:ILS327640 IVK327606:IVO327640 JFG327606:JFK327640 JPC327606:JPG327640 JYY327606:JZC327640 KIU327606:KIY327640 KSQ327606:KSU327640 LCM327606:LCQ327640 LMI327606:LMM327640 LWE327606:LWI327640 MGA327606:MGE327640 MPW327606:MQA327640 MZS327606:MZW327640 NJO327606:NJS327640 NTK327606:NTO327640 ODG327606:ODK327640 ONC327606:ONG327640 OWY327606:OXC327640 PGU327606:PGY327640 PQQ327606:PQU327640 QAM327606:QAQ327640 QKI327606:QKM327640 QUE327606:QUI327640 REA327606:REE327640 RNW327606:ROA327640 RXS327606:RXW327640 SHO327606:SHS327640 SRK327606:SRO327640 TBG327606:TBK327640 TLC327606:TLG327640 TUY327606:TVC327640 UEU327606:UEY327640 UOQ327606:UOU327640 UYM327606:UYQ327640 VII327606:VIM327640 VSE327606:VSI327640 WCA327606:WCE327640 WLW327606:WMA327640 WVS327606:WVW327640 JG393142:JK393176 TC393142:TG393176 ACY393142:ADC393176 AMU393142:AMY393176 AWQ393142:AWU393176 BGM393142:BGQ393176 BQI393142:BQM393176 CAE393142:CAI393176 CKA393142:CKE393176 CTW393142:CUA393176 DDS393142:DDW393176 DNO393142:DNS393176 DXK393142:DXO393176 EHG393142:EHK393176 ERC393142:ERG393176 FAY393142:FBC393176 FKU393142:FKY393176 FUQ393142:FUU393176 GEM393142:GEQ393176 GOI393142:GOM393176 GYE393142:GYI393176 HIA393142:HIE393176 HRW393142:HSA393176 IBS393142:IBW393176 ILO393142:ILS393176 IVK393142:IVO393176 JFG393142:JFK393176 JPC393142:JPG393176 JYY393142:JZC393176 KIU393142:KIY393176 KSQ393142:KSU393176 LCM393142:LCQ393176 LMI393142:LMM393176 LWE393142:LWI393176 MGA393142:MGE393176 MPW393142:MQA393176 MZS393142:MZW393176 NJO393142:NJS393176 NTK393142:NTO393176 ODG393142:ODK393176 ONC393142:ONG393176 OWY393142:OXC393176 PGU393142:PGY393176 PQQ393142:PQU393176 QAM393142:QAQ393176 QKI393142:QKM393176 QUE393142:QUI393176 REA393142:REE393176 RNW393142:ROA393176 RXS393142:RXW393176 SHO393142:SHS393176 SRK393142:SRO393176 TBG393142:TBK393176 TLC393142:TLG393176 TUY393142:TVC393176 UEU393142:UEY393176 UOQ393142:UOU393176 UYM393142:UYQ393176 VII393142:VIM393176 VSE393142:VSI393176 WCA393142:WCE393176 WLW393142:WMA393176 WVS393142:WVW393176 JG458678:JK458712 TC458678:TG458712 ACY458678:ADC458712 AMU458678:AMY458712 AWQ458678:AWU458712 BGM458678:BGQ458712 BQI458678:BQM458712 CAE458678:CAI458712 CKA458678:CKE458712 CTW458678:CUA458712 DDS458678:DDW458712 DNO458678:DNS458712 DXK458678:DXO458712 EHG458678:EHK458712 ERC458678:ERG458712 FAY458678:FBC458712 FKU458678:FKY458712 FUQ458678:FUU458712 GEM458678:GEQ458712 GOI458678:GOM458712 GYE458678:GYI458712 HIA458678:HIE458712 HRW458678:HSA458712 IBS458678:IBW458712 ILO458678:ILS458712 IVK458678:IVO458712 JFG458678:JFK458712 JPC458678:JPG458712 JYY458678:JZC458712 KIU458678:KIY458712 KSQ458678:KSU458712 LCM458678:LCQ458712 LMI458678:LMM458712 LWE458678:LWI458712 MGA458678:MGE458712 MPW458678:MQA458712 MZS458678:MZW458712 NJO458678:NJS458712 NTK458678:NTO458712 ODG458678:ODK458712 ONC458678:ONG458712 OWY458678:OXC458712 PGU458678:PGY458712 PQQ458678:PQU458712 QAM458678:QAQ458712 QKI458678:QKM458712 QUE458678:QUI458712 REA458678:REE458712 RNW458678:ROA458712 RXS458678:RXW458712 SHO458678:SHS458712 SRK458678:SRO458712 TBG458678:TBK458712 TLC458678:TLG458712 TUY458678:TVC458712 UEU458678:UEY458712 UOQ458678:UOU458712 UYM458678:UYQ458712 VII458678:VIM458712 VSE458678:VSI458712 WCA458678:WCE458712 WLW458678:WMA458712 WVS458678:WVW458712 JG524214:JK524248 TC524214:TG524248 ACY524214:ADC524248 AMU524214:AMY524248 AWQ524214:AWU524248 BGM524214:BGQ524248 BQI524214:BQM524248 CAE524214:CAI524248 CKA524214:CKE524248 CTW524214:CUA524248 DDS524214:DDW524248 DNO524214:DNS524248 DXK524214:DXO524248 EHG524214:EHK524248 ERC524214:ERG524248 FAY524214:FBC524248 FKU524214:FKY524248 FUQ524214:FUU524248 GEM524214:GEQ524248 GOI524214:GOM524248 GYE524214:GYI524248 HIA524214:HIE524248 HRW524214:HSA524248 IBS524214:IBW524248 ILO524214:ILS524248 IVK524214:IVO524248 JFG524214:JFK524248 JPC524214:JPG524248 JYY524214:JZC524248 KIU524214:KIY524248 KSQ524214:KSU524248 LCM524214:LCQ524248 LMI524214:LMM524248 LWE524214:LWI524248 MGA524214:MGE524248 MPW524214:MQA524248 MZS524214:MZW524248 NJO524214:NJS524248 NTK524214:NTO524248 ODG524214:ODK524248 ONC524214:ONG524248 OWY524214:OXC524248 PGU524214:PGY524248 PQQ524214:PQU524248 QAM524214:QAQ524248 QKI524214:QKM524248 QUE524214:QUI524248 REA524214:REE524248 RNW524214:ROA524248 RXS524214:RXW524248 SHO524214:SHS524248 SRK524214:SRO524248 TBG524214:TBK524248 TLC524214:TLG524248 TUY524214:TVC524248 UEU524214:UEY524248 UOQ524214:UOU524248 UYM524214:UYQ524248 VII524214:VIM524248 VSE524214:VSI524248 WCA524214:WCE524248 WLW524214:WMA524248 WVS524214:WVW524248 JG589750:JK589784 TC589750:TG589784 ACY589750:ADC589784 AMU589750:AMY589784 AWQ589750:AWU589784 BGM589750:BGQ589784 BQI589750:BQM589784 CAE589750:CAI589784 CKA589750:CKE589784 CTW589750:CUA589784 DDS589750:DDW589784 DNO589750:DNS589784 DXK589750:DXO589784 EHG589750:EHK589784 ERC589750:ERG589784 FAY589750:FBC589784 FKU589750:FKY589784 FUQ589750:FUU589784 GEM589750:GEQ589784 GOI589750:GOM589784 GYE589750:GYI589784 HIA589750:HIE589784 HRW589750:HSA589784 IBS589750:IBW589784 ILO589750:ILS589784 IVK589750:IVO589784 JFG589750:JFK589784 JPC589750:JPG589784 JYY589750:JZC589784 KIU589750:KIY589784 KSQ589750:KSU589784 LCM589750:LCQ589784 LMI589750:LMM589784 LWE589750:LWI589784 MGA589750:MGE589784 MPW589750:MQA589784 MZS589750:MZW589784 NJO589750:NJS589784 NTK589750:NTO589784 ODG589750:ODK589784 ONC589750:ONG589784 OWY589750:OXC589784 PGU589750:PGY589784 PQQ589750:PQU589784 QAM589750:QAQ589784 QKI589750:QKM589784 QUE589750:QUI589784 REA589750:REE589784 RNW589750:ROA589784 RXS589750:RXW589784 SHO589750:SHS589784 SRK589750:SRO589784 TBG589750:TBK589784 TLC589750:TLG589784 TUY589750:TVC589784 UEU589750:UEY589784 UOQ589750:UOU589784 UYM589750:UYQ589784 VII589750:VIM589784 VSE589750:VSI589784 WCA589750:WCE589784 WLW589750:WMA589784 WVS589750:WVW589784 JG655286:JK655320 TC655286:TG655320 ACY655286:ADC655320 AMU655286:AMY655320 AWQ655286:AWU655320 BGM655286:BGQ655320 BQI655286:BQM655320 CAE655286:CAI655320 CKA655286:CKE655320 CTW655286:CUA655320 DDS655286:DDW655320 DNO655286:DNS655320 DXK655286:DXO655320 EHG655286:EHK655320 ERC655286:ERG655320 FAY655286:FBC655320 FKU655286:FKY655320 FUQ655286:FUU655320 GEM655286:GEQ655320 GOI655286:GOM655320 GYE655286:GYI655320 HIA655286:HIE655320 HRW655286:HSA655320 IBS655286:IBW655320 ILO655286:ILS655320 IVK655286:IVO655320 JFG655286:JFK655320 JPC655286:JPG655320 JYY655286:JZC655320 KIU655286:KIY655320 KSQ655286:KSU655320 LCM655286:LCQ655320 LMI655286:LMM655320 LWE655286:LWI655320 MGA655286:MGE655320 MPW655286:MQA655320 MZS655286:MZW655320 NJO655286:NJS655320 NTK655286:NTO655320 ODG655286:ODK655320 ONC655286:ONG655320 OWY655286:OXC655320 PGU655286:PGY655320 PQQ655286:PQU655320 QAM655286:QAQ655320 QKI655286:QKM655320 QUE655286:QUI655320 REA655286:REE655320 RNW655286:ROA655320 RXS655286:RXW655320 SHO655286:SHS655320 SRK655286:SRO655320 TBG655286:TBK655320 TLC655286:TLG655320 TUY655286:TVC655320 UEU655286:UEY655320 UOQ655286:UOU655320 UYM655286:UYQ655320 VII655286:VIM655320 VSE655286:VSI655320 WCA655286:WCE655320 WLW655286:WMA655320 WVS655286:WVW655320 JG720822:JK720856 TC720822:TG720856 ACY720822:ADC720856 AMU720822:AMY720856 AWQ720822:AWU720856 BGM720822:BGQ720856 BQI720822:BQM720856 CAE720822:CAI720856 CKA720822:CKE720856 CTW720822:CUA720856 DDS720822:DDW720856 DNO720822:DNS720856 DXK720822:DXO720856 EHG720822:EHK720856 ERC720822:ERG720856 FAY720822:FBC720856 FKU720822:FKY720856 FUQ720822:FUU720856 GEM720822:GEQ720856 GOI720822:GOM720856 GYE720822:GYI720856 HIA720822:HIE720856 HRW720822:HSA720856 IBS720822:IBW720856 ILO720822:ILS720856 IVK720822:IVO720856 JFG720822:JFK720856 JPC720822:JPG720856 JYY720822:JZC720856 KIU720822:KIY720856 KSQ720822:KSU720856 LCM720822:LCQ720856 LMI720822:LMM720856 LWE720822:LWI720856 MGA720822:MGE720856 MPW720822:MQA720856 MZS720822:MZW720856 NJO720822:NJS720856 NTK720822:NTO720856 ODG720822:ODK720856 ONC720822:ONG720856 OWY720822:OXC720856 PGU720822:PGY720856 PQQ720822:PQU720856 QAM720822:QAQ720856 QKI720822:QKM720856 QUE720822:QUI720856 REA720822:REE720856 RNW720822:ROA720856 RXS720822:RXW720856 SHO720822:SHS720856 SRK720822:SRO720856 TBG720822:TBK720856 TLC720822:TLG720856 TUY720822:TVC720856 UEU720822:UEY720856 UOQ720822:UOU720856 UYM720822:UYQ720856 VII720822:VIM720856 VSE720822:VSI720856 WCA720822:WCE720856 WLW720822:WMA720856 WVS720822:WVW720856 JG786358:JK786392 TC786358:TG786392 ACY786358:ADC786392 AMU786358:AMY786392 AWQ786358:AWU786392 BGM786358:BGQ786392 BQI786358:BQM786392 CAE786358:CAI786392 CKA786358:CKE786392 CTW786358:CUA786392 DDS786358:DDW786392 DNO786358:DNS786392 DXK786358:DXO786392 EHG786358:EHK786392 ERC786358:ERG786392 FAY786358:FBC786392 FKU786358:FKY786392 FUQ786358:FUU786392 GEM786358:GEQ786392 GOI786358:GOM786392 GYE786358:GYI786392 HIA786358:HIE786392 HRW786358:HSA786392 IBS786358:IBW786392 ILO786358:ILS786392 IVK786358:IVO786392 JFG786358:JFK786392 JPC786358:JPG786392 JYY786358:JZC786392 KIU786358:KIY786392 KSQ786358:KSU786392 LCM786358:LCQ786392 LMI786358:LMM786392 LWE786358:LWI786392 MGA786358:MGE786392 MPW786358:MQA786392 MZS786358:MZW786392 NJO786358:NJS786392 NTK786358:NTO786392 ODG786358:ODK786392 ONC786358:ONG786392 OWY786358:OXC786392 PGU786358:PGY786392 PQQ786358:PQU786392 QAM786358:QAQ786392 QKI786358:QKM786392 QUE786358:QUI786392 REA786358:REE786392 RNW786358:ROA786392 RXS786358:RXW786392 SHO786358:SHS786392 SRK786358:SRO786392 TBG786358:TBK786392 TLC786358:TLG786392 TUY786358:TVC786392 UEU786358:UEY786392 UOQ786358:UOU786392 UYM786358:UYQ786392 VII786358:VIM786392 VSE786358:VSI786392 WCA786358:WCE786392 WLW786358:WMA786392 WVS786358:WVW786392 JG851894:JK851928 TC851894:TG851928 ACY851894:ADC851928 AMU851894:AMY851928 AWQ851894:AWU851928 BGM851894:BGQ851928 BQI851894:BQM851928 CAE851894:CAI851928 CKA851894:CKE851928 CTW851894:CUA851928 DDS851894:DDW851928 DNO851894:DNS851928 DXK851894:DXO851928 EHG851894:EHK851928 ERC851894:ERG851928 FAY851894:FBC851928 FKU851894:FKY851928 FUQ851894:FUU851928 GEM851894:GEQ851928 GOI851894:GOM851928 GYE851894:GYI851928 HIA851894:HIE851928 HRW851894:HSA851928 IBS851894:IBW851928 ILO851894:ILS851928 IVK851894:IVO851928 JFG851894:JFK851928 JPC851894:JPG851928 JYY851894:JZC851928 KIU851894:KIY851928 KSQ851894:KSU851928 LCM851894:LCQ851928 LMI851894:LMM851928 LWE851894:LWI851928 MGA851894:MGE851928 MPW851894:MQA851928 MZS851894:MZW851928 NJO851894:NJS851928 NTK851894:NTO851928 ODG851894:ODK851928 ONC851894:ONG851928 OWY851894:OXC851928 PGU851894:PGY851928 PQQ851894:PQU851928 QAM851894:QAQ851928 QKI851894:QKM851928 QUE851894:QUI851928 REA851894:REE851928 RNW851894:ROA851928 RXS851894:RXW851928 SHO851894:SHS851928 SRK851894:SRO851928 TBG851894:TBK851928 TLC851894:TLG851928 TUY851894:TVC851928 UEU851894:UEY851928 UOQ851894:UOU851928 UYM851894:UYQ851928 VII851894:VIM851928 VSE851894:VSI851928 WCA851894:WCE851928 WLW851894:WMA851928 WVS851894:WVW851928 JG917430:JK917464 TC917430:TG917464 ACY917430:ADC917464 AMU917430:AMY917464 AWQ917430:AWU917464 BGM917430:BGQ917464 BQI917430:BQM917464 CAE917430:CAI917464 CKA917430:CKE917464 CTW917430:CUA917464 DDS917430:DDW917464 DNO917430:DNS917464 DXK917430:DXO917464 EHG917430:EHK917464 ERC917430:ERG917464 FAY917430:FBC917464 FKU917430:FKY917464 FUQ917430:FUU917464 GEM917430:GEQ917464 GOI917430:GOM917464 GYE917430:GYI917464 HIA917430:HIE917464 HRW917430:HSA917464 IBS917430:IBW917464 ILO917430:ILS917464 IVK917430:IVO917464 JFG917430:JFK917464 JPC917430:JPG917464 JYY917430:JZC917464 KIU917430:KIY917464 KSQ917430:KSU917464 LCM917430:LCQ917464 LMI917430:LMM917464 LWE917430:LWI917464 MGA917430:MGE917464 MPW917430:MQA917464 MZS917430:MZW917464 NJO917430:NJS917464 NTK917430:NTO917464 ODG917430:ODK917464 ONC917430:ONG917464 OWY917430:OXC917464 PGU917430:PGY917464 PQQ917430:PQU917464 QAM917430:QAQ917464 QKI917430:QKM917464 QUE917430:QUI917464 REA917430:REE917464 RNW917430:ROA917464 RXS917430:RXW917464 SHO917430:SHS917464 SRK917430:SRO917464 TBG917430:TBK917464 TLC917430:TLG917464 TUY917430:TVC917464 UEU917430:UEY917464 UOQ917430:UOU917464 UYM917430:UYQ917464 VII917430:VIM917464 VSE917430:VSI917464 WCA917430:WCE917464 WLW917430:WMA917464 WVS917430:WVW917464 JG982966:JK983000 TC982966:TG983000 ACY982966:ADC983000 AMU982966:AMY983000 AWQ982966:AWU983000 BGM982966:BGQ983000 BQI982966:BQM983000 CAE982966:CAI983000 CKA982966:CKE983000 CTW982966:CUA983000 DDS982966:DDW983000 DNO982966:DNS983000 DXK982966:DXO983000 EHG982966:EHK983000 ERC982966:ERG983000 FAY982966:FBC983000 FKU982966:FKY983000 FUQ982966:FUU983000 GEM982966:GEQ983000 GOI982966:GOM983000 GYE982966:GYI983000 HIA982966:HIE983000 HRW982966:HSA983000 IBS982966:IBW983000 ILO982966:ILS983000 IVK982966:IVO983000 JFG982966:JFK983000 JPC982966:JPG983000 JYY982966:JZC983000 KIU982966:KIY983000 KSQ982966:KSU983000 LCM982966:LCQ983000 LMI982966:LMM983000 LWE982966:LWI983000 MGA982966:MGE983000 MPW982966:MQA983000 MZS982966:MZW983000 NJO982966:NJS983000 NTK982966:NTO983000 ODG982966:ODK983000 ONC982966:ONG983000 OWY982966:OXC983000 PGU982966:PGY983000 PQQ982966:PQU983000 QAM982966:QAQ983000 QKI982966:QKM983000 QUE982966:QUI983000 REA982966:REE983000 RNW982966:ROA983000 RXS982966:RXW983000 SHO982966:SHS983000 SRK982966:SRO983000 TBG982966:TBK983000 TLC982966:TLG983000 TUY982966:TVC983000 UEU982966:UEY983000 UOQ982966:UOU983000 UYM982966:UYQ983000 VII982966:VIM983000 VSE982966:VSI983000 WCA982966:WCE983000 WLW982966:WMA983000 WVS982966:WVW983000 B65500:B65535 IX65500:IX65535 ST65500:ST65535 ACP65500:ACP65535 AML65500:AML65535 AWH65500:AWH65535 BGD65500:BGD65535 BPZ65500:BPZ65535 BZV65500:BZV65535 CJR65500:CJR65535 CTN65500:CTN65535 DDJ65500:DDJ65535 DNF65500:DNF65535 DXB65500:DXB65535 EGX65500:EGX65535 EQT65500:EQT65535 FAP65500:FAP65535 FKL65500:FKL65535 FUH65500:FUH65535 GED65500:GED65535 GNZ65500:GNZ65535 GXV65500:GXV65535 HHR65500:HHR65535 HRN65500:HRN65535 IBJ65500:IBJ65535 ILF65500:ILF65535 IVB65500:IVB65535 JEX65500:JEX65535 JOT65500:JOT65535 JYP65500:JYP65535 KIL65500:KIL65535 KSH65500:KSH65535 LCD65500:LCD65535 LLZ65500:LLZ65535 LVV65500:LVV65535 MFR65500:MFR65535 MPN65500:MPN65535 MZJ65500:MZJ65535 NJF65500:NJF65535 NTB65500:NTB65535 OCX65500:OCX65535 OMT65500:OMT65535 OWP65500:OWP65535 PGL65500:PGL65535 PQH65500:PQH65535 QAD65500:QAD65535 QJZ65500:QJZ65535 QTV65500:QTV65535 RDR65500:RDR65535 RNN65500:RNN65535 RXJ65500:RXJ65535 SHF65500:SHF65535 SRB65500:SRB65535 TAX65500:TAX65535 TKT65500:TKT65535 TUP65500:TUP65535 UEL65500:UEL65535 UOH65500:UOH65535 UYD65500:UYD65535 VHZ65500:VHZ65535 VRV65500:VRV65535 WBR65500:WBR65535 WLN65500:WLN65535 WVJ65500:WVJ65535 B131036:B131071 IX131036:IX131071 ST131036:ST131071 ACP131036:ACP131071 AML131036:AML131071 AWH131036:AWH131071 BGD131036:BGD131071 BPZ131036:BPZ131071 BZV131036:BZV131071 CJR131036:CJR131071 CTN131036:CTN131071 DDJ131036:DDJ131071 DNF131036:DNF131071 DXB131036:DXB131071 EGX131036:EGX131071 EQT131036:EQT131071 FAP131036:FAP131071 FKL131036:FKL131071 FUH131036:FUH131071 GED131036:GED131071 GNZ131036:GNZ131071 GXV131036:GXV131071 HHR131036:HHR131071 HRN131036:HRN131071 IBJ131036:IBJ131071 ILF131036:ILF131071 IVB131036:IVB131071 JEX131036:JEX131071 JOT131036:JOT131071 JYP131036:JYP131071 KIL131036:KIL131071 KSH131036:KSH131071 LCD131036:LCD131071 LLZ131036:LLZ131071 LVV131036:LVV131071 MFR131036:MFR131071 MPN131036:MPN131071 MZJ131036:MZJ131071 NJF131036:NJF131071 NTB131036:NTB131071 OCX131036:OCX131071 OMT131036:OMT131071 OWP131036:OWP131071 PGL131036:PGL131071 PQH131036:PQH131071 QAD131036:QAD131071 QJZ131036:QJZ131071 QTV131036:QTV131071 RDR131036:RDR131071 RNN131036:RNN131071 RXJ131036:RXJ131071 SHF131036:SHF131071 SRB131036:SRB131071 TAX131036:TAX131071 TKT131036:TKT131071 TUP131036:TUP131071 UEL131036:UEL131071 UOH131036:UOH131071 UYD131036:UYD131071 VHZ131036:VHZ131071 VRV131036:VRV131071 WBR131036:WBR131071 WLN131036:WLN131071 WVJ131036:WVJ131071 B196572:B196607 IX196572:IX196607 ST196572:ST196607 ACP196572:ACP196607 AML196572:AML196607 AWH196572:AWH196607 BGD196572:BGD196607 BPZ196572:BPZ196607 BZV196572:BZV196607 CJR196572:CJR196607 CTN196572:CTN196607 DDJ196572:DDJ196607 DNF196572:DNF196607 DXB196572:DXB196607 EGX196572:EGX196607 EQT196572:EQT196607 FAP196572:FAP196607 FKL196572:FKL196607 FUH196572:FUH196607 GED196572:GED196607 GNZ196572:GNZ196607 GXV196572:GXV196607 HHR196572:HHR196607 HRN196572:HRN196607 IBJ196572:IBJ196607 ILF196572:ILF196607 IVB196572:IVB196607 JEX196572:JEX196607 JOT196572:JOT196607 JYP196572:JYP196607 KIL196572:KIL196607 KSH196572:KSH196607 LCD196572:LCD196607 LLZ196572:LLZ196607 LVV196572:LVV196607 MFR196572:MFR196607 MPN196572:MPN196607 MZJ196572:MZJ196607 NJF196572:NJF196607 NTB196572:NTB196607 OCX196572:OCX196607 OMT196572:OMT196607 OWP196572:OWP196607 PGL196572:PGL196607 PQH196572:PQH196607 QAD196572:QAD196607 QJZ196572:QJZ196607 QTV196572:QTV196607 RDR196572:RDR196607 RNN196572:RNN196607 RXJ196572:RXJ196607 SHF196572:SHF196607 SRB196572:SRB196607 TAX196572:TAX196607 TKT196572:TKT196607 TUP196572:TUP196607 UEL196572:UEL196607 UOH196572:UOH196607 UYD196572:UYD196607 VHZ196572:VHZ196607 VRV196572:VRV196607 WBR196572:WBR196607 WLN196572:WLN196607 WVJ196572:WVJ196607 B262108:B262143 IX262108:IX262143 ST262108:ST262143 ACP262108:ACP262143 AML262108:AML262143 AWH262108:AWH262143 BGD262108:BGD262143 BPZ262108:BPZ262143 BZV262108:BZV262143 CJR262108:CJR262143 CTN262108:CTN262143 DDJ262108:DDJ262143 DNF262108:DNF262143 DXB262108:DXB262143 EGX262108:EGX262143 EQT262108:EQT262143 FAP262108:FAP262143 FKL262108:FKL262143 FUH262108:FUH262143 GED262108:GED262143 GNZ262108:GNZ262143 GXV262108:GXV262143 HHR262108:HHR262143 HRN262108:HRN262143 IBJ262108:IBJ262143 ILF262108:ILF262143 IVB262108:IVB262143 JEX262108:JEX262143 JOT262108:JOT262143 JYP262108:JYP262143 KIL262108:KIL262143 KSH262108:KSH262143 LCD262108:LCD262143 LLZ262108:LLZ262143 LVV262108:LVV262143 MFR262108:MFR262143 MPN262108:MPN262143 MZJ262108:MZJ262143 NJF262108:NJF262143 NTB262108:NTB262143 OCX262108:OCX262143 OMT262108:OMT262143 OWP262108:OWP262143 PGL262108:PGL262143 PQH262108:PQH262143 QAD262108:QAD262143 QJZ262108:QJZ262143 QTV262108:QTV262143 RDR262108:RDR262143 RNN262108:RNN262143 RXJ262108:RXJ262143 SHF262108:SHF262143 SRB262108:SRB262143 TAX262108:TAX262143 TKT262108:TKT262143 TUP262108:TUP262143 UEL262108:UEL262143 UOH262108:UOH262143 UYD262108:UYD262143 VHZ262108:VHZ262143 VRV262108:VRV262143 WBR262108:WBR262143 WLN262108:WLN262143 WVJ262108:WVJ262143 B327644:B327679 IX327644:IX327679 ST327644:ST327679 ACP327644:ACP327679 AML327644:AML327679 AWH327644:AWH327679 BGD327644:BGD327679 BPZ327644:BPZ327679 BZV327644:BZV327679 CJR327644:CJR327679 CTN327644:CTN327679 DDJ327644:DDJ327679 DNF327644:DNF327679 DXB327644:DXB327679 EGX327644:EGX327679 EQT327644:EQT327679 FAP327644:FAP327679 FKL327644:FKL327679 FUH327644:FUH327679 GED327644:GED327679 GNZ327644:GNZ327679 GXV327644:GXV327679 HHR327644:HHR327679 HRN327644:HRN327679 IBJ327644:IBJ327679 ILF327644:ILF327679 IVB327644:IVB327679 JEX327644:JEX327679 JOT327644:JOT327679 JYP327644:JYP327679 KIL327644:KIL327679 KSH327644:KSH327679 LCD327644:LCD327679 LLZ327644:LLZ327679 LVV327644:LVV327679 MFR327644:MFR327679 MPN327644:MPN327679 MZJ327644:MZJ327679 NJF327644:NJF327679 NTB327644:NTB327679 OCX327644:OCX327679 OMT327644:OMT327679 OWP327644:OWP327679 PGL327644:PGL327679 PQH327644:PQH327679 QAD327644:QAD327679 QJZ327644:QJZ327679 QTV327644:QTV327679 RDR327644:RDR327679 RNN327644:RNN327679 RXJ327644:RXJ327679 SHF327644:SHF327679 SRB327644:SRB327679 TAX327644:TAX327679 TKT327644:TKT327679 TUP327644:TUP327679 UEL327644:UEL327679 UOH327644:UOH327679 UYD327644:UYD327679 VHZ327644:VHZ327679 VRV327644:VRV327679 WBR327644:WBR327679 WLN327644:WLN327679 WVJ327644:WVJ327679 B393180:B393215 IX393180:IX393215 ST393180:ST393215 ACP393180:ACP393215 AML393180:AML393215 AWH393180:AWH393215 BGD393180:BGD393215 BPZ393180:BPZ393215 BZV393180:BZV393215 CJR393180:CJR393215 CTN393180:CTN393215 DDJ393180:DDJ393215 DNF393180:DNF393215 DXB393180:DXB393215 EGX393180:EGX393215 EQT393180:EQT393215 FAP393180:FAP393215 FKL393180:FKL393215 FUH393180:FUH393215 GED393180:GED393215 GNZ393180:GNZ393215 GXV393180:GXV393215 HHR393180:HHR393215 HRN393180:HRN393215 IBJ393180:IBJ393215 ILF393180:ILF393215 IVB393180:IVB393215 JEX393180:JEX393215 JOT393180:JOT393215 JYP393180:JYP393215 KIL393180:KIL393215 KSH393180:KSH393215 LCD393180:LCD393215 LLZ393180:LLZ393215 LVV393180:LVV393215 MFR393180:MFR393215 MPN393180:MPN393215 MZJ393180:MZJ393215 NJF393180:NJF393215 NTB393180:NTB393215 OCX393180:OCX393215 OMT393180:OMT393215 OWP393180:OWP393215 PGL393180:PGL393215 PQH393180:PQH393215 QAD393180:QAD393215 QJZ393180:QJZ393215 QTV393180:QTV393215 RDR393180:RDR393215 RNN393180:RNN393215 RXJ393180:RXJ393215 SHF393180:SHF393215 SRB393180:SRB393215 TAX393180:TAX393215 TKT393180:TKT393215 TUP393180:TUP393215 UEL393180:UEL393215 UOH393180:UOH393215 UYD393180:UYD393215 VHZ393180:VHZ393215 VRV393180:VRV393215 WBR393180:WBR393215 WLN393180:WLN393215 WVJ393180:WVJ393215 B458716:B458751 IX458716:IX458751 ST458716:ST458751 ACP458716:ACP458751 AML458716:AML458751 AWH458716:AWH458751 BGD458716:BGD458751 BPZ458716:BPZ458751 BZV458716:BZV458751 CJR458716:CJR458751 CTN458716:CTN458751 DDJ458716:DDJ458751 DNF458716:DNF458751 DXB458716:DXB458751 EGX458716:EGX458751 EQT458716:EQT458751 FAP458716:FAP458751 FKL458716:FKL458751 FUH458716:FUH458751 GED458716:GED458751 GNZ458716:GNZ458751 GXV458716:GXV458751 HHR458716:HHR458751 HRN458716:HRN458751 IBJ458716:IBJ458751 ILF458716:ILF458751 IVB458716:IVB458751 JEX458716:JEX458751 JOT458716:JOT458751 JYP458716:JYP458751 KIL458716:KIL458751 KSH458716:KSH458751 LCD458716:LCD458751 LLZ458716:LLZ458751 LVV458716:LVV458751 MFR458716:MFR458751 MPN458716:MPN458751 MZJ458716:MZJ458751 NJF458716:NJF458751 NTB458716:NTB458751 OCX458716:OCX458751 OMT458716:OMT458751 OWP458716:OWP458751 PGL458716:PGL458751 PQH458716:PQH458751 QAD458716:QAD458751 QJZ458716:QJZ458751 QTV458716:QTV458751 RDR458716:RDR458751 RNN458716:RNN458751 RXJ458716:RXJ458751 SHF458716:SHF458751 SRB458716:SRB458751 TAX458716:TAX458751 TKT458716:TKT458751 TUP458716:TUP458751 UEL458716:UEL458751 UOH458716:UOH458751 UYD458716:UYD458751 VHZ458716:VHZ458751 VRV458716:VRV458751 WBR458716:WBR458751 WLN458716:WLN458751 WVJ458716:WVJ458751 B524252:B524287 IX524252:IX524287 ST524252:ST524287 ACP524252:ACP524287 AML524252:AML524287 AWH524252:AWH524287 BGD524252:BGD524287 BPZ524252:BPZ524287 BZV524252:BZV524287 CJR524252:CJR524287 CTN524252:CTN524287 DDJ524252:DDJ524287 DNF524252:DNF524287 DXB524252:DXB524287 EGX524252:EGX524287 EQT524252:EQT524287 FAP524252:FAP524287 FKL524252:FKL524287 FUH524252:FUH524287 GED524252:GED524287 GNZ524252:GNZ524287 GXV524252:GXV524287 HHR524252:HHR524287 HRN524252:HRN524287 IBJ524252:IBJ524287 ILF524252:ILF524287 IVB524252:IVB524287 JEX524252:JEX524287 JOT524252:JOT524287 JYP524252:JYP524287 KIL524252:KIL524287 KSH524252:KSH524287 LCD524252:LCD524287 LLZ524252:LLZ524287 LVV524252:LVV524287 MFR524252:MFR524287 MPN524252:MPN524287 MZJ524252:MZJ524287 NJF524252:NJF524287 NTB524252:NTB524287 OCX524252:OCX524287 OMT524252:OMT524287 OWP524252:OWP524287 PGL524252:PGL524287 PQH524252:PQH524287 QAD524252:QAD524287 QJZ524252:QJZ524287 QTV524252:QTV524287 RDR524252:RDR524287 RNN524252:RNN524287 RXJ524252:RXJ524287 SHF524252:SHF524287 SRB524252:SRB524287 TAX524252:TAX524287 TKT524252:TKT524287 TUP524252:TUP524287 UEL524252:UEL524287 UOH524252:UOH524287 UYD524252:UYD524287 VHZ524252:VHZ524287 VRV524252:VRV524287 WBR524252:WBR524287 WLN524252:WLN524287 WVJ524252:WVJ524287 B589788:B589823 IX589788:IX589823 ST589788:ST589823 ACP589788:ACP589823 AML589788:AML589823 AWH589788:AWH589823 BGD589788:BGD589823 BPZ589788:BPZ589823 BZV589788:BZV589823 CJR589788:CJR589823 CTN589788:CTN589823 DDJ589788:DDJ589823 DNF589788:DNF589823 DXB589788:DXB589823 EGX589788:EGX589823 EQT589788:EQT589823 FAP589788:FAP589823 FKL589788:FKL589823 FUH589788:FUH589823 GED589788:GED589823 GNZ589788:GNZ589823 GXV589788:GXV589823 HHR589788:HHR589823 HRN589788:HRN589823 IBJ589788:IBJ589823 ILF589788:ILF589823 IVB589788:IVB589823 JEX589788:JEX589823 JOT589788:JOT589823 JYP589788:JYP589823 KIL589788:KIL589823 KSH589788:KSH589823 LCD589788:LCD589823 LLZ589788:LLZ589823 LVV589788:LVV589823 MFR589788:MFR589823 MPN589788:MPN589823 MZJ589788:MZJ589823 NJF589788:NJF589823 NTB589788:NTB589823 OCX589788:OCX589823 OMT589788:OMT589823 OWP589788:OWP589823 PGL589788:PGL589823 PQH589788:PQH589823 QAD589788:QAD589823 QJZ589788:QJZ589823 QTV589788:QTV589823 RDR589788:RDR589823 RNN589788:RNN589823 RXJ589788:RXJ589823 SHF589788:SHF589823 SRB589788:SRB589823 TAX589788:TAX589823 TKT589788:TKT589823 TUP589788:TUP589823 UEL589788:UEL589823 UOH589788:UOH589823 UYD589788:UYD589823 VHZ589788:VHZ589823 VRV589788:VRV589823 WBR589788:WBR589823 WLN589788:WLN589823 WVJ589788:WVJ589823 B655324:B655359 IX655324:IX655359 ST655324:ST655359 ACP655324:ACP655359 AML655324:AML655359 AWH655324:AWH655359 BGD655324:BGD655359 BPZ655324:BPZ655359 BZV655324:BZV655359 CJR655324:CJR655359 CTN655324:CTN655359 DDJ655324:DDJ655359 DNF655324:DNF655359 DXB655324:DXB655359 EGX655324:EGX655359 EQT655324:EQT655359 FAP655324:FAP655359 FKL655324:FKL655359 FUH655324:FUH655359 GED655324:GED655359 GNZ655324:GNZ655359 GXV655324:GXV655359 HHR655324:HHR655359 HRN655324:HRN655359 IBJ655324:IBJ655359 ILF655324:ILF655359 IVB655324:IVB655359 JEX655324:JEX655359 JOT655324:JOT655359 JYP655324:JYP655359 KIL655324:KIL655359 KSH655324:KSH655359 LCD655324:LCD655359 LLZ655324:LLZ655359 LVV655324:LVV655359 MFR655324:MFR655359 MPN655324:MPN655359 MZJ655324:MZJ655359 NJF655324:NJF655359 NTB655324:NTB655359 OCX655324:OCX655359 OMT655324:OMT655359 OWP655324:OWP655359 PGL655324:PGL655359 PQH655324:PQH655359 QAD655324:QAD655359 QJZ655324:QJZ655359 QTV655324:QTV655359 RDR655324:RDR655359 RNN655324:RNN655359 RXJ655324:RXJ655359 SHF655324:SHF655359 SRB655324:SRB655359 TAX655324:TAX655359 TKT655324:TKT655359 TUP655324:TUP655359 UEL655324:UEL655359 UOH655324:UOH655359 UYD655324:UYD655359 VHZ655324:VHZ655359 VRV655324:VRV655359 WBR655324:WBR655359 WLN655324:WLN655359 WVJ655324:WVJ655359 B720860:B720895 IX720860:IX720895 ST720860:ST720895 ACP720860:ACP720895 AML720860:AML720895 AWH720860:AWH720895 BGD720860:BGD720895 BPZ720860:BPZ720895 BZV720860:BZV720895 CJR720860:CJR720895 CTN720860:CTN720895 DDJ720860:DDJ720895 DNF720860:DNF720895 DXB720860:DXB720895 EGX720860:EGX720895 EQT720860:EQT720895 FAP720860:FAP720895 FKL720860:FKL720895 FUH720860:FUH720895 GED720860:GED720895 GNZ720860:GNZ720895 GXV720860:GXV720895 HHR720860:HHR720895 HRN720860:HRN720895 IBJ720860:IBJ720895 ILF720860:ILF720895 IVB720860:IVB720895 JEX720860:JEX720895 JOT720860:JOT720895 JYP720860:JYP720895 KIL720860:KIL720895 KSH720860:KSH720895 LCD720860:LCD720895 LLZ720860:LLZ720895 LVV720860:LVV720895 MFR720860:MFR720895 MPN720860:MPN720895 MZJ720860:MZJ720895 NJF720860:NJF720895 NTB720860:NTB720895 OCX720860:OCX720895 OMT720860:OMT720895 OWP720860:OWP720895 PGL720860:PGL720895 PQH720860:PQH720895 QAD720860:QAD720895 QJZ720860:QJZ720895 QTV720860:QTV720895 RDR720860:RDR720895 RNN720860:RNN720895 RXJ720860:RXJ720895 SHF720860:SHF720895 SRB720860:SRB720895 TAX720860:TAX720895 TKT720860:TKT720895 TUP720860:TUP720895 UEL720860:UEL720895 UOH720860:UOH720895 UYD720860:UYD720895 VHZ720860:VHZ720895 VRV720860:VRV720895 WBR720860:WBR720895 WLN720860:WLN720895 WVJ720860:WVJ720895 B786396:B786431 IX786396:IX786431 ST786396:ST786431 ACP786396:ACP786431 AML786396:AML786431 AWH786396:AWH786431 BGD786396:BGD786431 BPZ786396:BPZ786431 BZV786396:BZV786431 CJR786396:CJR786431 CTN786396:CTN786431 DDJ786396:DDJ786431 DNF786396:DNF786431 DXB786396:DXB786431 EGX786396:EGX786431 EQT786396:EQT786431 FAP786396:FAP786431 FKL786396:FKL786431 FUH786396:FUH786431 GED786396:GED786431 GNZ786396:GNZ786431 GXV786396:GXV786431 HHR786396:HHR786431 HRN786396:HRN786431 IBJ786396:IBJ786431 ILF786396:ILF786431 IVB786396:IVB786431 JEX786396:JEX786431 JOT786396:JOT786431 JYP786396:JYP786431 KIL786396:KIL786431 KSH786396:KSH786431 LCD786396:LCD786431 LLZ786396:LLZ786431 LVV786396:LVV786431 MFR786396:MFR786431 MPN786396:MPN786431 MZJ786396:MZJ786431 NJF786396:NJF786431 NTB786396:NTB786431 OCX786396:OCX786431 OMT786396:OMT786431 OWP786396:OWP786431 PGL786396:PGL786431 PQH786396:PQH786431 QAD786396:QAD786431 QJZ786396:QJZ786431 QTV786396:QTV786431 RDR786396:RDR786431 RNN786396:RNN786431 RXJ786396:RXJ786431 SHF786396:SHF786431 SRB786396:SRB786431 TAX786396:TAX786431 TKT786396:TKT786431 TUP786396:TUP786431 UEL786396:UEL786431 UOH786396:UOH786431 UYD786396:UYD786431 VHZ786396:VHZ786431 VRV786396:VRV786431 WBR786396:WBR786431 WLN786396:WLN786431 WVJ786396:WVJ786431 B851932:B851967 IX851932:IX851967 ST851932:ST851967 ACP851932:ACP851967 AML851932:AML851967 AWH851932:AWH851967 BGD851932:BGD851967 BPZ851932:BPZ851967 BZV851932:BZV851967 CJR851932:CJR851967 CTN851932:CTN851967 DDJ851932:DDJ851967 DNF851932:DNF851967 DXB851932:DXB851967 EGX851932:EGX851967 EQT851932:EQT851967 FAP851932:FAP851967 FKL851932:FKL851967 FUH851932:FUH851967 GED851932:GED851967 GNZ851932:GNZ851967 GXV851932:GXV851967 HHR851932:HHR851967 HRN851932:HRN851967 IBJ851932:IBJ851967 ILF851932:ILF851967 IVB851932:IVB851967 JEX851932:JEX851967 JOT851932:JOT851967 JYP851932:JYP851967 KIL851932:KIL851967 KSH851932:KSH851967 LCD851932:LCD851967 LLZ851932:LLZ851967 LVV851932:LVV851967 MFR851932:MFR851967 MPN851932:MPN851967 MZJ851932:MZJ851967 NJF851932:NJF851967 NTB851932:NTB851967 OCX851932:OCX851967 OMT851932:OMT851967 OWP851932:OWP851967 PGL851932:PGL851967 PQH851932:PQH851967 QAD851932:QAD851967 QJZ851932:QJZ851967 QTV851932:QTV851967 RDR851932:RDR851967 RNN851932:RNN851967 RXJ851932:RXJ851967 SHF851932:SHF851967 SRB851932:SRB851967 TAX851932:TAX851967 TKT851932:TKT851967 TUP851932:TUP851967 UEL851932:UEL851967 UOH851932:UOH851967 UYD851932:UYD851967 VHZ851932:VHZ851967 VRV851932:VRV851967 WBR851932:WBR851967 WLN851932:WLN851967 WVJ851932:WVJ851967 B917468:B917503 IX917468:IX917503 ST917468:ST917503 ACP917468:ACP917503 AML917468:AML917503 AWH917468:AWH917503 BGD917468:BGD917503 BPZ917468:BPZ917503 BZV917468:BZV917503 CJR917468:CJR917503 CTN917468:CTN917503 DDJ917468:DDJ917503 DNF917468:DNF917503 DXB917468:DXB917503 EGX917468:EGX917503 EQT917468:EQT917503 FAP917468:FAP917503 FKL917468:FKL917503 FUH917468:FUH917503 GED917468:GED917503 GNZ917468:GNZ917503 GXV917468:GXV917503 HHR917468:HHR917503 HRN917468:HRN917503 IBJ917468:IBJ917503 ILF917468:ILF917503 IVB917468:IVB917503 JEX917468:JEX917503 JOT917468:JOT917503 JYP917468:JYP917503 KIL917468:KIL917503 KSH917468:KSH917503 LCD917468:LCD917503 LLZ917468:LLZ917503 LVV917468:LVV917503 MFR917468:MFR917503 MPN917468:MPN917503 MZJ917468:MZJ917503 NJF917468:NJF917503 NTB917468:NTB917503 OCX917468:OCX917503 OMT917468:OMT917503 OWP917468:OWP917503 PGL917468:PGL917503 PQH917468:PQH917503 QAD917468:QAD917503 QJZ917468:QJZ917503 QTV917468:QTV917503 RDR917468:RDR917503 RNN917468:RNN917503 RXJ917468:RXJ917503 SHF917468:SHF917503 SRB917468:SRB917503 TAX917468:TAX917503 TKT917468:TKT917503 TUP917468:TUP917503 UEL917468:UEL917503 UOH917468:UOH917503 UYD917468:UYD917503 VHZ917468:VHZ917503 VRV917468:VRV917503 WBR917468:WBR917503 WLN917468:WLN917503 WVJ917468:WVJ917503 B983004:B983039 IX983004:IX983039 ST983004:ST983039 ACP983004:ACP983039 AML983004:AML983039 AWH983004:AWH983039 BGD983004:BGD983039 BPZ983004:BPZ983039 BZV983004:BZV983039 CJR983004:CJR983039 CTN983004:CTN983039 DDJ983004:DDJ983039 DNF983004:DNF983039 DXB983004:DXB983039 EGX983004:EGX983039 EQT983004:EQT983039 FAP983004:FAP983039 FKL983004:FKL983039 FUH983004:FUH983039 GED983004:GED983039 GNZ983004:GNZ983039 GXV983004:GXV983039 HHR983004:HHR983039 HRN983004:HRN983039 IBJ983004:IBJ983039 ILF983004:ILF983039 IVB983004:IVB983039 JEX983004:JEX983039 JOT983004:JOT983039 JYP983004:JYP983039 KIL983004:KIL983039 KSH983004:KSH983039 LCD983004:LCD983039 LLZ983004:LLZ983039 LVV983004:LVV983039 MFR983004:MFR983039 MPN983004:MPN983039 MZJ983004:MZJ983039 NJF983004:NJF983039 NTB983004:NTB983039 OCX983004:OCX983039 OMT983004:OMT983039 OWP983004:OWP983039 PGL983004:PGL983039 PQH983004:PQH983039 QAD983004:QAD983039 QJZ983004:QJZ983039 QTV983004:QTV983039 RDR983004:RDR983039 RNN983004:RNN983039 RXJ983004:RXJ983039 SHF983004:SHF983039 SRB983004:SRB983039 TAX983004:TAX983039 TKT983004:TKT983039 TUP983004:TUP983039 UEL983004:UEL983039 UOH983004:UOH983039 UYD983004:UYD983039 VHZ983004:VHZ983039 VRV983004:VRV983039 WBR983004:WBR983039 WLN983004:WLN983039 WVJ983004:WVJ983039 JG65513:JK65514 TC65513:TG65514 ACY65513:ADC65514 AMU65513:AMY65514 AWQ65513:AWU65514 BGM65513:BGQ65514 BQI65513:BQM65514 CAE65513:CAI65514 CKA65513:CKE65514 CTW65513:CUA65514 DDS65513:DDW65514 DNO65513:DNS65514 DXK65513:DXO65514 EHG65513:EHK65514 ERC65513:ERG65514 FAY65513:FBC65514 FKU65513:FKY65514 FUQ65513:FUU65514 GEM65513:GEQ65514 GOI65513:GOM65514 GYE65513:GYI65514 HIA65513:HIE65514 HRW65513:HSA65514 IBS65513:IBW65514 ILO65513:ILS65514 IVK65513:IVO65514 JFG65513:JFK65514 JPC65513:JPG65514 JYY65513:JZC65514 KIU65513:KIY65514 KSQ65513:KSU65514 LCM65513:LCQ65514 LMI65513:LMM65514 LWE65513:LWI65514 MGA65513:MGE65514 MPW65513:MQA65514 MZS65513:MZW65514 NJO65513:NJS65514 NTK65513:NTO65514 ODG65513:ODK65514 ONC65513:ONG65514 OWY65513:OXC65514 PGU65513:PGY65514 PQQ65513:PQU65514 QAM65513:QAQ65514 QKI65513:QKM65514 QUE65513:QUI65514 REA65513:REE65514 RNW65513:ROA65514 RXS65513:RXW65514 SHO65513:SHS65514 SRK65513:SRO65514 TBG65513:TBK65514 TLC65513:TLG65514 TUY65513:TVC65514 UEU65513:UEY65514 UOQ65513:UOU65514 UYM65513:UYQ65514 VII65513:VIM65514 VSE65513:VSI65514 WCA65513:WCE65514 WLW65513:WMA65514 WVS65513:WVW65514 JG131049:JK131050 TC131049:TG131050 ACY131049:ADC131050 AMU131049:AMY131050 AWQ131049:AWU131050 BGM131049:BGQ131050 BQI131049:BQM131050 CAE131049:CAI131050 CKA131049:CKE131050 CTW131049:CUA131050 DDS131049:DDW131050 DNO131049:DNS131050 DXK131049:DXO131050 EHG131049:EHK131050 ERC131049:ERG131050 FAY131049:FBC131050 FKU131049:FKY131050 FUQ131049:FUU131050 GEM131049:GEQ131050 GOI131049:GOM131050 GYE131049:GYI131050 HIA131049:HIE131050 HRW131049:HSA131050 IBS131049:IBW131050 ILO131049:ILS131050 IVK131049:IVO131050 JFG131049:JFK131050 JPC131049:JPG131050 JYY131049:JZC131050 KIU131049:KIY131050 KSQ131049:KSU131050 LCM131049:LCQ131050 LMI131049:LMM131050 LWE131049:LWI131050 MGA131049:MGE131050 MPW131049:MQA131050 MZS131049:MZW131050 NJO131049:NJS131050 NTK131049:NTO131050 ODG131049:ODK131050 ONC131049:ONG131050 OWY131049:OXC131050 PGU131049:PGY131050 PQQ131049:PQU131050 QAM131049:QAQ131050 QKI131049:QKM131050 QUE131049:QUI131050 REA131049:REE131050 RNW131049:ROA131050 RXS131049:RXW131050 SHO131049:SHS131050 SRK131049:SRO131050 TBG131049:TBK131050 TLC131049:TLG131050 TUY131049:TVC131050 UEU131049:UEY131050 UOQ131049:UOU131050 UYM131049:UYQ131050 VII131049:VIM131050 VSE131049:VSI131050 WCA131049:WCE131050 WLW131049:WMA131050 WVS131049:WVW131050 JG196585:JK196586 TC196585:TG196586 ACY196585:ADC196586 AMU196585:AMY196586 AWQ196585:AWU196586 BGM196585:BGQ196586 BQI196585:BQM196586 CAE196585:CAI196586 CKA196585:CKE196586 CTW196585:CUA196586 DDS196585:DDW196586 DNO196585:DNS196586 DXK196585:DXO196586 EHG196585:EHK196586 ERC196585:ERG196586 FAY196585:FBC196586 FKU196585:FKY196586 FUQ196585:FUU196586 GEM196585:GEQ196586 GOI196585:GOM196586 GYE196585:GYI196586 HIA196585:HIE196586 HRW196585:HSA196586 IBS196585:IBW196586 ILO196585:ILS196586 IVK196585:IVO196586 JFG196585:JFK196586 JPC196585:JPG196586 JYY196585:JZC196586 KIU196585:KIY196586 KSQ196585:KSU196586 LCM196585:LCQ196586 LMI196585:LMM196586 LWE196585:LWI196586 MGA196585:MGE196586 MPW196585:MQA196586 MZS196585:MZW196586 NJO196585:NJS196586 NTK196585:NTO196586 ODG196585:ODK196586 ONC196585:ONG196586 OWY196585:OXC196586 PGU196585:PGY196586 PQQ196585:PQU196586 QAM196585:QAQ196586 QKI196585:QKM196586 QUE196585:QUI196586 REA196585:REE196586 RNW196585:ROA196586 RXS196585:RXW196586 SHO196585:SHS196586 SRK196585:SRO196586 TBG196585:TBK196586 TLC196585:TLG196586 TUY196585:TVC196586 UEU196585:UEY196586 UOQ196585:UOU196586 UYM196585:UYQ196586 VII196585:VIM196586 VSE196585:VSI196586 WCA196585:WCE196586 WLW196585:WMA196586 WVS196585:WVW196586 JG262121:JK262122 TC262121:TG262122 ACY262121:ADC262122 AMU262121:AMY262122 AWQ262121:AWU262122 BGM262121:BGQ262122 BQI262121:BQM262122 CAE262121:CAI262122 CKA262121:CKE262122 CTW262121:CUA262122 DDS262121:DDW262122 DNO262121:DNS262122 DXK262121:DXO262122 EHG262121:EHK262122 ERC262121:ERG262122 FAY262121:FBC262122 FKU262121:FKY262122 FUQ262121:FUU262122 GEM262121:GEQ262122 GOI262121:GOM262122 GYE262121:GYI262122 HIA262121:HIE262122 HRW262121:HSA262122 IBS262121:IBW262122 ILO262121:ILS262122 IVK262121:IVO262122 JFG262121:JFK262122 JPC262121:JPG262122 JYY262121:JZC262122 KIU262121:KIY262122 KSQ262121:KSU262122 LCM262121:LCQ262122 LMI262121:LMM262122 LWE262121:LWI262122 MGA262121:MGE262122 MPW262121:MQA262122 MZS262121:MZW262122 NJO262121:NJS262122 NTK262121:NTO262122 ODG262121:ODK262122 ONC262121:ONG262122 OWY262121:OXC262122 PGU262121:PGY262122 PQQ262121:PQU262122 QAM262121:QAQ262122 QKI262121:QKM262122 QUE262121:QUI262122 REA262121:REE262122 RNW262121:ROA262122 RXS262121:RXW262122 SHO262121:SHS262122 SRK262121:SRO262122 TBG262121:TBK262122 TLC262121:TLG262122 TUY262121:TVC262122 UEU262121:UEY262122 UOQ262121:UOU262122 UYM262121:UYQ262122 VII262121:VIM262122 VSE262121:VSI262122 WCA262121:WCE262122 WLW262121:WMA262122 WVS262121:WVW262122 JG327657:JK327658 TC327657:TG327658 ACY327657:ADC327658 AMU327657:AMY327658 AWQ327657:AWU327658 BGM327657:BGQ327658 BQI327657:BQM327658 CAE327657:CAI327658 CKA327657:CKE327658 CTW327657:CUA327658 DDS327657:DDW327658 DNO327657:DNS327658 DXK327657:DXO327658 EHG327657:EHK327658 ERC327657:ERG327658 FAY327657:FBC327658 FKU327657:FKY327658 FUQ327657:FUU327658 GEM327657:GEQ327658 GOI327657:GOM327658 GYE327657:GYI327658 HIA327657:HIE327658 HRW327657:HSA327658 IBS327657:IBW327658 ILO327657:ILS327658 IVK327657:IVO327658 JFG327657:JFK327658 JPC327657:JPG327658 JYY327657:JZC327658 KIU327657:KIY327658 KSQ327657:KSU327658 LCM327657:LCQ327658 LMI327657:LMM327658 LWE327657:LWI327658 MGA327657:MGE327658 MPW327657:MQA327658 MZS327657:MZW327658 NJO327657:NJS327658 NTK327657:NTO327658 ODG327657:ODK327658 ONC327657:ONG327658 OWY327657:OXC327658 PGU327657:PGY327658 PQQ327657:PQU327658 QAM327657:QAQ327658 QKI327657:QKM327658 QUE327657:QUI327658 REA327657:REE327658 RNW327657:ROA327658 RXS327657:RXW327658 SHO327657:SHS327658 SRK327657:SRO327658 TBG327657:TBK327658 TLC327657:TLG327658 TUY327657:TVC327658 UEU327657:UEY327658 UOQ327657:UOU327658 UYM327657:UYQ327658 VII327657:VIM327658 VSE327657:VSI327658 WCA327657:WCE327658 WLW327657:WMA327658 WVS327657:WVW327658 JG393193:JK393194 TC393193:TG393194 ACY393193:ADC393194 AMU393193:AMY393194 AWQ393193:AWU393194 BGM393193:BGQ393194 BQI393193:BQM393194 CAE393193:CAI393194 CKA393193:CKE393194 CTW393193:CUA393194 DDS393193:DDW393194 DNO393193:DNS393194 DXK393193:DXO393194 EHG393193:EHK393194 ERC393193:ERG393194 FAY393193:FBC393194 FKU393193:FKY393194 FUQ393193:FUU393194 GEM393193:GEQ393194 GOI393193:GOM393194 GYE393193:GYI393194 HIA393193:HIE393194 HRW393193:HSA393194 IBS393193:IBW393194 ILO393193:ILS393194 IVK393193:IVO393194 JFG393193:JFK393194 JPC393193:JPG393194 JYY393193:JZC393194 KIU393193:KIY393194 KSQ393193:KSU393194 LCM393193:LCQ393194 LMI393193:LMM393194 LWE393193:LWI393194 MGA393193:MGE393194 MPW393193:MQA393194 MZS393193:MZW393194 NJO393193:NJS393194 NTK393193:NTO393194 ODG393193:ODK393194 ONC393193:ONG393194 OWY393193:OXC393194 PGU393193:PGY393194 PQQ393193:PQU393194 QAM393193:QAQ393194 QKI393193:QKM393194 QUE393193:QUI393194 REA393193:REE393194 RNW393193:ROA393194 RXS393193:RXW393194 SHO393193:SHS393194 SRK393193:SRO393194 TBG393193:TBK393194 TLC393193:TLG393194 TUY393193:TVC393194 UEU393193:UEY393194 UOQ393193:UOU393194 UYM393193:UYQ393194 VII393193:VIM393194 VSE393193:VSI393194 WCA393193:WCE393194 WLW393193:WMA393194 WVS393193:WVW393194 JG458729:JK458730 TC458729:TG458730 ACY458729:ADC458730 AMU458729:AMY458730 AWQ458729:AWU458730 BGM458729:BGQ458730 BQI458729:BQM458730 CAE458729:CAI458730 CKA458729:CKE458730 CTW458729:CUA458730 DDS458729:DDW458730 DNO458729:DNS458730 DXK458729:DXO458730 EHG458729:EHK458730 ERC458729:ERG458730 FAY458729:FBC458730 FKU458729:FKY458730 FUQ458729:FUU458730 GEM458729:GEQ458730 GOI458729:GOM458730 GYE458729:GYI458730 HIA458729:HIE458730 HRW458729:HSA458730 IBS458729:IBW458730 ILO458729:ILS458730 IVK458729:IVO458730 JFG458729:JFK458730 JPC458729:JPG458730 JYY458729:JZC458730 KIU458729:KIY458730 KSQ458729:KSU458730 LCM458729:LCQ458730 LMI458729:LMM458730 LWE458729:LWI458730 MGA458729:MGE458730 MPW458729:MQA458730 MZS458729:MZW458730 NJO458729:NJS458730 NTK458729:NTO458730 ODG458729:ODK458730 ONC458729:ONG458730 OWY458729:OXC458730 PGU458729:PGY458730 PQQ458729:PQU458730 QAM458729:QAQ458730 QKI458729:QKM458730 QUE458729:QUI458730 REA458729:REE458730 RNW458729:ROA458730 RXS458729:RXW458730 SHO458729:SHS458730 SRK458729:SRO458730 TBG458729:TBK458730 TLC458729:TLG458730 TUY458729:TVC458730 UEU458729:UEY458730 UOQ458729:UOU458730 UYM458729:UYQ458730 VII458729:VIM458730 VSE458729:VSI458730 WCA458729:WCE458730 WLW458729:WMA458730 WVS458729:WVW458730 JG524265:JK524266 TC524265:TG524266 ACY524265:ADC524266 AMU524265:AMY524266 AWQ524265:AWU524266 BGM524265:BGQ524266 BQI524265:BQM524266 CAE524265:CAI524266 CKA524265:CKE524266 CTW524265:CUA524266 DDS524265:DDW524266 DNO524265:DNS524266 DXK524265:DXO524266 EHG524265:EHK524266 ERC524265:ERG524266 FAY524265:FBC524266 FKU524265:FKY524266 FUQ524265:FUU524266 GEM524265:GEQ524266 GOI524265:GOM524266 GYE524265:GYI524266 HIA524265:HIE524266 HRW524265:HSA524266 IBS524265:IBW524266 ILO524265:ILS524266 IVK524265:IVO524266 JFG524265:JFK524266 JPC524265:JPG524266 JYY524265:JZC524266 KIU524265:KIY524266 KSQ524265:KSU524266 LCM524265:LCQ524266 LMI524265:LMM524266 LWE524265:LWI524266 MGA524265:MGE524266 MPW524265:MQA524266 MZS524265:MZW524266 NJO524265:NJS524266 NTK524265:NTO524266 ODG524265:ODK524266 ONC524265:ONG524266 OWY524265:OXC524266 PGU524265:PGY524266 PQQ524265:PQU524266 QAM524265:QAQ524266 QKI524265:QKM524266 QUE524265:QUI524266 REA524265:REE524266 RNW524265:ROA524266 RXS524265:RXW524266 SHO524265:SHS524266 SRK524265:SRO524266 TBG524265:TBK524266 TLC524265:TLG524266 TUY524265:TVC524266 UEU524265:UEY524266 UOQ524265:UOU524266 UYM524265:UYQ524266 VII524265:VIM524266 VSE524265:VSI524266 WCA524265:WCE524266 WLW524265:WMA524266 WVS524265:WVW524266 JG589801:JK589802 TC589801:TG589802 ACY589801:ADC589802 AMU589801:AMY589802 AWQ589801:AWU589802 BGM589801:BGQ589802 BQI589801:BQM589802 CAE589801:CAI589802 CKA589801:CKE589802 CTW589801:CUA589802 DDS589801:DDW589802 DNO589801:DNS589802 DXK589801:DXO589802 EHG589801:EHK589802 ERC589801:ERG589802 FAY589801:FBC589802 FKU589801:FKY589802 FUQ589801:FUU589802 GEM589801:GEQ589802 GOI589801:GOM589802 GYE589801:GYI589802 HIA589801:HIE589802 HRW589801:HSA589802 IBS589801:IBW589802 ILO589801:ILS589802 IVK589801:IVO589802 JFG589801:JFK589802 JPC589801:JPG589802 JYY589801:JZC589802 KIU589801:KIY589802 KSQ589801:KSU589802 LCM589801:LCQ589802 LMI589801:LMM589802 LWE589801:LWI589802 MGA589801:MGE589802 MPW589801:MQA589802 MZS589801:MZW589802 NJO589801:NJS589802 NTK589801:NTO589802 ODG589801:ODK589802 ONC589801:ONG589802 OWY589801:OXC589802 PGU589801:PGY589802 PQQ589801:PQU589802 QAM589801:QAQ589802 QKI589801:QKM589802 QUE589801:QUI589802 REA589801:REE589802 RNW589801:ROA589802 RXS589801:RXW589802 SHO589801:SHS589802 SRK589801:SRO589802 TBG589801:TBK589802 TLC589801:TLG589802 TUY589801:TVC589802 UEU589801:UEY589802 UOQ589801:UOU589802 UYM589801:UYQ589802 VII589801:VIM589802 VSE589801:VSI589802 WCA589801:WCE589802 WLW589801:WMA589802 WVS589801:WVW589802 JG655337:JK655338 TC655337:TG655338 ACY655337:ADC655338 AMU655337:AMY655338 AWQ655337:AWU655338 BGM655337:BGQ655338 BQI655337:BQM655338 CAE655337:CAI655338 CKA655337:CKE655338 CTW655337:CUA655338 DDS655337:DDW655338 DNO655337:DNS655338 DXK655337:DXO655338 EHG655337:EHK655338 ERC655337:ERG655338 FAY655337:FBC655338 FKU655337:FKY655338 FUQ655337:FUU655338 GEM655337:GEQ655338 GOI655337:GOM655338 GYE655337:GYI655338 HIA655337:HIE655338 HRW655337:HSA655338 IBS655337:IBW655338 ILO655337:ILS655338 IVK655337:IVO655338 JFG655337:JFK655338 JPC655337:JPG655338 JYY655337:JZC655338 KIU655337:KIY655338 KSQ655337:KSU655338 LCM655337:LCQ655338 LMI655337:LMM655338 LWE655337:LWI655338 MGA655337:MGE655338 MPW655337:MQA655338 MZS655337:MZW655338 NJO655337:NJS655338 NTK655337:NTO655338 ODG655337:ODK655338 ONC655337:ONG655338 OWY655337:OXC655338 PGU655337:PGY655338 PQQ655337:PQU655338 QAM655337:QAQ655338 QKI655337:QKM655338 QUE655337:QUI655338 REA655337:REE655338 RNW655337:ROA655338 RXS655337:RXW655338 SHO655337:SHS655338 SRK655337:SRO655338 TBG655337:TBK655338 TLC655337:TLG655338 TUY655337:TVC655338 UEU655337:UEY655338 UOQ655337:UOU655338 UYM655337:UYQ655338 VII655337:VIM655338 VSE655337:VSI655338 WCA655337:WCE655338 WLW655337:WMA655338 WVS655337:WVW655338 JG720873:JK720874 TC720873:TG720874 ACY720873:ADC720874 AMU720873:AMY720874 AWQ720873:AWU720874 BGM720873:BGQ720874 BQI720873:BQM720874 CAE720873:CAI720874 CKA720873:CKE720874 CTW720873:CUA720874 DDS720873:DDW720874 DNO720873:DNS720874 DXK720873:DXO720874 EHG720873:EHK720874 ERC720873:ERG720874 FAY720873:FBC720874 FKU720873:FKY720874 FUQ720873:FUU720874 GEM720873:GEQ720874 GOI720873:GOM720874 GYE720873:GYI720874 HIA720873:HIE720874 HRW720873:HSA720874 IBS720873:IBW720874 ILO720873:ILS720874 IVK720873:IVO720874 JFG720873:JFK720874 JPC720873:JPG720874 JYY720873:JZC720874 KIU720873:KIY720874 KSQ720873:KSU720874 LCM720873:LCQ720874 LMI720873:LMM720874 LWE720873:LWI720874 MGA720873:MGE720874 MPW720873:MQA720874 MZS720873:MZW720874 NJO720873:NJS720874 NTK720873:NTO720874 ODG720873:ODK720874 ONC720873:ONG720874 OWY720873:OXC720874 PGU720873:PGY720874 PQQ720873:PQU720874 QAM720873:QAQ720874 QKI720873:QKM720874 QUE720873:QUI720874 REA720873:REE720874 RNW720873:ROA720874 RXS720873:RXW720874 SHO720873:SHS720874 SRK720873:SRO720874 TBG720873:TBK720874 TLC720873:TLG720874 TUY720873:TVC720874 UEU720873:UEY720874 UOQ720873:UOU720874 UYM720873:UYQ720874 VII720873:VIM720874 VSE720873:VSI720874 WCA720873:WCE720874 WLW720873:WMA720874 WVS720873:WVW720874 JG786409:JK786410 TC786409:TG786410 ACY786409:ADC786410 AMU786409:AMY786410 AWQ786409:AWU786410 BGM786409:BGQ786410 BQI786409:BQM786410 CAE786409:CAI786410 CKA786409:CKE786410 CTW786409:CUA786410 DDS786409:DDW786410 DNO786409:DNS786410 DXK786409:DXO786410 EHG786409:EHK786410 ERC786409:ERG786410 FAY786409:FBC786410 FKU786409:FKY786410 FUQ786409:FUU786410 GEM786409:GEQ786410 GOI786409:GOM786410 GYE786409:GYI786410 HIA786409:HIE786410 HRW786409:HSA786410 IBS786409:IBW786410 ILO786409:ILS786410 IVK786409:IVO786410 JFG786409:JFK786410 JPC786409:JPG786410 JYY786409:JZC786410 KIU786409:KIY786410 KSQ786409:KSU786410 LCM786409:LCQ786410 LMI786409:LMM786410 LWE786409:LWI786410 MGA786409:MGE786410 MPW786409:MQA786410 MZS786409:MZW786410 NJO786409:NJS786410 NTK786409:NTO786410 ODG786409:ODK786410 ONC786409:ONG786410 OWY786409:OXC786410 PGU786409:PGY786410 PQQ786409:PQU786410 QAM786409:QAQ786410 QKI786409:QKM786410 QUE786409:QUI786410 REA786409:REE786410 RNW786409:ROA786410 RXS786409:RXW786410 SHO786409:SHS786410 SRK786409:SRO786410 TBG786409:TBK786410 TLC786409:TLG786410 TUY786409:TVC786410 UEU786409:UEY786410 UOQ786409:UOU786410 UYM786409:UYQ786410 VII786409:VIM786410 VSE786409:VSI786410 WCA786409:WCE786410 WLW786409:WMA786410 WVS786409:WVW786410 JG851945:JK851946 TC851945:TG851946 ACY851945:ADC851946 AMU851945:AMY851946 AWQ851945:AWU851946 BGM851945:BGQ851946 BQI851945:BQM851946 CAE851945:CAI851946 CKA851945:CKE851946 CTW851945:CUA851946 DDS851945:DDW851946 DNO851945:DNS851946 DXK851945:DXO851946 EHG851945:EHK851946 ERC851945:ERG851946 FAY851945:FBC851946 FKU851945:FKY851946 FUQ851945:FUU851946 GEM851945:GEQ851946 GOI851945:GOM851946 GYE851945:GYI851946 HIA851945:HIE851946 HRW851945:HSA851946 IBS851945:IBW851946 ILO851945:ILS851946 IVK851945:IVO851946 JFG851945:JFK851946 JPC851945:JPG851946 JYY851945:JZC851946 KIU851945:KIY851946 KSQ851945:KSU851946 LCM851945:LCQ851946 LMI851945:LMM851946 LWE851945:LWI851946 MGA851945:MGE851946 MPW851945:MQA851946 MZS851945:MZW851946 NJO851945:NJS851946 NTK851945:NTO851946 ODG851945:ODK851946 ONC851945:ONG851946 OWY851945:OXC851946 PGU851945:PGY851946 PQQ851945:PQU851946 QAM851945:QAQ851946 QKI851945:QKM851946 QUE851945:QUI851946 REA851945:REE851946 RNW851945:ROA851946 RXS851945:RXW851946 SHO851945:SHS851946 SRK851945:SRO851946 TBG851945:TBK851946 TLC851945:TLG851946 TUY851945:TVC851946 UEU851945:UEY851946 UOQ851945:UOU851946 UYM851945:UYQ851946 VII851945:VIM851946 VSE851945:VSI851946 WCA851945:WCE851946 WLW851945:WMA851946 WVS851945:WVW851946 JG917481:JK917482 TC917481:TG917482 ACY917481:ADC917482 AMU917481:AMY917482 AWQ917481:AWU917482 BGM917481:BGQ917482 BQI917481:BQM917482 CAE917481:CAI917482 CKA917481:CKE917482 CTW917481:CUA917482 DDS917481:DDW917482 DNO917481:DNS917482 DXK917481:DXO917482 EHG917481:EHK917482 ERC917481:ERG917482 FAY917481:FBC917482 FKU917481:FKY917482 FUQ917481:FUU917482 GEM917481:GEQ917482 GOI917481:GOM917482 GYE917481:GYI917482 HIA917481:HIE917482 HRW917481:HSA917482 IBS917481:IBW917482 ILO917481:ILS917482 IVK917481:IVO917482 JFG917481:JFK917482 JPC917481:JPG917482 JYY917481:JZC917482 KIU917481:KIY917482 KSQ917481:KSU917482 LCM917481:LCQ917482 LMI917481:LMM917482 LWE917481:LWI917482 MGA917481:MGE917482 MPW917481:MQA917482 MZS917481:MZW917482 NJO917481:NJS917482 NTK917481:NTO917482 ODG917481:ODK917482 ONC917481:ONG917482 OWY917481:OXC917482 PGU917481:PGY917482 PQQ917481:PQU917482 QAM917481:QAQ917482 QKI917481:QKM917482 QUE917481:QUI917482 REA917481:REE917482 RNW917481:ROA917482 RXS917481:RXW917482 SHO917481:SHS917482 SRK917481:SRO917482 TBG917481:TBK917482 TLC917481:TLG917482 TUY917481:TVC917482 UEU917481:UEY917482 UOQ917481:UOU917482 UYM917481:UYQ917482 VII917481:VIM917482 VSE917481:VSI917482 WCA917481:WCE917482 WLW917481:WMA917482 WVS917481:WVW917482 JG983017:JK983018 TC983017:TG983018 ACY983017:ADC983018 AMU983017:AMY983018 AWQ983017:AWU983018 BGM983017:BGQ983018 BQI983017:BQM983018 CAE983017:CAI983018 CKA983017:CKE983018 CTW983017:CUA983018 DDS983017:DDW983018 DNO983017:DNS983018 DXK983017:DXO983018 EHG983017:EHK983018 ERC983017:ERG983018 FAY983017:FBC983018 FKU983017:FKY983018 FUQ983017:FUU983018 GEM983017:GEQ983018 GOI983017:GOM983018 GYE983017:GYI983018 HIA983017:HIE983018 HRW983017:HSA983018 IBS983017:IBW983018 ILO983017:ILS983018 IVK983017:IVO983018 JFG983017:JFK983018 JPC983017:JPG983018 JYY983017:JZC983018 KIU983017:KIY983018 KSQ983017:KSU983018 LCM983017:LCQ983018 LMI983017:LMM983018 LWE983017:LWI983018 MGA983017:MGE983018 MPW983017:MQA983018 MZS983017:MZW983018 NJO983017:NJS983018 NTK983017:NTO983018 ODG983017:ODK983018 ONC983017:ONG983018 OWY983017:OXC983018 PGU983017:PGY983018 PQQ983017:PQU983018 QAM983017:QAQ983018 QKI983017:QKM983018 QUE983017:QUI983018 REA983017:REE983018 RNW983017:ROA983018 RXS983017:RXW983018 SHO983017:SHS983018 SRK983017:SRO983018 TBG983017:TBK983018 TLC983017:TLG983018 TUY983017:TVC983018 UEU983017:UEY983018 UOQ983017:UOU983018 UYM983017:UYQ983018 VII983017:VIM983018 VSE983017:VSI983018 WCA983017:WCE983018 WLW983017:WMA983018 WVS983017:WVW983018 B65458:B65497 IX65458:IX65497 ST65458:ST65497 ACP65458:ACP65497 AML65458:AML65497 AWH65458:AWH65497 BGD65458:BGD65497 BPZ65458:BPZ65497 BZV65458:BZV65497 CJR65458:CJR65497 CTN65458:CTN65497 DDJ65458:DDJ65497 DNF65458:DNF65497 DXB65458:DXB65497 EGX65458:EGX65497 EQT65458:EQT65497 FAP65458:FAP65497 FKL65458:FKL65497 FUH65458:FUH65497 GED65458:GED65497 GNZ65458:GNZ65497 GXV65458:GXV65497 HHR65458:HHR65497 HRN65458:HRN65497 IBJ65458:IBJ65497 ILF65458:ILF65497 IVB65458:IVB65497 JEX65458:JEX65497 JOT65458:JOT65497 JYP65458:JYP65497 KIL65458:KIL65497 KSH65458:KSH65497 LCD65458:LCD65497 LLZ65458:LLZ65497 LVV65458:LVV65497 MFR65458:MFR65497 MPN65458:MPN65497 MZJ65458:MZJ65497 NJF65458:NJF65497 NTB65458:NTB65497 OCX65458:OCX65497 OMT65458:OMT65497 OWP65458:OWP65497 PGL65458:PGL65497 PQH65458:PQH65497 QAD65458:QAD65497 QJZ65458:QJZ65497 QTV65458:QTV65497 RDR65458:RDR65497 RNN65458:RNN65497 RXJ65458:RXJ65497 SHF65458:SHF65497 SRB65458:SRB65497 TAX65458:TAX65497 TKT65458:TKT65497 TUP65458:TUP65497 UEL65458:UEL65497 UOH65458:UOH65497 UYD65458:UYD65497 VHZ65458:VHZ65497 VRV65458:VRV65497 WBR65458:WBR65497 WLN65458:WLN65497 WVJ65458:WVJ65497 B130994:B131033 IX130994:IX131033 ST130994:ST131033 ACP130994:ACP131033 AML130994:AML131033 AWH130994:AWH131033 BGD130994:BGD131033 BPZ130994:BPZ131033 BZV130994:BZV131033 CJR130994:CJR131033 CTN130994:CTN131033 DDJ130994:DDJ131033 DNF130994:DNF131033 DXB130994:DXB131033 EGX130994:EGX131033 EQT130994:EQT131033 FAP130994:FAP131033 FKL130994:FKL131033 FUH130994:FUH131033 GED130994:GED131033 GNZ130994:GNZ131033 GXV130994:GXV131033 HHR130994:HHR131033 HRN130994:HRN131033 IBJ130994:IBJ131033 ILF130994:ILF131033 IVB130994:IVB131033 JEX130994:JEX131033 JOT130994:JOT131033 JYP130994:JYP131033 KIL130994:KIL131033 KSH130994:KSH131033 LCD130994:LCD131033 LLZ130994:LLZ131033 LVV130994:LVV131033 MFR130994:MFR131033 MPN130994:MPN131033 MZJ130994:MZJ131033 NJF130994:NJF131033 NTB130994:NTB131033 OCX130994:OCX131033 OMT130994:OMT131033 OWP130994:OWP131033 PGL130994:PGL131033 PQH130994:PQH131033 QAD130994:QAD131033 QJZ130994:QJZ131033 QTV130994:QTV131033 RDR130994:RDR131033 RNN130994:RNN131033 RXJ130994:RXJ131033 SHF130994:SHF131033 SRB130994:SRB131033 TAX130994:TAX131033 TKT130994:TKT131033 TUP130994:TUP131033 UEL130994:UEL131033 UOH130994:UOH131033 UYD130994:UYD131033 VHZ130994:VHZ131033 VRV130994:VRV131033 WBR130994:WBR131033 WLN130994:WLN131033 WVJ130994:WVJ131033 B196530:B196569 IX196530:IX196569 ST196530:ST196569 ACP196530:ACP196569 AML196530:AML196569 AWH196530:AWH196569 BGD196530:BGD196569 BPZ196530:BPZ196569 BZV196530:BZV196569 CJR196530:CJR196569 CTN196530:CTN196569 DDJ196530:DDJ196569 DNF196530:DNF196569 DXB196530:DXB196569 EGX196530:EGX196569 EQT196530:EQT196569 FAP196530:FAP196569 FKL196530:FKL196569 FUH196530:FUH196569 GED196530:GED196569 GNZ196530:GNZ196569 GXV196530:GXV196569 HHR196530:HHR196569 HRN196530:HRN196569 IBJ196530:IBJ196569 ILF196530:ILF196569 IVB196530:IVB196569 JEX196530:JEX196569 JOT196530:JOT196569 JYP196530:JYP196569 KIL196530:KIL196569 KSH196530:KSH196569 LCD196530:LCD196569 LLZ196530:LLZ196569 LVV196530:LVV196569 MFR196530:MFR196569 MPN196530:MPN196569 MZJ196530:MZJ196569 NJF196530:NJF196569 NTB196530:NTB196569 OCX196530:OCX196569 OMT196530:OMT196569 OWP196530:OWP196569 PGL196530:PGL196569 PQH196530:PQH196569 QAD196530:QAD196569 QJZ196530:QJZ196569 QTV196530:QTV196569 RDR196530:RDR196569 RNN196530:RNN196569 RXJ196530:RXJ196569 SHF196530:SHF196569 SRB196530:SRB196569 TAX196530:TAX196569 TKT196530:TKT196569 TUP196530:TUP196569 UEL196530:UEL196569 UOH196530:UOH196569 UYD196530:UYD196569 VHZ196530:VHZ196569 VRV196530:VRV196569 WBR196530:WBR196569 WLN196530:WLN196569 WVJ196530:WVJ196569 B262066:B262105 IX262066:IX262105 ST262066:ST262105 ACP262066:ACP262105 AML262066:AML262105 AWH262066:AWH262105 BGD262066:BGD262105 BPZ262066:BPZ262105 BZV262066:BZV262105 CJR262066:CJR262105 CTN262066:CTN262105 DDJ262066:DDJ262105 DNF262066:DNF262105 DXB262066:DXB262105 EGX262066:EGX262105 EQT262066:EQT262105 FAP262066:FAP262105 FKL262066:FKL262105 FUH262066:FUH262105 GED262066:GED262105 GNZ262066:GNZ262105 GXV262066:GXV262105 HHR262066:HHR262105 HRN262066:HRN262105 IBJ262066:IBJ262105 ILF262066:ILF262105 IVB262066:IVB262105 JEX262066:JEX262105 JOT262066:JOT262105 JYP262066:JYP262105 KIL262066:KIL262105 KSH262066:KSH262105 LCD262066:LCD262105 LLZ262066:LLZ262105 LVV262066:LVV262105 MFR262066:MFR262105 MPN262066:MPN262105 MZJ262066:MZJ262105 NJF262066:NJF262105 NTB262066:NTB262105 OCX262066:OCX262105 OMT262066:OMT262105 OWP262066:OWP262105 PGL262066:PGL262105 PQH262066:PQH262105 QAD262066:QAD262105 QJZ262066:QJZ262105 QTV262066:QTV262105 RDR262066:RDR262105 RNN262066:RNN262105 RXJ262066:RXJ262105 SHF262066:SHF262105 SRB262066:SRB262105 TAX262066:TAX262105 TKT262066:TKT262105 TUP262066:TUP262105 UEL262066:UEL262105 UOH262066:UOH262105 UYD262066:UYD262105 VHZ262066:VHZ262105 VRV262066:VRV262105 WBR262066:WBR262105 WLN262066:WLN262105 WVJ262066:WVJ262105 B327602:B327641 IX327602:IX327641 ST327602:ST327641 ACP327602:ACP327641 AML327602:AML327641 AWH327602:AWH327641 BGD327602:BGD327641 BPZ327602:BPZ327641 BZV327602:BZV327641 CJR327602:CJR327641 CTN327602:CTN327641 DDJ327602:DDJ327641 DNF327602:DNF327641 DXB327602:DXB327641 EGX327602:EGX327641 EQT327602:EQT327641 FAP327602:FAP327641 FKL327602:FKL327641 FUH327602:FUH327641 GED327602:GED327641 GNZ327602:GNZ327641 GXV327602:GXV327641 HHR327602:HHR327641 HRN327602:HRN327641 IBJ327602:IBJ327641 ILF327602:ILF327641 IVB327602:IVB327641 JEX327602:JEX327641 JOT327602:JOT327641 JYP327602:JYP327641 KIL327602:KIL327641 KSH327602:KSH327641 LCD327602:LCD327641 LLZ327602:LLZ327641 LVV327602:LVV327641 MFR327602:MFR327641 MPN327602:MPN327641 MZJ327602:MZJ327641 NJF327602:NJF327641 NTB327602:NTB327641 OCX327602:OCX327641 OMT327602:OMT327641 OWP327602:OWP327641 PGL327602:PGL327641 PQH327602:PQH327641 QAD327602:QAD327641 QJZ327602:QJZ327641 QTV327602:QTV327641 RDR327602:RDR327641 RNN327602:RNN327641 RXJ327602:RXJ327641 SHF327602:SHF327641 SRB327602:SRB327641 TAX327602:TAX327641 TKT327602:TKT327641 TUP327602:TUP327641 UEL327602:UEL327641 UOH327602:UOH327641 UYD327602:UYD327641 VHZ327602:VHZ327641 VRV327602:VRV327641 WBR327602:WBR327641 WLN327602:WLN327641 WVJ327602:WVJ327641 B393138:B393177 IX393138:IX393177 ST393138:ST393177 ACP393138:ACP393177 AML393138:AML393177 AWH393138:AWH393177 BGD393138:BGD393177 BPZ393138:BPZ393177 BZV393138:BZV393177 CJR393138:CJR393177 CTN393138:CTN393177 DDJ393138:DDJ393177 DNF393138:DNF393177 DXB393138:DXB393177 EGX393138:EGX393177 EQT393138:EQT393177 FAP393138:FAP393177 FKL393138:FKL393177 FUH393138:FUH393177 GED393138:GED393177 GNZ393138:GNZ393177 GXV393138:GXV393177 HHR393138:HHR393177 HRN393138:HRN393177 IBJ393138:IBJ393177 ILF393138:ILF393177 IVB393138:IVB393177 JEX393138:JEX393177 JOT393138:JOT393177 JYP393138:JYP393177 KIL393138:KIL393177 KSH393138:KSH393177 LCD393138:LCD393177 LLZ393138:LLZ393177 LVV393138:LVV393177 MFR393138:MFR393177 MPN393138:MPN393177 MZJ393138:MZJ393177 NJF393138:NJF393177 NTB393138:NTB393177 OCX393138:OCX393177 OMT393138:OMT393177 OWP393138:OWP393177 PGL393138:PGL393177 PQH393138:PQH393177 QAD393138:QAD393177 QJZ393138:QJZ393177 QTV393138:QTV393177 RDR393138:RDR393177 RNN393138:RNN393177 RXJ393138:RXJ393177 SHF393138:SHF393177 SRB393138:SRB393177 TAX393138:TAX393177 TKT393138:TKT393177 TUP393138:TUP393177 UEL393138:UEL393177 UOH393138:UOH393177 UYD393138:UYD393177 VHZ393138:VHZ393177 VRV393138:VRV393177 WBR393138:WBR393177 WLN393138:WLN393177 WVJ393138:WVJ393177 B458674:B458713 IX458674:IX458713 ST458674:ST458713 ACP458674:ACP458713 AML458674:AML458713 AWH458674:AWH458713 BGD458674:BGD458713 BPZ458674:BPZ458713 BZV458674:BZV458713 CJR458674:CJR458713 CTN458674:CTN458713 DDJ458674:DDJ458713 DNF458674:DNF458713 DXB458674:DXB458713 EGX458674:EGX458713 EQT458674:EQT458713 FAP458674:FAP458713 FKL458674:FKL458713 FUH458674:FUH458713 GED458674:GED458713 GNZ458674:GNZ458713 GXV458674:GXV458713 HHR458674:HHR458713 HRN458674:HRN458713 IBJ458674:IBJ458713 ILF458674:ILF458713 IVB458674:IVB458713 JEX458674:JEX458713 JOT458674:JOT458713 JYP458674:JYP458713 KIL458674:KIL458713 KSH458674:KSH458713 LCD458674:LCD458713 LLZ458674:LLZ458713 LVV458674:LVV458713 MFR458674:MFR458713 MPN458674:MPN458713 MZJ458674:MZJ458713 NJF458674:NJF458713 NTB458674:NTB458713 OCX458674:OCX458713 OMT458674:OMT458713 OWP458674:OWP458713 PGL458674:PGL458713 PQH458674:PQH458713 QAD458674:QAD458713 QJZ458674:QJZ458713 QTV458674:QTV458713 RDR458674:RDR458713 RNN458674:RNN458713 RXJ458674:RXJ458713 SHF458674:SHF458713 SRB458674:SRB458713 TAX458674:TAX458713 TKT458674:TKT458713 TUP458674:TUP458713 UEL458674:UEL458713 UOH458674:UOH458713 UYD458674:UYD458713 VHZ458674:VHZ458713 VRV458674:VRV458713 WBR458674:WBR458713 WLN458674:WLN458713 WVJ458674:WVJ458713 B524210:B524249 IX524210:IX524249 ST524210:ST524249 ACP524210:ACP524249 AML524210:AML524249 AWH524210:AWH524249 BGD524210:BGD524249 BPZ524210:BPZ524249 BZV524210:BZV524249 CJR524210:CJR524249 CTN524210:CTN524249 DDJ524210:DDJ524249 DNF524210:DNF524249 DXB524210:DXB524249 EGX524210:EGX524249 EQT524210:EQT524249 FAP524210:FAP524249 FKL524210:FKL524249 FUH524210:FUH524249 GED524210:GED524249 GNZ524210:GNZ524249 GXV524210:GXV524249 HHR524210:HHR524249 HRN524210:HRN524249 IBJ524210:IBJ524249 ILF524210:ILF524249 IVB524210:IVB524249 JEX524210:JEX524249 JOT524210:JOT524249 JYP524210:JYP524249 KIL524210:KIL524249 KSH524210:KSH524249 LCD524210:LCD524249 LLZ524210:LLZ524249 LVV524210:LVV524249 MFR524210:MFR524249 MPN524210:MPN524249 MZJ524210:MZJ524249 NJF524210:NJF524249 NTB524210:NTB524249 OCX524210:OCX524249 OMT524210:OMT524249 OWP524210:OWP524249 PGL524210:PGL524249 PQH524210:PQH524249 QAD524210:QAD524249 QJZ524210:QJZ524249 QTV524210:QTV524249 RDR524210:RDR524249 RNN524210:RNN524249 RXJ524210:RXJ524249 SHF524210:SHF524249 SRB524210:SRB524249 TAX524210:TAX524249 TKT524210:TKT524249 TUP524210:TUP524249 UEL524210:UEL524249 UOH524210:UOH524249 UYD524210:UYD524249 VHZ524210:VHZ524249 VRV524210:VRV524249 WBR524210:WBR524249 WLN524210:WLN524249 WVJ524210:WVJ524249 B589746:B589785 IX589746:IX589785 ST589746:ST589785 ACP589746:ACP589785 AML589746:AML589785 AWH589746:AWH589785 BGD589746:BGD589785 BPZ589746:BPZ589785 BZV589746:BZV589785 CJR589746:CJR589785 CTN589746:CTN589785 DDJ589746:DDJ589785 DNF589746:DNF589785 DXB589746:DXB589785 EGX589746:EGX589785 EQT589746:EQT589785 FAP589746:FAP589785 FKL589746:FKL589785 FUH589746:FUH589785 GED589746:GED589785 GNZ589746:GNZ589785 GXV589746:GXV589785 HHR589746:HHR589785 HRN589746:HRN589785 IBJ589746:IBJ589785 ILF589746:ILF589785 IVB589746:IVB589785 JEX589746:JEX589785 JOT589746:JOT589785 JYP589746:JYP589785 KIL589746:KIL589785 KSH589746:KSH589785 LCD589746:LCD589785 LLZ589746:LLZ589785 LVV589746:LVV589785 MFR589746:MFR589785 MPN589746:MPN589785 MZJ589746:MZJ589785 NJF589746:NJF589785 NTB589746:NTB589785 OCX589746:OCX589785 OMT589746:OMT589785 OWP589746:OWP589785 PGL589746:PGL589785 PQH589746:PQH589785 QAD589746:QAD589785 QJZ589746:QJZ589785 QTV589746:QTV589785 RDR589746:RDR589785 RNN589746:RNN589785 RXJ589746:RXJ589785 SHF589746:SHF589785 SRB589746:SRB589785 TAX589746:TAX589785 TKT589746:TKT589785 TUP589746:TUP589785 UEL589746:UEL589785 UOH589746:UOH589785 UYD589746:UYD589785 VHZ589746:VHZ589785 VRV589746:VRV589785 WBR589746:WBR589785 WLN589746:WLN589785 WVJ589746:WVJ589785 B655282:B655321 IX655282:IX655321 ST655282:ST655321 ACP655282:ACP655321 AML655282:AML655321 AWH655282:AWH655321 BGD655282:BGD655321 BPZ655282:BPZ655321 BZV655282:BZV655321 CJR655282:CJR655321 CTN655282:CTN655321 DDJ655282:DDJ655321 DNF655282:DNF655321 DXB655282:DXB655321 EGX655282:EGX655321 EQT655282:EQT655321 FAP655282:FAP655321 FKL655282:FKL655321 FUH655282:FUH655321 GED655282:GED655321 GNZ655282:GNZ655321 GXV655282:GXV655321 HHR655282:HHR655321 HRN655282:HRN655321 IBJ655282:IBJ655321 ILF655282:ILF655321 IVB655282:IVB655321 JEX655282:JEX655321 JOT655282:JOT655321 JYP655282:JYP655321 KIL655282:KIL655321 KSH655282:KSH655321 LCD655282:LCD655321 LLZ655282:LLZ655321 LVV655282:LVV655321 MFR655282:MFR655321 MPN655282:MPN655321 MZJ655282:MZJ655321 NJF655282:NJF655321 NTB655282:NTB655321 OCX655282:OCX655321 OMT655282:OMT655321 OWP655282:OWP655321 PGL655282:PGL655321 PQH655282:PQH655321 QAD655282:QAD655321 QJZ655282:QJZ655321 QTV655282:QTV655321 RDR655282:RDR655321 RNN655282:RNN655321 RXJ655282:RXJ655321 SHF655282:SHF655321 SRB655282:SRB655321 TAX655282:TAX655321 TKT655282:TKT655321 TUP655282:TUP655321 UEL655282:UEL655321 UOH655282:UOH655321 UYD655282:UYD655321 VHZ655282:VHZ655321 VRV655282:VRV655321 WBR655282:WBR655321 WLN655282:WLN655321 WVJ655282:WVJ655321 B720818:B720857 IX720818:IX720857 ST720818:ST720857 ACP720818:ACP720857 AML720818:AML720857 AWH720818:AWH720857 BGD720818:BGD720857 BPZ720818:BPZ720857 BZV720818:BZV720857 CJR720818:CJR720857 CTN720818:CTN720857 DDJ720818:DDJ720857 DNF720818:DNF720857 DXB720818:DXB720857 EGX720818:EGX720857 EQT720818:EQT720857 FAP720818:FAP720857 FKL720818:FKL720857 FUH720818:FUH720857 GED720818:GED720857 GNZ720818:GNZ720857 GXV720818:GXV720857 HHR720818:HHR720857 HRN720818:HRN720857 IBJ720818:IBJ720857 ILF720818:ILF720857 IVB720818:IVB720857 JEX720818:JEX720857 JOT720818:JOT720857 JYP720818:JYP720857 KIL720818:KIL720857 KSH720818:KSH720857 LCD720818:LCD720857 LLZ720818:LLZ720857 LVV720818:LVV720857 MFR720818:MFR720857 MPN720818:MPN720857 MZJ720818:MZJ720857 NJF720818:NJF720857 NTB720818:NTB720857 OCX720818:OCX720857 OMT720818:OMT720857 OWP720818:OWP720857 PGL720818:PGL720857 PQH720818:PQH720857 QAD720818:QAD720857 QJZ720818:QJZ720857 QTV720818:QTV720857 RDR720818:RDR720857 RNN720818:RNN720857 RXJ720818:RXJ720857 SHF720818:SHF720857 SRB720818:SRB720857 TAX720818:TAX720857 TKT720818:TKT720857 TUP720818:TUP720857 UEL720818:UEL720857 UOH720818:UOH720857 UYD720818:UYD720857 VHZ720818:VHZ720857 VRV720818:VRV720857 WBR720818:WBR720857 WLN720818:WLN720857 WVJ720818:WVJ720857 B786354:B786393 IX786354:IX786393 ST786354:ST786393 ACP786354:ACP786393 AML786354:AML786393 AWH786354:AWH786393 BGD786354:BGD786393 BPZ786354:BPZ786393 BZV786354:BZV786393 CJR786354:CJR786393 CTN786354:CTN786393 DDJ786354:DDJ786393 DNF786354:DNF786393 DXB786354:DXB786393 EGX786354:EGX786393 EQT786354:EQT786393 FAP786354:FAP786393 FKL786354:FKL786393 FUH786354:FUH786393 GED786354:GED786393 GNZ786354:GNZ786393 GXV786354:GXV786393 HHR786354:HHR786393 HRN786354:HRN786393 IBJ786354:IBJ786393 ILF786354:ILF786393 IVB786354:IVB786393 JEX786354:JEX786393 JOT786354:JOT786393 JYP786354:JYP786393 KIL786354:KIL786393 KSH786354:KSH786393 LCD786354:LCD786393 LLZ786354:LLZ786393 LVV786354:LVV786393 MFR786354:MFR786393 MPN786354:MPN786393 MZJ786354:MZJ786393 NJF786354:NJF786393 NTB786354:NTB786393 OCX786354:OCX786393 OMT786354:OMT786393 OWP786354:OWP786393 PGL786354:PGL786393 PQH786354:PQH786393 QAD786354:QAD786393 QJZ786354:QJZ786393 QTV786354:QTV786393 RDR786354:RDR786393 RNN786354:RNN786393 RXJ786354:RXJ786393 SHF786354:SHF786393 SRB786354:SRB786393 TAX786354:TAX786393 TKT786354:TKT786393 TUP786354:TUP786393 UEL786354:UEL786393 UOH786354:UOH786393 UYD786354:UYD786393 VHZ786354:VHZ786393 VRV786354:VRV786393 WBR786354:WBR786393 WLN786354:WLN786393 WVJ786354:WVJ786393 B851890:B851929 IX851890:IX851929 ST851890:ST851929 ACP851890:ACP851929 AML851890:AML851929 AWH851890:AWH851929 BGD851890:BGD851929 BPZ851890:BPZ851929 BZV851890:BZV851929 CJR851890:CJR851929 CTN851890:CTN851929 DDJ851890:DDJ851929 DNF851890:DNF851929 DXB851890:DXB851929 EGX851890:EGX851929 EQT851890:EQT851929 FAP851890:FAP851929 FKL851890:FKL851929 FUH851890:FUH851929 GED851890:GED851929 GNZ851890:GNZ851929 GXV851890:GXV851929 HHR851890:HHR851929 HRN851890:HRN851929 IBJ851890:IBJ851929 ILF851890:ILF851929 IVB851890:IVB851929 JEX851890:JEX851929 JOT851890:JOT851929 JYP851890:JYP851929 KIL851890:KIL851929 KSH851890:KSH851929 LCD851890:LCD851929 LLZ851890:LLZ851929 LVV851890:LVV851929 MFR851890:MFR851929 MPN851890:MPN851929 MZJ851890:MZJ851929 NJF851890:NJF851929 NTB851890:NTB851929 OCX851890:OCX851929 OMT851890:OMT851929 OWP851890:OWP851929 PGL851890:PGL851929 PQH851890:PQH851929 QAD851890:QAD851929 QJZ851890:QJZ851929 QTV851890:QTV851929 RDR851890:RDR851929 RNN851890:RNN851929 RXJ851890:RXJ851929 SHF851890:SHF851929 SRB851890:SRB851929 TAX851890:TAX851929 TKT851890:TKT851929 TUP851890:TUP851929 UEL851890:UEL851929 UOH851890:UOH851929 UYD851890:UYD851929 VHZ851890:VHZ851929 VRV851890:VRV851929 WBR851890:WBR851929 WLN851890:WLN851929 WVJ851890:WVJ851929 B917426:B917465 IX917426:IX917465 ST917426:ST917465 ACP917426:ACP917465 AML917426:AML917465 AWH917426:AWH917465 BGD917426:BGD917465 BPZ917426:BPZ917465 BZV917426:BZV917465 CJR917426:CJR917465 CTN917426:CTN917465 DDJ917426:DDJ917465 DNF917426:DNF917465 DXB917426:DXB917465 EGX917426:EGX917465 EQT917426:EQT917465 FAP917426:FAP917465 FKL917426:FKL917465 FUH917426:FUH917465 GED917426:GED917465 GNZ917426:GNZ917465 GXV917426:GXV917465 HHR917426:HHR917465 HRN917426:HRN917465 IBJ917426:IBJ917465 ILF917426:ILF917465 IVB917426:IVB917465 JEX917426:JEX917465 JOT917426:JOT917465 JYP917426:JYP917465 KIL917426:KIL917465 KSH917426:KSH917465 LCD917426:LCD917465 LLZ917426:LLZ917465 LVV917426:LVV917465 MFR917426:MFR917465 MPN917426:MPN917465 MZJ917426:MZJ917465 NJF917426:NJF917465 NTB917426:NTB917465 OCX917426:OCX917465 OMT917426:OMT917465 OWP917426:OWP917465 PGL917426:PGL917465 PQH917426:PQH917465 QAD917426:QAD917465 QJZ917426:QJZ917465 QTV917426:QTV917465 RDR917426:RDR917465 RNN917426:RNN917465 RXJ917426:RXJ917465 SHF917426:SHF917465 SRB917426:SRB917465 TAX917426:TAX917465 TKT917426:TKT917465 TUP917426:TUP917465 UEL917426:UEL917465 UOH917426:UOH917465 UYD917426:UYD917465 VHZ917426:VHZ917465 VRV917426:VRV917465 WBR917426:WBR917465 WLN917426:WLN917465 WVJ917426:WVJ917465 B982962:B983001 IX982962:IX983001 ST982962:ST983001 ACP982962:ACP983001 AML982962:AML983001 AWH982962:AWH983001 BGD982962:BGD983001 BPZ982962:BPZ983001 BZV982962:BZV983001 CJR982962:CJR983001 CTN982962:CTN983001 DDJ982962:DDJ983001 DNF982962:DNF983001 DXB982962:DXB983001 EGX982962:EGX983001 EQT982962:EQT983001 FAP982962:FAP983001 FKL982962:FKL983001 FUH982962:FUH983001 GED982962:GED983001 GNZ982962:GNZ983001 GXV982962:GXV983001 HHR982962:HHR983001 HRN982962:HRN983001 IBJ982962:IBJ983001 ILF982962:ILF983001 IVB982962:IVB983001 JEX982962:JEX983001 JOT982962:JOT983001 JYP982962:JYP983001 KIL982962:KIL983001 KSH982962:KSH983001 LCD982962:LCD983001 LLZ982962:LLZ983001 LVV982962:LVV983001 MFR982962:MFR983001 MPN982962:MPN983001 MZJ982962:MZJ983001 NJF982962:NJF983001 NTB982962:NTB983001 OCX982962:OCX983001 OMT982962:OMT983001 OWP982962:OWP983001 PGL982962:PGL983001 PQH982962:PQH983001 QAD982962:QAD983001 QJZ982962:QJZ983001 QTV982962:QTV983001 RDR982962:RDR983001 RNN982962:RNN983001 RXJ982962:RXJ983001 SHF982962:SHF983001 SRB982962:SRB983001 TAX982962:TAX983001 TKT982962:TKT983001 TUP982962:TUP983001 UEL982962:UEL983001 UOH982962:UOH983001 UYD982962:UYD983001 VHZ982962:VHZ983001 VRV982962:VRV983001 WBR982962:WBR983001 WLN982962:WLN983001 WVJ982962:WVJ983001 C65504:G65505 IY65504:JC65505 SU65504:SY65505 ACQ65504:ACU65505 AMM65504:AMQ65505 AWI65504:AWM65505 BGE65504:BGI65505 BQA65504:BQE65505 BZW65504:CAA65505 CJS65504:CJW65505 CTO65504:CTS65505 DDK65504:DDO65505 DNG65504:DNK65505 DXC65504:DXG65505 EGY65504:EHC65505 EQU65504:EQY65505 FAQ65504:FAU65505 FKM65504:FKQ65505 FUI65504:FUM65505 GEE65504:GEI65505 GOA65504:GOE65505 GXW65504:GYA65505 HHS65504:HHW65505 HRO65504:HRS65505 IBK65504:IBO65505 ILG65504:ILK65505 IVC65504:IVG65505 JEY65504:JFC65505 JOU65504:JOY65505 JYQ65504:JYU65505 KIM65504:KIQ65505 KSI65504:KSM65505 LCE65504:LCI65505 LMA65504:LME65505 LVW65504:LWA65505 MFS65504:MFW65505 MPO65504:MPS65505 MZK65504:MZO65505 NJG65504:NJK65505 NTC65504:NTG65505 OCY65504:ODC65505 OMU65504:OMY65505 OWQ65504:OWU65505 PGM65504:PGQ65505 PQI65504:PQM65505 QAE65504:QAI65505 QKA65504:QKE65505 QTW65504:QUA65505 RDS65504:RDW65505 RNO65504:RNS65505 RXK65504:RXO65505 SHG65504:SHK65505 SRC65504:SRG65505 TAY65504:TBC65505 TKU65504:TKY65505 TUQ65504:TUU65505 UEM65504:UEQ65505 UOI65504:UOM65505 UYE65504:UYI65505 VIA65504:VIE65505 VRW65504:VSA65505 WBS65504:WBW65505 WLO65504:WLS65505 WVK65504:WVO65505 C131040:G131041 IY131040:JC131041 SU131040:SY131041 ACQ131040:ACU131041 AMM131040:AMQ131041 AWI131040:AWM131041 BGE131040:BGI131041 BQA131040:BQE131041 BZW131040:CAA131041 CJS131040:CJW131041 CTO131040:CTS131041 DDK131040:DDO131041 DNG131040:DNK131041 DXC131040:DXG131041 EGY131040:EHC131041 EQU131040:EQY131041 FAQ131040:FAU131041 FKM131040:FKQ131041 FUI131040:FUM131041 GEE131040:GEI131041 GOA131040:GOE131041 GXW131040:GYA131041 HHS131040:HHW131041 HRO131040:HRS131041 IBK131040:IBO131041 ILG131040:ILK131041 IVC131040:IVG131041 JEY131040:JFC131041 JOU131040:JOY131041 JYQ131040:JYU131041 KIM131040:KIQ131041 KSI131040:KSM131041 LCE131040:LCI131041 LMA131040:LME131041 LVW131040:LWA131041 MFS131040:MFW131041 MPO131040:MPS131041 MZK131040:MZO131041 NJG131040:NJK131041 NTC131040:NTG131041 OCY131040:ODC131041 OMU131040:OMY131041 OWQ131040:OWU131041 PGM131040:PGQ131041 PQI131040:PQM131041 QAE131040:QAI131041 QKA131040:QKE131041 QTW131040:QUA131041 RDS131040:RDW131041 RNO131040:RNS131041 RXK131040:RXO131041 SHG131040:SHK131041 SRC131040:SRG131041 TAY131040:TBC131041 TKU131040:TKY131041 TUQ131040:TUU131041 UEM131040:UEQ131041 UOI131040:UOM131041 UYE131040:UYI131041 VIA131040:VIE131041 VRW131040:VSA131041 WBS131040:WBW131041 WLO131040:WLS131041 WVK131040:WVO131041 C196576:G196577 IY196576:JC196577 SU196576:SY196577 ACQ196576:ACU196577 AMM196576:AMQ196577 AWI196576:AWM196577 BGE196576:BGI196577 BQA196576:BQE196577 BZW196576:CAA196577 CJS196576:CJW196577 CTO196576:CTS196577 DDK196576:DDO196577 DNG196576:DNK196577 DXC196576:DXG196577 EGY196576:EHC196577 EQU196576:EQY196577 FAQ196576:FAU196577 FKM196576:FKQ196577 FUI196576:FUM196577 GEE196576:GEI196577 GOA196576:GOE196577 GXW196576:GYA196577 HHS196576:HHW196577 HRO196576:HRS196577 IBK196576:IBO196577 ILG196576:ILK196577 IVC196576:IVG196577 JEY196576:JFC196577 JOU196576:JOY196577 JYQ196576:JYU196577 KIM196576:KIQ196577 KSI196576:KSM196577 LCE196576:LCI196577 LMA196576:LME196577 LVW196576:LWA196577 MFS196576:MFW196577 MPO196576:MPS196577 MZK196576:MZO196577 NJG196576:NJK196577 NTC196576:NTG196577 OCY196576:ODC196577 OMU196576:OMY196577 OWQ196576:OWU196577 PGM196576:PGQ196577 PQI196576:PQM196577 QAE196576:QAI196577 QKA196576:QKE196577 QTW196576:QUA196577 RDS196576:RDW196577 RNO196576:RNS196577 RXK196576:RXO196577 SHG196576:SHK196577 SRC196576:SRG196577 TAY196576:TBC196577 TKU196576:TKY196577 TUQ196576:TUU196577 UEM196576:UEQ196577 UOI196576:UOM196577 UYE196576:UYI196577 VIA196576:VIE196577 VRW196576:VSA196577 WBS196576:WBW196577 WLO196576:WLS196577 WVK196576:WVO196577 C262112:G262113 IY262112:JC262113 SU262112:SY262113 ACQ262112:ACU262113 AMM262112:AMQ262113 AWI262112:AWM262113 BGE262112:BGI262113 BQA262112:BQE262113 BZW262112:CAA262113 CJS262112:CJW262113 CTO262112:CTS262113 DDK262112:DDO262113 DNG262112:DNK262113 DXC262112:DXG262113 EGY262112:EHC262113 EQU262112:EQY262113 FAQ262112:FAU262113 FKM262112:FKQ262113 FUI262112:FUM262113 GEE262112:GEI262113 GOA262112:GOE262113 GXW262112:GYA262113 HHS262112:HHW262113 HRO262112:HRS262113 IBK262112:IBO262113 ILG262112:ILK262113 IVC262112:IVG262113 JEY262112:JFC262113 JOU262112:JOY262113 JYQ262112:JYU262113 KIM262112:KIQ262113 KSI262112:KSM262113 LCE262112:LCI262113 LMA262112:LME262113 LVW262112:LWA262113 MFS262112:MFW262113 MPO262112:MPS262113 MZK262112:MZO262113 NJG262112:NJK262113 NTC262112:NTG262113 OCY262112:ODC262113 OMU262112:OMY262113 OWQ262112:OWU262113 PGM262112:PGQ262113 PQI262112:PQM262113 QAE262112:QAI262113 QKA262112:QKE262113 QTW262112:QUA262113 RDS262112:RDW262113 RNO262112:RNS262113 RXK262112:RXO262113 SHG262112:SHK262113 SRC262112:SRG262113 TAY262112:TBC262113 TKU262112:TKY262113 TUQ262112:TUU262113 UEM262112:UEQ262113 UOI262112:UOM262113 UYE262112:UYI262113 VIA262112:VIE262113 VRW262112:VSA262113 WBS262112:WBW262113 WLO262112:WLS262113 WVK262112:WVO262113 C327648:G327649 IY327648:JC327649 SU327648:SY327649 ACQ327648:ACU327649 AMM327648:AMQ327649 AWI327648:AWM327649 BGE327648:BGI327649 BQA327648:BQE327649 BZW327648:CAA327649 CJS327648:CJW327649 CTO327648:CTS327649 DDK327648:DDO327649 DNG327648:DNK327649 DXC327648:DXG327649 EGY327648:EHC327649 EQU327648:EQY327649 FAQ327648:FAU327649 FKM327648:FKQ327649 FUI327648:FUM327649 GEE327648:GEI327649 GOA327648:GOE327649 GXW327648:GYA327649 HHS327648:HHW327649 HRO327648:HRS327649 IBK327648:IBO327649 ILG327648:ILK327649 IVC327648:IVG327649 JEY327648:JFC327649 JOU327648:JOY327649 JYQ327648:JYU327649 KIM327648:KIQ327649 KSI327648:KSM327649 LCE327648:LCI327649 LMA327648:LME327649 LVW327648:LWA327649 MFS327648:MFW327649 MPO327648:MPS327649 MZK327648:MZO327649 NJG327648:NJK327649 NTC327648:NTG327649 OCY327648:ODC327649 OMU327648:OMY327649 OWQ327648:OWU327649 PGM327648:PGQ327649 PQI327648:PQM327649 QAE327648:QAI327649 QKA327648:QKE327649 QTW327648:QUA327649 RDS327648:RDW327649 RNO327648:RNS327649 RXK327648:RXO327649 SHG327648:SHK327649 SRC327648:SRG327649 TAY327648:TBC327649 TKU327648:TKY327649 TUQ327648:TUU327649 UEM327648:UEQ327649 UOI327648:UOM327649 UYE327648:UYI327649 VIA327648:VIE327649 VRW327648:VSA327649 WBS327648:WBW327649 WLO327648:WLS327649 WVK327648:WVO327649 C393184:G393185 IY393184:JC393185 SU393184:SY393185 ACQ393184:ACU393185 AMM393184:AMQ393185 AWI393184:AWM393185 BGE393184:BGI393185 BQA393184:BQE393185 BZW393184:CAA393185 CJS393184:CJW393185 CTO393184:CTS393185 DDK393184:DDO393185 DNG393184:DNK393185 DXC393184:DXG393185 EGY393184:EHC393185 EQU393184:EQY393185 FAQ393184:FAU393185 FKM393184:FKQ393185 FUI393184:FUM393185 GEE393184:GEI393185 GOA393184:GOE393185 GXW393184:GYA393185 HHS393184:HHW393185 HRO393184:HRS393185 IBK393184:IBO393185 ILG393184:ILK393185 IVC393184:IVG393185 JEY393184:JFC393185 JOU393184:JOY393185 JYQ393184:JYU393185 KIM393184:KIQ393185 KSI393184:KSM393185 LCE393184:LCI393185 LMA393184:LME393185 LVW393184:LWA393185 MFS393184:MFW393185 MPO393184:MPS393185 MZK393184:MZO393185 NJG393184:NJK393185 NTC393184:NTG393185 OCY393184:ODC393185 OMU393184:OMY393185 OWQ393184:OWU393185 PGM393184:PGQ393185 PQI393184:PQM393185 QAE393184:QAI393185 QKA393184:QKE393185 QTW393184:QUA393185 RDS393184:RDW393185 RNO393184:RNS393185 RXK393184:RXO393185 SHG393184:SHK393185 SRC393184:SRG393185 TAY393184:TBC393185 TKU393184:TKY393185 TUQ393184:TUU393185 UEM393184:UEQ393185 UOI393184:UOM393185 UYE393184:UYI393185 VIA393184:VIE393185 VRW393184:VSA393185 WBS393184:WBW393185 WLO393184:WLS393185 WVK393184:WVO393185 C458720:G458721 IY458720:JC458721 SU458720:SY458721 ACQ458720:ACU458721 AMM458720:AMQ458721 AWI458720:AWM458721 BGE458720:BGI458721 BQA458720:BQE458721 BZW458720:CAA458721 CJS458720:CJW458721 CTO458720:CTS458721 DDK458720:DDO458721 DNG458720:DNK458721 DXC458720:DXG458721 EGY458720:EHC458721 EQU458720:EQY458721 FAQ458720:FAU458721 FKM458720:FKQ458721 FUI458720:FUM458721 GEE458720:GEI458721 GOA458720:GOE458721 GXW458720:GYA458721 HHS458720:HHW458721 HRO458720:HRS458721 IBK458720:IBO458721 ILG458720:ILK458721 IVC458720:IVG458721 JEY458720:JFC458721 JOU458720:JOY458721 JYQ458720:JYU458721 KIM458720:KIQ458721 KSI458720:KSM458721 LCE458720:LCI458721 LMA458720:LME458721 LVW458720:LWA458721 MFS458720:MFW458721 MPO458720:MPS458721 MZK458720:MZO458721 NJG458720:NJK458721 NTC458720:NTG458721 OCY458720:ODC458721 OMU458720:OMY458721 OWQ458720:OWU458721 PGM458720:PGQ458721 PQI458720:PQM458721 QAE458720:QAI458721 QKA458720:QKE458721 QTW458720:QUA458721 RDS458720:RDW458721 RNO458720:RNS458721 RXK458720:RXO458721 SHG458720:SHK458721 SRC458720:SRG458721 TAY458720:TBC458721 TKU458720:TKY458721 TUQ458720:TUU458721 UEM458720:UEQ458721 UOI458720:UOM458721 UYE458720:UYI458721 VIA458720:VIE458721 VRW458720:VSA458721 WBS458720:WBW458721 WLO458720:WLS458721 WVK458720:WVO458721 C524256:G524257 IY524256:JC524257 SU524256:SY524257 ACQ524256:ACU524257 AMM524256:AMQ524257 AWI524256:AWM524257 BGE524256:BGI524257 BQA524256:BQE524257 BZW524256:CAA524257 CJS524256:CJW524257 CTO524256:CTS524257 DDK524256:DDO524257 DNG524256:DNK524257 DXC524256:DXG524257 EGY524256:EHC524257 EQU524256:EQY524257 FAQ524256:FAU524257 FKM524256:FKQ524257 FUI524256:FUM524257 GEE524256:GEI524257 GOA524256:GOE524257 GXW524256:GYA524257 HHS524256:HHW524257 HRO524256:HRS524257 IBK524256:IBO524257 ILG524256:ILK524257 IVC524256:IVG524257 JEY524256:JFC524257 JOU524256:JOY524257 JYQ524256:JYU524257 KIM524256:KIQ524257 KSI524256:KSM524257 LCE524256:LCI524257 LMA524256:LME524257 LVW524256:LWA524257 MFS524256:MFW524257 MPO524256:MPS524257 MZK524256:MZO524257 NJG524256:NJK524257 NTC524256:NTG524257 OCY524256:ODC524257 OMU524256:OMY524257 OWQ524256:OWU524257 PGM524256:PGQ524257 PQI524256:PQM524257 QAE524256:QAI524257 QKA524256:QKE524257 QTW524256:QUA524257 RDS524256:RDW524257 RNO524256:RNS524257 RXK524256:RXO524257 SHG524256:SHK524257 SRC524256:SRG524257 TAY524256:TBC524257 TKU524256:TKY524257 TUQ524256:TUU524257 UEM524256:UEQ524257 UOI524256:UOM524257 UYE524256:UYI524257 VIA524256:VIE524257 VRW524256:VSA524257 WBS524256:WBW524257 WLO524256:WLS524257 WVK524256:WVO524257 C589792:G589793 IY589792:JC589793 SU589792:SY589793 ACQ589792:ACU589793 AMM589792:AMQ589793 AWI589792:AWM589793 BGE589792:BGI589793 BQA589792:BQE589793 BZW589792:CAA589793 CJS589792:CJW589793 CTO589792:CTS589793 DDK589792:DDO589793 DNG589792:DNK589793 DXC589792:DXG589793 EGY589792:EHC589793 EQU589792:EQY589793 FAQ589792:FAU589793 FKM589792:FKQ589793 FUI589792:FUM589793 GEE589792:GEI589793 GOA589792:GOE589793 GXW589792:GYA589793 HHS589792:HHW589793 HRO589792:HRS589793 IBK589792:IBO589793 ILG589792:ILK589793 IVC589792:IVG589793 JEY589792:JFC589793 JOU589792:JOY589793 JYQ589792:JYU589793 KIM589792:KIQ589793 KSI589792:KSM589793 LCE589792:LCI589793 LMA589792:LME589793 LVW589792:LWA589793 MFS589792:MFW589793 MPO589792:MPS589793 MZK589792:MZO589793 NJG589792:NJK589793 NTC589792:NTG589793 OCY589792:ODC589793 OMU589792:OMY589793 OWQ589792:OWU589793 PGM589792:PGQ589793 PQI589792:PQM589793 QAE589792:QAI589793 QKA589792:QKE589793 QTW589792:QUA589793 RDS589792:RDW589793 RNO589792:RNS589793 RXK589792:RXO589793 SHG589792:SHK589793 SRC589792:SRG589793 TAY589792:TBC589793 TKU589792:TKY589793 TUQ589792:TUU589793 UEM589792:UEQ589793 UOI589792:UOM589793 UYE589792:UYI589793 VIA589792:VIE589793 VRW589792:VSA589793 WBS589792:WBW589793 WLO589792:WLS589793 WVK589792:WVO589793 C655328:G655329 IY655328:JC655329 SU655328:SY655329 ACQ655328:ACU655329 AMM655328:AMQ655329 AWI655328:AWM655329 BGE655328:BGI655329 BQA655328:BQE655329 BZW655328:CAA655329 CJS655328:CJW655329 CTO655328:CTS655329 DDK655328:DDO655329 DNG655328:DNK655329 DXC655328:DXG655329 EGY655328:EHC655329 EQU655328:EQY655329 FAQ655328:FAU655329 FKM655328:FKQ655329 FUI655328:FUM655329 GEE655328:GEI655329 GOA655328:GOE655329 GXW655328:GYA655329 HHS655328:HHW655329 HRO655328:HRS655329 IBK655328:IBO655329 ILG655328:ILK655329 IVC655328:IVG655329 JEY655328:JFC655329 JOU655328:JOY655329 JYQ655328:JYU655329 KIM655328:KIQ655329 KSI655328:KSM655329 LCE655328:LCI655329 LMA655328:LME655329 LVW655328:LWA655329 MFS655328:MFW655329 MPO655328:MPS655329 MZK655328:MZO655329 NJG655328:NJK655329 NTC655328:NTG655329 OCY655328:ODC655329 OMU655328:OMY655329 OWQ655328:OWU655329 PGM655328:PGQ655329 PQI655328:PQM655329 QAE655328:QAI655329 QKA655328:QKE655329 QTW655328:QUA655329 RDS655328:RDW655329 RNO655328:RNS655329 RXK655328:RXO655329 SHG655328:SHK655329 SRC655328:SRG655329 TAY655328:TBC655329 TKU655328:TKY655329 TUQ655328:TUU655329 UEM655328:UEQ655329 UOI655328:UOM655329 UYE655328:UYI655329 VIA655328:VIE655329 VRW655328:VSA655329 WBS655328:WBW655329 WLO655328:WLS655329 WVK655328:WVO655329 C720864:G720865 IY720864:JC720865 SU720864:SY720865 ACQ720864:ACU720865 AMM720864:AMQ720865 AWI720864:AWM720865 BGE720864:BGI720865 BQA720864:BQE720865 BZW720864:CAA720865 CJS720864:CJW720865 CTO720864:CTS720865 DDK720864:DDO720865 DNG720864:DNK720865 DXC720864:DXG720865 EGY720864:EHC720865 EQU720864:EQY720865 FAQ720864:FAU720865 FKM720864:FKQ720865 FUI720864:FUM720865 GEE720864:GEI720865 GOA720864:GOE720865 GXW720864:GYA720865 HHS720864:HHW720865 HRO720864:HRS720865 IBK720864:IBO720865 ILG720864:ILK720865 IVC720864:IVG720865 JEY720864:JFC720865 JOU720864:JOY720865 JYQ720864:JYU720865 KIM720864:KIQ720865 KSI720864:KSM720865 LCE720864:LCI720865 LMA720864:LME720865 LVW720864:LWA720865 MFS720864:MFW720865 MPO720864:MPS720865 MZK720864:MZO720865 NJG720864:NJK720865 NTC720864:NTG720865 OCY720864:ODC720865 OMU720864:OMY720865 OWQ720864:OWU720865 PGM720864:PGQ720865 PQI720864:PQM720865 QAE720864:QAI720865 QKA720864:QKE720865 QTW720864:QUA720865 RDS720864:RDW720865 RNO720864:RNS720865 RXK720864:RXO720865 SHG720864:SHK720865 SRC720864:SRG720865 TAY720864:TBC720865 TKU720864:TKY720865 TUQ720864:TUU720865 UEM720864:UEQ720865 UOI720864:UOM720865 UYE720864:UYI720865 VIA720864:VIE720865 VRW720864:VSA720865 WBS720864:WBW720865 WLO720864:WLS720865 WVK720864:WVO720865 C786400:G786401 IY786400:JC786401 SU786400:SY786401 ACQ786400:ACU786401 AMM786400:AMQ786401 AWI786400:AWM786401 BGE786400:BGI786401 BQA786400:BQE786401 BZW786400:CAA786401 CJS786400:CJW786401 CTO786400:CTS786401 DDK786400:DDO786401 DNG786400:DNK786401 DXC786400:DXG786401 EGY786400:EHC786401 EQU786400:EQY786401 FAQ786400:FAU786401 FKM786400:FKQ786401 FUI786400:FUM786401 GEE786400:GEI786401 GOA786400:GOE786401 GXW786400:GYA786401 HHS786400:HHW786401 HRO786400:HRS786401 IBK786400:IBO786401 ILG786400:ILK786401 IVC786400:IVG786401 JEY786400:JFC786401 JOU786400:JOY786401 JYQ786400:JYU786401 KIM786400:KIQ786401 KSI786400:KSM786401 LCE786400:LCI786401 LMA786400:LME786401 LVW786400:LWA786401 MFS786400:MFW786401 MPO786400:MPS786401 MZK786400:MZO786401 NJG786400:NJK786401 NTC786400:NTG786401 OCY786400:ODC786401 OMU786400:OMY786401 OWQ786400:OWU786401 PGM786400:PGQ786401 PQI786400:PQM786401 QAE786400:QAI786401 QKA786400:QKE786401 QTW786400:QUA786401 RDS786400:RDW786401 RNO786400:RNS786401 RXK786400:RXO786401 SHG786400:SHK786401 SRC786400:SRG786401 TAY786400:TBC786401 TKU786400:TKY786401 TUQ786400:TUU786401 UEM786400:UEQ786401 UOI786400:UOM786401 UYE786400:UYI786401 VIA786400:VIE786401 VRW786400:VSA786401 WBS786400:WBW786401 WLO786400:WLS786401 WVK786400:WVO786401 C851936:G851937 IY851936:JC851937 SU851936:SY851937 ACQ851936:ACU851937 AMM851936:AMQ851937 AWI851936:AWM851937 BGE851936:BGI851937 BQA851936:BQE851937 BZW851936:CAA851937 CJS851936:CJW851937 CTO851936:CTS851937 DDK851936:DDO851937 DNG851936:DNK851937 DXC851936:DXG851937 EGY851936:EHC851937 EQU851936:EQY851937 FAQ851936:FAU851937 FKM851936:FKQ851937 FUI851936:FUM851937 GEE851936:GEI851937 GOA851936:GOE851937 GXW851936:GYA851937 HHS851936:HHW851937 HRO851936:HRS851937 IBK851936:IBO851937 ILG851936:ILK851937 IVC851936:IVG851937 JEY851936:JFC851937 JOU851936:JOY851937 JYQ851936:JYU851937 KIM851936:KIQ851937 KSI851936:KSM851937 LCE851936:LCI851937 LMA851936:LME851937 LVW851936:LWA851937 MFS851936:MFW851937 MPO851936:MPS851937 MZK851936:MZO851937 NJG851936:NJK851937 NTC851936:NTG851937 OCY851936:ODC851937 OMU851936:OMY851937 OWQ851936:OWU851937 PGM851936:PGQ851937 PQI851936:PQM851937 QAE851936:QAI851937 QKA851936:QKE851937 QTW851936:QUA851937 RDS851936:RDW851937 RNO851936:RNS851937 RXK851936:RXO851937 SHG851936:SHK851937 SRC851936:SRG851937 TAY851936:TBC851937 TKU851936:TKY851937 TUQ851936:TUU851937 UEM851936:UEQ851937 UOI851936:UOM851937 UYE851936:UYI851937 VIA851936:VIE851937 VRW851936:VSA851937 WBS851936:WBW851937 WLO851936:WLS851937 WVK851936:WVO851937 C917472:G917473 IY917472:JC917473 SU917472:SY917473 ACQ917472:ACU917473 AMM917472:AMQ917473 AWI917472:AWM917473 BGE917472:BGI917473 BQA917472:BQE917473 BZW917472:CAA917473 CJS917472:CJW917473 CTO917472:CTS917473 DDK917472:DDO917473 DNG917472:DNK917473 DXC917472:DXG917473 EGY917472:EHC917473 EQU917472:EQY917473 FAQ917472:FAU917473 FKM917472:FKQ917473 FUI917472:FUM917473 GEE917472:GEI917473 GOA917472:GOE917473 GXW917472:GYA917473 HHS917472:HHW917473 HRO917472:HRS917473 IBK917472:IBO917473 ILG917472:ILK917473 IVC917472:IVG917473 JEY917472:JFC917473 JOU917472:JOY917473 JYQ917472:JYU917473 KIM917472:KIQ917473 KSI917472:KSM917473 LCE917472:LCI917473 LMA917472:LME917473 LVW917472:LWA917473 MFS917472:MFW917473 MPO917472:MPS917473 MZK917472:MZO917473 NJG917472:NJK917473 NTC917472:NTG917473 OCY917472:ODC917473 OMU917472:OMY917473 OWQ917472:OWU917473 PGM917472:PGQ917473 PQI917472:PQM917473 QAE917472:QAI917473 QKA917472:QKE917473 QTW917472:QUA917473 RDS917472:RDW917473 RNO917472:RNS917473 RXK917472:RXO917473 SHG917472:SHK917473 SRC917472:SRG917473 TAY917472:TBC917473 TKU917472:TKY917473 TUQ917472:TUU917473 UEM917472:UEQ917473 UOI917472:UOM917473 UYE917472:UYI917473 VIA917472:VIE917473 VRW917472:VSA917473 WBS917472:WBW917473 WLO917472:WLS917473 WVK917472:WVO917473 C983008:G983009 IY983008:JC983009 SU983008:SY983009 ACQ983008:ACU983009 AMM983008:AMQ983009 AWI983008:AWM983009 BGE983008:BGI983009 BQA983008:BQE983009 BZW983008:CAA983009 CJS983008:CJW983009 CTO983008:CTS983009 DDK983008:DDO983009 DNG983008:DNK983009 DXC983008:DXG983009 EGY983008:EHC983009 EQU983008:EQY983009 FAQ983008:FAU983009 FKM983008:FKQ983009 FUI983008:FUM983009 GEE983008:GEI983009 GOA983008:GOE983009 GXW983008:GYA983009 HHS983008:HHW983009 HRO983008:HRS983009 IBK983008:IBO983009 ILG983008:ILK983009 IVC983008:IVG983009 JEY983008:JFC983009 JOU983008:JOY983009 JYQ983008:JYU983009 KIM983008:KIQ983009 KSI983008:KSM983009 LCE983008:LCI983009 LMA983008:LME983009 LVW983008:LWA983009 MFS983008:MFW983009 MPO983008:MPS983009 MZK983008:MZO983009 NJG983008:NJK983009 NTC983008:NTG983009 OCY983008:ODC983009 OMU983008:OMY983009 OWQ983008:OWU983009 PGM983008:PGQ983009 PQI983008:PQM983009 QAE983008:QAI983009 QKA983008:QKE983009 QTW983008:QUA983009 RDS983008:RDW983009 RNO983008:RNS983009 RXK983008:RXO983009 SHG983008:SHK983009 SRC983008:SRG983009 TAY983008:TBC983009 TKU983008:TKY983009 TUQ983008:TUU983009 UEM983008:UEQ983009 UOI983008:UOM983009 UYE983008:UYI983009 VIA983008:VIE983009 VRW983008:VSA983009 WBS983008:WBW983009 WLO983008:WLS983009 WVK983008:WVO983009 C65510:G65511 IY65510:JC65511 SU65510:SY65511 ACQ65510:ACU65511 AMM65510:AMQ65511 AWI65510:AWM65511 BGE65510:BGI65511 BQA65510:BQE65511 BZW65510:CAA65511 CJS65510:CJW65511 CTO65510:CTS65511 DDK65510:DDO65511 DNG65510:DNK65511 DXC65510:DXG65511 EGY65510:EHC65511 EQU65510:EQY65511 FAQ65510:FAU65511 FKM65510:FKQ65511 FUI65510:FUM65511 GEE65510:GEI65511 GOA65510:GOE65511 GXW65510:GYA65511 HHS65510:HHW65511 HRO65510:HRS65511 IBK65510:IBO65511 ILG65510:ILK65511 IVC65510:IVG65511 JEY65510:JFC65511 JOU65510:JOY65511 JYQ65510:JYU65511 KIM65510:KIQ65511 KSI65510:KSM65511 LCE65510:LCI65511 LMA65510:LME65511 LVW65510:LWA65511 MFS65510:MFW65511 MPO65510:MPS65511 MZK65510:MZO65511 NJG65510:NJK65511 NTC65510:NTG65511 OCY65510:ODC65511 OMU65510:OMY65511 OWQ65510:OWU65511 PGM65510:PGQ65511 PQI65510:PQM65511 QAE65510:QAI65511 QKA65510:QKE65511 QTW65510:QUA65511 RDS65510:RDW65511 RNO65510:RNS65511 RXK65510:RXO65511 SHG65510:SHK65511 SRC65510:SRG65511 TAY65510:TBC65511 TKU65510:TKY65511 TUQ65510:TUU65511 UEM65510:UEQ65511 UOI65510:UOM65511 UYE65510:UYI65511 VIA65510:VIE65511 VRW65510:VSA65511 WBS65510:WBW65511 WLO65510:WLS65511 WVK65510:WVO65511 C131046:G131047 IY131046:JC131047 SU131046:SY131047 ACQ131046:ACU131047 AMM131046:AMQ131047 AWI131046:AWM131047 BGE131046:BGI131047 BQA131046:BQE131047 BZW131046:CAA131047 CJS131046:CJW131047 CTO131046:CTS131047 DDK131046:DDO131047 DNG131046:DNK131047 DXC131046:DXG131047 EGY131046:EHC131047 EQU131046:EQY131047 FAQ131046:FAU131047 FKM131046:FKQ131047 FUI131046:FUM131047 GEE131046:GEI131047 GOA131046:GOE131047 GXW131046:GYA131047 HHS131046:HHW131047 HRO131046:HRS131047 IBK131046:IBO131047 ILG131046:ILK131047 IVC131046:IVG131047 JEY131046:JFC131047 JOU131046:JOY131047 JYQ131046:JYU131047 KIM131046:KIQ131047 KSI131046:KSM131047 LCE131046:LCI131047 LMA131046:LME131047 LVW131046:LWA131047 MFS131046:MFW131047 MPO131046:MPS131047 MZK131046:MZO131047 NJG131046:NJK131047 NTC131046:NTG131047 OCY131046:ODC131047 OMU131046:OMY131047 OWQ131046:OWU131047 PGM131046:PGQ131047 PQI131046:PQM131047 QAE131046:QAI131047 QKA131046:QKE131047 QTW131046:QUA131047 RDS131046:RDW131047 RNO131046:RNS131047 RXK131046:RXO131047 SHG131046:SHK131047 SRC131046:SRG131047 TAY131046:TBC131047 TKU131046:TKY131047 TUQ131046:TUU131047 UEM131046:UEQ131047 UOI131046:UOM131047 UYE131046:UYI131047 VIA131046:VIE131047 VRW131046:VSA131047 WBS131046:WBW131047 WLO131046:WLS131047 WVK131046:WVO131047 C196582:G196583 IY196582:JC196583 SU196582:SY196583 ACQ196582:ACU196583 AMM196582:AMQ196583 AWI196582:AWM196583 BGE196582:BGI196583 BQA196582:BQE196583 BZW196582:CAA196583 CJS196582:CJW196583 CTO196582:CTS196583 DDK196582:DDO196583 DNG196582:DNK196583 DXC196582:DXG196583 EGY196582:EHC196583 EQU196582:EQY196583 FAQ196582:FAU196583 FKM196582:FKQ196583 FUI196582:FUM196583 GEE196582:GEI196583 GOA196582:GOE196583 GXW196582:GYA196583 HHS196582:HHW196583 HRO196582:HRS196583 IBK196582:IBO196583 ILG196582:ILK196583 IVC196582:IVG196583 JEY196582:JFC196583 JOU196582:JOY196583 JYQ196582:JYU196583 KIM196582:KIQ196583 KSI196582:KSM196583 LCE196582:LCI196583 LMA196582:LME196583 LVW196582:LWA196583 MFS196582:MFW196583 MPO196582:MPS196583 MZK196582:MZO196583 NJG196582:NJK196583 NTC196582:NTG196583 OCY196582:ODC196583 OMU196582:OMY196583 OWQ196582:OWU196583 PGM196582:PGQ196583 PQI196582:PQM196583 QAE196582:QAI196583 QKA196582:QKE196583 QTW196582:QUA196583 RDS196582:RDW196583 RNO196582:RNS196583 RXK196582:RXO196583 SHG196582:SHK196583 SRC196582:SRG196583 TAY196582:TBC196583 TKU196582:TKY196583 TUQ196582:TUU196583 UEM196582:UEQ196583 UOI196582:UOM196583 UYE196582:UYI196583 VIA196582:VIE196583 VRW196582:VSA196583 WBS196582:WBW196583 WLO196582:WLS196583 WVK196582:WVO196583 C262118:G262119 IY262118:JC262119 SU262118:SY262119 ACQ262118:ACU262119 AMM262118:AMQ262119 AWI262118:AWM262119 BGE262118:BGI262119 BQA262118:BQE262119 BZW262118:CAA262119 CJS262118:CJW262119 CTO262118:CTS262119 DDK262118:DDO262119 DNG262118:DNK262119 DXC262118:DXG262119 EGY262118:EHC262119 EQU262118:EQY262119 FAQ262118:FAU262119 FKM262118:FKQ262119 FUI262118:FUM262119 GEE262118:GEI262119 GOA262118:GOE262119 GXW262118:GYA262119 HHS262118:HHW262119 HRO262118:HRS262119 IBK262118:IBO262119 ILG262118:ILK262119 IVC262118:IVG262119 JEY262118:JFC262119 JOU262118:JOY262119 JYQ262118:JYU262119 KIM262118:KIQ262119 KSI262118:KSM262119 LCE262118:LCI262119 LMA262118:LME262119 LVW262118:LWA262119 MFS262118:MFW262119 MPO262118:MPS262119 MZK262118:MZO262119 NJG262118:NJK262119 NTC262118:NTG262119 OCY262118:ODC262119 OMU262118:OMY262119 OWQ262118:OWU262119 PGM262118:PGQ262119 PQI262118:PQM262119 QAE262118:QAI262119 QKA262118:QKE262119 QTW262118:QUA262119 RDS262118:RDW262119 RNO262118:RNS262119 RXK262118:RXO262119 SHG262118:SHK262119 SRC262118:SRG262119 TAY262118:TBC262119 TKU262118:TKY262119 TUQ262118:TUU262119 UEM262118:UEQ262119 UOI262118:UOM262119 UYE262118:UYI262119 VIA262118:VIE262119 VRW262118:VSA262119 WBS262118:WBW262119 WLO262118:WLS262119 WVK262118:WVO262119 C327654:G327655 IY327654:JC327655 SU327654:SY327655 ACQ327654:ACU327655 AMM327654:AMQ327655 AWI327654:AWM327655 BGE327654:BGI327655 BQA327654:BQE327655 BZW327654:CAA327655 CJS327654:CJW327655 CTO327654:CTS327655 DDK327654:DDO327655 DNG327654:DNK327655 DXC327654:DXG327655 EGY327654:EHC327655 EQU327654:EQY327655 FAQ327654:FAU327655 FKM327654:FKQ327655 FUI327654:FUM327655 GEE327654:GEI327655 GOA327654:GOE327655 GXW327654:GYA327655 HHS327654:HHW327655 HRO327654:HRS327655 IBK327654:IBO327655 ILG327654:ILK327655 IVC327654:IVG327655 JEY327654:JFC327655 JOU327654:JOY327655 JYQ327654:JYU327655 KIM327654:KIQ327655 KSI327654:KSM327655 LCE327654:LCI327655 LMA327654:LME327655 LVW327654:LWA327655 MFS327654:MFW327655 MPO327654:MPS327655 MZK327654:MZO327655 NJG327654:NJK327655 NTC327654:NTG327655 OCY327654:ODC327655 OMU327654:OMY327655 OWQ327654:OWU327655 PGM327654:PGQ327655 PQI327654:PQM327655 QAE327654:QAI327655 QKA327654:QKE327655 QTW327654:QUA327655 RDS327654:RDW327655 RNO327654:RNS327655 RXK327654:RXO327655 SHG327654:SHK327655 SRC327654:SRG327655 TAY327654:TBC327655 TKU327654:TKY327655 TUQ327654:TUU327655 UEM327654:UEQ327655 UOI327654:UOM327655 UYE327654:UYI327655 VIA327654:VIE327655 VRW327654:VSA327655 WBS327654:WBW327655 WLO327654:WLS327655 WVK327654:WVO327655 C393190:G393191 IY393190:JC393191 SU393190:SY393191 ACQ393190:ACU393191 AMM393190:AMQ393191 AWI393190:AWM393191 BGE393190:BGI393191 BQA393190:BQE393191 BZW393190:CAA393191 CJS393190:CJW393191 CTO393190:CTS393191 DDK393190:DDO393191 DNG393190:DNK393191 DXC393190:DXG393191 EGY393190:EHC393191 EQU393190:EQY393191 FAQ393190:FAU393191 FKM393190:FKQ393191 FUI393190:FUM393191 GEE393190:GEI393191 GOA393190:GOE393191 GXW393190:GYA393191 HHS393190:HHW393191 HRO393190:HRS393191 IBK393190:IBO393191 ILG393190:ILK393191 IVC393190:IVG393191 JEY393190:JFC393191 JOU393190:JOY393191 JYQ393190:JYU393191 KIM393190:KIQ393191 KSI393190:KSM393191 LCE393190:LCI393191 LMA393190:LME393191 LVW393190:LWA393191 MFS393190:MFW393191 MPO393190:MPS393191 MZK393190:MZO393191 NJG393190:NJK393191 NTC393190:NTG393191 OCY393190:ODC393191 OMU393190:OMY393191 OWQ393190:OWU393191 PGM393190:PGQ393191 PQI393190:PQM393191 QAE393190:QAI393191 QKA393190:QKE393191 QTW393190:QUA393191 RDS393190:RDW393191 RNO393190:RNS393191 RXK393190:RXO393191 SHG393190:SHK393191 SRC393190:SRG393191 TAY393190:TBC393191 TKU393190:TKY393191 TUQ393190:TUU393191 UEM393190:UEQ393191 UOI393190:UOM393191 UYE393190:UYI393191 VIA393190:VIE393191 VRW393190:VSA393191 WBS393190:WBW393191 WLO393190:WLS393191 WVK393190:WVO393191 C458726:G458727 IY458726:JC458727 SU458726:SY458727 ACQ458726:ACU458727 AMM458726:AMQ458727 AWI458726:AWM458727 BGE458726:BGI458727 BQA458726:BQE458727 BZW458726:CAA458727 CJS458726:CJW458727 CTO458726:CTS458727 DDK458726:DDO458727 DNG458726:DNK458727 DXC458726:DXG458727 EGY458726:EHC458727 EQU458726:EQY458727 FAQ458726:FAU458727 FKM458726:FKQ458727 FUI458726:FUM458727 GEE458726:GEI458727 GOA458726:GOE458727 GXW458726:GYA458727 HHS458726:HHW458727 HRO458726:HRS458727 IBK458726:IBO458727 ILG458726:ILK458727 IVC458726:IVG458727 JEY458726:JFC458727 JOU458726:JOY458727 JYQ458726:JYU458727 KIM458726:KIQ458727 KSI458726:KSM458727 LCE458726:LCI458727 LMA458726:LME458727 LVW458726:LWA458727 MFS458726:MFW458727 MPO458726:MPS458727 MZK458726:MZO458727 NJG458726:NJK458727 NTC458726:NTG458727 OCY458726:ODC458727 OMU458726:OMY458727 OWQ458726:OWU458727 PGM458726:PGQ458727 PQI458726:PQM458727 QAE458726:QAI458727 QKA458726:QKE458727 QTW458726:QUA458727 RDS458726:RDW458727 RNO458726:RNS458727 RXK458726:RXO458727 SHG458726:SHK458727 SRC458726:SRG458727 TAY458726:TBC458727 TKU458726:TKY458727 TUQ458726:TUU458727 UEM458726:UEQ458727 UOI458726:UOM458727 UYE458726:UYI458727 VIA458726:VIE458727 VRW458726:VSA458727 WBS458726:WBW458727 WLO458726:WLS458727 WVK458726:WVO458727 C524262:G524263 IY524262:JC524263 SU524262:SY524263 ACQ524262:ACU524263 AMM524262:AMQ524263 AWI524262:AWM524263 BGE524262:BGI524263 BQA524262:BQE524263 BZW524262:CAA524263 CJS524262:CJW524263 CTO524262:CTS524263 DDK524262:DDO524263 DNG524262:DNK524263 DXC524262:DXG524263 EGY524262:EHC524263 EQU524262:EQY524263 FAQ524262:FAU524263 FKM524262:FKQ524263 FUI524262:FUM524263 GEE524262:GEI524263 GOA524262:GOE524263 GXW524262:GYA524263 HHS524262:HHW524263 HRO524262:HRS524263 IBK524262:IBO524263 ILG524262:ILK524263 IVC524262:IVG524263 JEY524262:JFC524263 JOU524262:JOY524263 JYQ524262:JYU524263 KIM524262:KIQ524263 KSI524262:KSM524263 LCE524262:LCI524263 LMA524262:LME524263 LVW524262:LWA524263 MFS524262:MFW524263 MPO524262:MPS524263 MZK524262:MZO524263 NJG524262:NJK524263 NTC524262:NTG524263 OCY524262:ODC524263 OMU524262:OMY524263 OWQ524262:OWU524263 PGM524262:PGQ524263 PQI524262:PQM524263 QAE524262:QAI524263 QKA524262:QKE524263 QTW524262:QUA524263 RDS524262:RDW524263 RNO524262:RNS524263 RXK524262:RXO524263 SHG524262:SHK524263 SRC524262:SRG524263 TAY524262:TBC524263 TKU524262:TKY524263 TUQ524262:TUU524263 UEM524262:UEQ524263 UOI524262:UOM524263 UYE524262:UYI524263 VIA524262:VIE524263 VRW524262:VSA524263 WBS524262:WBW524263 WLO524262:WLS524263 WVK524262:WVO524263 C589798:G589799 IY589798:JC589799 SU589798:SY589799 ACQ589798:ACU589799 AMM589798:AMQ589799 AWI589798:AWM589799 BGE589798:BGI589799 BQA589798:BQE589799 BZW589798:CAA589799 CJS589798:CJW589799 CTO589798:CTS589799 DDK589798:DDO589799 DNG589798:DNK589799 DXC589798:DXG589799 EGY589798:EHC589799 EQU589798:EQY589799 FAQ589798:FAU589799 FKM589798:FKQ589799 FUI589798:FUM589799 GEE589798:GEI589799 GOA589798:GOE589799 GXW589798:GYA589799 HHS589798:HHW589799 HRO589798:HRS589799 IBK589798:IBO589799 ILG589798:ILK589799 IVC589798:IVG589799 JEY589798:JFC589799 JOU589798:JOY589799 JYQ589798:JYU589799 KIM589798:KIQ589799 KSI589798:KSM589799 LCE589798:LCI589799 LMA589798:LME589799 LVW589798:LWA589799 MFS589798:MFW589799 MPO589798:MPS589799 MZK589798:MZO589799 NJG589798:NJK589799 NTC589798:NTG589799 OCY589798:ODC589799 OMU589798:OMY589799 OWQ589798:OWU589799 PGM589798:PGQ589799 PQI589798:PQM589799 QAE589798:QAI589799 QKA589798:QKE589799 QTW589798:QUA589799 RDS589798:RDW589799 RNO589798:RNS589799 RXK589798:RXO589799 SHG589798:SHK589799 SRC589798:SRG589799 TAY589798:TBC589799 TKU589798:TKY589799 TUQ589798:TUU589799 UEM589798:UEQ589799 UOI589798:UOM589799 UYE589798:UYI589799 VIA589798:VIE589799 VRW589798:VSA589799 WBS589798:WBW589799 WLO589798:WLS589799 WVK589798:WVO589799 C655334:G655335 IY655334:JC655335 SU655334:SY655335 ACQ655334:ACU655335 AMM655334:AMQ655335 AWI655334:AWM655335 BGE655334:BGI655335 BQA655334:BQE655335 BZW655334:CAA655335 CJS655334:CJW655335 CTO655334:CTS655335 DDK655334:DDO655335 DNG655334:DNK655335 DXC655334:DXG655335 EGY655334:EHC655335 EQU655334:EQY655335 FAQ655334:FAU655335 FKM655334:FKQ655335 FUI655334:FUM655335 GEE655334:GEI655335 GOA655334:GOE655335 GXW655334:GYA655335 HHS655334:HHW655335 HRO655334:HRS655335 IBK655334:IBO655335 ILG655334:ILK655335 IVC655334:IVG655335 JEY655334:JFC655335 JOU655334:JOY655335 JYQ655334:JYU655335 KIM655334:KIQ655335 KSI655334:KSM655335 LCE655334:LCI655335 LMA655334:LME655335 LVW655334:LWA655335 MFS655334:MFW655335 MPO655334:MPS655335 MZK655334:MZO655335 NJG655334:NJK655335 NTC655334:NTG655335 OCY655334:ODC655335 OMU655334:OMY655335 OWQ655334:OWU655335 PGM655334:PGQ655335 PQI655334:PQM655335 QAE655334:QAI655335 QKA655334:QKE655335 QTW655334:QUA655335 RDS655334:RDW655335 RNO655334:RNS655335 RXK655334:RXO655335 SHG655334:SHK655335 SRC655334:SRG655335 TAY655334:TBC655335 TKU655334:TKY655335 TUQ655334:TUU655335 UEM655334:UEQ655335 UOI655334:UOM655335 UYE655334:UYI655335 VIA655334:VIE655335 VRW655334:VSA655335 WBS655334:WBW655335 WLO655334:WLS655335 WVK655334:WVO655335 C720870:G720871 IY720870:JC720871 SU720870:SY720871 ACQ720870:ACU720871 AMM720870:AMQ720871 AWI720870:AWM720871 BGE720870:BGI720871 BQA720870:BQE720871 BZW720870:CAA720871 CJS720870:CJW720871 CTO720870:CTS720871 DDK720870:DDO720871 DNG720870:DNK720871 DXC720870:DXG720871 EGY720870:EHC720871 EQU720870:EQY720871 FAQ720870:FAU720871 FKM720870:FKQ720871 FUI720870:FUM720871 GEE720870:GEI720871 GOA720870:GOE720871 GXW720870:GYA720871 HHS720870:HHW720871 HRO720870:HRS720871 IBK720870:IBO720871 ILG720870:ILK720871 IVC720870:IVG720871 JEY720870:JFC720871 JOU720870:JOY720871 JYQ720870:JYU720871 KIM720870:KIQ720871 KSI720870:KSM720871 LCE720870:LCI720871 LMA720870:LME720871 LVW720870:LWA720871 MFS720870:MFW720871 MPO720870:MPS720871 MZK720870:MZO720871 NJG720870:NJK720871 NTC720870:NTG720871 OCY720870:ODC720871 OMU720870:OMY720871 OWQ720870:OWU720871 PGM720870:PGQ720871 PQI720870:PQM720871 QAE720870:QAI720871 QKA720870:QKE720871 QTW720870:QUA720871 RDS720870:RDW720871 RNO720870:RNS720871 RXK720870:RXO720871 SHG720870:SHK720871 SRC720870:SRG720871 TAY720870:TBC720871 TKU720870:TKY720871 TUQ720870:TUU720871 UEM720870:UEQ720871 UOI720870:UOM720871 UYE720870:UYI720871 VIA720870:VIE720871 VRW720870:VSA720871 WBS720870:WBW720871 WLO720870:WLS720871 WVK720870:WVO720871 C786406:G786407 IY786406:JC786407 SU786406:SY786407 ACQ786406:ACU786407 AMM786406:AMQ786407 AWI786406:AWM786407 BGE786406:BGI786407 BQA786406:BQE786407 BZW786406:CAA786407 CJS786406:CJW786407 CTO786406:CTS786407 DDK786406:DDO786407 DNG786406:DNK786407 DXC786406:DXG786407 EGY786406:EHC786407 EQU786406:EQY786407 FAQ786406:FAU786407 FKM786406:FKQ786407 FUI786406:FUM786407 GEE786406:GEI786407 GOA786406:GOE786407 GXW786406:GYA786407 HHS786406:HHW786407 HRO786406:HRS786407 IBK786406:IBO786407 ILG786406:ILK786407 IVC786406:IVG786407 JEY786406:JFC786407 JOU786406:JOY786407 JYQ786406:JYU786407 KIM786406:KIQ786407 KSI786406:KSM786407 LCE786406:LCI786407 LMA786406:LME786407 LVW786406:LWA786407 MFS786406:MFW786407 MPO786406:MPS786407 MZK786406:MZO786407 NJG786406:NJK786407 NTC786406:NTG786407 OCY786406:ODC786407 OMU786406:OMY786407 OWQ786406:OWU786407 PGM786406:PGQ786407 PQI786406:PQM786407 QAE786406:QAI786407 QKA786406:QKE786407 QTW786406:QUA786407 RDS786406:RDW786407 RNO786406:RNS786407 RXK786406:RXO786407 SHG786406:SHK786407 SRC786406:SRG786407 TAY786406:TBC786407 TKU786406:TKY786407 TUQ786406:TUU786407 UEM786406:UEQ786407 UOI786406:UOM786407 UYE786406:UYI786407 VIA786406:VIE786407 VRW786406:VSA786407 WBS786406:WBW786407 WLO786406:WLS786407 WVK786406:WVO786407 C851942:G851943 IY851942:JC851943 SU851942:SY851943 ACQ851942:ACU851943 AMM851942:AMQ851943 AWI851942:AWM851943 BGE851942:BGI851943 BQA851942:BQE851943 BZW851942:CAA851943 CJS851942:CJW851943 CTO851942:CTS851943 DDK851942:DDO851943 DNG851942:DNK851943 DXC851942:DXG851943 EGY851942:EHC851943 EQU851942:EQY851943 FAQ851942:FAU851943 FKM851942:FKQ851943 FUI851942:FUM851943 GEE851942:GEI851943 GOA851942:GOE851943 GXW851942:GYA851943 HHS851942:HHW851943 HRO851942:HRS851943 IBK851942:IBO851943 ILG851942:ILK851943 IVC851942:IVG851943 JEY851942:JFC851943 JOU851942:JOY851943 JYQ851942:JYU851943 KIM851942:KIQ851943 KSI851942:KSM851943 LCE851942:LCI851943 LMA851942:LME851943 LVW851942:LWA851943 MFS851942:MFW851943 MPO851942:MPS851943 MZK851942:MZO851943 NJG851942:NJK851943 NTC851942:NTG851943 OCY851942:ODC851943 OMU851942:OMY851943 OWQ851942:OWU851943 PGM851942:PGQ851943 PQI851942:PQM851943 QAE851942:QAI851943 QKA851942:QKE851943 QTW851942:QUA851943 RDS851942:RDW851943 RNO851942:RNS851943 RXK851942:RXO851943 SHG851942:SHK851943 SRC851942:SRG851943 TAY851942:TBC851943 TKU851942:TKY851943 TUQ851942:TUU851943 UEM851942:UEQ851943 UOI851942:UOM851943 UYE851942:UYI851943 VIA851942:VIE851943 VRW851942:VSA851943 WBS851942:WBW851943 WLO851942:WLS851943 WVK851942:WVO851943 C917478:G917479 IY917478:JC917479 SU917478:SY917479 ACQ917478:ACU917479 AMM917478:AMQ917479 AWI917478:AWM917479 BGE917478:BGI917479 BQA917478:BQE917479 BZW917478:CAA917479 CJS917478:CJW917479 CTO917478:CTS917479 DDK917478:DDO917479 DNG917478:DNK917479 DXC917478:DXG917479 EGY917478:EHC917479 EQU917478:EQY917479 FAQ917478:FAU917479 FKM917478:FKQ917479 FUI917478:FUM917479 GEE917478:GEI917479 GOA917478:GOE917479 GXW917478:GYA917479 HHS917478:HHW917479 HRO917478:HRS917479 IBK917478:IBO917479 ILG917478:ILK917479 IVC917478:IVG917479 JEY917478:JFC917479 JOU917478:JOY917479 JYQ917478:JYU917479 KIM917478:KIQ917479 KSI917478:KSM917479 LCE917478:LCI917479 LMA917478:LME917479 LVW917478:LWA917479 MFS917478:MFW917479 MPO917478:MPS917479 MZK917478:MZO917479 NJG917478:NJK917479 NTC917478:NTG917479 OCY917478:ODC917479 OMU917478:OMY917479 OWQ917478:OWU917479 PGM917478:PGQ917479 PQI917478:PQM917479 QAE917478:QAI917479 QKA917478:QKE917479 QTW917478:QUA917479 RDS917478:RDW917479 RNO917478:RNS917479 RXK917478:RXO917479 SHG917478:SHK917479 SRC917478:SRG917479 TAY917478:TBC917479 TKU917478:TKY917479 TUQ917478:TUU917479 UEM917478:UEQ917479 UOI917478:UOM917479 UYE917478:UYI917479 VIA917478:VIE917479 VRW917478:VSA917479 WBS917478:WBW917479 WLO917478:WLS917479 WVK917478:WVO917479 C983014:G983015 IY983014:JC983015 SU983014:SY983015 ACQ983014:ACU983015 AMM983014:AMQ983015 AWI983014:AWM983015 BGE983014:BGI983015 BQA983014:BQE983015 BZW983014:CAA983015 CJS983014:CJW983015 CTO983014:CTS983015 DDK983014:DDO983015 DNG983014:DNK983015 DXC983014:DXG983015 EGY983014:EHC983015 EQU983014:EQY983015 FAQ983014:FAU983015 FKM983014:FKQ983015 FUI983014:FUM983015 GEE983014:GEI983015 GOA983014:GOE983015 GXW983014:GYA983015 HHS983014:HHW983015 HRO983014:HRS983015 IBK983014:IBO983015 ILG983014:ILK983015 IVC983014:IVG983015 JEY983014:JFC983015 JOU983014:JOY983015 JYQ983014:JYU983015 KIM983014:KIQ983015 KSI983014:KSM983015 LCE983014:LCI983015 LMA983014:LME983015 LVW983014:LWA983015 MFS983014:MFW983015 MPO983014:MPS983015 MZK983014:MZO983015 NJG983014:NJK983015 NTC983014:NTG983015 OCY983014:ODC983015 OMU983014:OMY983015 OWQ983014:OWU983015 PGM983014:PGQ983015 PQI983014:PQM983015 QAE983014:QAI983015 QKA983014:QKE983015 QTW983014:QUA983015 RDS983014:RDW983015 RNO983014:RNS983015 RXK983014:RXO983015 SHG983014:SHK983015 SRC983014:SRG983015 TAY983014:TBC983015 TKU983014:TKY983015 TUQ983014:TUU983015 UEM983014:UEQ983015 UOI983014:UOM983015 UYE983014:UYI983015 VIA983014:VIE983015 VRW983014:VSA983015 WBS983014:WBW983015 WLO983014:WLS983015 WVK983014:WVO983015 WVS983020:WVW983039 C65500:G65502 IY65500:JC65502 SU65500:SY65502 ACQ65500:ACU65502 AMM65500:AMQ65502 AWI65500:AWM65502 BGE65500:BGI65502 BQA65500:BQE65502 BZW65500:CAA65502 CJS65500:CJW65502 CTO65500:CTS65502 DDK65500:DDO65502 DNG65500:DNK65502 DXC65500:DXG65502 EGY65500:EHC65502 EQU65500:EQY65502 FAQ65500:FAU65502 FKM65500:FKQ65502 FUI65500:FUM65502 GEE65500:GEI65502 GOA65500:GOE65502 GXW65500:GYA65502 HHS65500:HHW65502 HRO65500:HRS65502 IBK65500:IBO65502 ILG65500:ILK65502 IVC65500:IVG65502 JEY65500:JFC65502 JOU65500:JOY65502 JYQ65500:JYU65502 KIM65500:KIQ65502 KSI65500:KSM65502 LCE65500:LCI65502 LMA65500:LME65502 LVW65500:LWA65502 MFS65500:MFW65502 MPO65500:MPS65502 MZK65500:MZO65502 NJG65500:NJK65502 NTC65500:NTG65502 OCY65500:ODC65502 OMU65500:OMY65502 OWQ65500:OWU65502 PGM65500:PGQ65502 PQI65500:PQM65502 QAE65500:QAI65502 QKA65500:QKE65502 QTW65500:QUA65502 RDS65500:RDW65502 RNO65500:RNS65502 RXK65500:RXO65502 SHG65500:SHK65502 SRC65500:SRG65502 TAY65500:TBC65502 TKU65500:TKY65502 TUQ65500:TUU65502 UEM65500:UEQ65502 UOI65500:UOM65502 UYE65500:UYI65502 VIA65500:VIE65502 VRW65500:VSA65502 WBS65500:WBW65502 WLO65500:WLS65502 WVK65500:WVO65502 C131036:G131038 IY131036:JC131038 SU131036:SY131038 ACQ131036:ACU131038 AMM131036:AMQ131038 AWI131036:AWM131038 BGE131036:BGI131038 BQA131036:BQE131038 BZW131036:CAA131038 CJS131036:CJW131038 CTO131036:CTS131038 DDK131036:DDO131038 DNG131036:DNK131038 DXC131036:DXG131038 EGY131036:EHC131038 EQU131036:EQY131038 FAQ131036:FAU131038 FKM131036:FKQ131038 FUI131036:FUM131038 GEE131036:GEI131038 GOA131036:GOE131038 GXW131036:GYA131038 HHS131036:HHW131038 HRO131036:HRS131038 IBK131036:IBO131038 ILG131036:ILK131038 IVC131036:IVG131038 JEY131036:JFC131038 JOU131036:JOY131038 JYQ131036:JYU131038 KIM131036:KIQ131038 KSI131036:KSM131038 LCE131036:LCI131038 LMA131036:LME131038 LVW131036:LWA131038 MFS131036:MFW131038 MPO131036:MPS131038 MZK131036:MZO131038 NJG131036:NJK131038 NTC131036:NTG131038 OCY131036:ODC131038 OMU131036:OMY131038 OWQ131036:OWU131038 PGM131036:PGQ131038 PQI131036:PQM131038 QAE131036:QAI131038 QKA131036:QKE131038 QTW131036:QUA131038 RDS131036:RDW131038 RNO131036:RNS131038 RXK131036:RXO131038 SHG131036:SHK131038 SRC131036:SRG131038 TAY131036:TBC131038 TKU131036:TKY131038 TUQ131036:TUU131038 UEM131036:UEQ131038 UOI131036:UOM131038 UYE131036:UYI131038 VIA131036:VIE131038 VRW131036:VSA131038 WBS131036:WBW131038 WLO131036:WLS131038 WVK131036:WVO131038 C196572:G196574 IY196572:JC196574 SU196572:SY196574 ACQ196572:ACU196574 AMM196572:AMQ196574 AWI196572:AWM196574 BGE196572:BGI196574 BQA196572:BQE196574 BZW196572:CAA196574 CJS196572:CJW196574 CTO196572:CTS196574 DDK196572:DDO196574 DNG196572:DNK196574 DXC196572:DXG196574 EGY196572:EHC196574 EQU196572:EQY196574 FAQ196572:FAU196574 FKM196572:FKQ196574 FUI196572:FUM196574 GEE196572:GEI196574 GOA196572:GOE196574 GXW196572:GYA196574 HHS196572:HHW196574 HRO196572:HRS196574 IBK196572:IBO196574 ILG196572:ILK196574 IVC196572:IVG196574 JEY196572:JFC196574 JOU196572:JOY196574 JYQ196572:JYU196574 KIM196572:KIQ196574 KSI196572:KSM196574 LCE196572:LCI196574 LMA196572:LME196574 LVW196572:LWA196574 MFS196572:MFW196574 MPO196572:MPS196574 MZK196572:MZO196574 NJG196572:NJK196574 NTC196572:NTG196574 OCY196572:ODC196574 OMU196572:OMY196574 OWQ196572:OWU196574 PGM196572:PGQ196574 PQI196572:PQM196574 QAE196572:QAI196574 QKA196572:QKE196574 QTW196572:QUA196574 RDS196572:RDW196574 RNO196572:RNS196574 RXK196572:RXO196574 SHG196572:SHK196574 SRC196572:SRG196574 TAY196572:TBC196574 TKU196572:TKY196574 TUQ196572:TUU196574 UEM196572:UEQ196574 UOI196572:UOM196574 UYE196572:UYI196574 VIA196572:VIE196574 VRW196572:VSA196574 WBS196572:WBW196574 WLO196572:WLS196574 WVK196572:WVO196574 C262108:G262110 IY262108:JC262110 SU262108:SY262110 ACQ262108:ACU262110 AMM262108:AMQ262110 AWI262108:AWM262110 BGE262108:BGI262110 BQA262108:BQE262110 BZW262108:CAA262110 CJS262108:CJW262110 CTO262108:CTS262110 DDK262108:DDO262110 DNG262108:DNK262110 DXC262108:DXG262110 EGY262108:EHC262110 EQU262108:EQY262110 FAQ262108:FAU262110 FKM262108:FKQ262110 FUI262108:FUM262110 GEE262108:GEI262110 GOA262108:GOE262110 GXW262108:GYA262110 HHS262108:HHW262110 HRO262108:HRS262110 IBK262108:IBO262110 ILG262108:ILK262110 IVC262108:IVG262110 JEY262108:JFC262110 JOU262108:JOY262110 JYQ262108:JYU262110 KIM262108:KIQ262110 KSI262108:KSM262110 LCE262108:LCI262110 LMA262108:LME262110 LVW262108:LWA262110 MFS262108:MFW262110 MPO262108:MPS262110 MZK262108:MZO262110 NJG262108:NJK262110 NTC262108:NTG262110 OCY262108:ODC262110 OMU262108:OMY262110 OWQ262108:OWU262110 PGM262108:PGQ262110 PQI262108:PQM262110 QAE262108:QAI262110 QKA262108:QKE262110 QTW262108:QUA262110 RDS262108:RDW262110 RNO262108:RNS262110 RXK262108:RXO262110 SHG262108:SHK262110 SRC262108:SRG262110 TAY262108:TBC262110 TKU262108:TKY262110 TUQ262108:TUU262110 UEM262108:UEQ262110 UOI262108:UOM262110 UYE262108:UYI262110 VIA262108:VIE262110 VRW262108:VSA262110 WBS262108:WBW262110 WLO262108:WLS262110 WVK262108:WVO262110 C327644:G327646 IY327644:JC327646 SU327644:SY327646 ACQ327644:ACU327646 AMM327644:AMQ327646 AWI327644:AWM327646 BGE327644:BGI327646 BQA327644:BQE327646 BZW327644:CAA327646 CJS327644:CJW327646 CTO327644:CTS327646 DDK327644:DDO327646 DNG327644:DNK327646 DXC327644:DXG327646 EGY327644:EHC327646 EQU327644:EQY327646 FAQ327644:FAU327646 FKM327644:FKQ327646 FUI327644:FUM327646 GEE327644:GEI327646 GOA327644:GOE327646 GXW327644:GYA327646 HHS327644:HHW327646 HRO327644:HRS327646 IBK327644:IBO327646 ILG327644:ILK327646 IVC327644:IVG327646 JEY327644:JFC327646 JOU327644:JOY327646 JYQ327644:JYU327646 KIM327644:KIQ327646 KSI327644:KSM327646 LCE327644:LCI327646 LMA327644:LME327646 LVW327644:LWA327646 MFS327644:MFW327646 MPO327644:MPS327646 MZK327644:MZO327646 NJG327644:NJK327646 NTC327644:NTG327646 OCY327644:ODC327646 OMU327644:OMY327646 OWQ327644:OWU327646 PGM327644:PGQ327646 PQI327644:PQM327646 QAE327644:QAI327646 QKA327644:QKE327646 QTW327644:QUA327646 RDS327644:RDW327646 RNO327644:RNS327646 RXK327644:RXO327646 SHG327644:SHK327646 SRC327644:SRG327646 TAY327644:TBC327646 TKU327644:TKY327646 TUQ327644:TUU327646 UEM327644:UEQ327646 UOI327644:UOM327646 UYE327644:UYI327646 VIA327644:VIE327646 VRW327644:VSA327646 WBS327644:WBW327646 WLO327644:WLS327646 WVK327644:WVO327646 C393180:G393182 IY393180:JC393182 SU393180:SY393182 ACQ393180:ACU393182 AMM393180:AMQ393182 AWI393180:AWM393182 BGE393180:BGI393182 BQA393180:BQE393182 BZW393180:CAA393182 CJS393180:CJW393182 CTO393180:CTS393182 DDK393180:DDO393182 DNG393180:DNK393182 DXC393180:DXG393182 EGY393180:EHC393182 EQU393180:EQY393182 FAQ393180:FAU393182 FKM393180:FKQ393182 FUI393180:FUM393182 GEE393180:GEI393182 GOA393180:GOE393182 GXW393180:GYA393182 HHS393180:HHW393182 HRO393180:HRS393182 IBK393180:IBO393182 ILG393180:ILK393182 IVC393180:IVG393182 JEY393180:JFC393182 JOU393180:JOY393182 JYQ393180:JYU393182 KIM393180:KIQ393182 KSI393180:KSM393182 LCE393180:LCI393182 LMA393180:LME393182 LVW393180:LWA393182 MFS393180:MFW393182 MPO393180:MPS393182 MZK393180:MZO393182 NJG393180:NJK393182 NTC393180:NTG393182 OCY393180:ODC393182 OMU393180:OMY393182 OWQ393180:OWU393182 PGM393180:PGQ393182 PQI393180:PQM393182 QAE393180:QAI393182 QKA393180:QKE393182 QTW393180:QUA393182 RDS393180:RDW393182 RNO393180:RNS393182 RXK393180:RXO393182 SHG393180:SHK393182 SRC393180:SRG393182 TAY393180:TBC393182 TKU393180:TKY393182 TUQ393180:TUU393182 UEM393180:UEQ393182 UOI393180:UOM393182 UYE393180:UYI393182 VIA393180:VIE393182 VRW393180:VSA393182 WBS393180:WBW393182 WLO393180:WLS393182 WVK393180:WVO393182 C458716:G458718 IY458716:JC458718 SU458716:SY458718 ACQ458716:ACU458718 AMM458716:AMQ458718 AWI458716:AWM458718 BGE458716:BGI458718 BQA458716:BQE458718 BZW458716:CAA458718 CJS458716:CJW458718 CTO458716:CTS458718 DDK458716:DDO458718 DNG458716:DNK458718 DXC458716:DXG458718 EGY458716:EHC458718 EQU458716:EQY458718 FAQ458716:FAU458718 FKM458716:FKQ458718 FUI458716:FUM458718 GEE458716:GEI458718 GOA458716:GOE458718 GXW458716:GYA458718 HHS458716:HHW458718 HRO458716:HRS458718 IBK458716:IBO458718 ILG458716:ILK458718 IVC458716:IVG458718 JEY458716:JFC458718 JOU458716:JOY458718 JYQ458716:JYU458718 KIM458716:KIQ458718 KSI458716:KSM458718 LCE458716:LCI458718 LMA458716:LME458718 LVW458716:LWA458718 MFS458716:MFW458718 MPO458716:MPS458718 MZK458716:MZO458718 NJG458716:NJK458718 NTC458716:NTG458718 OCY458716:ODC458718 OMU458716:OMY458718 OWQ458716:OWU458718 PGM458716:PGQ458718 PQI458716:PQM458718 QAE458716:QAI458718 QKA458716:QKE458718 QTW458716:QUA458718 RDS458716:RDW458718 RNO458716:RNS458718 RXK458716:RXO458718 SHG458716:SHK458718 SRC458716:SRG458718 TAY458716:TBC458718 TKU458716:TKY458718 TUQ458716:TUU458718 UEM458716:UEQ458718 UOI458716:UOM458718 UYE458716:UYI458718 VIA458716:VIE458718 VRW458716:VSA458718 WBS458716:WBW458718 WLO458716:WLS458718 WVK458716:WVO458718 C524252:G524254 IY524252:JC524254 SU524252:SY524254 ACQ524252:ACU524254 AMM524252:AMQ524254 AWI524252:AWM524254 BGE524252:BGI524254 BQA524252:BQE524254 BZW524252:CAA524254 CJS524252:CJW524254 CTO524252:CTS524254 DDK524252:DDO524254 DNG524252:DNK524254 DXC524252:DXG524254 EGY524252:EHC524254 EQU524252:EQY524254 FAQ524252:FAU524254 FKM524252:FKQ524254 FUI524252:FUM524254 GEE524252:GEI524254 GOA524252:GOE524254 GXW524252:GYA524254 HHS524252:HHW524254 HRO524252:HRS524254 IBK524252:IBO524254 ILG524252:ILK524254 IVC524252:IVG524254 JEY524252:JFC524254 JOU524252:JOY524254 JYQ524252:JYU524254 KIM524252:KIQ524254 KSI524252:KSM524254 LCE524252:LCI524254 LMA524252:LME524254 LVW524252:LWA524254 MFS524252:MFW524254 MPO524252:MPS524254 MZK524252:MZO524254 NJG524252:NJK524254 NTC524252:NTG524254 OCY524252:ODC524254 OMU524252:OMY524254 OWQ524252:OWU524254 PGM524252:PGQ524254 PQI524252:PQM524254 QAE524252:QAI524254 QKA524252:QKE524254 QTW524252:QUA524254 RDS524252:RDW524254 RNO524252:RNS524254 RXK524252:RXO524254 SHG524252:SHK524254 SRC524252:SRG524254 TAY524252:TBC524254 TKU524252:TKY524254 TUQ524252:TUU524254 UEM524252:UEQ524254 UOI524252:UOM524254 UYE524252:UYI524254 VIA524252:VIE524254 VRW524252:VSA524254 WBS524252:WBW524254 WLO524252:WLS524254 WVK524252:WVO524254 C589788:G589790 IY589788:JC589790 SU589788:SY589790 ACQ589788:ACU589790 AMM589788:AMQ589790 AWI589788:AWM589790 BGE589788:BGI589790 BQA589788:BQE589790 BZW589788:CAA589790 CJS589788:CJW589790 CTO589788:CTS589790 DDK589788:DDO589790 DNG589788:DNK589790 DXC589788:DXG589790 EGY589788:EHC589790 EQU589788:EQY589790 FAQ589788:FAU589790 FKM589788:FKQ589790 FUI589788:FUM589790 GEE589788:GEI589790 GOA589788:GOE589790 GXW589788:GYA589790 HHS589788:HHW589790 HRO589788:HRS589790 IBK589788:IBO589790 ILG589788:ILK589790 IVC589788:IVG589790 JEY589788:JFC589790 JOU589788:JOY589790 JYQ589788:JYU589790 KIM589788:KIQ589790 KSI589788:KSM589790 LCE589788:LCI589790 LMA589788:LME589790 LVW589788:LWA589790 MFS589788:MFW589790 MPO589788:MPS589790 MZK589788:MZO589790 NJG589788:NJK589790 NTC589788:NTG589790 OCY589788:ODC589790 OMU589788:OMY589790 OWQ589788:OWU589790 PGM589788:PGQ589790 PQI589788:PQM589790 QAE589788:QAI589790 QKA589788:QKE589790 QTW589788:QUA589790 RDS589788:RDW589790 RNO589788:RNS589790 RXK589788:RXO589790 SHG589788:SHK589790 SRC589788:SRG589790 TAY589788:TBC589790 TKU589788:TKY589790 TUQ589788:TUU589790 UEM589788:UEQ589790 UOI589788:UOM589790 UYE589788:UYI589790 VIA589788:VIE589790 VRW589788:VSA589790 WBS589788:WBW589790 WLO589788:WLS589790 WVK589788:WVO589790 C655324:G655326 IY655324:JC655326 SU655324:SY655326 ACQ655324:ACU655326 AMM655324:AMQ655326 AWI655324:AWM655326 BGE655324:BGI655326 BQA655324:BQE655326 BZW655324:CAA655326 CJS655324:CJW655326 CTO655324:CTS655326 DDK655324:DDO655326 DNG655324:DNK655326 DXC655324:DXG655326 EGY655324:EHC655326 EQU655324:EQY655326 FAQ655324:FAU655326 FKM655324:FKQ655326 FUI655324:FUM655326 GEE655324:GEI655326 GOA655324:GOE655326 GXW655324:GYA655326 HHS655324:HHW655326 HRO655324:HRS655326 IBK655324:IBO655326 ILG655324:ILK655326 IVC655324:IVG655326 JEY655324:JFC655326 JOU655324:JOY655326 JYQ655324:JYU655326 KIM655324:KIQ655326 KSI655324:KSM655326 LCE655324:LCI655326 LMA655324:LME655326 LVW655324:LWA655326 MFS655324:MFW655326 MPO655324:MPS655326 MZK655324:MZO655326 NJG655324:NJK655326 NTC655324:NTG655326 OCY655324:ODC655326 OMU655324:OMY655326 OWQ655324:OWU655326 PGM655324:PGQ655326 PQI655324:PQM655326 QAE655324:QAI655326 QKA655324:QKE655326 QTW655324:QUA655326 RDS655324:RDW655326 RNO655324:RNS655326 RXK655324:RXO655326 SHG655324:SHK655326 SRC655324:SRG655326 TAY655324:TBC655326 TKU655324:TKY655326 TUQ655324:TUU655326 UEM655324:UEQ655326 UOI655324:UOM655326 UYE655324:UYI655326 VIA655324:VIE655326 VRW655324:VSA655326 WBS655324:WBW655326 WLO655324:WLS655326 WVK655324:WVO655326 C720860:G720862 IY720860:JC720862 SU720860:SY720862 ACQ720860:ACU720862 AMM720860:AMQ720862 AWI720860:AWM720862 BGE720860:BGI720862 BQA720860:BQE720862 BZW720860:CAA720862 CJS720860:CJW720862 CTO720860:CTS720862 DDK720860:DDO720862 DNG720860:DNK720862 DXC720860:DXG720862 EGY720860:EHC720862 EQU720860:EQY720862 FAQ720860:FAU720862 FKM720860:FKQ720862 FUI720860:FUM720862 GEE720860:GEI720862 GOA720860:GOE720862 GXW720860:GYA720862 HHS720860:HHW720862 HRO720860:HRS720862 IBK720860:IBO720862 ILG720860:ILK720862 IVC720860:IVG720862 JEY720860:JFC720862 JOU720860:JOY720862 JYQ720860:JYU720862 KIM720860:KIQ720862 KSI720860:KSM720862 LCE720860:LCI720862 LMA720860:LME720862 LVW720860:LWA720862 MFS720860:MFW720862 MPO720860:MPS720862 MZK720860:MZO720862 NJG720860:NJK720862 NTC720860:NTG720862 OCY720860:ODC720862 OMU720860:OMY720862 OWQ720860:OWU720862 PGM720860:PGQ720862 PQI720860:PQM720862 QAE720860:QAI720862 QKA720860:QKE720862 QTW720860:QUA720862 RDS720860:RDW720862 RNO720860:RNS720862 RXK720860:RXO720862 SHG720860:SHK720862 SRC720860:SRG720862 TAY720860:TBC720862 TKU720860:TKY720862 TUQ720860:TUU720862 UEM720860:UEQ720862 UOI720860:UOM720862 UYE720860:UYI720862 VIA720860:VIE720862 VRW720860:VSA720862 WBS720860:WBW720862 WLO720860:WLS720862 WVK720860:WVO720862 C786396:G786398 IY786396:JC786398 SU786396:SY786398 ACQ786396:ACU786398 AMM786396:AMQ786398 AWI786396:AWM786398 BGE786396:BGI786398 BQA786396:BQE786398 BZW786396:CAA786398 CJS786396:CJW786398 CTO786396:CTS786398 DDK786396:DDO786398 DNG786396:DNK786398 DXC786396:DXG786398 EGY786396:EHC786398 EQU786396:EQY786398 FAQ786396:FAU786398 FKM786396:FKQ786398 FUI786396:FUM786398 GEE786396:GEI786398 GOA786396:GOE786398 GXW786396:GYA786398 HHS786396:HHW786398 HRO786396:HRS786398 IBK786396:IBO786398 ILG786396:ILK786398 IVC786396:IVG786398 JEY786396:JFC786398 JOU786396:JOY786398 JYQ786396:JYU786398 KIM786396:KIQ786398 KSI786396:KSM786398 LCE786396:LCI786398 LMA786396:LME786398 LVW786396:LWA786398 MFS786396:MFW786398 MPO786396:MPS786398 MZK786396:MZO786398 NJG786396:NJK786398 NTC786396:NTG786398 OCY786396:ODC786398 OMU786396:OMY786398 OWQ786396:OWU786398 PGM786396:PGQ786398 PQI786396:PQM786398 QAE786396:QAI786398 QKA786396:QKE786398 QTW786396:QUA786398 RDS786396:RDW786398 RNO786396:RNS786398 RXK786396:RXO786398 SHG786396:SHK786398 SRC786396:SRG786398 TAY786396:TBC786398 TKU786396:TKY786398 TUQ786396:TUU786398 UEM786396:UEQ786398 UOI786396:UOM786398 UYE786396:UYI786398 VIA786396:VIE786398 VRW786396:VSA786398 WBS786396:WBW786398 WLO786396:WLS786398 WVK786396:WVO786398 C851932:G851934 IY851932:JC851934 SU851932:SY851934 ACQ851932:ACU851934 AMM851932:AMQ851934 AWI851932:AWM851934 BGE851932:BGI851934 BQA851932:BQE851934 BZW851932:CAA851934 CJS851932:CJW851934 CTO851932:CTS851934 DDK851932:DDO851934 DNG851932:DNK851934 DXC851932:DXG851934 EGY851932:EHC851934 EQU851932:EQY851934 FAQ851932:FAU851934 FKM851932:FKQ851934 FUI851932:FUM851934 GEE851932:GEI851934 GOA851932:GOE851934 GXW851932:GYA851934 HHS851932:HHW851934 HRO851932:HRS851934 IBK851932:IBO851934 ILG851932:ILK851934 IVC851932:IVG851934 JEY851932:JFC851934 JOU851932:JOY851934 JYQ851932:JYU851934 KIM851932:KIQ851934 KSI851932:KSM851934 LCE851932:LCI851934 LMA851932:LME851934 LVW851932:LWA851934 MFS851932:MFW851934 MPO851932:MPS851934 MZK851932:MZO851934 NJG851932:NJK851934 NTC851932:NTG851934 OCY851932:ODC851934 OMU851932:OMY851934 OWQ851932:OWU851934 PGM851932:PGQ851934 PQI851932:PQM851934 QAE851932:QAI851934 QKA851932:QKE851934 QTW851932:QUA851934 RDS851932:RDW851934 RNO851932:RNS851934 RXK851932:RXO851934 SHG851932:SHK851934 SRC851932:SRG851934 TAY851932:TBC851934 TKU851932:TKY851934 TUQ851932:TUU851934 UEM851932:UEQ851934 UOI851932:UOM851934 UYE851932:UYI851934 VIA851932:VIE851934 VRW851932:VSA851934 WBS851932:WBW851934 WLO851932:WLS851934 WVK851932:WVO851934 C917468:G917470 IY917468:JC917470 SU917468:SY917470 ACQ917468:ACU917470 AMM917468:AMQ917470 AWI917468:AWM917470 BGE917468:BGI917470 BQA917468:BQE917470 BZW917468:CAA917470 CJS917468:CJW917470 CTO917468:CTS917470 DDK917468:DDO917470 DNG917468:DNK917470 DXC917468:DXG917470 EGY917468:EHC917470 EQU917468:EQY917470 FAQ917468:FAU917470 FKM917468:FKQ917470 FUI917468:FUM917470 GEE917468:GEI917470 GOA917468:GOE917470 GXW917468:GYA917470 HHS917468:HHW917470 HRO917468:HRS917470 IBK917468:IBO917470 ILG917468:ILK917470 IVC917468:IVG917470 JEY917468:JFC917470 JOU917468:JOY917470 JYQ917468:JYU917470 KIM917468:KIQ917470 KSI917468:KSM917470 LCE917468:LCI917470 LMA917468:LME917470 LVW917468:LWA917470 MFS917468:MFW917470 MPO917468:MPS917470 MZK917468:MZO917470 NJG917468:NJK917470 NTC917468:NTG917470 OCY917468:ODC917470 OMU917468:OMY917470 OWQ917468:OWU917470 PGM917468:PGQ917470 PQI917468:PQM917470 QAE917468:QAI917470 QKA917468:QKE917470 QTW917468:QUA917470 RDS917468:RDW917470 RNO917468:RNS917470 RXK917468:RXO917470 SHG917468:SHK917470 SRC917468:SRG917470 TAY917468:TBC917470 TKU917468:TKY917470 TUQ917468:TUU917470 UEM917468:UEQ917470 UOI917468:UOM917470 UYE917468:UYI917470 VIA917468:VIE917470 VRW917468:VSA917470 WBS917468:WBW917470 WLO917468:WLS917470 WVK917468:WVO917470 C983004:G983006 IY983004:JC983006 SU983004:SY983006 ACQ983004:ACU983006 AMM983004:AMQ983006 AWI983004:AWM983006 BGE983004:BGI983006 BQA983004:BQE983006 BZW983004:CAA983006 CJS983004:CJW983006 CTO983004:CTS983006 DDK983004:DDO983006 DNG983004:DNK983006 DXC983004:DXG983006 EGY983004:EHC983006 EQU983004:EQY983006 FAQ983004:FAU983006 FKM983004:FKQ983006 FUI983004:FUM983006 GEE983004:GEI983006 GOA983004:GOE983006 GXW983004:GYA983006 HHS983004:HHW983006 HRO983004:HRS983006 IBK983004:IBO983006 ILG983004:ILK983006 IVC983004:IVG983006 JEY983004:JFC983006 JOU983004:JOY983006 JYQ983004:JYU983006 KIM983004:KIQ983006 KSI983004:KSM983006 LCE983004:LCI983006 LMA983004:LME983006 LVW983004:LWA983006 MFS983004:MFW983006 MPO983004:MPS983006 MZK983004:MZO983006 NJG983004:NJK983006 NTC983004:NTG983006 OCY983004:ODC983006 OMU983004:OMY983006 OWQ983004:OWU983006 PGM983004:PGQ983006 PQI983004:PQM983006 QAE983004:QAI983006 QKA983004:QKE983006 QTW983004:QUA983006 RDS983004:RDW983006 RNO983004:RNS983006 RXK983004:RXO983006 SHG983004:SHK983006 SRC983004:SRG983006 TAY983004:TBC983006 TKU983004:TKY983006 TUQ983004:TUU983006 UEM983004:UEQ983006 UOI983004:UOM983006 UYE983004:UYI983006 VIA983004:VIE983006 VRW983004:VSA983006 WBS983004:WBW983006 WLO983004:WLS983006 WVK983004:WVO983006 C65497 IY65497 SU65497 ACQ65497 AMM65497 AWI65497 BGE65497 BQA65497 BZW65497 CJS65497 CTO65497 DDK65497 DNG65497 DXC65497 EGY65497 EQU65497 FAQ65497 FKM65497 FUI65497 GEE65497 GOA65497 GXW65497 HHS65497 HRO65497 IBK65497 ILG65497 IVC65497 JEY65497 JOU65497 JYQ65497 KIM65497 KSI65497 LCE65497 LMA65497 LVW65497 MFS65497 MPO65497 MZK65497 NJG65497 NTC65497 OCY65497 OMU65497 OWQ65497 PGM65497 PQI65497 QAE65497 QKA65497 QTW65497 RDS65497 RNO65497 RXK65497 SHG65497 SRC65497 TAY65497 TKU65497 TUQ65497 UEM65497 UOI65497 UYE65497 VIA65497 VRW65497 WBS65497 WLO65497 WVK65497 C131033 IY131033 SU131033 ACQ131033 AMM131033 AWI131033 BGE131033 BQA131033 BZW131033 CJS131033 CTO131033 DDK131033 DNG131033 DXC131033 EGY131033 EQU131033 FAQ131033 FKM131033 FUI131033 GEE131033 GOA131033 GXW131033 HHS131033 HRO131033 IBK131033 ILG131033 IVC131033 JEY131033 JOU131033 JYQ131033 KIM131033 KSI131033 LCE131033 LMA131033 LVW131033 MFS131033 MPO131033 MZK131033 NJG131033 NTC131033 OCY131033 OMU131033 OWQ131033 PGM131033 PQI131033 QAE131033 QKA131033 QTW131033 RDS131033 RNO131033 RXK131033 SHG131033 SRC131033 TAY131033 TKU131033 TUQ131033 UEM131033 UOI131033 UYE131033 VIA131033 VRW131033 WBS131033 WLO131033 WVK131033 C196569 IY196569 SU196569 ACQ196569 AMM196569 AWI196569 BGE196569 BQA196569 BZW196569 CJS196569 CTO196569 DDK196569 DNG196569 DXC196569 EGY196569 EQU196569 FAQ196569 FKM196569 FUI196569 GEE196569 GOA196569 GXW196569 HHS196569 HRO196569 IBK196569 ILG196569 IVC196569 JEY196569 JOU196569 JYQ196569 KIM196569 KSI196569 LCE196569 LMA196569 LVW196569 MFS196569 MPO196569 MZK196569 NJG196569 NTC196569 OCY196569 OMU196569 OWQ196569 PGM196569 PQI196569 QAE196569 QKA196569 QTW196569 RDS196569 RNO196569 RXK196569 SHG196569 SRC196569 TAY196569 TKU196569 TUQ196569 UEM196569 UOI196569 UYE196569 VIA196569 VRW196569 WBS196569 WLO196569 WVK196569 C262105 IY262105 SU262105 ACQ262105 AMM262105 AWI262105 BGE262105 BQA262105 BZW262105 CJS262105 CTO262105 DDK262105 DNG262105 DXC262105 EGY262105 EQU262105 FAQ262105 FKM262105 FUI262105 GEE262105 GOA262105 GXW262105 HHS262105 HRO262105 IBK262105 ILG262105 IVC262105 JEY262105 JOU262105 JYQ262105 KIM262105 KSI262105 LCE262105 LMA262105 LVW262105 MFS262105 MPO262105 MZK262105 NJG262105 NTC262105 OCY262105 OMU262105 OWQ262105 PGM262105 PQI262105 QAE262105 QKA262105 QTW262105 RDS262105 RNO262105 RXK262105 SHG262105 SRC262105 TAY262105 TKU262105 TUQ262105 UEM262105 UOI262105 UYE262105 VIA262105 VRW262105 WBS262105 WLO262105 WVK262105 C327641 IY327641 SU327641 ACQ327641 AMM327641 AWI327641 BGE327641 BQA327641 BZW327641 CJS327641 CTO327641 DDK327641 DNG327641 DXC327641 EGY327641 EQU327641 FAQ327641 FKM327641 FUI327641 GEE327641 GOA327641 GXW327641 HHS327641 HRO327641 IBK327641 ILG327641 IVC327641 JEY327641 JOU327641 JYQ327641 KIM327641 KSI327641 LCE327641 LMA327641 LVW327641 MFS327641 MPO327641 MZK327641 NJG327641 NTC327641 OCY327641 OMU327641 OWQ327641 PGM327641 PQI327641 QAE327641 QKA327641 QTW327641 RDS327641 RNO327641 RXK327641 SHG327641 SRC327641 TAY327641 TKU327641 TUQ327641 UEM327641 UOI327641 UYE327641 VIA327641 VRW327641 WBS327641 WLO327641 WVK327641 C393177 IY393177 SU393177 ACQ393177 AMM393177 AWI393177 BGE393177 BQA393177 BZW393177 CJS393177 CTO393177 DDK393177 DNG393177 DXC393177 EGY393177 EQU393177 FAQ393177 FKM393177 FUI393177 GEE393177 GOA393177 GXW393177 HHS393177 HRO393177 IBK393177 ILG393177 IVC393177 JEY393177 JOU393177 JYQ393177 KIM393177 KSI393177 LCE393177 LMA393177 LVW393177 MFS393177 MPO393177 MZK393177 NJG393177 NTC393177 OCY393177 OMU393177 OWQ393177 PGM393177 PQI393177 QAE393177 QKA393177 QTW393177 RDS393177 RNO393177 RXK393177 SHG393177 SRC393177 TAY393177 TKU393177 TUQ393177 UEM393177 UOI393177 UYE393177 VIA393177 VRW393177 WBS393177 WLO393177 WVK393177 C458713 IY458713 SU458713 ACQ458713 AMM458713 AWI458713 BGE458713 BQA458713 BZW458713 CJS458713 CTO458713 DDK458713 DNG458713 DXC458713 EGY458713 EQU458713 FAQ458713 FKM458713 FUI458713 GEE458713 GOA458713 GXW458713 HHS458713 HRO458713 IBK458713 ILG458713 IVC458713 JEY458713 JOU458713 JYQ458713 KIM458713 KSI458713 LCE458713 LMA458713 LVW458713 MFS458713 MPO458713 MZK458713 NJG458713 NTC458713 OCY458713 OMU458713 OWQ458713 PGM458713 PQI458713 QAE458713 QKA458713 QTW458713 RDS458713 RNO458713 RXK458713 SHG458713 SRC458713 TAY458713 TKU458713 TUQ458713 UEM458713 UOI458713 UYE458713 VIA458713 VRW458713 WBS458713 WLO458713 WVK458713 C524249 IY524249 SU524249 ACQ524249 AMM524249 AWI524249 BGE524249 BQA524249 BZW524249 CJS524249 CTO524249 DDK524249 DNG524249 DXC524249 EGY524249 EQU524249 FAQ524249 FKM524249 FUI524249 GEE524249 GOA524249 GXW524249 HHS524249 HRO524249 IBK524249 ILG524249 IVC524249 JEY524249 JOU524249 JYQ524249 KIM524249 KSI524249 LCE524249 LMA524249 LVW524249 MFS524249 MPO524249 MZK524249 NJG524249 NTC524249 OCY524249 OMU524249 OWQ524249 PGM524249 PQI524249 QAE524249 QKA524249 QTW524249 RDS524249 RNO524249 RXK524249 SHG524249 SRC524249 TAY524249 TKU524249 TUQ524249 UEM524249 UOI524249 UYE524249 VIA524249 VRW524249 WBS524249 WLO524249 WVK524249 C589785 IY589785 SU589785 ACQ589785 AMM589785 AWI589785 BGE589785 BQA589785 BZW589785 CJS589785 CTO589785 DDK589785 DNG589785 DXC589785 EGY589785 EQU589785 FAQ589785 FKM589785 FUI589785 GEE589785 GOA589785 GXW589785 HHS589785 HRO589785 IBK589785 ILG589785 IVC589785 JEY589785 JOU589785 JYQ589785 KIM589785 KSI589785 LCE589785 LMA589785 LVW589785 MFS589785 MPO589785 MZK589785 NJG589785 NTC589785 OCY589785 OMU589785 OWQ589785 PGM589785 PQI589785 QAE589785 QKA589785 QTW589785 RDS589785 RNO589785 RXK589785 SHG589785 SRC589785 TAY589785 TKU589785 TUQ589785 UEM589785 UOI589785 UYE589785 VIA589785 VRW589785 WBS589785 WLO589785 WVK589785 C655321 IY655321 SU655321 ACQ655321 AMM655321 AWI655321 BGE655321 BQA655321 BZW655321 CJS655321 CTO655321 DDK655321 DNG655321 DXC655321 EGY655321 EQU655321 FAQ655321 FKM655321 FUI655321 GEE655321 GOA655321 GXW655321 HHS655321 HRO655321 IBK655321 ILG655321 IVC655321 JEY655321 JOU655321 JYQ655321 KIM655321 KSI655321 LCE655321 LMA655321 LVW655321 MFS655321 MPO655321 MZK655321 NJG655321 NTC655321 OCY655321 OMU655321 OWQ655321 PGM655321 PQI655321 QAE655321 QKA655321 QTW655321 RDS655321 RNO655321 RXK655321 SHG655321 SRC655321 TAY655321 TKU655321 TUQ655321 UEM655321 UOI655321 UYE655321 VIA655321 VRW655321 WBS655321 WLO655321 WVK655321 C720857 IY720857 SU720857 ACQ720857 AMM720857 AWI720857 BGE720857 BQA720857 BZW720857 CJS720857 CTO720857 DDK720857 DNG720857 DXC720857 EGY720857 EQU720857 FAQ720857 FKM720857 FUI720857 GEE720857 GOA720857 GXW720857 HHS720857 HRO720857 IBK720857 ILG720857 IVC720857 JEY720857 JOU720857 JYQ720857 KIM720857 KSI720857 LCE720857 LMA720857 LVW720857 MFS720857 MPO720857 MZK720857 NJG720857 NTC720857 OCY720857 OMU720857 OWQ720857 PGM720857 PQI720857 QAE720857 QKA720857 QTW720857 RDS720857 RNO720857 RXK720857 SHG720857 SRC720857 TAY720857 TKU720857 TUQ720857 UEM720857 UOI720857 UYE720857 VIA720857 VRW720857 WBS720857 WLO720857 WVK720857 C786393 IY786393 SU786393 ACQ786393 AMM786393 AWI786393 BGE786393 BQA786393 BZW786393 CJS786393 CTO786393 DDK786393 DNG786393 DXC786393 EGY786393 EQU786393 FAQ786393 FKM786393 FUI786393 GEE786393 GOA786393 GXW786393 HHS786393 HRO786393 IBK786393 ILG786393 IVC786393 JEY786393 JOU786393 JYQ786393 KIM786393 KSI786393 LCE786393 LMA786393 LVW786393 MFS786393 MPO786393 MZK786393 NJG786393 NTC786393 OCY786393 OMU786393 OWQ786393 PGM786393 PQI786393 QAE786393 QKA786393 QTW786393 RDS786393 RNO786393 RXK786393 SHG786393 SRC786393 TAY786393 TKU786393 TUQ786393 UEM786393 UOI786393 UYE786393 VIA786393 VRW786393 WBS786393 WLO786393 WVK786393 C851929 IY851929 SU851929 ACQ851929 AMM851929 AWI851929 BGE851929 BQA851929 BZW851929 CJS851929 CTO851929 DDK851929 DNG851929 DXC851929 EGY851929 EQU851929 FAQ851929 FKM851929 FUI851929 GEE851929 GOA851929 GXW851929 HHS851929 HRO851929 IBK851929 ILG851929 IVC851929 JEY851929 JOU851929 JYQ851929 KIM851929 KSI851929 LCE851929 LMA851929 LVW851929 MFS851929 MPO851929 MZK851929 NJG851929 NTC851929 OCY851929 OMU851929 OWQ851929 PGM851929 PQI851929 QAE851929 QKA851929 QTW851929 RDS851929 RNO851929 RXK851929 SHG851929 SRC851929 TAY851929 TKU851929 TUQ851929 UEM851929 UOI851929 UYE851929 VIA851929 VRW851929 WBS851929 WLO851929 WVK851929 C917465 IY917465 SU917465 ACQ917465 AMM917465 AWI917465 BGE917465 BQA917465 BZW917465 CJS917465 CTO917465 DDK917465 DNG917465 DXC917465 EGY917465 EQU917465 FAQ917465 FKM917465 FUI917465 GEE917465 GOA917465 GXW917465 HHS917465 HRO917465 IBK917465 ILG917465 IVC917465 JEY917465 JOU917465 JYQ917465 KIM917465 KSI917465 LCE917465 LMA917465 LVW917465 MFS917465 MPO917465 MZK917465 NJG917465 NTC917465 OCY917465 OMU917465 OWQ917465 PGM917465 PQI917465 QAE917465 QKA917465 QTW917465 RDS917465 RNO917465 RXK917465 SHG917465 SRC917465 TAY917465 TKU917465 TUQ917465 UEM917465 UOI917465 UYE917465 VIA917465 VRW917465 WBS917465 WLO917465 WVK917465 C983001 IY983001 SU983001 ACQ983001 AMM983001 AWI983001 BGE983001 BQA983001 BZW983001 CJS983001 CTO983001 DDK983001 DNG983001 DXC983001 EGY983001 EQU983001 FAQ983001 FKM983001 FUI983001 GEE983001 GOA983001 GXW983001 HHS983001 HRO983001 IBK983001 ILG983001 IVC983001 JEY983001 JOU983001 JYQ983001 KIM983001 KSI983001 LCE983001 LMA983001 LVW983001 MFS983001 MPO983001 MZK983001 NJG983001 NTC983001 OCY983001 OMU983001 OWQ983001 PGM983001 PQI983001 QAE983001 QKA983001 QTW983001 RDS983001 RNO983001 RXK983001 SHG983001 SRC983001 TAY983001 TKU983001 TUQ983001 UEM983001 UOI983001 UYE983001 VIA983001 VRW983001 WBS983001 WLO983001 WVK983001 C65462:C65493 IY65462:IY65493 SU65462:SU65493 ACQ65462:ACQ65493 AMM65462:AMM65493 AWI65462:AWI65493 BGE65462:BGE65493 BQA65462:BQA65493 BZW65462:BZW65493 CJS65462:CJS65493 CTO65462:CTO65493 DDK65462:DDK65493 DNG65462:DNG65493 DXC65462:DXC65493 EGY65462:EGY65493 EQU65462:EQU65493 FAQ65462:FAQ65493 FKM65462:FKM65493 FUI65462:FUI65493 GEE65462:GEE65493 GOA65462:GOA65493 GXW65462:GXW65493 HHS65462:HHS65493 HRO65462:HRO65493 IBK65462:IBK65493 ILG65462:ILG65493 IVC65462:IVC65493 JEY65462:JEY65493 JOU65462:JOU65493 JYQ65462:JYQ65493 KIM65462:KIM65493 KSI65462:KSI65493 LCE65462:LCE65493 LMA65462:LMA65493 LVW65462:LVW65493 MFS65462:MFS65493 MPO65462:MPO65493 MZK65462:MZK65493 NJG65462:NJG65493 NTC65462:NTC65493 OCY65462:OCY65493 OMU65462:OMU65493 OWQ65462:OWQ65493 PGM65462:PGM65493 PQI65462:PQI65493 QAE65462:QAE65493 QKA65462:QKA65493 QTW65462:QTW65493 RDS65462:RDS65493 RNO65462:RNO65493 RXK65462:RXK65493 SHG65462:SHG65493 SRC65462:SRC65493 TAY65462:TAY65493 TKU65462:TKU65493 TUQ65462:TUQ65493 UEM65462:UEM65493 UOI65462:UOI65493 UYE65462:UYE65493 VIA65462:VIA65493 VRW65462:VRW65493 WBS65462:WBS65493 WLO65462:WLO65493 WVK65462:WVK65493 C130998:C131029 IY130998:IY131029 SU130998:SU131029 ACQ130998:ACQ131029 AMM130998:AMM131029 AWI130998:AWI131029 BGE130998:BGE131029 BQA130998:BQA131029 BZW130998:BZW131029 CJS130998:CJS131029 CTO130998:CTO131029 DDK130998:DDK131029 DNG130998:DNG131029 DXC130998:DXC131029 EGY130998:EGY131029 EQU130998:EQU131029 FAQ130998:FAQ131029 FKM130998:FKM131029 FUI130998:FUI131029 GEE130998:GEE131029 GOA130998:GOA131029 GXW130998:GXW131029 HHS130998:HHS131029 HRO130998:HRO131029 IBK130998:IBK131029 ILG130998:ILG131029 IVC130998:IVC131029 JEY130998:JEY131029 JOU130998:JOU131029 JYQ130998:JYQ131029 KIM130998:KIM131029 KSI130998:KSI131029 LCE130998:LCE131029 LMA130998:LMA131029 LVW130998:LVW131029 MFS130998:MFS131029 MPO130998:MPO131029 MZK130998:MZK131029 NJG130998:NJG131029 NTC130998:NTC131029 OCY130998:OCY131029 OMU130998:OMU131029 OWQ130998:OWQ131029 PGM130998:PGM131029 PQI130998:PQI131029 QAE130998:QAE131029 QKA130998:QKA131029 QTW130998:QTW131029 RDS130998:RDS131029 RNO130998:RNO131029 RXK130998:RXK131029 SHG130998:SHG131029 SRC130998:SRC131029 TAY130998:TAY131029 TKU130998:TKU131029 TUQ130998:TUQ131029 UEM130998:UEM131029 UOI130998:UOI131029 UYE130998:UYE131029 VIA130998:VIA131029 VRW130998:VRW131029 WBS130998:WBS131029 WLO130998:WLO131029 WVK130998:WVK131029 C196534:C196565 IY196534:IY196565 SU196534:SU196565 ACQ196534:ACQ196565 AMM196534:AMM196565 AWI196534:AWI196565 BGE196534:BGE196565 BQA196534:BQA196565 BZW196534:BZW196565 CJS196534:CJS196565 CTO196534:CTO196565 DDK196534:DDK196565 DNG196534:DNG196565 DXC196534:DXC196565 EGY196534:EGY196565 EQU196534:EQU196565 FAQ196534:FAQ196565 FKM196534:FKM196565 FUI196534:FUI196565 GEE196534:GEE196565 GOA196534:GOA196565 GXW196534:GXW196565 HHS196534:HHS196565 HRO196534:HRO196565 IBK196534:IBK196565 ILG196534:ILG196565 IVC196534:IVC196565 JEY196534:JEY196565 JOU196534:JOU196565 JYQ196534:JYQ196565 KIM196534:KIM196565 KSI196534:KSI196565 LCE196534:LCE196565 LMA196534:LMA196565 LVW196534:LVW196565 MFS196534:MFS196565 MPO196534:MPO196565 MZK196534:MZK196565 NJG196534:NJG196565 NTC196534:NTC196565 OCY196534:OCY196565 OMU196534:OMU196565 OWQ196534:OWQ196565 PGM196534:PGM196565 PQI196534:PQI196565 QAE196534:QAE196565 QKA196534:QKA196565 QTW196534:QTW196565 RDS196534:RDS196565 RNO196534:RNO196565 RXK196534:RXK196565 SHG196534:SHG196565 SRC196534:SRC196565 TAY196534:TAY196565 TKU196534:TKU196565 TUQ196534:TUQ196565 UEM196534:UEM196565 UOI196534:UOI196565 UYE196534:UYE196565 VIA196534:VIA196565 VRW196534:VRW196565 WBS196534:WBS196565 WLO196534:WLO196565 WVK196534:WVK196565 C262070:C262101 IY262070:IY262101 SU262070:SU262101 ACQ262070:ACQ262101 AMM262070:AMM262101 AWI262070:AWI262101 BGE262070:BGE262101 BQA262070:BQA262101 BZW262070:BZW262101 CJS262070:CJS262101 CTO262070:CTO262101 DDK262070:DDK262101 DNG262070:DNG262101 DXC262070:DXC262101 EGY262070:EGY262101 EQU262070:EQU262101 FAQ262070:FAQ262101 FKM262070:FKM262101 FUI262070:FUI262101 GEE262070:GEE262101 GOA262070:GOA262101 GXW262070:GXW262101 HHS262070:HHS262101 HRO262070:HRO262101 IBK262070:IBK262101 ILG262070:ILG262101 IVC262070:IVC262101 JEY262070:JEY262101 JOU262070:JOU262101 JYQ262070:JYQ262101 KIM262070:KIM262101 KSI262070:KSI262101 LCE262070:LCE262101 LMA262070:LMA262101 LVW262070:LVW262101 MFS262070:MFS262101 MPO262070:MPO262101 MZK262070:MZK262101 NJG262070:NJG262101 NTC262070:NTC262101 OCY262070:OCY262101 OMU262070:OMU262101 OWQ262070:OWQ262101 PGM262070:PGM262101 PQI262070:PQI262101 QAE262070:QAE262101 QKA262070:QKA262101 QTW262070:QTW262101 RDS262070:RDS262101 RNO262070:RNO262101 RXK262070:RXK262101 SHG262070:SHG262101 SRC262070:SRC262101 TAY262070:TAY262101 TKU262070:TKU262101 TUQ262070:TUQ262101 UEM262070:UEM262101 UOI262070:UOI262101 UYE262070:UYE262101 VIA262070:VIA262101 VRW262070:VRW262101 WBS262070:WBS262101 WLO262070:WLO262101 WVK262070:WVK262101 C327606:C327637 IY327606:IY327637 SU327606:SU327637 ACQ327606:ACQ327637 AMM327606:AMM327637 AWI327606:AWI327637 BGE327606:BGE327637 BQA327606:BQA327637 BZW327606:BZW327637 CJS327606:CJS327637 CTO327606:CTO327637 DDK327606:DDK327637 DNG327606:DNG327637 DXC327606:DXC327637 EGY327606:EGY327637 EQU327606:EQU327637 FAQ327606:FAQ327637 FKM327606:FKM327637 FUI327606:FUI327637 GEE327606:GEE327637 GOA327606:GOA327637 GXW327606:GXW327637 HHS327606:HHS327637 HRO327606:HRO327637 IBK327606:IBK327637 ILG327606:ILG327637 IVC327606:IVC327637 JEY327606:JEY327637 JOU327606:JOU327637 JYQ327606:JYQ327637 KIM327606:KIM327637 KSI327606:KSI327637 LCE327606:LCE327637 LMA327606:LMA327637 LVW327606:LVW327637 MFS327606:MFS327637 MPO327606:MPO327637 MZK327606:MZK327637 NJG327606:NJG327637 NTC327606:NTC327637 OCY327606:OCY327637 OMU327606:OMU327637 OWQ327606:OWQ327637 PGM327606:PGM327637 PQI327606:PQI327637 QAE327606:QAE327637 QKA327606:QKA327637 QTW327606:QTW327637 RDS327606:RDS327637 RNO327606:RNO327637 RXK327606:RXK327637 SHG327606:SHG327637 SRC327606:SRC327637 TAY327606:TAY327637 TKU327606:TKU327637 TUQ327606:TUQ327637 UEM327606:UEM327637 UOI327606:UOI327637 UYE327606:UYE327637 VIA327606:VIA327637 VRW327606:VRW327637 WBS327606:WBS327637 WLO327606:WLO327637 WVK327606:WVK327637 C393142:C393173 IY393142:IY393173 SU393142:SU393173 ACQ393142:ACQ393173 AMM393142:AMM393173 AWI393142:AWI393173 BGE393142:BGE393173 BQA393142:BQA393173 BZW393142:BZW393173 CJS393142:CJS393173 CTO393142:CTO393173 DDK393142:DDK393173 DNG393142:DNG393173 DXC393142:DXC393173 EGY393142:EGY393173 EQU393142:EQU393173 FAQ393142:FAQ393173 FKM393142:FKM393173 FUI393142:FUI393173 GEE393142:GEE393173 GOA393142:GOA393173 GXW393142:GXW393173 HHS393142:HHS393173 HRO393142:HRO393173 IBK393142:IBK393173 ILG393142:ILG393173 IVC393142:IVC393173 JEY393142:JEY393173 JOU393142:JOU393173 JYQ393142:JYQ393173 KIM393142:KIM393173 KSI393142:KSI393173 LCE393142:LCE393173 LMA393142:LMA393173 LVW393142:LVW393173 MFS393142:MFS393173 MPO393142:MPO393173 MZK393142:MZK393173 NJG393142:NJG393173 NTC393142:NTC393173 OCY393142:OCY393173 OMU393142:OMU393173 OWQ393142:OWQ393173 PGM393142:PGM393173 PQI393142:PQI393173 QAE393142:QAE393173 QKA393142:QKA393173 QTW393142:QTW393173 RDS393142:RDS393173 RNO393142:RNO393173 RXK393142:RXK393173 SHG393142:SHG393173 SRC393142:SRC393173 TAY393142:TAY393173 TKU393142:TKU393173 TUQ393142:TUQ393173 UEM393142:UEM393173 UOI393142:UOI393173 UYE393142:UYE393173 VIA393142:VIA393173 VRW393142:VRW393173 WBS393142:WBS393173 WLO393142:WLO393173 WVK393142:WVK393173 C458678:C458709 IY458678:IY458709 SU458678:SU458709 ACQ458678:ACQ458709 AMM458678:AMM458709 AWI458678:AWI458709 BGE458678:BGE458709 BQA458678:BQA458709 BZW458678:BZW458709 CJS458678:CJS458709 CTO458678:CTO458709 DDK458678:DDK458709 DNG458678:DNG458709 DXC458678:DXC458709 EGY458678:EGY458709 EQU458678:EQU458709 FAQ458678:FAQ458709 FKM458678:FKM458709 FUI458678:FUI458709 GEE458678:GEE458709 GOA458678:GOA458709 GXW458678:GXW458709 HHS458678:HHS458709 HRO458678:HRO458709 IBK458678:IBK458709 ILG458678:ILG458709 IVC458678:IVC458709 JEY458678:JEY458709 JOU458678:JOU458709 JYQ458678:JYQ458709 KIM458678:KIM458709 KSI458678:KSI458709 LCE458678:LCE458709 LMA458678:LMA458709 LVW458678:LVW458709 MFS458678:MFS458709 MPO458678:MPO458709 MZK458678:MZK458709 NJG458678:NJG458709 NTC458678:NTC458709 OCY458678:OCY458709 OMU458678:OMU458709 OWQ458678:OWQ458709 PGM458678:PGM458709 PQI458678:PQI458709 QAE458678:QAE458709 QKA458678:QKA458709 QTW458678:QTW458709 RDS458678:RDS458709 RNO458678:RNO458709 RXK458678:RXK458709 SHG458678:SHG458709 SRC458678:SRC458709 TAY458678:TAY458709 TKU458678:TKU458709 TUQ458678:TUQ458709 UEM458678:UEM458709 UOI458678:UOI458709 UYE458678:UYE458709 VIA458678:VIA458709 VRW458678:VRW458709 WBS458678:WBS458709 WLO458678:WLO458709 WVK458678:WVK458709 C524214:C524245 IY524214:IY524245 SU524214:SU524245 ACQ524214:ACQ524245 AMM524214:AMM524245 AWI524214:AWI524245 BGE524214:BGE524245 BQA524214:BQA524245 BZW524214:BZW524245 CJS524214:CJS524245 CTO524214:CTO524245 DDK524214:DDK524245 DNG524214:DNG524245 DXC524214:DXC524245 EGY524214:EGY524245 EQU524214:EQU524245 FAQ524214:FAQ524245 FKM524214:FKM524245 FUI524214:FUI524245 GEE524214:GEE524245 GOA524214:GOA524245 GXW524214:GXW524245 HHS524214:HHS524245 HRO524214:HRO524245 IBK524214:IBK524245 ILG524214:ILG524245 IVC524214:IVC524245 JEY524214:JEY524245 JOU524214:JOU524245 JYQ524214:JYQ524245 KIM524214:KIM524245 KSI524214:KSI524245 LCE524214:LCE524245 LMA524214:LMA524245 LVW524214:LVW524245 MFS524214:MFS524245 MPO524214:MPO524245 MZK524214:MZK524245 NJG524214:NJG524245 NTC524214:NTC524245 OCY524214:OCY524245 OMU524214:OMU524245 OWQ524214:OWQ524245 PGM524214:PGM524245 PQI524214:PQI524245 QAE524214:QAE524245 QKA524214:QKA524245 QTW524214:QTW524245 RDS524214:RDS524245 RNO524214:RNO524245 RXK524214:RXK524245 SHG524214:SHG524245 SRC524214:SRC524245 TAY524214:TAY524245 TKU524214:TKU524245 TUQ524214:TUQ524245 UEM524214:UEM524245 UOI524214:UOI524245 UYE524214:UYE524245 VIA524214:VIA524245 VRW524214:VRW524245 WBS524214:WBS524245 WLO524214:WLO524245 WVK524214:WVK524245 C589750:C589781 IY589750:IY589781 SU589750:SU589781 ACQ589750:ACQ589781 AMM589750:AMM589781 AWI589750:AWI589781 BGE589750:BGE589781 BQA589750:BQA589781 BZW589750:BZW589781 CJS589750:CJS589781 CTO589750:CTO589781 DDK589750:DDK589781 DNG589750:DNG589781 DXC589750:DXC589781 EGY589750:EGY589781 EQU589750:EQU589781 FAQ589750:FAQ589781 FKM589750:FKM589781 FUI589750:FUI589781 GEE589750:GEE589781 GOA589750:GOA589781 GXW589750:GXW589781 HHS589750:HHS589781 HRO589750:HRO589781 IBK589750:IBK589781 ILG589750:ILG589781 IVC589750:IVC589781 JEY589750:JEY589781 JOU589750:JOU589781 JYQ589750:JYQ589781 KIM589750:KIM589781 KSI589750:KSI589781 LCE589750:LCE589781 LMA589750:LMA589781 LVW589750:LVW589781 MFS589750:MFS589781 MPO589750:MPO589781 MZK589750:MZK589781 NJG589750:NJG589781 NTC589750:NTC589781 OCY589750:OCY589781 OMU589750:OMU589781 OWQ589750:OWQ589781 PGM589750:PGM589781 PQI589750:PQI589781 QAE589750:QAE589781 QKA589750:QKA589781 QTW589750:QTW589781 RDS589750:RDS589781 RNO589750:RNO589781 RXK589750:RXK589781 SHG589750:SHG589781 SRC589750:SRC589781 TAY589750:TAY589781 TKU589750:TKU589781 TUQ589750:TUQ589781 UEM589750:UEM589781 UOI589750:UOI589781 UYE589750:UYE589781 VIA589750:VIA589781 VRW589750:VRW589781 WBS589750:WBS589781 WLO589750:WLO589781 WVK589750:WVK589781 C655286:C655317 IY655286:IY655317 SU655286:SU655317 ACQ655286:ACQ655317 AMM655286:AMM655317 AWI655286:AWI655317 BGE655286:BGE655317 BQA655286:BQA655317 BZW655286:BZW655317 CJS655286:CJS655317 CTO655286:CTO655317 DDK655286:DDK655317 DNG655286:DNG655317 DXC655286:DXC655317 EGY655286:EGY655317 EQU655286:EQU655317 FAQ655286:FAQ655317 FKM655286:FKM655317 FUI655286:FUI655317 GEE655286:GEE655317 GOA655286:GOA655317 GXW655286:GXW655317 HHS655286:HHS655317 HRO655286:HRO655317 IBK655286:IBK655317 ILG655286:ILG655317 IVC655286:IVC655317 JEY655286:JEY655317 JOU655286:JOU655317 JYQ655286:JYQ655317 KIM655286:KIM655317 KSI655286:KSI655317 LCE655286:LCE655317 LMA655286:LMA655317 LVW655286:LVW655317 MFS655286:MFS655317 MPO655286:MPO655317 MZK655286:MZK655317 NJG655286:NJG655317 NTC655286:NTC655317 OCY655286:OCY655317 OMU655286:OMU655317 OWQ655286:OWQ655317 PGM655286:PGM655317 PQI655286:PQI655317 QAE655286:QAE655317 QKA655286:QKA655317 QTW655286:QTW655317 RDS655286:RDS655317 RNO655286:RNO655317 RXK655286:RXK655317 SHG655286:SHG655317 SRC655286:SRC655317 TAY655286:TAY655317 TKU655286:TKU655317 TUQ655286:TUQ655317 UEM655286:UEM655317 UOI655286:UOI655317 UYE655286:UYE655317 VIA655286:VIA655317 VRW655286:VRW655317 WBS655286:WBS655317 WLO655286:WLO655317 WVK655286:WVK655317 C720822:C720853 IY720822:IY720853 SU720822:SU720853 ACQ720822:ACQ720853 AMM720822:AMM720853 AWI720822:AWI720853 BGE720822:BGE720853 BQA720822:BQA720853 BZW720822:BZW720853 CJS720822:CJS720853 CTO720822:CTO720853 DDK720822:DDK720853 DNG720822:DNG720853 DXC720822:DXC720853 EGY720822:EGY720853 EQU720822:EQU720853 FAQ720822:FAQ720853 FKM720822:FKM720853 FUI720822:FUI720853 GEE720822:GEE720853 GOA720822:GOA720853 GXW720822:GXW720853 HHS720822:HHS720853 HRO720822:HRO720853 IBK720822:IBK720853 ILG720822:ILG720853 IVC720822:IVC720853 JEY720822:JEY720853 JOU720822:JOU720853 JYQ720822:JYQ720853 KIM720822:KIM720853 KSI720822:KSI720853 LCE720822:LCE720853 LMA720822:LMA720853 LVW720822:LVW720853 MFS720822:MFS720853 MPO720822:MPO720853 MZK720822:MZK720853 NJG720822:NJG720853 NTC720822:NTC720853 OCY720822:OCY720853 OMU720822:OMU720853 OWQ720822:OWQ720853 PGM720822:PGM720853 PQI720822:PQI720853 QAE720822:QAE720853 QKA720822:QKA720853 QTW720822:QTW720853 RDS720822:RDS720853 RNO720822:RNO720853 RXK720822:RXK720853 SHG720822:SHG720853 SRC720822:SRC720853 TAY720822:TAY720853 TKU720822:TKU720853 TUQ720822:TUQ720853 UEM720822:UEM720853 UOI720822:UOI720853 UYE720822:UYE720853 VIA720822:VIA720853 VRW720822:VRW720853 WBS720822:WBS720853 WLO720822:WLO720853 WVK720822:WVK720853 C786358:C786389 IY786358:IY786389 SU786358:SU786389 ACQ786358:ACQ786389 AMM786358:AMM786389 AWI786358:AWI786389 BGE786358:BGE786389 BQA786358:BQA786389 BZW786358:BZW786389 CJS786358:CJS786389 CTO786358:CTO786389 DDK786358:DDK786389 DNG786358:DNG786389 DXC786358:DXC786389 EGY786358:EGY786389 EQU786358:EQU786389 FAQ786358:FAQ786389 FKM786358:FKM786389 FUI786358:FUI786389 GEE786358:GEE786389 GOA786358:GOA786389 GXW786358:GXW786389 HHS786358:HHS786389 HRO786358:HRO786389 IBK786358:IBK786389 ILG786358:ILG786389 IVC786358:IVC786389 JEY786358:JEY786389 JOU786358:JOU786389 JYQ786358:JYQ786389 KIM786358:KIM786389 KSI786358:KSI786389 LCE786358:LCE786389 LMA786358:LMA786389 LVW786358:LVW786389 MFS786358:MFS786389 MPO786358:MPO786389 MZK786358:MZK786389 NJG786358:NJG786389 NTC786358:NTC786389 OCY786358:OCY786389 OMU786358:OMU786389 OWQ786358:OWQ786389 PGM786358:PGM786389 PQI786358:PQI786389 QAE786358:QAE786389 QKA786358:QKA786389 QTW786358:QTW786389 RDS786358:RDS786389 RNO786358:RNO786389 RXK786358:RXK786389 SHG786358:SHG786389 SRC786358:SRC786389 TAY786358:TAY786389 TKU786358:TKU786389 TUQ786358:TUQ786389 UEM786358:UEM786389 UOI786358:UOI786389 UYE786358:UYE786389 VIA786358:VIA786389 VRW786358:VRW786389 WBS786358:WBS786389 WLO786358:WLO786389 WVK786358:WVK786389 C851894:C851925 IY851894:IY851925 SU851894:SU851925 ACQ851894:ACQ851925 AMM851894:AMM851925 AWI851894:AWI851925 BGE851894:BGE851925 BQA851894:BQA851925 BZW851894:BZW851925 CJS851894:CJS851925 CTO851894:CTO851925 DDK851894:DDK851925 DNG851894:DNG851925 DXC851894:DXC851925 EGY851894:EGY851925 EQU851894:EQU851925 FAQ851894:FAQ851925 FKM851894:FKM851925 FUI851894:FUI851925 GEE851894:GEE851925 GOA851894:GOA851925 GXW851894:GXW851925 HHS851894:HHS851925 HRO851894:HRO851925 IBK851894:IBK851925 ILG851894:ILG851925 IVC851894:IVC851925 JEY851894:JEY851925 JOU851894:JOU851925 JYQ851894:JYQ851925 KIM851894:KIM851925 KSI851894:KSI851925 LCE851894:LCE851925 LMA851894:LMA851925 LVW851894:LVW851925 MFS851894:MFS851925 MPO851894:MPO851925 MZK851894:MZK851925 NJG851894:NJG851925 NTC851894:NTC851925 OCY851894:OCY851925 OMU851894:OMU851925 OWQ851894:OWQ851925 PGM851894:PGM851925 PQI851894:PQI851925 QAE851894:QAE851925 QKA851894:QKA851925 QTW851894:QTW851925 RDS851894:RDS851925 RNO851894:RNO851925 RXK851894:RXK851925 SHG851894:SHG851925 SRC851894:SRC851925 TAY851894:TAY851925 TKU851894:TKU851925 TUQ851894:TUQ851925 UEM851894:UEM851925 UOI851894:UOI851925 UYE851894:UYE851925 VIA851894:VIA851925 VRW851894:VRW851925 WBS851894:WBS851925 WLO851894:WLO851925 WVK851894:WVK851925 C917430:C917461 IY917430:IY917461 SU917430:SU917461 ACQ917430:ACQ917461 AMM917430:AMM917461 AWI917430:AWI917461 BGE917430:BGE917461 BQA917430:BQA917461 BZW917430:BZW917461 CJS917430:CJS917461 CTO917430:CTO917461 DDK917430:DDK917461 DNG917430:DNG917461 DXC917430:DXC917461 EGY917430:EGY917461 EQU917430:EQU917461 FAQ917430:FAQ917461 FKM917430:FKM917461 FUI917430:FUI917461 GEE917430:GEE917461 GOA917430:GOA917461 GXW917430:GXW917461 HHS917430:HHS917461 HRO917430:HRO917461 IBK917430:IBK917461 ILG917430:ILG917461 IVC917430:IVC917461 JEY917430:JEY917461 JOU917430:JOU917461 JYQ917430:JYQ917461 KIM917430:KIM917461 KSI917430:KSI917461 LCE917430:LCE917461 LMA917430:LMA917461 LVW917430:LVW917461 MFS917430:MFS917461 MPO917430:MPO917461 MZK917430:MZK917461 NJG917430:NJG917461 NTC917430:NTC917461 OCY917430:OCY917461 OMU917430:OMU917461 OWQ917430:OWQ917461 PGM917430:PGM917461 PQI917430:PQI917461 QAE917430:QAE917461 QKA917430:QKA917461 QTW917430:QTW917461 RDS917430:RDS917461 RNO917430:RNO917461 RXK917430:RXK917461 SHG917430:SHG917461 SRC917430:SRC917461 TAY917430:TAY917461 TKU917430:TKU917461 TUQ917430:TUQ917461 UEM917430:UEM917461 UOI917430:UOI917461 UYE917430:UYE917461 VIA917430:VIA917461 VRW917430:VRW917461 WBS917430:WBS917461 WLO917430:WLO917461 WVK917430:WVK917461 C982966:C982997 IY982966:IY982997 SU982966:SU982997 ACQ982966:ACQ982997 AMM982966:AMM982997 AWI982966:AWI982997 BGE982966:BGE982997 BQA982966:BQA982997 BZW982966:BZW982997 CJS982966:CJS982997 CTO982966:CTO982997 DDK982966:DDK982997 DNG982966:DNG982997 DXC982966:DXC982997 EGY982966:EGY982997 EQU982966:EQU982997 FAQ982966:FAQ982997 FKM982966:FKM982997 FUI982966:FUI982997 GEE982966:GEE982997 GOA982966:GOA982997 GXW982966:GXW982997 HHS982966:HHS982997 HRO982966:HRO982997 IBK982966:IBK982997 ILG982966:ILG982997 IVC982966:IVC982997 JEY982966:JEY982997 JOU982966:JOU982997 JYQ982966:JYQ982997 KIM982966:KIM982997 KSI982966:KSI982997 LCE982966:LCE982997 LMA982966:LMA982997 LVW982966:LVW982997 MFS982966:MFS982997 MPO982966:MPO982997 MZK982966:MZK982997 NJG982966:NJG982997 NTC982966:NTC982997 OCY982966:OCY982997 OMU982966:OMU982997 OWQ982966:OWQ982997 PGM982966:PGM982997 PQI982966:PQI982997 QAE982966:QAE982997 QKA982966:QKA982997 QTW982966:QTW982997 RDS982966:RDS982997 RNO982966:RNO982997 RXK982966:RXK982997 SHG982966:SHG982997 SRC982966:SRC982997 TAY982966:TAY982997 TKU982966:TKU982997 TUQ982966:TUQ982997 UEM982966:UEM982997 UOI982966:UOI982997 UYE982966:UYE982997 VIA982966:VIA982997 VRW982966:VRW982997 WBS982966:WBS982997 WLO982966:WLO982997 WVK982966:WVK982997 C65513:C65532 IY65513:IY65532 SU65513:SU65532 ACQ65513:ACQ65532 AMM65513:AMM65532 AWI65513:AWI65532 BGE65513:BGE65532 BQA65513:BQA65532 BZW65513:BZW65532 CJS65513:CJS65532 CTO65513:CTO65532 DDK65513:DDK65532 DNG65513:DNG65532 DXC65513:DXC65532 EGY65513:EGY65532 EQU65513:EQU65532 FAQ65513:FAQ65532 FKM65513:FKM65532 FUI65513:FUI65532 GEE65513:GEE65532 GOA65513:GOA65532 GXW65513:GXW65532 HHS65513:HHS65532 HRO65513:HRO65532 IBK65513:IBK65532 ILG65513:ILG65532 IVC65513:IVC65532 JEY65513:JEY65532 JOU65513:JOU65532 JYQ65513:JYQ65532 KIM65513:KIM65532 KSI65513:KSI65532 LCE65513:LCE65532 LMA65513:LMA65532 LVW65513:LVW65532 MFS65513:MFS65532 MPO65513:MPO65532 MZK65513:MZK65532 NJG65513:NJG65532 NTC65513:NTC65532 OCY65513:OCY65532 OMU65513:OMU65532 OWQ65513:OWQ65532 PGM65513:PGM65532 PQI65513:PQI65532 QAE65513:QAE65532 QKA65513:QKA65532 QTW65513:QTW65532 RDS65513:RDS65532 RNO65513:RNO65532 RXK65513:RXK65532 SHG65513:SHG65532 SRC65513:SRC65532 TAY65513:TAY65532 TKU65513:TKU65532 TUQ65513:TUQ65532 UEM65513:UEM65532 UOI65513:UOI65532 UYE65513:UYE65532 VIA65513:VIA65532 VRW65513:VRW65532 WBS65513:WBS65532 WLO65513:WLO65532 WVK65513:WVK65532 C131049:C131068 IY131049:IY131068 SU131049:SU131068 ACQ131049:ACQ131068 AMM131049:AMM131068 AWI131049:AWI131068 BGE131049:BGE131068 BQA131049:BQA131068 BZW131049:BZW131068 CJS131049:CJS131068 CTO131049:CTO131068 DDK131049:DDK131068 DNG131049:DNG131068 DXC131049:DXC131068 EGY131049:EGY131068 EQU131049:EQU131068 FAQ131049:FAQ131068 FKM131049:FKM131068 FUI131049:FUI131068 GEE131049:GEE131068 GOA131049:GOA131068 GXW131049:GXW131068 HHS131049:HHS131068 HRO131049:HRO131068 IBK131049:IBK131068 ILG131049:ILG131068 IVC131049:IVC131068 JEY131049:JEY131068 JOU131049:JOU131068 JYQ131049:JYQ131068 KIM131049:KIM131068 KSI131049:KSI131068 LCE131049:LCE131068 LMA131049:LMA131068 LVW131049:LVW131068 MFS131049:MFS131068 MPO131049:MPO131068 MZK131049:MZK131068 NJG131049:NJG131068 NTC131049:NTC131068 OCY131049:OCY131068 OMU131049:OMU131068 OWQ131049:OWQ131068 PGM131049:PGM131068 PQI131049:PQI131068 QAE131049:QAE131068 QKA131049:QKA131068 QTW131049:QTW131068 RDS131049:RDS131068 RNO131049:RNO131068 RXK131049:RXK131068 SHG131049:SHG131068 SRC131049:SRC131068 TAY131049:TAY131068 TKU131049:TKU131068 TUQ131049:TUQ131068 UEM131049:UEM131068 UOI131049:UOI131068 UYE131049:UYE131068 VIA131049:VIA131068 VRW131049:VRW131068 WBS131049:WBS131068 WLO131049:WLO131068 WVK131049:WVK131068 C196585:C196604 IY196585:IY196604 SU196585:SU196604 ACQ196585:ACQ196604 AMM196585:AMM196604 AWI196585:AWI196604 BGE196585:BGE196604 BQA196585:BQA196604 BZW196585:BZW196604 CJS196585:CJS196604 CTO196585:CTO196604 DDK196585:DDK196604 DNG196585:DNG196604 DXC196585:DXC196604 EGY196585:EGY196604 EQU196585:EQU196604 FAQ196585:FAQ196604 FKM196585:FKM196604 FUI196585:FUI196604 GEE196585:GEE196604 GOA196585:GOA196604 GXW196585:GXW196604 HHS196585:HHS196604 HRO196585:HRO196604 IBK196585:IBK196604 ILG196585:ILG196604 IVC196585:IVC196604 JEY196585:JEY196604 JOU196585:JOU196604 JYQ196585:JYQ196604 KIM196585:KIM196604 KSI196585:KSI196604 LCE196585:LCE196604 LMA196585:LMA196604 LVW196585:LVW196604 MFS196585:MFS196604 MPO196585:MPO196604 MZK196585:MZK196604 NJG196585:NJG196604 NTC196585:NTC196604 OCY196585:OCY196604 OMU196585:OMU196604 OWQ196585:OWQ196604 PGM196585:PGM196604 PQI196585:PQI196604 QAE196585:QAE196604 QKA196585:QKA196604 QTW196585:QTW196604 RDS196585:RDS196604 RNO196585:RNO196604 RXK196585:RXK196604 SHG196585:SHG196604 SRC196585:SRC196604 TAY196585:TAY196604 TKU196585:TKU196604 TUQ196585:TUQ196604 UEM196585:UEM196604 UOI196585:UOI196604 UYE196585:UYE196604 VIA196585:VIA196604 VRW196585:VRW196604 WBS196585:WBS196604 WLO196585:WLO196604 WVK196585:WVK196604 C262121:C262140 IY262121:IY262140 SU262121:SU262140 ACQ262121:ACQ262140 AMM262121:AMM262140 AWI262121:AWI262140 BGE262121:BGE262140 BQA262121:BQA262140 BZW262121:BZW262140 CJS262121:CJS262140 CTO262121:CTO262140 DDK262121:DDK262140 DNG262121:DNG262140 DXC262121:DXC262140 EGY262121:EGY262140 EQU262121:EQU262140 FAQ262121:FAQ262140 FKM262121:FKM262140 FUI262121:FUI262140 GEE262121:GEE262140 GOA262121:GOA262140 GXW262121:GXW262140 HHS262121:HHS262140 HRO262121:HRO262140 IBK262121:IBK262140 ILG262121:ILG262140 IVC262121:IVC262140 JEY262121:JEY262140 JOU262121:JOU262140 JYQ262121:JYQ262140 KIM262121:KIM262140 KSI262121:KSI262140 LCE262121:LCE262140 LMA262121:LMA262140 LVW262121:LVW262140 MFS262121:MFS262140 MPO262121:MPO262140 MZK262121:MZK262140 NJG262121:NJG262140 NTC262121:NTC262140 OCY262121:OCY262140 OMU262121:OMU262140 OWQ262121:OWQ262140 PGM262121:PGM262140 PQI262121:PQI262140 QAE262121:QAE262140 QKA262121:QKA262140 QTW262121:QTW262140 RDS262121:RDS262140 RNO262121:RNO262140 RXK262121:RXK262140 SHG262121:SHG262140 SRC262121:SRC262140 TAY262121:TAY262140 TKU262121:TKU262140 TUQ262121:TUQ262140 UEM262121:UEM262140 UOI262121:UOI262140 UYE262121:UYE262140 VIA262121:VIA262140 VRW262121:VRW262140 WBS262121:WBS262140 WLO262121:WLO262140 WVK262121:WVK262140 C327657:C327676 IY327657:IY327676 SU327657:SU327676 ACQ327657:ACQ327676 AMM327657:AMM327676 AWI327657:AWI327676 BGE327657:BGE327676 BQA327657:BQA327676 BZW327657:BZW327676 CJS327657:CJS327676 CTO327657:CTO327676 DDK327657:DDK327676 DNG327657:DNG327676 DXC327657:DXC327676 EGY327657:EGY327676 EQU327657:EQU327676 FAQ327657:FAQ327676 FKM327657:FKM327676 FUI327657:FUI327676 GEE327657:GEE327676 GOA327657:GOA327676 GXW327657:GXW327676 HHS327657:HHS327676 HRO327657:HRO327676 IBK327657:IBK327676 ILG327657:ILG327676 IVC327657:IVC327676 JEY327657:JEY327676 JOU327657:JOU327676 JYQ327657:JYQ327676 KIM327657:KIM327676 KSI327657:KSI327676 LCE327657:LCE327676 LMA327657:LMA327676 LVW327657:LVW327676 MFS327657:MFS327676 MPO327657:MPO327676 MZK327657:MZK327676 NJG327657:NJG327676 NTC327657:NTC327676 OCY327657:OCY327676 OMU327657:OMU327676 OWQ327657:OWQ327676 PGM327657:PGM327676 PQI327657:PQI327676 QAE327657:QAE327676 QKA327657:QKA327676 QTW327657:QTW327676 RDS327657:RDS327676 RNO327657:RNO327676 RXK327657:RXK327676 SHG327657:SHG327676 SRC327657:SRC327676 TAY327657:TAY327676 TKU327657:TKU327676 TUQ327657:TUQ327676 UEM327657:UEM327676 UOI327657:UOI327676 UYE327657:UYE327676 VIA327657:VIA327676 VRW327657:VRW327676 WBS327657:WBS327676 WLO327657:WLO327676 WVK327657:WVK327676 C393193:C393212 IY393193:IY393212 SU393193:SU393212 ACQ393193:ACQ393212 AMM393193:AMM393212 AWI393193:AWI393212 BGE393193:BGE393212 BQA393193:BQA393212 BZW393193:BZW393212 CJS393193:CJS393212 CTO393193:CTO393212 DDK393193:DDK393212 DNG393193:DNG393212 DXC393193:DXC393212 EGY393193:EGY393212 EQU393193:EQU393212 FAQ393193:FAQ393212 FKM393193:FKM393212 FUI393193:FUI393212 GEE393193:GEE393212 GOA393193:GOA393212 GXW393193:GXW393212 HHS393193:HHS393212 HRO393193:HRO393212 IBK393193:IBK393212 ILG393193:ILG393212 IVC393193:IVC393212 JEY393193:JEY393212 JOU393193:JOU393212 JYQ393193:JYQ393212 KIM393193:KIM393212 KSI393193:KSI393212 LCE393193:LCE393212 LMA393193:LMA393212 LVW393193:LVW393212 MFS393193:MFS393212 MPO393193:MPO393212 MZK393193:MZK393212 NJG393193:NJG393212 NTC393193:NTC393212 OCY393193:OCY393212 OMU393193:OMU393212 OWQ393193:OWQ393212 PGM393193:PGM393212 PQI393193:PQI393212 QAE393193:QAE393212 QKA393193:QKA393212 QTW393193:QTW393212 RDS393193:RDS393212 RNO393193:RNO393212 RXK393193:RXK393212 SHG393193:SHG393212 SRC393193:SRC393212 TAY393193:TAY393212 TKU393193:TKU393212 TUQ393193:TUQ393212 UEM393193:UEM393212 UOI393193:UOI393212 UYE393193:UYE393212 VIA393193:VIA393212 VRW393193:VRW393212 WBS393193:WBS393212 WLO393193:WLO393212 WVK393193:WVK393212 C458729:C458748 IY458729:IY458748 SU458729:SU458748 ACQ458729:ACQ458748 AMM458729:AMM458748 AWI458729:AWI458748 BGE458729:BGE458748 BQA458729:BQA458748 BZW458729:BZW458748 CJS458729:CJS458748 CTO458729:CTO458748 DDK458729:DDK458748 DNG458729:DNG458748 DXC458729:DXC458748 EGY458729:EGY458748 EQU458729:EQU458748 FAQ458729:FAQ458748 FKM458729:FKM458748 FUI458729:FUI458748 GEE458729:GEE458748 GOA458729:GOA458748 GXW458729:GXW458748 HHS458729:HHS458748 HRO458729:HRO458748 IBK458729:IBK458748 ILG458729:ILG458748 IVC458729:IVC458748 JEY458729:JEY458748 JOU458729:JOU458748 JYQ458729:JYQ458748 KIM458729:KIM458748 KSI458729:KSI458748 LCE458729:LCE458748 LMA458729:LMA458748 LVW458729:LVW458748 MFS458729:MFS458748 MPO458729:MPO458748 MZK458729:MZK458748 NJG458729:NJG458748 NTC458729:NTC458748 OCY458729:OCY458748 OMU458729:OMU458748 OWQ458729:OWQ458748 PGM458729:PGM458748 PQI458729:PQI458748 QAE458729:QAE458748 QKA458729:QKA458748 QTW458729:QTW458748 RDS458729:RDS458748 RNO458729:RNO458748 RXK458729:RXK458748 SHG458729:SHG458748 SRC458729:SRC458748 TAY458729:TAY458748 TKU458729:TKU458748 TUQ458729:TUQ458748 UEM458729:UEM458748 UOI458729:UOI458748 UYE458729:UYE458748 VIA458729:VIA458748 VRW458729:VRW458748 WBS458729:WBS458748 WLO458729:WLO458748 WVK458729:WVK458748 C524265:C524284 IY524265:IY524284 SU524265:SU524284 ACQ524265:ACQ524284 AMM524265:AMM524284 AWI524265:AWI524284 BGE524265:BGE524284 BQA524265:BQA524284 BZW524265:BZW524284 CJS524265:CJS524284 CTO524265:CTO524284 DDK524265:DDK524284 DNG524265:DNG524284 DXC524265:DXC524284 EGY524265:EGY524284 EQU524265:EQU524284 FAQ524265:FAQ524284 FKM524265:FKM524284 FUI524265:FUI524284 GEE524265:GEE524284 GOA524265:GOA524284 GXW524265:GXW524284 HHS524265:HHS524284 HRO524265:HRO524284 IBK524265:IBK524284 ILG524265:ILG524284 IVC524265:IVC524284 JEY524265:JEY524284 JOU524265:JOU524284 JYQ524265:JYQ524284 KIM524265:KIM524284 KSI524265:KSI524284 LCE524265:LCE524284 LMA524265:LMA524284 LVW524265:LVW524284 MFS524265:MFS524284 MPO524265:MPO524284 MZK524265:MZK524284 NJG524265:NJG524284 NTC524265:NTC524284 OCY524265:OCY524284 OMU524265:OMU524284 OWQ524265:OWQ524284 PGM524265:PGM524284 PQI524265:PQI524284 QAE524265:QAE524284 QKA524265:QKA524284 QTW524265:QTW524284 RDS524265:RDS524284 RNO524265:RNO524284 RXK524265:RXK524284 SHG524265:SHG524284 SRC524265:SRC524284 TAY524265:TAY524284 TKU524265:TKU524284 TUQ524265:TUQ524284 UEM524265:UEM524284 UOI524265:UOI524284 UYE524265:UYE524284 VIA524265:VIA524284 VRW524265:VRW524284 WBS524265:WBS524284 WLO524265:WLO524284 WVK524265:WVK524284 C589801:C589820 IY589801:IY589820 SU589801:SU589820 ACQ589801:ACQ589820 AMM589801:AMM589820 AWI589801:AWI589820 BGE589801:BGE589820 BQA589801:BQA589820 BZW589801:BZW589820 CJS589801:CJS589820 CTO589801:CTO589820 DDK589801:DDK589820 DNG589801:DNG589820 DXC589801:DXC589820 EGY589801:EGY589820 EQU589801:EQU589820 FAQ589801:FAQ589820 FKM589801:FKM589820 FUI589801:FUI589820 GEE589801:GEE589820 GOA589801:GOA589820 GXW589801:GXW589820 HHS589801:HHS589820 HRO589801:HRO589820 IBK589801:IBK589820 ILG589801:ILG589820 IVC589801:IVC589820 JEY589801:JEY589820 JOU589801:JOU589820 JYQ589801:JYQ589820 KIM589801:KIM589820 KSI589801:KSI589820 LCE589801:LCE589820 LMA589801:LMA589820 LVW589801:LVW589820 MFS589801:MFS589820 MPO589801:MPO589820 MZK589801:MZK589820 NJG589801:NJG589820 NTC589801:NTC589820 OCY589801:OCY589820 OMU589801:OMU589820 OWQ589801:OWQ589820 PGM589801:PGM589820 PQI589801:PQI589820 QAE589801:QAE589820 QKA589801:QKA589820 QTW589801:QTW589820 RDS589801:RDS589820 RNO589801:RNO589820 RXK589801:RXK589820 SHG589801:SHG589820 SRC589801:SRC589820 TAY589801:TAY589820 TKU589801:TKU589820 TUQ589801:TUQ589820 UEM589801:UEM589820 UOI589801:UOI589820 UYE589801:UYE589820 VIA589801:VIA589820 VRW589801:VRW589820 WBS589801:WBS589820 WLO589801:WLO589820 WVK589801:WVK589820 C655337:C655356 IY655337:IY655356 SU655337:SU655356 ACQ655337:ACQ655356 AMM655337:AMM655356 AWI655337:AWI655356 BGE655337:BGE655356 BQA655337:BQA655356 BZW655337:BZW655356 CJS655337:CJS655356 CTO655337:CTO655356 DDK655337:DDK655356 DNG655337:DNG655356 DXC655337:DXC655356 EGY655337:EGY655356 EQU655337:EQU655356 FAQ655337:FAQ655356 FKM655337:FKM655356 FUI655337:FUI655356 GEE655337:GEE655356 GOA655337:GOA655356 GXW655337:GXW655356 HHS655337:HHS655356 HRO655337:HRO655356 IBK655337:IBK655356 ILG655337:ILG655356 IVC655337:IVC655356 JEY655337:JEY655356 JOU655337:JOU655356 JYQ655337:JYQ655356 KIM655337:KIM655356 KSI655337:KSI655356 LCE655337:LCE655356 LMA655337:LMA655356 LVW655337:LVW655356 MFS655337:MFS655356 MPO655337:MPO655356 MZK655337:MZK655356 NJG655337:NJG655356 NTC655337:NTC655356 OCY655337:OCY655356 OMU655337:OMU655356 OWQ655337:OWQ655356 PGM655337:PGM655356 PQI655337:PQI655356 QAE655337:QAE655356 QKA655337:QKA655356 QTW655337:QTW655356 RDS655337:RDS655356 RNO655337:RNO655356 RXK655337:RXK655356 SHG655337:SHG655356 SRC655337:SRC655356 TAY655337:TAY655356 TKU655337:TKU655356 TUQ655337:TUQ655356 UEM655337:UEM655356 UOI655337:UOI655356 UYE655337:UYE655356 VIA655337:VIA655356 VRW655337:VRW655356 WBS655337:WBS655356 WLO655337:WLO655356 WVK655337:WVK655356 C720873:C720892 IY720873:IY720892 SU720873:SU720892 ACQ720873:ACQ720892 AMM720873:AMM720892 AWI720873:AWI720892 BGE720873:BGE720892 BQA720873:BQA720892 BZW720873:BZW720892 CJS720873:CJS720892 CTO720873:CTO720892 DDK720873:DDK720892 DNG720873:DNG720892 DXC720873:DXC720892 EGY720873:EGY720892 EQU720873:EQU720892 FAQ720873:FAQ720892 FKM720873:FKM720892 FUI720873:FUI720892 GEE720873:GEE720892 GOA720873:GOA720892 GXW720873:GXW720892 HHS720873:HHS720892 HRO720873:HRO720892 IBK720873:IBK720892 ILG720873:ILG720892 IVC720873:IVC720892 JEY720873:JEY720892 JOU720873:JOU720892 JYQ720873:JYQ720892 KIM720873:KIM720892 KSI720873:KSI720892 LCE720873:LCE720892 LMA720873:LMA720892 LVW720873:LVW720892 MFS720873:MFS720892 MPO720873:MPO720892 MZK720873:MZK720892 NJG720873:NJG720892 NTC720873:NTC720892 OCY720873:OCY720892 OMU720873:OMU720892 OWQ720873:OWQ720892 PGM720873:PGM720892 PQI720873:PQI720892 QAE720873:QAE720892 QKA720873:QKA720892 QTW720873:QTW720892 RDS720873:RDS720892 RNO720873:RNO720892 RXK720873:RXK720892 SHG720873:SHG720892 SRC720873:SRC720892 TAY720873:TAY720892 TKU720873:TKU720892 TUQ720873:TUQ720892 UEM720873:UEM720892 UOI720873:UOI720892 UYE720873:UYE720892 VIA720873:VIA720892 VRW720873:VRW720892 WBS720873:WBS720892 WLO720873:WLO720892 WVK720873:WVK720892 C786409:C786428 IY786409:IY786428 SU786409:SU786428 ACQ786409:ACQ786428 AMM786409:AMM786428 AWI786409:AWI786428 BGE786409:BGE786428 BQA786409:BQA786428 BZW786409:BZW786428 CJS786409:CJS786428 CTO786409:CTO786428 DDK786409:DDK786428 DNG786409:DNG786428 DXC786409:DXC786428 EGY786409:EGY786428 EQU786409:EQU786428 FAQ786409:FAQ786428 FKM786409:FKM786428 FUI786409:FUI786428 GEE786409:GEE786428 GOA786409:GOA786428 GXW786409:GXW786428 HHS786409:HHS786428 HRO786409:HRO786428 IBK786409:IBK786428 ILG786409:ILG786428 IVC786409:IVC786428 JEY786409:JEY786428 JOU786409:JOU786428 JYQ786409:JYQ786428 KIM786409:KIM786428 KSI786409:KSI786428 LCE786409:LCE786428 LMA786409:LMA786428 LVW786409:LVW786428 MFS786409:MFS786428 MPO786409:MPO786428 MZK786409:MZK786428 NJG786409:NJG786428 NTC786409:NTC786428 OCY786409:OCY786428 OMU786409:OMU786428 OWQ786409:OWQ786428 PGM786409:PGM786428 PQI786409:PQI786428 QAE786409:QAE786428 QKA786409:QKA786428 QTW786409:QTW786428 RDS786409:RDS786428 RNO786409:RNO786428 RXK786409:RXK786428 SHG786409:SHG786428 SRC786409:SRC786428 TAY786409:TAY786428 TKU786409:TKU786428 TUQ786409:TUQ786428 UEM786409:UEM786428 UOI786409:UOI786428 UYE786409:UYE786428 VIA786409:VIA786428 VRW786409:VRW786428 WBS786409:WBS786428 WLO786409:WLO786428 WVK786409:WVK786428 C851945:C851964 IY851945:IY851964 SU851945:SU851964 ACQ851945:ACQ851964 AMM851945:AMM851964 AWI851945:AWI851964 BGE851945:BGE851964 BQA851945:BQA851964 BZW851945:BZW851964 CJS851945:CJS851964 CTO851945:CTO851964 DDK851945:DDK851964 DNG851945:DNG851964 DXC851945:DXC851964 EGY851945:EGY851964 EQU851945:EQU851964 FAQ851945:FAQ851964 FKM851945:FKM851964 FUI851945:FUI851964 GEE851945:GEE851964 GOA851945:GOA851964 GXW851945:GXW851964 HHS851945:HHS851964 HRO851945:HRO851964 IBK851945:IBK851964 ILG851945:ILG851964 IVC851945:IVC851964 JEY851945:JEY851964 JOU851945:JOU851964 JYQ851945:JYQ851964 KIM851945:KIM851964 KSI851945:KSI851964 LCE851945:LCE851964 LMA851945:LMA851964 LVW851945:LVW851964 MFS851945:MFS851964 MPO851945:MPO851964 MZK851945:MZK851964 NJG851945:NJG851964 NTC851945:NTC851964 OCY851945:OCY851964 OMU851945:OMU851964 OWQ851945:OWQ851964 PGM851945:PGM851964 PQI851945:PQI851964 QAE851945:QAE851964 QKA851945:QKA851964 QTW851945:QTW851964 RDS851945:RDS851964 RNO851945:RNO851964 RXK851945:RXK851964 SHG851945:SHG851964 SRC851945:SRC851964 TAY851945:TAY851964 TKU851945:TKU851964 TUQ851945:TUQ851964 UEM851945:UEM851964 UOI851945:UOI851964 UYE851945:UYE851964 VIA851945:VIA851964 VRW851945:VRW851964 WBS851945:WBS851964 WLO851945:WLO851964 WVK851945:WVK851964 C917481:C917500 IY917481:IY917500 SU917481:SU917500 ACQ917481:ACQ917500 AMM917481:AMM917500 AWI917481:AWI917500 BGE917481:BGE917500 BQA917481:BQA917500 BZW917481:BZW917500 CJS917481:CJS917500 CTO917481:CTO917500 DDK917481:DDK917500 DNG917481:DNG917500 DXC917481:DXC917500 EGY917481:EGY917500 EQU917481:EQU917500 FAQ917481:FAQ917500 FKM917481:FKM917500 FUI917481:FUI917500 GEE917481:GEE917500 GOA917481:GOA917500 GXW917481:GXW917500 HHS917481:HHS917500 HRO917481:HRO917500 IBK917481:IBK917500 ILG917481:ILG917500 IVC917481:IVC917500 JEY917481:JEY917500 JOU917481:JOU917500 JYQ917481:JYQ917500 KIM917481:KIM917500 KSI917481:KSI917500 LCE917481:LCE917500 LMA917481:LMA917500 LVW917481:LVW917500 MFS917481:MFS917500 MPO917481:MPO917500 MZK917481:MZK917500 NJG917481:NJG917500 NTC917481:NTC917500 OCY917481:OCY917500 OMU917481:OMU917500 OWQ917481:OWQ917500 PGM917481:PGM917500 PQI917481:PQI917500 QAE917481:QAE917500 QKA917481:QKA917500 QTW917481:QTW917500 RDS917481:RDS917500 RNO917481:RNO917500 RXK917481:RXK917500 SHG917481:SHG917500 SRC917481:SRC917500 TAY917481:TAY917500 TKU917481:TKU917500 TUQ917481:TUQ917500 UEM917481:UEM917500 UOI917481:UOI917500 UYE917481:UYE917500 VIA917481:VIA917500 VRW917481:VRW917500 WBS917481:WBS917500 WLO917481:WLO917500 WVK917481:WVK917500 C983017:C983036 IY983017:IY983036 SU983017:SU983036 ACQ983017:ACQ983036 AMM983017:AMM983036 AWI983017:AWI983036 BGE983017:BGE983036 BQA983017:BQA983036 BZW983017:BZW983036 CJS983017:CJS983036 CTO983017:CTO983036 DDK983017:DDK983036 DNG983017:DNG983036 DXC983017:DXC983036 EGY983017:EGY983036 EQU983017:EQU983036 FAQ983017:FAQ983036 FKM983017:FKM983036 FUI983017:FUI983036 GEE983017:GEE983036 GOA983017:GOA983036 GXW983017:GXW983036 HHS983017:HHS983036 HRO983017:HRO983036 IBK983017:IBK983036 ILG983017:ILG983036 IVC983017:IVC983036 JEY983017:JEY983036 JOU983017:JOU983036 JYQ983017:JYQ983036 KIM983017:KIM983036 KSI983017:KSI983036 LCE983017:LCE983036 LMA983017:LMA983036 LVW983017:LVW983036 MFS983017:MFS983036 MPO983017:MPO983036 MZK983017:MZK983036 NJG983017:NJG983036 NTC983017:NTC983036 OCY983017:OCY983036 OMU983017:OMU983036 OWQ983017:OWQ983036 PGM983017:PGM983036 PQI983017:PQI983036 QAE983017:QAE983036 QKA983017:QKA983036 QTW983017:QTW983036 RDS983017:RDS983036 RNO983017:RNO983036 RXK983017:RXK983036 SHG983017:SHG983036 SRC983017:SRC983036 TAY983017:TAY983036 TKU983017:TKU983036 TUQ983017:TUQ983036 UEM983017:UEM983036 UOI983017:UOI983036 UYE983017:UYE983036 VIA983017:VIA983036 VRW983017:VRW983036 WBS983017:WBS983036 WLO983017:WLO983036 WVK983017:WVK983036 JG65516:JK65535 TC65516:TG65535 ACY65516:ADC65535 AMU65516:AMY65535 AWQ65516:AWU65535 BGM65516:BGQ65535 BQI65516:BQM65535 CAE65516:CAI65535 CKA65516:CKE65535 CTW65516:CUA65535 DDS65516:DDW65535 DNO65516:DNS65535 DXK65516:DXO65535 EHG65516:EHK65535 ERC65516:ERG65535 FAY65516:FBC65535 FKU65516:FKY65535 FUQ65516:FUU65535 GEM65516:GEQ65535 GOI65516:GOM65535 GYE65516:GYI65535 HIA65516:HIE65535 HRW65516:HSA65535 IBS65516:IBW65535 ILO65516:ILS65535 IVK65516:IVO65535 JFG65516:JFK65535 JPC65516:JPG65535 JYY65516:JZC65535 KIU65516:KIY65535 KSQ65516:KSU65535 LCM65516:LCQ65535 LMI65516:LMM65535 LWE65516:LWI65535 MGA65516:MGE65535 MPW65516:MQA65535 MZS65516:MZW65535 NJO65516:NJS65535 NTK65516:NTO65535 ODG65516:ODK65535 ONC65516:ONG65535 OWY65516:OXC65535 PGU65516:PGY65535 PQQ65516:PQU65535 QAM65516:QAQ65535 QKI65516:QKM65535 QUE65516:QUI65535 REA65516:REE65535 RNW65516:ROA65535 RXS65516:RXW65535 SHO65516:SHS65535 SRK65516:SRO65535 TBG65516:TBK65535 TLC65516:TLG65535 TUY65516:TVC65535 UEU65516:UEY65535 UOQ65516:UOU65535 UYM65516:UYQ65535 VII65516:VIM65535 VSE65516:VSI65535 WCA65516:WCE65535 WLW65516:WMA65535 WVS65516:WVW65535 JG131052:JK131071 TC131052:TG131071 ACY131052:ADC131071 AMU131052:AMY131071 AWQ131052:AWU131071 BGM131052:BGQ131071 BQI131052:BQM131071 CAE131052:CAI131071 CKA131052:CKE131071 CTW131052:CUA131071 DDS131052:DDW131071 DNO131052:DNS131071 DXK131052:DXO131071 EHG131052:EHK131071 ERC131052:ERG131071 FAY131052:FBC131071 FKU131052:FKY131071 FUQ131052:FUU131071 GEM131052:GEQ131071 GOI131052:GOM131071 GYE131052:GYI131071 HIA131052:HIE131071 HRW131052:HSA131071 IBS131052:IBW131071 ILO131052:ILS131071 IVK131052:IVO131071 JFG131052:JFK131071 JPC131052:JPG131071 JYY131052:JZC131071 KIU131052:KIY131071 KSQ131052:KSU131071 LCM131052:LCQ131071 LMI131052:LMM131071 LWE131052:LWI131071 MGA131052:MGE131071 MPW131052:MQA131071 MZS131052:MZW131071 NJO131052:NJS131071 NTK131052:NTO131071 ODG131052:ODK131071 ONC131052:ONG131071 OWY131052:OXC131071 PGU131052:PGY131071 PQQ131052:PQU131071 QAM131052:QAQ131071 QKI131052:QKM131071 QUE131052:QUI131071 REA131052:REE131071 RNW131052:ROA131071 RXS131052:RXW131071 SHO131052:SHS131071 SRK131052:SRO131071 TBG131052:TBK131071 TLC131052:TLG131071 TUY131052:TVC131071 UEU131052:UEY131071 UOQ131052:UOU131071 UYM131052:UYQ131071 VII131052:VIM131071 VSE131052:VSI131071 WCA131052:WCE131071 WLW131052:WMA131071 WVS131052:WVW131071 JG196588:JK196607 TC196588:TG196607 ACY196588:ADC196607 AMU196588:AMY196607 AWQ196588:AWU196607 BGM196588:BGQ196607 BQI196588:BQM196607 CAE196588:CAI196607 CKA196588:CKE196607 CTW196588:CUA196607 DDS196588:DDW196607 DNO196588:DNS196607 DXK196588:DXO196607 EHG196588:EHK196607 ERC196588:ERG196607 FAY196588:FBC196607 FKU196588:FKY196607 FUQ196588:FUU196607 GEM196588:GEQ196607 GOI196588:GOM196607 GYE196588:GYI196607 HIA196588:HIE196607 HRW196588:HSA196607 IBS196588:IBW196607 ILO196588:ILS196607 IVK196588:IVO196607 JFG196588:JFK196607 JPC196588:JPG196607 JYY196588:JZC196607 KIU196588:KIY196607 KSQ196588:KSU196607 LCM196588:LCQ196607 LMI196588:LMM196607 LWE196588:LWI196607 MGA196588:MGE196607 MPW196588:MQA196607 MZS196588:MZW196607 NJO196588:NJS196607 NTK196588:NTO196607 ODG196588:ODK196607 ONC196588:ONG196607 OWY196588:OXC196607 PGU196588:PGY196607 PQQ196588:PQU196607 QAM196588:QAQ196607 QKI196588:QKM196607 QUE196588:QUI196607 REA196588:REE196607 RNW196588:ROA196607 RXS196588:RXW196607 SHO196588:SHS196607 SRK196588:SRO196607 TBG196588:TBK196607 TLC196588:TLG196607 TUY196588:TVC196607 UEU196588:UEY196607 UOQ196588:UOU196607 UYM196588:UYQ196607 VII196588:VIM196607 VSE196588:VSI196607 WCA196588:WCE196607 WLW196588:WMA196607 WVS196588:WVW196607 JG262124:JK262143 TC262124:TG262143 ACY262124:ADC262143 AMU262124:AMY262143 AWQ262124:AWU262143 BGM262124:BGQ262143 BQI262124:BQM262143 CAE262124:CAI262143 CKA262124:CKE262143 CTW262124:CUA262143 DDS262124:DDW262143 DNO262124:DNS262143 DXK262124:DXO262143 EHG262124:EHK262143 ERC262124:ERG262143 FAY262124:FBC262143 FKU262124:FKY262143 FUQ262124:FUU262143 GEM262124:GEQ262143 GOI262124:GOM262143 GYE262124:GYI262143 HIA262124:HIE262143 HRW262124:HSA262143 IBS262124:IBW262143 ILO262124:ILS262143 IVK262124:IVO262143 JFG262124:JFK262143 JPC262124:JPG262143 JYY262124:JZC262143 KIU262124:KIY262143 KSQ262124:KSU262143 LCM262124:LCQ262143 LMI262124:LMM262143 LWE262124:LWI262143 MGA262124:MGE262143 MPW262124:MQA262143 MZS262124:MZW262143 NJO262124:NJS262143 NTK262124:NTO262143 ODG262124:ODK262143 ONC262124:ONG262143 OWY262124:OXC262143 PGU262124:PGY262143 PQQ262124:PQU262143 QAM262124:QAQ262143 QKI262124:QKM262143 QUE262124:QUI262143 REA262124:REE262143 RNW262124:ROA262143 RXS262124:RXW262143 SHO262124:SHS262143 SRK262124:SRO262143 TBG262124:TBK262143 TLC262124:TLG262143 TUY262124:TVC262143 UEU262124:UEY262143 UOQ262124:UOU262143 UYM262124:UYQ262143 VII262124:VIM262143 VSE262124:VSI262143 WCA262124:WCE262143 WLW262124:WMA262143 WVS262124:WVW262143 JG327660:JK327679 TC327660:TG327679 ACY327660:ADC327679 AMU327660:AMY327679 AWQ327660:AWU327679 BGM327660:BGQ327679 BQI327660:BQM327679 CAE327660:CAI327679 CKA327660:CKE327679 CTW327660:CUA327679 DDS327660:DDW327679 DNO327660:DNS327679 DXK327660:DXO327679 EHG327660:EHK327679 ERC327660:ERG327679 FAY327660:FBC327679 FKU327660:FKY327679 FUQ327660:FUU327679 GEM327660:GEQ327679 GOI327660:GOM327679 GYE327660:GYI327679 HIA327660:HIE327679 HRW327660:HSA327679 IBS327660:IBW327679 ILO327660:ILS327679 IVK327660:IVO327679 JFG327660:JFK327679 JPC327660:JPG327679 JYY327660:JZC327679 KIU327660:KIY327679 KSQ327660:KSU327679 LCM327660:LCQ327679 LMI327660:LMM327679 LWE327660:LWI327679 MGA327660:MGE327679 MPW327660:MQA327679 MZS327660:MZW327679 NJO327660:NJS327679 NTK327660:NTO327679 ODG327660:ODK327679 ONC327660:ONG327679 OWY327660:OXC327679 PGU327660:PGY327679 PQQ327660:PQU327679 QAM327660:QAQ327679 QKI327660:QKM327679 QUE327660:QUI327679 REA327660:REE327679 RNW327660:ROA327679 RXS327660:RXW327679 SHO327660:SHS327679 SRK327660:SRO327679 TBG327660:TBK327679 TLC327660:TLG327679 TUY327660:TVC327679 UEU327660:UEY327679 UOQ327660:UOU327679 UYM327660:UYQ327679 VII327660:VIM327679 VSE327660:VSI327679 WCA327660:WCE327679 WLW327660:WMA327679 WVS327660:WVW327679 JG393196:JK393215 TC393196:TG393215 ACY393196:ADC393215 AMU393196:AMY393215 AWQ393196:AWU393215 BGM393196:BGQ393215 BQI393196:BQM393215 CAE393196:CAI393215 CKA393196:CKE393215 CTW393196:CUA393215 DDS393196:DDW393215 DNO393196:DNS393215 DXK393196:DXO393215 EHG393196:EHK393215 ERC393196:ERG393215 FAY393196:FBC393215 FKU393196:FKY393215 FUQ393196:FUU393215 GEM393196:GEQ393215 GOI393196:GOM393215 GYE393196:GYI393215 HIA393196:HIE393215 HRW393196:HSA393215 IBS393196:IBW393215 ILO393196:ILS393215 IVK393196:IVO393215 JFG393196:JFK393215 JPC393196:JPG393215 JYY393196:JZC393215 KIU393196:KIY393215 KSQ393196:KSU393215 LCM393196:LCQ393215 LMI393196:LMM393215 LWE393196:LWI393215 MGA393196:MGE393215 MPW393196:MQA393215 MZS393196:MZW393215 NJO393196:NJS393215 NTK393196:NTO393215 ODG393196:ODK393215 ONC393196:ONG393215 OWY393196:OXC393215 PGU393196:PGY393215 PQQ393196:PQU393215 QAM393196:QAQ393215 QKI393196:QKM393215 QUE393196:QUI393215 REA393196:REE393215 RNW393196:ROA393215 RXS393196:RXW393215 SHO393196:SHS393215 SRK393196:SRO393215 TBG393196:TBK393215 TLC393196:TLG393215 TUY393196:TVC393215 UEU393196:UEY393215 UOQ393196:UOU393215 UYM393196:UYQ393215 VII393196:VIM393215 VSE393196:VSI393215 WCA393196:WCE393215 WLW393196:WMA393215 WVS393196:WVW393215 JG458732:JK458751 TC458732:TG458751 ACY458732:ADC458751 AMU458732:AMY458751 AWQ458732:AWU458751 BGM458732:BGQ458751 BQI458732:BQM458751 CAE458732:CAI458751 CKA458732:CKE458751 CTW458732:CUA458751 DDS458732:DDW458751 DNO458732:DNS458751 DXK458732:DXO458751 EHG458732:EHK458751 ERC458732:ERG458751 FAY458732:FBC458751 FKU458732:FKY458751 FUQ458732:FUU458751 GEM458732:GEQ458751 GOI458732:GOM458751 GYE458732:GYI458751 HIA458732:HIE458751 HRW458732:HSA458751 IBS458732:IBW458751 ILO458732:ILS458751 IVK458732:IVO458751 JFG458732:JFK458751 JPC458732:JPG458751 JYY458732:JZC458751 KIU458732:KIY458751 KSQ458732:KSU458751 LCM458732:LCQ458751 LMI458732:LMM458751 LWE458732:LWI458751 MGA458732:MGE458751 MPW458732:MQA458751 MZS458732:MZW458751 NJO458732:NJS458751 NTK458732:NTO458751 ODG458732:ODK458751 ONC458732:ONG458751 OWY458732:OXC458751 PGU458732:PGY458751 PQQ458732:PQU458751 QAM458732:QAQ458751 QKI458732:QKM458751 QUE458732:QUI458751 REA458732:REE458751 RNW458732:ROA458751 RXS458732:RXW458751 SHO458732:SHS458751 SRK458732:SRO458751 TBG458732:TBK458751 TLC458732:TLG458751 TUY458732:TVC458751 UEU458732:UEY458751 UOQ458732:UOU458751 UYM458732:UYQ458751 VII458732:VIM458751 VSE458732:VSI458751 WCA458732:WCE458751 WLW458732:WMA458751 WVS458732:WVW458751 JG524268:JK524287 TC524268:TG524287 ACY524268:ADC524287 AMU524268:AMY524287 AWQ524268:AWU524287 BGM524268:BGQ524287 BQI524268:BQM524287 CAE524268:CAI524287 CKA524268:CKE524287 CTW524268:CUA524287 DDS524268:DDW524287 DNO524268:DNS524287 DXK524268:DXO524287 EHG524268:EHK524287 ERC524268:ERG524287 FAY524268:FBC524287 FKU524268:FKY524287 FUQ524268:FUU524287 GEM524268:GEQ524287 GOI524268:GOM524287 GYE524268:GYI524287 HIA524268:HIE524287 HRW524268:HSA524287 IBS524268:IBW524287 ILO524268:ILS524287 IVK524268:IVO524287 JFG524268:JFK524287 JPC524268:JPG524287 JYY524268:JZC524287 KIU524268:KIY524287 KSQ524268:KSU524287 LCM524268:LCQ524287 LMI524268:LMM524287 LWE524268:LWI524287 MGA524268:MGE524287 MPW524268:MQA524287 MZS524268:MZW524287 NJO524268:NJS524287 NTK524268:NTO524287 ODG524268:ODK524287 ONC524268:ONG524287 OWY524268:OXC524287 PGU524268:PGY524287 PQQ524268:PQU524287 QAM524268:QAQ524287 QKI524268:QKM524287 QUE524268:QUI524287 REA524268:REE524287 RNW524268:ROA524287 RXS524268:RXW524287 SHO524268:SHS524287 SRK524268:SRO524287 TBG524268:TBK524287 TLC524268:TLG524287 TUY524268:TVC524287 UEU524268:UEY524287 UOQ524268:UOU524287 UYM524268:UYQ524287 VII524268:VIM524287 VSE524268:VSI524287 WCA524268:WCE524287 WLW524268:WMA524287 WVS524268:WVW524287 JG589804:JK589823 TC589804:TG589823 ACY589804:ADC589823 AMU589804:AMY589823 AWQ589804:AWU589823 BGM589804:BGQ589823 BQI589804:BQM589823 CAE589804:CAI589823 CKA589804:CKE589823 CTW589804:CUA589823 DDS589804:DDW589823 DNO589804:DNS589823 DXK589804:DXO589823 EHG589804:EHK589823 ERC589804:ERG589823 FAY589804:FBC589823 FKU589804:FKY589823 FUQ589804:FUU589823 GEM589804:GEQ589823 GOI589804:GOM589823 GYE589804:GYI589823 HIA589804:HIE589823 HRW589804:HSA589823 IBS589804:IBW589823 ILO589804:ILS589823 IVK589804:IVO589823 JFG589804:JFK589823 JPC589804:JPG589823 JYY589804:JZC589823 KIU589804:KIY589823 KSQ589804:KSU589823 LCM589804:LCQ589823 LMI589804:LMM589823 LWE589804:LWI589823 MGA589804:MGE589823 MPW589804:MQA589823 MZS589804:MZW589823 NJO589804:NJS589823 NTK589804:NTO589823 ODG589804:ODK589823 ONC589804:ONG589823 OWY589804:OXC589823 PGU589804:PGY589823 PQQ589804:PQU589823 QAM589804:QAQ589823 QKI589804:QKM589823 QUE589804:QUI589823 REA589804:REE589823 RNW589804:ROA589823 RXS589804:RXW589823 SHO589804:SHS589823 SRK589804:SRO589823 TBG589804:TBK589823 TLC589804:TLG589823 TUY589804:TVC589823 UEU589804:UEY589823 UOQ589804:UOU589823 UYM589804:UYQ589823 VII589804:VIM589823 VSE589804:VSI589823 WCA589804:WCE589823 WLW589804:WMA589823 WVS589804:WVW589823 JG655340:JK655359 TC655340:TG655359 ACY655340:ADC655359 AMU655340:AMY655359 AWQ655340:AWU655359 BGM655340:BGQ655359 BQI655340:BQM655359 CAE655340:CAI655359 CKA655340:CKE655359 CTW655340:CUA655359 DDS655340:DDW655359 DNO655340:DNS655359 DXK655340:DXO655359 EHG655340:EHK655359 ERC655340:ERG655359 FAY655340:FBC655359 FKU655340:FKY655359 FUQ655340:FUU655359 GEM655340:GEQ655359 GOI655340:GOM655359 GYE655340:GYI655359 HIA655340:HIE655359 HRW655340:HSA655359 IBS655340:IBW655359 ILO655340:ILS655359 IVK655340:IVO655359 JFG655340:JFK655359 JPC655340:JPG655359 JYY655340:JZC655359 KIU655340:KIY655359 KSQ655340:KSU655359 LCM655340:LCQ655359 LMI655340:LMM655359 LWE655340:LWI655359 MGA655340:MGE655359 MPW655340:MQA655359 MZS655340:MZW655359 NJO655340:NJS655359 NTK655340:NTO655359 ODG655340:ODK655359 ONC655340:ONG655359 OWY655340:OXC655359 PGU655340:PGY655359 PQQ655340:PQU655359 QAM655340:QAQ655359 QKI655340:QKM655359 QUE655340:QUI655359 REA655340:REE655359 RNW655340:ROA655359 RXS655340:RXW655359 SHO655340:SHS655359 SRK655340:SRO655359 TBG655340:TBK655359 TLC655340:TLG655359 TUY655340:TVC655359 UEU655340:UEY655359 UOQ655340:UOU655359 UYM655340:UYQ655359 VII655340:VIM655359 VSE655340:VSI655359 WCA655340:WCE655359 WLW655340:WMA655359 WVS655340:WVW655359 JG720876:JK720895 TC720876:TG720895 ACY720876:ADC720895 AMU720876:AMY720895 AWQ720876:AWU720895 BGM720876:BGQ720895 BQI720876:BQM720895 CAE720876:CAI720895 CKA720876:CKE720895 CTW720876:CUA720895 DDS720876:DDW720895 DNO720876:DNS720895 DXK720876:DXO720895 EHG720876:EHK720895 ERC720876:ERG720895 FAY720876:FBC720895 FKU720876:FKY720895 FUQ720876:FUU720895 GEM720876:GEQ720895 GOI720876:GOM720895 GYE720876:GYI720895 HIA720876:HIE720895 HRW720876:HSA720895 IBS720876:IBW720895 ILO720876:ILS720895 IVK720876:IVO720895 JFG720876:JFK720895 JPC720876:JPG720895 JYY720876:JZC720895 KIU720876:KIY720895 KSQ720876:KSU720895 LCM720876:LCQ720895 LMI720876:LMM720895 LWE720876:LWI720895 MGA720876:MGE720895 MPW720876:MQA720895 MZS720876:MZW720895 NJO720876:NJS720895 NTK720876:NTO720895 ODG720876:ODK720895 ONC720876:ONG720895 OWY720876:OXC720895 PGU720876:PGY720895 PQQ720876:PQU720895 QAM720876:QAQ720895 QKI720876:QKM720895 QUE720876:QUI720895 REA720876:REE720895 RNW720876:ROA720895 RXS720876:RXW720895 SHO720876:SHS720895 SRK720876:SRO720895 TBG720876:TBK720895 TLC720876:TLG720895 TUY720876:TVC720895 UEU720876:UEY720895 UOQ720876:UOU720895 UYM720876:UYQ720895 VII720876:VIM720895 VSE720876:VSI720895 WCA720876:WCE720895 WLW720876:WMA720895 WVS720876:WVW720895 JG786412:JK786431 TC786412:TG786431 ACY786412:ADC786431 AMU786412:AMY786431 AWQ786412:AWU786431 BGM786412:BGQ786431 BQI786412:BQM786431 CAE786412:CAI786431 CKA786412:CKE786431 CTW786412:CUA786431 DDS786412:DDW786431 DNO786412:DNS786431 DXK786412:DXO786431 EHG786412:EHK786431 ERC786412:ERG786431 FAY786412:FBC786431 FKU786412:FKY786431 FUQ786412:FUU786431 GEM786412:GEQ786431 GOI786412:GOM786431 GYE786412:GYI786431 HIA786412:HIE786431 HRW786412:HSA786431 IBS786412:IBW786431 ILO786412:ILS786431 IVK786412:IVO786431 JFG786412:JFK786431 JPC786412:JPG786431 JYY786412:JZC786431 KIU786412:KIY786431 KSQ786412:KSU786431 LCM786412:LCQ786431 LMI786412:LMM786431 LWE786412:LWI786431 MGA786412:MGE786431 MPW786412:MQA786431 MZS786412:MZW786431 NJO786412:NJS786431 NTK786412:NTO786431 ODG786412:ODK786431 ONC786412:ONG786431 OWY786412:OXC786431 PGU786412:PGY786431 PQQ786412:PQU786431 QAM786412:QAQ786431 QKI786412:QKM786431 QUE786412:QUI786431 REA786412:REE786431 RNW786412:ROA786431 RXS786412:RXW786431 SHO786412:SHS786431 SRK786412:SRO786431 TBG786412:TBK786431 TLC786412:TLG786431 TUY786412:TVC786431 UEU786412:UEY786431 UOQ786412:UOU786431 UYM786412:UYQ786431 VII786412:VIM786431 VSE786412:VSI786431 WCA786412:WCE786431 WLW786412:WMA786431 WVS786412:WVW786431 JG851948:JK851967 TC851948:TG851967 ACY851948:ADC851967 AMU851948:AMY851967 AWQ851948:AWU851967 BGM851948:BGQ851967 BQI851948:BQM851967 CAE851948:CAI851967 CKA851948:CKE851967 CTW851948:CUA851967 DDS851948:DDW851967 DNO851948:DNS851967 DXK851948:DXO851967 EHG851948:EHK851967 ERC851948:ERG851967 FAY851948:FBC851967 FKU851948:FKY851967 FUQ851948:FUU851967 GEM851948:GEQ851967 GOI851948:GOM851967 GYE851948:GYI851967 HIA851948:HIE851967 HRW851948:HSA851967 IBS851948:IBW851967 ILO851948:ILS851967 IVK851948:IVO851967 JFG851948:JFK851967 JPC851948:JPG851967 JYY851948:JZC851967 KIU851948:KIY851967 KSQ851948:KSU851967 LCM851948:LCQ851967 LMI851948:LMM851967 LWE851948:LWI851967 MGA851948:MGE851967 MPW851948:MQA851967 MZS851948:MZW851967 NJO851948:NJS851967 NTK851948:NTO851967 ODG851948:ODK851967 ONC851948:ONG851967 OWY851948:OXC851967 PGU851948:PGY851967 PQQ851948:PQU851967 QAM851948:QAQ851967 QKI851948:QKM851967 QUE851948:QUI851967 REA851948:REE851967 RNW851948:ROA851967 RXS851948:RXW851967 SHO851948:SHS851967 SRK851948:SRO851967 TBG851948:TBK851967 TLC851948:TLG851967 TUY851948:TVC851967 UEU851948:UEY851967 UOQ851948:UOU851967 UYM851948:UYQ851967 VII851948:VIM851967 VSE851948:VSI851967 WCA851948:WCE851967 WLW851948:WMA851967 WVS851948:WVW851967 JG917484:JK917503 TC917484:TG917503 ACY917484:ADC917503 AMU917484:AMY917503 AWQ917484:AWU917503 BGM917484:BGQ917503 BQI917484:BQM917503 CAE917484:CAI917503 CKA917484:CKE917503 CTW917484:CUA917503 DDS917484:DDW917503 DNO917484:DNS917503 DXK917484:DXO917503 EHG917484:EHK917503 ERC917484:ERG917503 FAY917484:FBC917503 FKU917484:FKY917503 FUQ917484:FUU917503 GEM917484:GEQ917503 GOI917484:GOM917503 GYE917484:GYI917503 HIA917484:HIE917503 HRW917484:HSA917503 IBS917484:IBW917503 ILO917484:ILS917503 IVK917484:IVO917503 JFG917484:JFK917503 JPC917484:JPG917503 JYY917484:JZC917503 KIU917484:KIY917503 KSQ917484:KSU917503 LCM917484:LCQ917503 LMI917484:LMM917503 LWE917484:LWI917503 MGA917484:MGE917503 MPW917484:MQA917503 MZS917484:MZW917503 NJO917484:NJS917503 NTK917484:NTO917503 ODG917484:ODK917503 ONC917484:ONG917503 OWY917484:OXC917503 PGU917484:PGY917503 PQQ917484:PQU917503 QAM917484:QAQ917503 QKI917484:QKM917503 QUE917484:QUI917503 REA917484:REE917503 RNW917484:ROA917503 RXS917484:RXW917503 SHO917484:SHS917503 SRK917484:SRO917503 TBG917484:TBK917503 TLC917484:TLG917503 TUY917484:TVC917503 UEU917484:UEY917503 UOQ917484:UOU917503 UYM917484:UYQ917503 VII917484:VIM917503 VSE917484:VSI917503 WCA917484:WCE917503 WLW917484:WMA917503 WVS917484:WVW917503 JG983020:JK983039 TC983020:TG983039 ACY983020:ADC983039 AMU983020:AMY983039 AWQ983020:AWU983039 BGM983020:BGQ983039 BQI983020:BQM983039 CAE983020:CAI983039 CKA983020:CKE983039 CTW983020:CUA983039 DDS983020:DDW983039 DNO983020:DNS983039 DXK983020:DXO983039 EHG983020:EHK983039 ERC983020:ERG983039 FAY983020:FBC983039 FKU983020:FKY983039 FUQ983020:FUU983039 GEM983020:GEQ983039 GOI983020:GOM983039 GYE983020:GYI983039 HIA983020:HIE983039 HRW983020:HSA983039 IBS983020:IBW983039 ILO983020:ILS983039 IVK983020:IVO983039 JFG983020:JFK983039 JPC983020:JPG983039 JYY983020:JZC983039 KIU983020:KIY983039 KSQ983020:KSU983039 LCM983020:LCQ983039 LMI983020:LMM983039 LWE983020:LWI983039 MGA983020:MGE983039 MPW983020:MQA983039 MZS983020:MZW983039 NJO983020:NJS983039 NTK983020:NTO983039 ODG983020:ODK983039 ONC983020:ONG983039 OWY983020:OXC983039 PGU983020:PGY983039 PQQ983020:PQU983039 QAM983020:QAQ983039 QKI983020:QKM983039 QUE983020:QUI983039 REA983020:REE983039 RNW983020:ROA983039 RXS983020:RXW983039 SHO983020:SHS983039 SRK983020:SRO983039 TBG983020:TBK983039 TLC983020:TLG983039 TUY983020:TVC983039 UEU983020:UEY983039 UOQ983020:UOU983039 UYM983020:UYQ983039 VII983020:VIM983039 VSE983020:VSI983039 WCA983020:WCE983039 WLW983020:WMA983039 N14 K983019:L983038 M983020:O983039 K917483:L917502 M917484:O917503 K851947:L851966 M851948:O851967 K786411:L786430 M786412:O786431 K720875:L720894 M720876:O720895 K655339:L655358 M655340:O655359 K589803:L589822 M589804:O589823 K524267:L524286 M524268:O524287 K458731:L458750 M458732:O458751 K393195:L393214 M393196:O393215 K327659:L327678 M327660:O327679 K262123:L262142 M262124:O262143 K196587:L196606 M196588:O196607 K131051:L131070 M131052:O131071 K65515:L65534 M65516:O65535 K983016:L983017 M983017:O983018 K917480:L917481 M917481:O917482 K851944:L851945 M851945:O851946 K786408:L786409 M786409:O786410 K720872:L720873 M720873:O720874 K655336:L655337 M655337:O655338 K589800:L589801 M589801:O589802 K524264:L524265 M524265:O524266 K458728:L458729 M458729:O458730 K393192:L393193 M393193:O393194 K327656:L327657 M327657:O327658 K262120:L262121 M262121:O262122 K196584:L196585 M196585:O196586 K131048:L131049 M131049:O131050 K65512:L65513 M65513:O65514 K982965:L982999 M982966:O983000 K917429:L917463 M917430:O917464 K851893:L851927 M851894:O851928 K786357:L786391 M786358:O786392 K720821:L720855 M720822:O720856 K655285:L655319 M655286:O655320 K589749:L589783 M589750:O589784 K524213:L524247 M524214:O524248 K458677:L458711 M458678:O458712 K393141:L393175 M393142:O393176 K327605:L327639 M327606:O327640 K262069:L262103 M262070:O262104 K196533:L196567 M196534:O196568 K130997:L131031 M130998:O131032 K65461:L65495 M65462:O65496 K983003:L983014 M983004:O983015 K917467:L917478 M917468:O917479 K851931:L851942 M851932:O851943 K786395:L786406 M786396:O786407 K720859:L720870 M720860:O720871 K655323:L655334 M655324:O655335 K589787:L589798 M589788:O589799 K524251:L524262 M524252:O524263 K458715:L458726 M458716:O458727 K393179:L393190 M393180:O393191 K327643:L327654 M327644:O327655 K262107:L262118 M262108:O262119 K196571:L196582 M196572:O196583 K131035:L131046 M131036:O131047 K65499:L65510 M65500:O65511</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heetViews>
  <sheetFormatPr defaultRowHeight="13.5" customHeight="1" x14ac:dyDescent="0.2"/>
  <cols>
    <col min="1" max="1" width="10.28515625" style="14" customWidth="1"/>
    <col min="2"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158</v>
      </c>
      <c r="G2" s="40"/>
    </row>
    <row r="3" spans="1:7" ht="13.5" customHeight="1" x14ac:dyDescent="0.2">
      <c r="A3" s="39"/>
      <c r="G3" s="40"/>
    </row>
    <row r="4" spans="1:7" ht="13.5" customHeight="1" x14ac:dyDescent="0.2">
      <c r="A4" s="332" t="s">
        <v>17</v>
      </c>
      <c r="B4" s="334" t="s">
        <v>18</v>
      </c>
      <c r="C4" s="334"/>
      <c r="D4" s="334"/>
      <c r="E4" s="334"/>
    </row>
    <row r="5" spans="1:7" ht="12" x14ac:dyDescent="0.2">
      <c r="A5" s="332"/>
      <c r="B5" s="239" t="s">
        <v>19</v>
      </c>
      <c r="C5" s="239" t="s">
        <v>20</v>
      </c>
      <c r="D5" s="239" t="s">
        <v>21</v>
      </c>
      <c r="E5" s="239" t="s">
        <v>22</v>
      </c>
    </row>
    <row r="6" spans="1:7" ht="13.5" customHeight="1" x14ac:dyDescent="0.2">
      <c r="A6" s="139">
        <v>354726</v>
      </c>
      <c r="B6" s="262">
        <v>27108</v>
      </c>
      <c r="C6" s="262">
        <v>321987</v>
      </c>
      <c r="D6" s="262">
        <v>2308</v>
      </c>
      <c r="E6" s="262">
        <v>3323</v>
      </c>
    </row>
    <row r="7" spans="1:7" ht="13.5" customHeight="1" x14ac:dyDescent="0.2">
      <c r="A7" s="195" t="s">
        <v>157</v>
      </c>
      <c r="B7" s="195"/>
      <c r="C7" s="195"/>
      <c r="D7" s="195"/>
      <c r="E7" s="195"/>
    </row>
    <row r="8" spans="1:7" ht="13.5" customHeight="1" x14ac:dyDescent="0.2">
      <c r="A8" s="263">
        <f>A6/$A$6*100</f>
        <v>100</v>
      </c>
      <c r="B8" s="263">
        <f t="shared" ref="B8:E8" si="0">B6/$A$6*100</f>
        <v>7.6419546354087373</v>
      </c>
      <c r="C8" s="263">
        <f t="shared" si="0"/>
        <v>90.770622959692844</v>
      </c>
      <c r="D8" s="263">
        <f t="shared" si="0"/>
        <v>0.65064303152292191</v>
      </c>
      <c r="E8" s="263">
        <f t="shared" si="0"/>
        <v>0.93677937337550676</v>
      </c>
    </row>
    <row r="18" spans="3:3" ht="13.5" customHeight="1" x14ac:dyDescent="0.2">
      <c r="C18" s="16"/>
    </row>
  </sheetData>
  <mergeCells count="2">
    <mergeCell ref="A4:A5"/>
    <mergeCell ref="B4:E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D65493:G65515 IZ65493:JC65515 SV65493:SY65515 ACR65493:ACU65515 AMN65493:AMQ65515 AWJ65493:AWM65515 BGF65493:BGI65515 BQB65493:BQE65515 BZX65493:CAA65515 CJT65493:CJW65515 CTP65493:CTS65515 DDL65493:DDO65515 DNH65493:DNK65515 DXD65493:DXG65515 EGZ65493:EHC65515 EQV65493:EQY65515 FAR65493:FAU65515 FKN65493:FKQ65515 FUJ65493:FUM65515 GEF65493:GEI65515 GOB65493:GOE65515 GXX65493:GYA65515 HHT65493:HHW65515 HRP65493:HRS65515 IBL65493:IBO65515 ILH65493:ILK65515 IVD65493:IVG65515 JEZ65493:JFC65515 JOV65493:JOY65515 JYR65493:JYU65515 KIN65493:KIQ65515 KSJ65493:KSM65515 LCF65493:LCI65515 LMB65493:LME65515 LVX65493:LWA65515 MFT65493:MFW65515 MPP65493:MPS65515 MZL65493:MZO65515 NJH65493:NJK65515 NTD65493:NTG65515 OCZ65493:ODC65515 OMV65493:OMY65515 OWR65493:OWU65515 PGN65493:PGQ65515 PQJ65493:PQM65515 QAF65493:QAI65515 QKB65493:QKE65515 QTX65493:QUA65515 RDT65493:RDW65515 RNP65493:RNS65515 RXL65493:RXO65515 SHH65493:SHK65515 SRD65493:SRG65515 TAZ65493:TBC65515 TKV65493:TKY65515 TUR65493:TUU65515 UEN65493:UEQ65515 UOJ65493:UOM65515 UYF65493:UYI65515 VIB65493:VIE65515 VRX65493:VSA65515 WBT65493:WBW65515 WLP65493:WLS65515 WVL65493:WVO65515 D131029:G131051 IZ131029:JC131051 SV131029:SY131051 ACR131029:ACU131051 AMN131029:AMQ131051 AWJ131029:AWM131051 BGF131029:BGI131051 BQB131029:BQE131051 BZX131029:CAA131051 CJT131029:CJW131051 CTP131029:CTS131051 DDL131029:DDO131051 DNH131029:DNK131051 DXD131029:DXG131051 EGZ131029:EHC131051 EQV131029:EQY131051 FAR131029:FAU131051 FKN131029:FKQ131051 FUJ131029:FUM131051 GEF131029:GEI131051 GOB131029:GOE131051 GXX131029:GYA131051 HHT131029:HHW131051 HRP131029:HRS131051 IBL131029:IBO131051 ILH131029:ILK131051 IVD131029:IVG131051 JEZ131029:JFC131051 JOV131029:JOY131051 JYR131029:JYU131051 KIN131029:KIQ131051 KSJ131029:KSM131051 LCF131029:LCI131051 LMB131029:LME131051 LVX131029:LWA131051 MFT131029:MFW131051 MPP131029:MPS131051 MZL131029:MZO131051 NJH131029:NJK131051 NTD131029:NTG131051 OCZ131029:ODC131051 OMV131029:OMY131051 OWR131029:OWU131051 PGN131029:PGQ131051 PQJ131029:PQM131051 QAF131029:QAI131051 QKB131029:QKE131051 QTX131029:QUA131051 RDT131029:RDW131051 RNP131029:RNS131051 RXL131029:RXO131051 SHH131029:SHK131051 SRD131029:SRG131051 TAZ131029:TBC131051 TKV131029:TKY131051 TUR131029:TUU131051 UEN131029:UEQ131051 UOJ131029:UOM131051 UYF131029:UYI131051 VIB131029:VIE131051 VRX131029:VSA131051 WBT131029:WBW131051 WLP131029:WLS131051 WVL131029:WVO131051 D196565:G196587 IZ196565:JC196587 SV196565:SY196587 ACR196565:ACU196587 AMN196565:AMQ196587 AWJ196565:AWM196587 BGF196565:BGI196587 BQB196565:BQE196587 BZX196565:CAA196587 CJT196565:CJW196587 CTP196565:CTS196587 DDL196565:DDO196587 DNH196565:DNK196587 DXD196565:DXG196587 EGZ196565:EHC196587 EQV196565:EQY196587 FAR196565:FAU196587 FKN196565:FKQ196587 FUJ196565:FUM196587 GEF196565:GEI196587 GOB196565:GOE196587 GXX196565:GYA196587 HHT196565:HHW196587 HRP196565:HRS196587 IBL196565:IBO196587 ILH196565:ILK196587 IVD196565:IVG196587 JEZ196565:JFC196587 JOV196565:JOY196587 JYR196565:JYU196587 KIN196565:KIQ196587 KSJ196565:KSM196587 LCF196565:LCI196587 LMB196565:LME196587 LVX196565:LWA196587 MFT196565:MFW196587 MPP196565:MPS196587 MZL196565:MZO196587 NJH196565:NJK196587 NTD196565:NTG196587 OCZ196565:ODC196587 OMV196565:OMY196587 OWR196565:OWU196587 PGN196565:PGQ196587 PQJ196565:PQM196587 QAF196565:QAI196587 QKB196565:QKE196587 QTX196565:QUA196587 RDT196565:RDW196587 RNP196565:RNS196587 RXL196565:RXO196587 SHH196565:SHK196587 SRD196565:SRG196587 TAZ196565:TBC196587 TKV196565:TKY196587 TUR196565:TUU196587 UEN196565:UEQ196587 UOJ196565:UOM196587 UYF196565:UYI196587 VIB196565:VIE196587 VRX196565:VSA196587 WBT196565:WBW196587 WLP196565:WLS196587 WVL196565:WVO196587 D262101:G262123 IZ262101:JC262123 SV262101:SY262123 ACR262101:ACU262123 AMN262101:AMQ262123 AWJ262101:AWM262123 BGF262101:BGI262123 BQB262101:BQE262123 BZX262101:CAA262123 CJT262101:CJW262123 CTP262101:CTS262123 DDL262101:DDO262123 DNH262101:DNK262123 DXD262101:DXG262123 EGZ262101:EHC262123 EQV262101:EQY262123 FAR262101:FAU262123 FKN262101:FKQ262123 FUJ262101:FUM262123 GEF262101:GEI262123 GOB262101:GOE262123 GXX262101:GYA262123 HHT262101:HHW262123 HRP262101:HRS262123 IBL262101:IBO262123 ILH262101:ILK262123 IVD262101:IVG262123 JEZ262101:JFC262123 JOV262101:JOY262123 JYR262101:JYU262123 KIN262101:KIQ262123 KSJ262101:KSM262123 LCF262101:LCI262123 LMB262101:LME262123 LVX262101:LWA262123 MFT262101:MFW262123 MPP262101:MPS262123 MZL262101:MZO262123 NJH262101:NJK262123 NTD262101:NTG262123 OCZ262101:ODC262123 OMV262101:OMY262123 OWR262101:OWU262123 PGN262101:PGQ262123 PQJ262101:PQM262123 QAF262101:QAI262123 QKB262101:QKE262123 QTX262101:QUA262123 RDT262101:RDW262123 RNP262101:RNS262123 RXL262101:RXO262123 SHH262101:SHK262123 SRD262101:SRG262123 TAZ262101:TBC262123 TKV262101:TKY262123 TUR262101:TUU262123 UEN262101:UEQ262123 UOJ262101:UOM262123 UYF262101:UYI262123 VIB262101:VIE262123 VRX262101:VSA262123 WBT262101:WBW262123 WLP262101:WLS262123 WVL262101:WVO262123 D327637:G327659 IZ327637:JC327659 SV327637:SY327659 ACR327637:ACU327659 AMN327637:AMQ327659 AWJ327637:AWM327659 BGF327637:BGI327659 BQB327637:BQE327659 BZX327637:CAA327659 CJT327637:CJW327659 CTP327637:CTS327659 DDL327637:DDO327659 DNH327637:DNK327659 DXD327637:DXG327659 EGZ327637:EHC327659 EQV327637:EQY327659 FAR327637:FAU327659 FKN327637:FKQ327659 FUJ327637:FUM327659 GEF327637:GEI327659 GOB327637:GOE327659 GXX327637:GYA327659 HHT327637:HHW327659 HRP327637:HRS327659 IBL327637:IBO327659 ILH327637:ILK327659 IVD327637:IVG327659 JEZ327637:JFC327659 JOV327637:JOY327659 JYR327637:JYU327659 KIN327637:KIQ327659 KSJ327637:KSM327659 LCF327637:LCI327659 LMB327637:LME327659 LVX327637:LWA327659 MFT327637:MFW327659 MPP327637:MPS327659 MZL327637:MZO327659 NJH327637:NJK327659 NTD327637:NTG327659 OCZ327637:ODC327659 OMV327637:OMY327659 OWR327637:OWU327659 PGN327637:PGQ327659 PQJ327637:PQM327659 QAF327637:QAI327659 QKB327637:QKE327659 QTX327637:QUA327659 RDT327637:RDW327659 RNP327637:RNS327659 RXL327637:RXO327659 SHH327637:SHK327659 SRD327637:SRG327659 TAZ327637:TBC327659 TKV327637:TKY327659 TUR327637:TUU327659 UEN327637:UEQ327659 UOJ327637:UOM327659 UYF327637:UYI327659 VIB327637:VIE327659 VRX327637:VSA327659 WBT327637:WBW327659 WLP327637:WLS327659 WVL327637:WVO327659 D393173:G393195 IZ393173:JC393195 SV393173:SY393195 ACR393173:ACU393195 AMN393173:AMQ393195 AWJ393173:AWM393195 BGF393173:BGI393195 BQB393173:BQE393195 BZX393173:CAA393195 CJT393173:CJW393195 CTP393173:CTS393195 DDL393173:DDO393195 DNH393173:DNK393195 DXD393173:DXG393195 EGZ393173:EHC393195 EQV393173:EQY393195 FAR393173:FAU393195 FKN393173:FKQ393195 FUJ393173:FUM393195 GEF393173:GEI393195 GOB393173:GOE393195 GXX393173:GYA393195 HHT393173:HHW393195 HRP393173:HRS393195 IBL393173:IBO393195 ILH393173:ILK393195 IVD393173:IVG393195 JEZ393173:JFC393195 JOV393173:JOY393195 JYR393173:JYU393195 KIN393173:KIQ393195 KSJ393173:KSM393195 LCF393173:LCI393195 LMB393173:LME393195 LVX393173:LWA393195 MFT393173:MFW393195 MPP393173:MPS393195 MZL393173:MZO393195 NJH393173:NJK393195 NTD393173:NTG393195 OCZ393173:ODC393195 OMV393173:OMY393195 OWR393173:OWU393195 PGN393173:PGQ393195 PQJ393173:PQM393195 QAF393173:QAI393195 QKB393173:QKE393195 QTX393173:QUA393195 RDT393173:RDW393195 RNP393173:RNS393195 RXL393173:RXO393195 SHH393173:SHK393195 SRD393173:SRG393195 TAZ393173:TBC393195 TKV393173:TKY393195 TUR393173:TUU393195 UEN393173:UEQ393195 UOJ393173:UOM393195 UYF393173:UYI393195 VIB393173:VIE393195 VRX393173:VSA393195 WBT393173:WBW393195 WLP393173:WLS393195 WVL393173:WVO393195 D458709:G458731 IZ458709:JC458731 SV458709:SY458731 ACR458709:ACU458731 AMN458709:AMQ458731 AWJ458709:AWM458731 BGF458709:BGI458731 BQB458709:BQE458731 BZX458709:CAA458731 CJT458709:CJW458731 CTP458709:CTS458731 DDL458709:DDO458731 DNH458709:DNK458731 DXD458709:DXG458731 EGZ458709:EHC458731 EQV458709:EQY458731 FAR458709:FAU458731 FKN458709:FKQ458731 FUJ458709:FUM458731 GEF458709:GEI458731 GOB458709:GOE458731 GXX458709:GYA458731 HHT458709:HHW458731 HRP458709:HRS458731 IBL458709:IBO458731 ILH458709:ILK458731 IVD458709:IVG458731 JEZ458709:JFC458731 JOV458709:JOY458731 JYR458709:JYU458731 KIN458709:KIQ458731 KSJ458709:KSM458731 LCF458709:LCI458731 LMB458709:LME458731 LVX458709:LWA458731 MFT458709:MFW458731 MPP458709:MPS458731 MZL458709:MZO458731 NJH458709:NJK458731 NTD458709:NTG458731 OCZ458709:ODC458731 OMV458709:OMY458731 OWR458709:OWU458731 PGN458709:PGQ458731 PQJ458709:PQM458731 QAF458709:QAI458731 QKB458709:QKE458731 QTX458709:QUA458731 RDT458709:RDW458731 RNP458709:RNS458731 RXL458709:RXO458731 SHH458709:SHK458731 SRD458709:SRG458731 TAZ458709:TBC458731 TKV458709:TKY458731 TUR458709:TUU458731 UEN458709:UEQ458731 UOJ458709:UOM458731 UYF458709:UYI458731 VIB458709:VIE458731 VRX458709:VSA458731 WBT458709:WBW458731 WLP458709:WLS458731 WVL458709:WVO458731 D524245:G524267 IZ524245:JC524267 SV524245:SY524267 ACR524245:ACU524267 AMN524245:AMQ524267 AWJ524245:AWM524267 BGF524245:BGI524267 BQB524245:BQE524267 BZX524245:CAA524267 CJT524245:CJW524267 CTP524245:CTS524267 DDL524245:DDO524267 DNH524245:DNK524267 DXD524245:DXG524267 EGZ524245:EHC524267 EQV524245:EQY524267 FAR524245:FAU524267 FKN524245:FKQ524267 FUJ524245:FUM524267 GEF524245:GEI524267 GOB524245:GOE524267 GXX524245:GYA524267 HHT524245:HHW524267 HRP524245:HRS524267 IBL524245:IBO524267 ILH524245:ILK524267 IVD524245:IVG524267 JEZ524245:JFC524267 JOV524245:JOY524267 JYR524245:JYU524267 KIN524245:KIQ524267 KSJ524245:KSM524267 LCF524245:LCI524267 LMB524245:LME524267 LVX524245:LWA524267 MFT524245:MFW524267 MPP524245:MPS524267 MZL524245:MZO524267 NJH524245:NJK524267 NTD524245:NTG524267 OCZ524245:ODC524267 OMV524245:OMY524267 OWR524245:OWU524267 PGN524245:PGQ524267 PQJ524245:PQM524267 QAF524245:QAI524267 QKB524245:QKE524267 QTX524245:QUA524267 RDT524245:RDW524267 RNP524245:RNS524267 RXL524245:RXO524267 SHH524245:SHK524267 SRD524245:SRG524267 TAZ524245:TBC524267 TKV524245:TKY524267 TUR524245:TUU524267 UEN524245:UEQ524267 UOJ524245:UOM524267 UYF524245:UYI524267 VIB524245:VIE524267 VRX524245:VSA524267 WBT524245:WBW524267 WLP524245:WLS524267 WVL524245:WVO524267 D589781:G589803 IZ589781:JC589803 SV589781:SY589803 ACR589781:ACU589803 AMN589781:AMQ589803 AWJ589781:AWM589803 BGF589781:BGI589803 BQB589781:BQE589803 BZX589781:CAA589803 CJT589781:CJW589803 CTP589781:CTS589803 DDL589781:DDO589803 DNH589781:DNK589803 DXD589781:DXG589803 EGZ589781:EHC589803 EQV589781:EQY589803 FAR589781:FAU589803 FKN589781:FKQ589803 FUJ589781:FUM589803 GEF589781:GEI589803 GOB589781:GOE589803 GXX589781:GYA589803 HHT589781:HHW589803 HRP589781:HRS589803 IBL589781:IBO589803 ILH589781:ILK589803 IVD589781:IVG589803 JEZ589781:JFC589803 JOV589781:JOY589803 JYR589781:JYU589803 KIN589781:KIQ589803 KSJ589781:KSM589803 LCF589781:LCI589803 LMB589781:LME589803 LVX589781:LWA589803 MFT589781:MFW589803 MPP589781:MPS589803 MZL589781:MZO589803 NJH589781:NJK589803 NTD589781:NTG589803 OCZ589781:ODC589803 OMV589781:OMY589803 OWR589781:OWU589803 PGN589781:PGQ589803 PQJ589781:PQM589803 QAF589781:QAI589803 QKB589781:QKE589803 QTX589781:QUA589803 RDT589781:RDW589803 RNP589781:RNS589803 RXL589781:RXO589803 SHH589781:SHK589803 SRD589781:SRG589803 TAZ589781:TBC589803 TKV589781:TKY589803 TUR589781:TUU589803 UEN589781:UEQ589803 UOJ589781:UOM589803 UYF589781:UYI589803 VIB589781:VIE589803 VRX589781:VSA589803 WBT589781:WBW589803 WLP589781:WLS589803 WVL589781:WVO589803 D655317:G655339 IZ655317:JC655339 SV655317:SY655339 ACR655317:ACU655339 AMN655317:AMQ655339 AWJ655317:AWM655339 BGF655317:BGI655339 BQB655317:BQE655339 BZX655317:CAA655339 CJT655317:CJW655339 CTP655317:CTS655339 DDL655317:DDO655339 DNH655317:DNK655339 DXD655317:DXG655339 EGZ655317:EHC655339 EQV655317:EQY655339 FAR655317:FAU655339 FKN655317:FKQ655339 FUJ655317:FUM655339 GEF655317:GEI655339 GOB655317:GOE655339 GXX655317:GYA655339 HHT655317:HHW655339 HRP655317:HRS655339 IBL655317:IBO655339 ILH655317:ILK655339 IVD655317:IVG655339 JEZ655317:JFC655339 JOV655317:JOY655339 JYR655317:JYU655339 KIN655317:KIQ655339 KSJ655317:KSM655339 LCF655317:LCI655339 LMB655317:LME655339 LVX655317:LWA655339 MFT655317:MFW655339 MPP655317:MPS655339 MZL655317:MZO655339 NJH655317:NJK655339 NTD655317:NTG655339 OCZ655317:ODC655339 OMV655317:OMY655339 OWR655317:OWU655339 PGN655317:PGQ655339 PQJ655317:PQM655339 QAF655317:QAI655339 QKB655317:QKE655339 QTX655317:QUA655339 RDT655317:RDW655339 RNP655317:RNS655339 RXL655317:RXO655339 SHH655317:SHK655339 SRD655317:SRG655339 TAZ655317:TBC655339 TKV655317:TKY655339 TUR655317:TUU655339 UEN655317:UEQ655339 UOJ655317:UOM655339 UYF655317:UYI655339 VIB655317:VIE655339 VRX655317:VSA655339 WBT655317:WBW655339 WLP655317:WLS655339 WVL655317:WVO655339 D720853:G720875 IZ720853:JC720875 SV720853:SY720875 ACR720853:ACU720875 AMN720853:AMQ720875 AWJ720853:AWM720875 BGF720853:BGI720875 BQB720853:BQE720875 BZX720853:CAA720875 CJT720853:CJW720875 CTP720853:CTS720875 DDL720853:DDO720875 DNH720853:DNK720875 DXD720853:DXG720875 EGZ720853:EHC720875 EQV720853:EQY720875 FAR720853:FAU720875 FKN720853:FKQ720875 FUJ720853:FUM720875 GEF720853:GEI720875 GOB720853:GOE720875 GXX720853:GYA720875 HHT720853:HHW720875 HRP720853:HRS720875 IBL720853:IBO720875 ILH720853:ILK720875 IVD720853:IVG720875 JEZ720853:JFC720875 JOV720853:JOY720875 JYR720853:JYU720875 KIN720853:KIQ720875 KSJ720853:KSM720875 LCF720853:LCI720875 LMB720853:LME720875 LVX720853:LWA720875 MFT720853:MFW720875 MPP720853:MPS720875 MZL720853:MZO720875 NJH720853:NJK720875 NTD720853:NTG720875 OCZ720853:ODC720875 OMV720853:OMY720875 OWR720853:OWU720875 PGN720853:PGQ720875 PQJ720853:PQM720875 QAF720853:QAI720875 QKB720853:QKE720875 QTX720853:QUA720875 RDT720853:RDW720875 RNP720853:RNS720875 RXL720853:RXO720875 SHH720853:SHK720875 SRD720853:SRG720875 TAZ720853:TBC720875 TKV720853:TKY720875 TUR720853:TUU720875 UEN720853:UEQ720875 UOJ720853:UOM720875 UYF720853:UYI720875 VIB720853:VIE720875 VRX720853:VSA720875 WBT720853:WBW720875 WLP720853:WLS720875 WVL720853:WVO720875 D786389:G786411 IZ786389:JC786411 SV786389:SY786411 ACR786389:ACU786411 AMN786389:AMQ786411 AWJ786389:AWM786411 BGF786389:BGI786411 BQB786389:BQE786411 BZX786389:CAA786411 CJT786389:CJW786411 CTP786389:CTS786411 DDL786389:DDO786411 DNH786389:DNK786411 DXD786389:DXG786411 EGZ786389:EHC786411 EQV786389:EQY786411 FAR786389:FAU786411 FKN786389:FKQ786411 FUJ786389:FUM786411 GEF786389:GEI786411 GOB786389:GOE786411 GXX786389:GYA786411 HHT786389:HHW786411 HRP786389:HRS786411 IBL786389:IBO786411 ILH786389:ILK786411 IVD786389:IVG786411 JEZ786389:JFC786411 JOV786389:JOY786411 JYR786389:JYU786411 KIN786389:KIQ786411 KSJ786389:KSM786411 LCF786389:LCI786411 LMB786389:LME786411 LVX786389:LWA786411 MFT786389:MFW786411 MPP786389:MPS786411 MZL786389:MZO786411 NJH786389:NJK786411 NTD786389:NTG786411 OCZ786389:ODC786411 OMV786389:OMY786411 OWR786389:OWU786411 PGN786389:PGQ786411 PQJ786389:PQM786411 QAF786389:QAI786411 QKB786389:QKE786411 QTX786389:QUA786411 RDT786389:RDW786411 RNP786389:RNS786411 RXL786389:RXO786411 SHH786389:SHK786411 SRD786389:SRG786411 TAZ786389:TBC786411 TKV786389:TKY786411 TUR786389:TUU786411 UEN786389:UEQ786411 UOJ786389:UOM786411 UYF786389:UYI786411 VIB786389:VIE786411 VRX786389:VSA786411 WBT786389:WBW786411 WLP786389:WLS786411 WVL786389:WVO786411 D851925:G851947 IZ851925:JC851947 SV851925:SY851947 ACR851925:ACU851947 AMN851925:AMQ851947 AWJ851925:AWM851947 BGF851925:BGI851947 BQB851925:BQE851947 BZX851925:CAA851947 CJT851925:CJW851947 CTP851925:CTS851947 DDL851925:DDO851947 DNH851925:DNK851947 DXD851925:DXG851947 EGZ851925:EHC851947 EQV851925:EQY851947 FAR851925:FAU851947 FKN851925:FKQ851947 FUJ851925:FUM851947 GEF851925:GEI851947 GOB851925:GOE851947 GXX851925:GYA851947 HHT851925:HHW851947 HRP851925:HRS851947 IBL851925:IBO851947 ILH851925:ILK851947 IVD851925:IVG851947 JEZ851925:JFC851947 JOV851925:JOY851947 JYR851925:JYU851947 KIN851925:KIQ851947 KSJ851925:KSM851947 LCF851925:LCI851947 LMB851925:LME851947 LVX851925:LWA851947 MFT851925:MFW851947 MPP851925:MPS851947 MZL851925:MZO851947 NJH851925:NJK851947 NTD851925:NTG851947 OCZ851925:ODC851947 OMV851925:OMY851947 OWR851925:OWU851947 PGN851925:PGQ851947 PQJ851925:PQM851947 QAF851925:QAI851947 QKB851925:QKE851947 QTX851925:QUA851947 RDT851925:RDW851947 RNP851925:RNS851947 RXL851925:RXO851947 SHH851925:SHK851947 SRD851925:SRG851947 TAZ851925:TBC851947 TKV851925:TKY851947 TUR851925:TUU851947 UEN851925:UEQ851947 UOJ851925:UOM851947 UYF851925:UYI851947 VIB851925:VIE851947 VRX851925:VSA851947 WBT851925:WBW851947 WLP851925:WLS851947 WVL851925:WVO851947 D917461:G917483 IZ917461:JC917483 SV917461:SY917483 ACR917461:ACU917483 AMN917461:AMQ917483 AWJ917461:AWM917483 BGF917461:BGI917483 BQB917461:BQE917483 BZX917461:CAA917483 CJT917461:CJW917483 CTP917461:CTS917483 DDL917461:DDO917483 DNH917461:DNK917483 DXD917461:DXG917483 EGZ917461:EHC917483 EQV917461:EQY917483 FAR917461:FAU917483 FKN917461:FKQ917483 FUJ917461:FUM917483 GEF917461:GEI917483 GOB917461:GOE917483 GXX917461:GYA917483 HHT917461:HHW917483 HRP917461:HRS917483 IBL917461:IBO917483 ILH917461:ILK917483 IVD917461:IVG917483 JEZ917461:JFC917483 JOV917461:JOY917483 JYR917461:JYU917483 KIN917461:KIQ917483 KSJ917461:KSM917483 LCF917461:LCI917483 LMB917461:LME917483 LVX917461:LWA917483 MFT917461:MFW917483 MPP917461:MPS917483 MZL917461:MZO917483 NJH917461:NJK917483 NTD917461:NTG917483 OCZ917461:ODC917483 OMV917461:OMY917483 OWR917461:OWU917483 PGN917461:PGQ917483 PQJ917461:PQM917483 QAF917461:QAI917483 QKB917461:QKE917483 QTX917461:QUA917483 RDT917461:RDW917483 RNP917461:RNS917483 RXL917461:RXO917483 SHH917461:SHK917483 SRD917461:SRG917483 TAZ917461:TBC917483 TKV917461:TKY917483 TUR917461:TUU917483 UEN917461:UEQ917483 UOJ917461:UOM917483 UYF917461:UYI917483 VIB917461:VIE917483 VRX917461:VSA917483 WBT917461:WBW917483 WLP917461:WLS917483 WVL917461:WVO917483 D982997:G983019 IZ982997:JC983019 SV982997:SY983019 ACR982997:ACU983019 AMN982997:AMQ983019 AWJ982997:AWM983019 BGF982997:BGI983019 BQB982997:BQE983019 BZX982997:CAA983019 CJT982997:CJW983019 CTP982997:CTS983019 DDL982997:DDO983019 DNH982997:DNK983019 DXD982997:DXG983019 EGZ982997:EHC983019 EQV982997:EQY983019 FAR982997:FAU983019 FKN982997:FKQ983019 FUJ982997:FUM983019 GEF982997:GEI983019 GOB982997:GOE983019 GXX982997:GYA983019 HHT982997:HHW983019 HRP982997:HRS983019 IBL982997:IBO983019 ILH982997:ILK983019 IVD982997:IVG983019 JEZ982997:JFC983019 JOV982997:JOY983019 JYR982997:JYU983019 KIN982997:KIQ983019 KSJ982997:KSM983019 LCF982997:LCI983019 LMB982997:LME983019 LVX982997:LWA983019 MFT982997:MFW983019 MPP982997:MPS983019 MZL982997:MZO983019 NJH982997:NJK983019 NTD982997:NTG983019 OCZ982997:ODC983019 OMV982997:OMY983019 OWR982997:OWU983019 PGN982997:PGQ983019 PQJ982997:PQM983019 QAF982997:QAI983019 QKB982997:QKE983019 QTX982997:QUA983019 RDT982997:RDW983019 RNP982997:RNS983019 RXL982997:RXO983019 SHH982997:SHK983019 SRD982997:SRG983019 TAZ982997:TBC983019 TKV982997:TKY983019 TUR982997:TUU983019 UEN982997:UEQ983019 UOJ982997:UOM983019 UYF982997:UYI983019 VIB982997:VIE983019 VRX982997:VSA983019 WBT982997:WBW983019 WLP982997:WLS983019 WVL982997:WVO983019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G65529 JC65529 SY65529 ACU65529 AMQ65529 AWM65529 BGI65529 BQE65529 CAA65529 CJW65529 CTS65529 DDO65529 DNK65529 DXG65529 EHC65529 EQY65529 FAU65529 FKQ65529 FUM65529 GEI65529 GOE65529 GYA65529 HHW65529 HRS65529 IBO65529 ILK65529 IVG65529 JFC65529 JOY65529 JYU65529 KIQ65529 KSM65529 LCI65529 LME65529 LWA65529 MFW65529 MPS65529 MZO65529 NJK65529 NTG65529 ODC65529 OMY65529 OWU65529 PGQ65529 PQM65529 QAI65529 QKE65529 QUA65529 RDW65529 RNS65529 RXO65529 SHK65529 SRG65529 TBC65529 TKY65529 TUU65529 UEQ65529 UOM65529 UYI65529 VIE65529 VSA65529 WBW65529 WLS65529 WVO65529 G131065 JC131065 SY131065 ACU131065 AMQ131065 AWM131065 BGI131065 BQE131065 CAA131065 CJW131065 CTS131065 DDO131065 DNK131065 DXG131065 EHC131065 EQY131065 FAU131065 FKQ131065 FUM131065 GEI131065 GOE131065 GYA131065 HHW131065 HRS131065 IBO131065 ILK131065 IVG131065 JFC131065 JOY131065 JYU131065 KIQ131065 KSM131065 LCI131065 LME131065 LWA131065 MFW131065 MPS131065 MZO131065 NJK131065 NTG131065 ODC131065 OMY131065 OWU131065 PGQ131065 PQM131065 QAI131065 QKE131065 QUA131065 RDW131065 RNS131065 RXO131065 SHK131065 SRG131065 TBC131065 TKY131065 TUU131065 UEQ131065 UOM131065 UYI131065 VIE131065 VSA131065 WBW131065 WLS131065 WVO131065 G196601 JC196601 SY196601 ACU196601 AMQ196601 AWM196601 BGI196601 BQE196601 CAA196601 CJW196601 CTS196601 DDO196601 DNK196601 DXG196601 EHC196601 EQY196601 FAU196601 FKQ196601 FUM196601 GEI196601 GOE196601 GYA196601 HHW196601 HRS196601 IBO196601 ILK196601 IVG196601 JFC196601 JOY196601 JYU196601 KIQ196601 KSM196601 LCI196601 LME196601 LWA196601 MFW196601 MPS196601 MZO196601 NJK196601 NTG196601 ODC196601 OMY196601 OWU196601 PGQ196601 PQM196601 QAI196601 QKE196601 QUA196601 RDW196601 RNS196601 RXO196601 SHK196601 SRG196601 TBC196601 TKY196601 TUU196601 UEQ196601 UOM196601 UYI196601 VIE196601 VSA196601 WBW196601 WLS196601 WVO196601 G262137 JC262137 SY262137 ACU262137 AMQ262137 AWM262137 BGI262137 BQE262137 CAA262137 CJW262137 CTS262137 DDO262137 DNK262137 DXG262137 EHC262137 EQY262137 FAU262137 FKQ262137 FUM262137 GEI262137 GOE262137 GYA262137 HHW262137 HRS262137 IBO262137 ILK262137 IVG262137 JFC262137 JOY262137 JYU262137 KIQ262137 KSM262137 LCI262137 LME262137 LWA262137 MFW262137 MPS262137 MZO262137 NJK262137 NTG262137 ODC262137 OMY262137 OWU262137 PGQ262137 PQM262137 QAI262137 QKE262137 QUA262137 RDW262137 RNS262137 RXO262137 SHK262137 SRG262137 TBC262137 TKY262137 TUU262137 UEQ262137 UOM262137 UYI262137 VIE262137 VSA262137 WBW262137 WLS262137 WVO262137 G327673 JC327673 SY327673 ACU327673 AMQ327673 AWM327673 BGI327673 BQE327673 CAA327673 CJW327673 CTS327673 DDO327673 DNK327673 DXG327673 EHC327673 EQY327673 FAU327673 FKQ327673 FUM327673 GEI327673 GOE327673 GYA327673 HHW327673 HRS327673 IBO327673 ILK327673 IVG327673 JFC327673 JOY327673 JYU327673 KIQ327673 KSM327673 LCI327673 LME327673 LWA327673 MFW327673 MPS327673 MZO327673 NJK327673 NTG327673 ODC327673 OMY327673 OWU327673 PGQ327673 PQM327673 QAI327673 QKE327673 QUA327673 RDW327673 RNS327673 RXO327673 SHK327673 SRG327673 TBC327673 TKY327673 TUU327673 UEQ327673 UOM327673 UYI327673 VIE327673 VSA327673 WBW327673 WLS327673 WVO327673 G393209 JC393209 SY393209 ACU393209 AMQ393209 AWM393209 BGI393209 BQE393209 CAA393209 CJW393209 CTS393209 DDO393209 DNK393209 DXG393209 EHC393209 EQY393209 FAU393209 FKQ393209 FUM393209 GEI393209 GOE393209 GYA393209 HHW393209 HRS393209 IBO393209 ILK393209 IVG393209 JFC393209 JOY393209 JYU393209 KIQ393209 KSM393209 LCI393209 LME393209 LWA393209 MFW393209 MPS393209 MZO393209 NJK393209 NTG393209 ODC393209 OMY393209 OWU393209 PGQ393209 PQM393209 QAI393209 QKE393209 QUA393209 RDW393209 RNS393209 RXO393209 SHK393209 SRG393209 TBC393209 TKY393209 TUU393209 UEQ393209 UOM393209 UYI393209 VIE393209 VSA393209 WBW393209 WLS393209 WVO393209 G458745 JC458745 SY458745 ACU458745 AMQ458745 AWM458745 BGI458745 BQE458745 CAA458745 CJW458745 CTS458745 DDO458745 DNK458745 DXG458745 EHC458745 EQY458745 FAU458745 FKQ458745 FUM458745 GEI458745 GOE458745 GYA458745 HHW458745 HRS458745 IBO458745 ILK458745 IVG458745 JFC458745 JOY458745 JYU458745 KIQ458745 KSM458745 LCI458745 LME458745 LWA458745 MFW458745 MPS458745 MZO458745 NJK458745 NTG458745 ODC458745 OMY458745 OWU458745 PGQ458745 PQM458745 QAI458745 QKE458745 QUA458745 RDW458745 RNS458745 RXO458745 SHK458745 SRG458745 TBC458745 TKY458745 TUU458745 UEQ458745 UOM458745 UYI458745 VIE458745 VSA458745 WBW458745 WLS458745 WVO458745 G524281 JC524281 SY524281 ACU524281 AMQ524281 AWM524281 BGI524281 BQE524281 CAA524281 CJW524281 CTS524281 DDO524281 DNK524281 DXG524281 EHC524281 EQY524281 FAU524281 FKQ524281 FUM524281 GEI524281 GOE524281 GYA524281 HHW524281 HRS524281 IBO524281 ILK524281 IVG524281 JFC524281 JOY524281 JYU524281 KIQ524281 KSM524281 LCI524281 LME524281 LWA524281 MFW524281 MPS524281 MZO524281 NJK524281 NTG524281 ODC524281 OMY524281 OWU524281 PGQ524281 PQM524281 QAI524281 QKE524281 QUA524281 RDW524281 RNS524281 RXO524281 SHK524281 SRG524281 TBC524281 TKY524281 TUU524281 UEQ524281 UOM524281 UYI524281 VIE524281 VSA524281 WBW524281 WLS524281 WVO524281 G589817 JC589817 SY589817 ACU589817 AMQ589817 AWM589817 BGI589817 BQE589817 CAA589817 CJW589817 CTS589817 DDO589817 DNK589817 DXG589817 EHC589817 EQY589817 FAU589817 FKQ589817 FUM589817 GEI589817 GOE589817 GYA589817 HHW589817 HRS589817 IBO589817 ILK589817 IVG589817 JFC589817 JOY589817 JYU589817 KIQ589817 KSM589817 LCI589817 LME589817 LWA589817 MFW589817 MPS589817 MZO589817 NJK589817 NTG589817 ODC589817 OMY589817 OWU589817 PGQ589817 PQM589817 QAI589817 QKE589817 QUA589817 RDW589817 RNS589817 RXO589817 SHK589817 SRG589817 TBC589817 TKY589817 TUU589817 UEQ589817 UOM589817 UYI589817 VIE589817 VSA589817 WBW589817 WLS589817 WVO589817 G655353 JC655353 SY655353 ACU655353 AMQ655353 AWM655353 BGI655353 BQE655353 CAA655353 CJW655353 CTS655353 DDO655353 DNK655353 DXG655353 EHC655353 EQY655353 FAU655353 FKQ655353 FUM655353 GEI655353 GOE655353 GYA655353 HHW655353 HRS655353 IBO655353 ILK655353 IVG655353 JFC655353 JOY655353 JYU655353 KIQ655353 KSM655353 LCI655353 LME655353 LWA655353 MFW655353 MPS655353 MZO655353 NJK655353 NTG655353 ODC655353 OMY655353 OWU655353 PGQ655353 PQM655353 QAI655353 QKE655353 QUA655353 RDW655353 RNS655353 RXO655353 SHK655353 SRG655353 TBC655353 TKY655353 TUU655353 UEQ655353 UOM655353 UYI655353 VIE655353 VSA655353 WBW655353 WLS655353 WVO655353 G720889 JC720889 SY720889 ACU720889 AMQ720889 AWM720889 BGI720889 BQE720889 CAA720889 CJW720889 CTS720889 DDO720889 DNK720889 DXG720889 EHC720889 EQY720889 FAU720889 FKQ720889 FUM720889 GEI720889 GOE720889 GYA720889 HHW720889 HRS720889 IBO720889 ILK720889 IVG720889 JFC720889 JOY720889 JYU720889 KIQ720889 KSM720889 LCI720889 LME720889 LWA720889 MFW720889 MPS720889 MZO720889 NJK720889 NTG720889 ODC720889 OMY720889 OWU720889 PGQ720889 PQM720889 QAI720889 QKE720889 QUA720889 RDW720889 RNS720889 RXO720889 SHK720889 SRG720889 TBC720889 TKY720889 TUU720889 UEQ720889 UOM720889 UYI720889 VIE720889 VSA720889 WBW720889 WLS720889 WVO720889 G786425 JC786425 SY786425 ACU786425 AMQ786425 AWM786425 BGI786425 BQE786425 CAA786425 CJW786425 CTS786425 DDO786425 DNK786425 DXG786425 EHC786425 EQY786425 FAU786425 FKQ786425 FUM786425 GEI786425 GOE786425 GYA786425 HHW786425 HRS786425 IBO786425 ILK786425 IVG786425 JFC786425 JOY786425 JYU786425 KIQ786425 KSM786425 LCI786425 LME786425 LWA786425 MFW786425 MPS786425 MZO786425 NJK786425 NTG786425 ODC786425 OMY786425 OWU786425 PGQ786425 PQM786425 QAI786425 QKE786425 QUA786425 RDW786425 RNS786425 RXO786425 SHK786425 SRG786425 TBC786425 TKY786425 TUU786425 UEQ786425 UOM786425 UYI786425 VIE786425 VSA786425 WBW786425 WLS786425 WVO786425 G851961 JC851961 SY851961 ACU851961 AMQ851961 AWM851961 BGI851961 BQE851961 CAA851961 CJW851961 CTS851961 DDO851961 DNK851961 DXG851961 EHC851961 EQY851961 FAU851961 FKQ851961 FUM851961 GEI851961 GOE851961 GYA851961 HHW851961 HRS851961 IBO851961 ILK851961 IVG851961 JFC851961 JOY851961 JYU851961 KIQ851961 KSM851961 LCI851961 LME851961 LWA851961 MFW851961 MPS851961 MZO851961 NJK851961 NTG851961 ODC851961 OMY851961 OWU851961 PGQ851961 PQM851961 QAI851961 QKE851961 QUA851961 RDW851961 RNS851961 RXO851961 SHK851961 SRG851961 TBC851961 TKY851961 TUU851961 UEQ851961 UOM851961 UYI851961 VIE851961 VSA851961 WBW851961 WLS851961 WVO851961 G917497 JC917497 SY917497 ACU917497 AMQ917497 AWM917497 BGI917497 BQE917497 CAA917497 CJW917497 CTS917497 DDO917497 DNK917497 DXG917497 EHC917497 EQY917497 FAU917497 FKQ917497 FUM917497 GEI917497 GOE917497 GYA917497 HHW917497 HRS917497 IBO917497 ILK917497 IVG917497 JFC917497 JOY917497 JYU917497 KIQ917497 KSM917497 LCI917497 LME917497 LWA917497 MFW917497 MPS917497 MZO917497 NJK917497 NTG917497 ODC917497 OMY917497 OWU917497 PGQ917497 PQM917497 QAI917497 QKE917497 QUA917497 RDW917497 RNS917497 RXO917497 SHK917497 SRG917497 TBC917497 TKY917497 TUU917497 UEQ917497 UOM917497 UYI917497 VIE917497 VSA917497 WBW917497 WLS917497 WVO917497 G983033 JC983033 SY983033 ACU983033 AMQ983033 AWM983033 BGI983033 BQE983033 CAA983033 CJW983033 CTS983033 DDO983033 DNK983033 DXG983033 EHC983033 EQY983033 FAU983033 FKQ983033 FUM983033 GEI983033 GOE983033 GYA983033 HHW983033 HRS983033 IBO983033 ILK983033 IVG983033 JFC983033 JOY983033 JYU983033 KIQ983033 KSM983033 LCI983033 LME983033 LWA983033 MFW983033 MPS983033 MZO983033 NJK983033 NTG983033 ODC983033 OMY983033 OWU983033 PGQ983033 PQM983033 QAI983033 QKE983033 QUA983033 RDW983033 RNS983033 RXO983033 SHK983033 SRG983033 TBC983033 TKY983033 TUU983033 UEQ983033 UOM983033 UYI983033 VIE983033 VSA983033 WBW983033 WLS983033 WVO983033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G65531 JC65531 SY65531 ACU65531 AMQ65531 AWM65531 BGI65531 BQE65531 CAA65531 CJW65531 CTS65531 DDO65531 DNK65531 DXG65531 EHC65531 EQY65531 FAU65531 FKQ65531 FUM65531 GEI65531 GOE65531 GYA65531 HHW65531 HRS65531 IBO65531 ILK65531 IVG65531 JFC65531 JOY65531 JYU65531 KIQ65531 KSM65531 LCI65531 LME65531 LWA65531 MFW65531 MPS65531 MZO65531 NJK65531 NTG65531 ODC65531 OMY65531 OWU65531 PGQ65531 PQM65531 QAI65531 QKE65531 QUA65531 RDW65531 RNS65531 RXO65531 SHK65531 SRG65531 TBC65531 TKY65531 TUU65531 UEQ65531 UOM65531 UYI65531 VIE65531 VSA65531 WBW65531 WLS65531 WVO65531 G131067 JC131067 SY131067 ACU131067 AMQ131067 AWM131067 BGI131067 BQE131067 CAA131067 CJW131067 CTS131067 DDO131067 DNK131067 DXG131067 EHC131067 EQY131067 FAU131067 FKQ131067 FUM131067 GEI131067 GOE131067 GYA131067 HHW131067 HRS131067 IBO131067 ILK131067 IVG131067 JFC131067 JOY131067 JYU131067 KIQ131067 KSM131067 LCI131067 LME131067 LWA131067 MFW131067 MPS131067 MZO131067 NJK131067 NTG131067 ODC131067 OMY131067 OWU131067 PGQ131067 PQM131067 QAI131067 QKE131067 QUA131067 RDW131067 RNS131067 RXO131067 SHK131067 SRG131067 TBC131067 TKY131067 TUU131067 UEQ131067 UOM131067 UYI131067 VIE131067 VSA131067 WBW131067 WLS131067 WVO131067 G196603 JC196603 SY196603 ACU196603 AMQ196603 AWM196603 BGI196603 BQE196603 CAA196603 CJW196603 CTS196603 DDO196603 DNK196603 DXG196603 EHC196603 EQY196603 FAU196603 FKQ196603 FUM196603 GEI196603 GOE196603 GYA196603 HHW196603 HRS196603 IBO196603 ILK196603 IVG196603 JFC196603 JOY196603 JYU196603 KIQ196603 KSM196603 LCI196603 LME196603 LWA196603 MFW196603 MPS196603 MZO196603 NJK196603 NTG196603 ODC196603 OMY196603 OWU196603 PGQ196603 PQM196603 QAI196603 QKE196603 QUA196603 RDW196603 RNS196603 RXO196603 SHK196603 SRG196603 TBC196603 TKY196603 TUU196603 UEQ196603 UOM196603 UYI196603 VIE196603 VSA196603 WBW196603 WLS196603 WVO196603 G262139 JC262139 SY262139 ACU262139 AMQ262139 AWM262139 BGI262139 BQE262139 CAA262139 CJW262139 CTS262139 DDO262139 DNK262139 DXG262139 EHC262139 EQY262139 FAU262139 FKQ262139 FUM262139 GEI262139 GOE262139 GYA262139 HHW262139 HRS262139 IBO262139 ILK262139 IVG262139 JFC262139 JOY262139 JYU262139 KIQ262139 KSM262139 LCI262139 LME262139 LWA262139 MFW262139 MPS262139 MZO262139 NJK262139 NTG262139 ODC262139 OMY262139 OWU262139 PGQ262139 PQM262139 QAI262139 QKE262139 QUA262139 RDW262139 RNS262139 RXO262139 SHK262139 SRG262139 TBC262139 TKY262139 TUU262139 UEQ262139 UOM262139 UYI262139 VIE262139 VSA262139 WBW262139 WLS262139 WVO262139 G327675 JC327675 SY327675 ACU327675 AMQ327675 AWM327675 BGI327675 BQE327675 CAA327675 CJW327675 CTS327675 DDO327675 DNK327675 DXG327675 EHC327675 EQY327675 FAU327675 FKQ327675 FUM327675 GEI327675 GOE327675 GYA327675 HHW327675 HRS327675 IBO327675 ILK327675 IVG327675 JFC327675 JOY327675 JYU327675 KIQ327675 KSM327675 LCI327675 LME327675 LWA327675 MFW327675 MPS327675 MZO327675 NJK327675 NTG327675 ODC327675 OMY327675 OWU327675 PGQ327675 PQM327675 QAI327675 QKE327675 QUA327675 RDW327675 RNS327675 RXO327675 SHK327675 SRG327675 TBC327675 TKY327675 TUU327675 UEQ327675 UOM327675 UYI327675 VIE327675 VSA327675 WBW327675 WLS327675 WVO327675 G393211 JC393211 SY393211 ACU393211 AMQ393211 AWM393211 BGI393211 BQE393211 CAA393211 CJW393211 CTS393211 DDO393211 DNK393211 DXG393211 EHC393211 EQY393211 FAU393211 FKQ393211 FUM393211 GEI393211 GOE393211 GYA393211 HHW393211 HRS393211 IBO393211 ILK393211 IVG393211 JFC393211 JOY393211 JYU393211 KIQ393211 KSM393211 LCI393211 LME393211 LWA393211 MFW393211 MPS393211 MZO393211 NJK393211 NTG393211 ODC393211 OMY393211 OWU393211 PGQ393211 PQM393211 QAI393211 QKE393211 QUA393211 RDW393211 RNS393211 RXO393211 SHK393211 SRG393211 TBC393211 TKY393211 TUU393211 UEQ393211 UOM393211 UYI393211 VIE393211 VSA393211 WBW393211 WLS393211 WVO393211 G458747 JC458747 SY458747 ACU458747 AMQ458747 AWM458747 BGI458747 BQE458747 CAA458747 CJW458747 CTS458747 DDO458747 DNK458747 DXG458747 EHC458747 EQY458747 FAU458747 FKQ458747 FUM458747 GEI458747 GOE458747 GYA458747 HHW458747 HRS458747 IBO458747 ILK458747 IVG458747 JFC458747 JOY458747 JYU458747 KIQ458747 KSM458747 LCI458747 LME458747 LWA458747 MFW458747 MPS458747 MZO458747 NJK458747 NTG458747 ODC458747 OMY458747 OWU458747 PGQ458747 PQM458747 QAI458747 QKE458747 QUA458747 RDW458747 RNS458747 RXO458747 SHK458747 SRG458747 TBC458747 TKY458747 TUU458747 UEQ458747 UOM458747 UYI458747 VIE458747 VSA458747 WBW458747 WLS458747 WVO458747 G524283 JC524283 SY524283 ACU524283 AMQ524283 AWM524283 BGI524283 BQE524283 CAA524283 CJW524283 CTS524283 DDO524283 DNK524283 DXG524283 EHC524283 EQY524283 FAU524283 FKQ524283 FUM524283 GEI524283 GOE524283 GYA524283 HHW524283 HRS524283 IBO524283 ILK524283 IVG524283 JFC524283 JOY524283 JYU524283 KIQ524283 KSM524283 LCI524283 LME524283 LWA524283 MFW524283 MPS524283 MZO524283 NJK524283 NTG524283 ODC524283 OMY524283 OWU524283 PGQ524283 PQM524283 QAI524283 QKE524283 QUA524283 RDW524283 RNS524283 RXO524283 SHK524283 SRG524283 TBC524283 TKY524283 TUU524283 UEQ524283 UOM524283 UYI524283 VIE524283 VSA524283 WBW524283 WLS524283 WVO524283 G589819 JC589819 SY589819 ACU589819 AMQ589819 AWM589819 BGI589819 BQE589819 CAA589819 CJW589819 CTS589819 DDO589819 DNK589819 DXG589819 EHC589819 EQY589819 FAU589819 FKQ589819 FUM589819 GEI589819 GOE589819 GYA589819 HHW589819 HRS589819 IBO589819 ILK589819 IVG589819 JFC589819 JOY589819 JYU589819 KIQ589819 KSM589819 LCI589819 LME589819 LWA589819 MFW589819 MPS589819 MZO589819 NJK589819 NTG589819 ODC589819 OMY589819 OWU589819 PGQ589819 PQM589819 QAI589819 QKE589819 QUA589819 RDW589819 RNS589819 RXO589819 SHK589819 SRG589819 TBC589819 TKY589819 TUU589819 UEQ589819 UOM589819 UYI589819 VIE589819 VSA589819 WBW589819 WLS589819 WVO589819 G655355 JC655355 SY655355 ACU655355 AMQ655355 AWM655355 BGI655355 BQE655355 CAA655355 CJW655355 CTS655355 DDO655355 DNK655355 DXG655355 EHC655355 EQY655355 FAU655355 FKQ655355 FUM655355 GEI655355 GOE655355 GYA655355 HHW655355 HRS655355 IBO655355 ILK655355 IVG655355 JFC655355 JOY655355 JYU655355 KIQ655355 KSM655355 LCI655355 LME655355 LWA655355 MFW655355 MPS655355 MZO655355 NJK655355 NTG655355 ODC655355 OMY655355 OWU655355 PGQ655355 PQM655355 QAI655355 QKE655355 QUA655355 RDW655355 RNS655355 RXO655355 SHK655355 SRG655355 TBC655355 TKY655355 TUU655355 UEQ655355 UOM655355 UYI655355 VIE655355 VSA655355 WBW655355 WLS655355 WVO655355 G720891 JC720891 SY720891 ACU720891 AMQ720891 AWM720891 BGI720891 BQE720891 CAA720891 CJW720891 CTS720891 DDO720891 DNK720891 DXG720891 EHC720891 EQY720891 FAU720891 FKQ720891 FUM720891 GEI720891 GOE720891 GYA720891 HHW720891 HRS720891 IBO720891 ILK720891 IVG720891 JFC720891 JOY720891 JYU720891 KIQ720891 KSM720891 LCI720891 LME720891 LWA720891 MFW720891 MPS720891 MZO720891 NJK720891 NTG720891 ODC720891 OMY720891 OWU720891 PGQ720891 PQM720891 QAI720891 QKE720891 QUA720891 RDW720891 RNS720891 RXO720891 SHK720891 SRG720891 TBC720891 TKY720891 TUU720891 UEQ720891 UOM720891 UYI720891 VIE720891 VSA720891 WBW720891 WLS720891 WVO720891 G786427 JC786427 SY786427 ACU786427 AMQ786427 AWM786427 BGI786427 BQE786427 CAA786427 CJW786427 CTS786427 DDO786427 DNK786427 DXG786427 EHC786427 EQY786427 FAU786427 FKQ786427 FUM786427 GEI786427 GOE786427 GYA786427 HHW786427 HRS786427 IBO786427 ILK786427 IVG786427 JFC786427 JOY786427 JYU786427 KIQ786427 KSM786427 LCI786427 LME786427 LWA786427 MFW786427 MPS786427 MZO786427 NJK786427 NTG786427 ODC786427 OMY786427 OWU786427 PGQ786427 PQM786427 QAI786427 QKE786427 QUA786427 RDW786427 RNS786427 RXO786427 SHK786427 SRG786427 TBC786427 TKY786427 TUU786427 UEQ786427 UOM786427 UYI786427 VIE786427 VSA786427 WBW786427 WLS786427 WVO786427 G851963 JC851963 SY851963 ACU851963 AMQ851963 AWM851963 BGI851963 BQE851963 CAA851963 CJW851963 CTS851963 DDO851963 DNK851963 DXG851963 EHC851963 EQY851963 FAU851963 FKQ851963 FUM851963 GEI851963 GOE851963 GYA851963 HHW851963 HRS851963 IBO851963 ILK851963 IVG851963 JFC851963 JOY851963 JYU851963 KIQ851963 KSM851963 LCI851963 LME851963 LWA851963 MFW851963 MPS851963 MZO851963 NJK851963 NTG851963 ODC851963 OMY851963 OWU851963 PGQ851963 PQM851963 QAI851963 QKE851963 QUA851963 RDW851963 RNS851963 RXO851963 SHK851963 SRG851963 TBC851963 TKY851963 TUU851963 UEQ851963 UOM851963 UYI851963 VIE851963 VSA851963 WBW851963 WLS851963 WVO851963 G917499 JC917499 SY917499 ACU917499 AMQ917499 AWM917499 BGI917499 BQE917499 CAA917499 CJW917499 CTS917499 DDO917499 DNK917499 DXG917499 EHC917499 EQY917499 FAU917499 FKQ917499 FUM917499 GEI917499 GOE917499 GYA917499 HHW917499 HRS917499 IBO917499 ILK917499 IVG917499 JFC917499 JOY917499 JYU917499 KIQ917499 KSM917499 LCI917499 LME917499 LWA917499 MFW917499 MPS917499 MZO917499 NJK917499 NTG917499 ODC917499 OMY917499 OWU917499 PGQ917499 PQM917499 QAI917499 QKE917499 QUA917499 RDW917499 RNS917499 RXO917499 SHK917499 SRG917499 TBC917499 TKY917499 TUU917499 UEQ917499 UOM917499 UYI917499 VIE917499 VSA917499 WBW917499 WLS917499 WVO917499 G983035 JC983035 SY983035 ACU983035 AMQ983035 AWM983035 BGI983035 BQE983035 CAA983035 CJW983035 CTS983035 DDO983035 DNK983035 DXG983035 EHC983035 EQY983035 FAU983035 FKQ983035 FUM983035 GEI983035 GOE983035 GYA983035 HHW983035 HRS983035 IBO983035 ILK983035 IVG983035 JFC983035 JOY983035 JYU983035 KIQ983035 KSM983035 LCI983035 LME983035 LWA983035 MFW983035 MPS983035 MZO983035 NJK983035 NTG983035 ODC983035 OMY983035 OWU983035 PGQ983035 PQM983035 QAI983035 QKE983035 QUA983035 RDW983035 RNS983035 RXO983035 SHK983035 SRG983035 TBC983035 TKY983035 TUU983035 UEQ983035 UOM983035 UYI983035 VIE983035 VSA983035 WBW983035 WLS983035 WVO983035 IX13:IZ13 ST13:SV13 ACP13:ACR13 AML13:AMN13 AWH13:AWJ13 BGD13:BGF13 BPZ13:BQB13 BZV13:BZX13 CJR13:CJT13 CTN13:CTP13 DDJ13:DDL13 DNF13:DNH13 DXB13:DXD13 EGX13:EGZ13 EQT13:EQV13 FAP13:FAR13 FKL13:FKN13 FUH13:FUJ13 GED13:GEF13 GNZ13:GOB13 GXV13:GXX13 HHR13:HHT13 HRN13:HRP13 IBJ13:IBL13 ILF13:ILH13 IVB13:IVD13 JEX13:JEZ13 JOT13:JOV13 JYP13:JYR13 KIL13:KIN13 KSH13:KSJ13 LCD13:LCF13 LLZ13:LMB13 LVV13:LVX13 MFR13:MFT13 MPN13:MPP13 MZJ13:MZL13 NJF13:NJH13 NTB13:NTD13 OCX13:OCZ13 OMT13:OMV13 OWP13:OWR13 PGL13:PGN13 PQH13:PQJ13 QAD13:QAF13 QJZ13:QKB13 QTV13:QTX13 RDR13:RDT13 RNN13:RNP13 RXJ13:RXL13 SHF13:SHH13 SRB13:SRD13 TAX13:TAZ13 TKT13:TKV13 TUP13:TUR13 UEL13:UEN13 UOH13:UOJ13 UYD13:UYF13 VHZ13:VIB13 VRV13:VRX13 WBR13:WBT13 WLN13:WLP13 WVJ13:WVL13 B65549:D65549 IX65549:IZ65549 ST65549:SV65549 ACP65549:ACR65549 AML65549:AMN65549 AWH65549:AWJ65549 BGD65549:BGF65549 BPZ65549:BQB65549 BZV65549:BZX65549 CJR65549:CJT65549 CTN65549:CTP65549 DDJ65549:DDL65549 DNF65549:DNH65549 DXB65549:DXD65549 EGX65549:EGZ65549 EQT65549:EQV65549 FAP65549:FAR65549 FKL65549:FKN65549 FUH65549:FUJ65549 GED65549:GEF65549 GNZ65549:GOB65549 GXV65549:GXX65549 HHR65549:HHT65549 HRN65549:HRP65549 IBJ65549:IBL65549 ILF65549:ILH65549 IVB65549:IVD65549 JEX65549:JEZ65549 JOT65549:JOV65549 JYP65549:JYR65549 KIL65549:KIN65549 KSH65549:KSJ65549 LCD65549:LCF65549 LLZ65549:LMB65549 LVV65549:LVX65549 MFR65549:MFT65549 MPN65549:MPP65549 MZJ65549:MZL65549 NJF65549:NJH65549 NTB65549:NTD65549 OCX65549:OCZ65549 OMT65549:OMV65549 OWP65549:OWR65549 PGL65549:PGN65549 PQH65549:PQJ65549 QAD65549:QAF65549 QJZ65549:QKB65549 QTV65549:QTX65549 RDR65549:RDT65549 RNN65549:RNP65549 RXJ65549:RXL65549 SHF65549:SHH65549 SRB65549:SRD65549 TAX65549:TAZ65549 TKT65549:TKV65549 TUP65549:TUR65549 UEL65549:UEN65549 UOH65549:UOJ65549 UYD65549:UYF65549 VHZ65549:VIB65549 VRV65549:VRX65549 WBR65549:WBT65549 WLN65549:WLP65549 WVJ65549:WVL65549 B131085:D131085 IX131085:IZ131085 ST131085:SV131085 ACP131085:ACR131085 AML131085:AMN131085 AWH131085:AWJ131085 BGD131085:BGF131085 BPZ131085:BQB131085 BZV131085:BZX131085 CJR131085:CJT131085 CTN131085:CTP131085 DDJ131085:DDL131085 DNF131085:DNH131085 DXB131085:DXD131085 EGX131085:EGZ131085 EQT131085:EQV131085 FAP131085:FAR131085 FKL131085:FKN131085 FUH131085:FUJ131085 GED131085:GEF131085 GNZ131085:GOB131085 GXV131085:GXX131085 HHR131085:HHT131085 HRN131085:HRP131085 IBJ131085:IBL131085 ILF131085:ILH131085 IVB131085:IVD131085 JEX131085:JEZ131085 JOT131085:JOV131085 JYP131085:JYR131085 KIL131085:KIN131085 KSH131085:KSJ131085 LCD131085:LCF131085 LLZ131085:LMB131085 LVV131085:LVX131085 MFR131085:MFT131085 MPN131085:MPP131085 MZJ131085:MZL131085 NJF131085:NJH131085 NTB131085:NTD131085 OCX131085:OCZ131085 OMT131085:OMV131085 OWP131085:OWR131085 PGL131085:PGN131085 PQH131085:PQJ131085 QAD131085:QAF131085 QJZ131085:QKB131085 QTV131085:QTX131085 RDR131085:RDT131085 RNN131085:RNP131085 RXJ131085:RXL131085 SHF131085:SHH131085 SRB131085:SRD131085 TAX131085:TAZ131085 TKT131085:TKV131085 TUP131085:TUR131085 UEL131085:UEN131085 UOH131085:UOJ131085 UYD131085:UYF131085 VHZ131085:VIB131085 VRV131085:VRX131085 WBR131085:WBT131085 WLN131085:WLP131085 WVJ131085:WVL131085 B196621:D196621 IX196621:IZ196621 ST196621:SV196621 ACP196621:ACR196621 AML196621:AMN196621 AWH196621:AWJ196621 BGD196621:BGF196621 BPZ196621:BQB196621 BZV196621:BZX196621 CJR196621:CJT196621 CTN196621:CTP196621 DDJ196621:DDL196621 DNF196621:DNH196621 DXB196621:DXD196621 EGX196621:EGZ196621 EQT196621:EQV196621 FAP196621:FAR196621 FKL196621:FKN196621 FUH196621:FUJ196621 GED196621:GEF196621 GNZ196621:GOB196621 GXV196621:GXX196621 HHR196621:HHT196621 HRN196621:HRP196621 IBJ196621:IBL196621 ILF196621:ILH196621 IVB196621:IVD196621 JEX196621:JEZ196621 JOT196621:JOV196621 JYP196621:JYR196621 KIL196621:KIN196621 KSH196621:KSJ196621 LCD196621:LCF196621 LLZ196621:LMB196621 LVV196621:LVX196621 MFR196621:MFT196621 MPN196621:MPP196621 MZJ196621:MZL196621 NJF196621:NJH196621 NTB196621:NTD196621 OCX196621:OCZ196621 OMT196621:OMV196621 OWP196621:OWR196621 PGL196621:PGN196621 PQH196621:PQJ196621 QAD196621:QAF196621 QJZ196621:QKB196621 QTV196621:QTX196621 RDR196621:RDT196621 RNN196621:RNP196621 RXJ196621:RXL196621 SHF196621:SHH196621 SRB196621:SRD196621 TAX196621:TAZ196621 TKT196621:TKV196621 TUP196621:TUR196621 UEL196621:UEN196621 UOH196621:UOJ196621 UYD196621:UYF196621 VHZ196621:VIB196621 VRV196621:VRX196621 WBR196621:WBT196621 WLN196621:WLP196621 WVJ196621:WVL196621 B262157:D262157 IX262157:IZ262157 ST262157:SV262157 ACP262157:ACR262157 AML262157:AMN262157 AWH262157:AWJ262157 BGD262157:BGF262157 BPZ262157:BQB262157 BZV262157:BZX262157 CJR262157:CJT262157 CTN262157:CTP262157 DDJ262157:DDL262157 DNF262157:DNH262157 DXB262157:DXD262157 EGX262157:EGZ262157 EQT262157:EQV262157 FAP262157:FAR262157 FKL262157:FKN262157 FUH262157:FUJ262157 GED262157:GEF262157 GNZ262157:GOB262157 GXV262157:GXX262157 HHR262157:HHT262157 HRN262157:HRP262157 IBJ262157:IBL262157 ILF262157:ILH262157 IVB262157:IVD262157 JEX262157:JEZ262157 JOT262157:JOV262157 JYP262157:JYR262157 KIL262157:KIN262157 KSH262157:KSJ262157 LCD262157:LCF262157 LLZ262157:LMB262157 LVV262157:LVX262157 MFR262157:MFT262157 MPN262157:MPP262157 MZJ262157:MZL262157 NJF262157:NJH262157 NTB262157:NTD262157 OCX262157:OCZ262157 OMT262157:OMV262157 OWP262157:OWR262157 PGL262157:PGN262157 PQH262157:PQJ262157 QAD262157:QAF262157 QJZ262157:QKB262157 QTV262157:QTX262157 RDR262157:RDT262157 RNN262157:RNP262157 RXJ262157:RXL262157 SHF262157:SHH262157 SRB262157:SRD262157 TAX262157:TAZ262157 TKT262157:TKV262157 TUP262157:TUR262157 UEL262157:UEN262157 UOH262157:UOJ262157 UYD262157:UYF262157 VHZ262157:VIB262157 VRV262157:VRX262157 WBR262157:WBT262157 WLN262157:WLP262157 WVJ262157:WVL262157 B327693:D327693 IX327693:IZ327693 ST327693:SV327693 ACP327693:ACR327693 AML327693:AMN327693 AWH327693:AWJ327693 BGD327693:BGF327693 BPZ327693:BQB327693 BZV327693:BZX327693 CJR327693:CJT327693 CTN327693:CTP327693 DDJ327693:DDL327693 DNF327693:DNH327693 DXB327693:DXD327693 EGX327693:EGZ327693 EQT327693:EQV327693 FAP327693:FAR327693 FKL327693:FKN327693 FUH327693:FUJ327693 GED327693:GEF327693 GNZ327693:GOB327693 GXV327693:GXX327693 HHR327693:HHT327693 HRN327693:HRP327693 IBJ327693:IBL327693 ILF327693:ILH327693 IVB327693:IVD327693 JEX327693:JEZ327693 JOT327693:JOV327693 JYP327693:JYR327693 KIL327693:KIN327693 KSH327693:KSJ327693 LCD327693:LCF327693 LLZ327693:LMB327693 LVV327693:LVX327693 MFR327693:MFT327693 MPN327693:MPP327693 MZJ327693:MZL327693 NJF327693:NJH327693 NTB327693:NTD327693 OCX327693:OCZ327693 OMT327693:OMV327693 OWP327693:OWR327693 PGL327693:PGN327693 PQH327693:PQJ327693 QAD327693:QAF327693 QJZ327693:QKB327693 QTV327693:QTX327693 RDR327693:RDT327693 RNN327693:RNP327693 RXJ327693:RXL327693 SHF327693:SHH327693 SRB327693:SRD327693 TAX327693:TAZ327693 TKT327693:TKV327693 TUP327693:TUR327693 UEL327693:UEN327693 UOH327693:UOJ327693 UYD327693:UYF327693 VHZ327693:VIB327693 VRV327693:VRX327693 WBR327693:WBT327693 WLN327693:WLP327693 WVJ327693:WVL327693 B393229:D393229 IX393229:IZ393229 ST393229:SV393229 ACP393229:ACR393229 AML393229:AMN393229 AWH393229:AWJ393229 BGD393229:BGF393229 BPZ393229:BQB393229 BZV393229:BZX393229 CJR393229:CJT393229 CTN393229:CTP393229 DDJ393229:DDL393229 DNF393229:DNH393229 DXB393229:DXD393229 EGX393229:EGZ393229 EQT393229:EQV393229 FAP393229:FAR393229 FKL393229:FKN393229 FUH393229:FUJ393229 GED393229:GEF393229 GNZ393229:GOB393229 GXV393229:GXX393229 HHR393229:HHT393229 HRN393229:HRP393229 IBJ393229:IBL393229 ILF393229:ILH393229 IVB393229:IVD393229 JEX393229:JEZ393229 JOT393229:JOV393229 JYP393229:JYR393229 KIL393229:KIN393229 KSH393229:KSJ393229 LCD393229:LCF393229 LLZ393229:LMB393229 LVV393229:LVX393229 MFR393229:MFT393229 MPN393229:MPP393229 MZJ393229:MZL393229 NJF393229:NJH393229 NTB393229:NTD393229 OCX393229:OCZ393229 OMT393229:OMV393229 OWP393229:OWR393229 PGL393229:PGN393229 PQH393229:PQJ393229 QAD393229:QAF393229 QJZ393229:QKB393229 QTV393229:QTX393229 RDR393229:RDT393229 RNN393229:RNP393229 RXJ393229:RXL393229 SHF393229:SHH393229 SRB393229:SRD393229 TAX393229:TAZ393229 TKT393229:TKV393229 TUP393229:TUR393229 UEL393229:UEN393229 UOH393229:UOJ393229 UYD393229:UYF393229 VHZ393229:VIB393229 VRV393229:VRX393229 WBR393229:WBT393229 WLN393229:WLP393229 WVJ393229:WVL393229 B458765:D458765 IX458765:IZ458765 ST458765:SV458765 ACP458765:ACR458765 AML458765:AMN458765 AWH458765:AWJ458765 BGD458765:BGF458765 BPZ458765:BQB458765 BZV458765:BZX458765 CJR458765:CJT458765 CTN458765:CTP458765 DDJ458765:DDL458765 DNF458765:DNH458765 DXB458765:DXD458765 EGX458765:EGZ458765 EQT458765:EQV458765 FAP458765:FAR458765 FKL458765:FKN458765 FUH458765:FUJ458765 GED458765:GEF458765 GNZ458765:GOB458765 GXV458765:GXX458765 HHR458765:HHT458765 HRN458765:HRP458765 IBJ458765:IBL458765 ILF458765:ILH458765 IVB458765:IVD458765 JEX458765:JEZ458765 JOT458765:JOV458765 JYP458765:JYR458765 KIL458765:KIN458765 KSH458765:KSJ458765 LCD458765:LCF458765 LLZ458765:LMB458765 LVV458765:LVX458765 MFR458765:MFT458765 MPN458765:MPP458765 MZJ458765:MZL458765 NJF458765:NJH458765 NTB458765:NTD458765 OCX458765:OCZ458765 OMT458765:OMV458765 OWP458765:OWR458765 PGL458765:PGN458765 PQH458765:PQJ458765 QAD458765:QAF458765 QJZ458765:QKB458765 QTV458765:QTX458765 RDR458765:RDT458765 RNN458765:RNP458765 RXJ458765:RXL458765 SHF458765:SHH458765 SRB458765:SRD458765 TAX458765:TAZ458765 TKT458765:TKV458765 TUP458765:TUR458765 UEL458765:UEN458765 UOH458765:UOJ458765 UYD458765:UYF458765 VHZ458765:VIB458765 VRV458765:VRX458765 WBR458765:WBT458765 WLN458765:WLP458765 WVJ458765:WVL458765 B524301:D524301 IX524301:IZ524301 ST524301:SV524301 ACP524301:ACR524301 AML524301:AMN524301 AWH524301:AWJ524301 BGD524301:BGF524301 BPZ524301:BQB524301 BZV524301:BZX524301 CJR524301:CJT524301 CTN524301:CTP524301 DDJ524301:DDL524301 DNF524301:DNH524301 DXB524301:DXD524301 EGX524301:EGZ524301 EQT524301:EQV524301 FAP524301:FAR524301 FKL524301:FKN524301 FUH524301:FUJ524301 GED524301:GEF524301 GNZ524301:GOB524301 GXV524301:GXX524301 HHR524301:HHT524301 HRN524301:HRP524301 IBJ524301:IBL524301 ILF524301:ILH524301 IVB524301:IVD524301 JEX524301:JEZ524301 JOT524301:JOV524301 JYP524301:JYR524301 KIL524301:KIN524301 KSH524301:KSJ524301 LCD524301:LCF524301 LLZ524301:LMB524301 LVV524301:LVX524301 MFR524301:MFT524301 MPN524301:MPP524301 MZJ524301:MZL524301 NJF524301:NJH524301 NTB524301:NTD524301 OCX524301:OCZ524301 OMT524301:OMV524301 OWP524301:OWR524301 PGL524301:PGN524301 PQH524301:PQJ524301 QAD524301:QAF524301 QJZ524301:QKB524301 QTV524301:QTX524301 RDR524301:RDT524301 RNN524301:RNP524301 RXJ524301:RXL524301 SHF524301:SHH524301 SRB524301:SRD524301 TAX524301:TAZ524301 TKT524301:TKV524301 TUP524301:TUR524301 UEL524301:UEN524301 UOH524301:UOJ524301 UYD524301:UYF524301 VHZ524301:VIB524301 VRV524301:VRX524301 WBR524301:WBT524301 WLN524301:WLP524301 WVJ524301:WVL524301 B589837:D589837 IX589837:IZ589837 ST589837:SV589837 ACP589837:ACR589837 AML589837:AMN589837 AWH589837:AWJ589837 BGD589837:BGF589837 BPZ589837:BQB589837 BZV589837:BZX589837 CJR589837:CJT589837 CTN589837:CTP589837 DDJ589837:DDL589837 DNF589837:DNH589837 DXB589837:DXD589837 EGX589837:EGZ589837 EQT589837:EQV589837 FAP589837:FAR589837 FKL589837:FKN589837 FUH589837:FUJ589837 GED589837:GEF589837 GNZ589837:GOB589837 GXV589837:GXX589837 HHR589837:HHT589837 HRN589837:HRP589837 IBJ589837:IBL589837 ILF589837:ILH589837 IVB589837:IVD589837 JEX589837:JEZ589837 JOT589837:JOV589837 JYP589837:JYR589837 KIL589837:KIN589837 KSH589837:KSJ589837 LCD589837:LCF589837 LLZ589837:LMB589837 LVV589837:LVX589837 MFR589837:MFT589837 MPN589837:MPP589837 MZJ589837:MZL589837 NJF589837:NJH589837 NTB589837:NTD589837 OCX589837:OCZ589837 OMT589837:OMV589837 OWP589837:OWR589837 PGL589837:PGN589837 PQH589837:PQJ589837 QAD589837:QAF589837 QJZ589837:QKB589837 QTV589837:QTX589837 RDR589837:RDT589837 RNN589837:RNP589837 RXJ589837:RXL589837 SHF589837:SHH589837 SRB589837:SRD589837 TAX589837:TAZ589837 TKT589837:TKV589837 TUP589837:TUR589837 UEL589837:UEN589837 UOH589837:UOJ589837 UYD589837:UYF589837 VHZ589837:VIB589837 VRV589837:VRX589837 WBR589837:WBT589837 WLN589837:WLP589837 WVJ589837:WVL589837 B655373:D655373 IX655373:IZ655373 ST655373:SV655373 ACP655373:ACR655373 AML655373:AMN655373 AWH655373:AWJ655373 BGD655373:BGF655373 BPZ655373:BQB655373 BZV655373:BZX655373 CJR655373:CJT655373 CTN655373:CTP655373 DDJ655373:DDL655373 DNF655373:DNH655373 DXB655373:DXD655373 EGX655373:EGZ655373 EQT655373:EQV655373 FAP655373:FAR655373 FKL655373:FKN655373 FUH655373:FUJ655373 GED655373:GEF655373 GNZ655373:GOB655373 GXV655373:GXX655373 HHR655373:HHT655373 HRN655373:HRP655373 IBJ655373:IBL655373 ILF655373:ILH655373 IVB655373:IVD655373 JEX655373:JEZ655373 JOT655373:JOV655373 JYP655373:JYR655373 KIL655373:KIN655373 KSH655373:KSJ655373 LCD655373:LCF655373 LLZ655373:LMB655373 LVV655373:LVX655373 MFR655373:MFT655373 MPN655373:MPP655373 MZJ655373:MZL655373 NJF655373:NJH655373 NTB655373:NTD655373 OCX655373:OCZ655373 OMT655373:OMV655373 OWP655373:OWR655373 PGL655373:PGN655373 PQH655373:PQJ655373 QAD655373:QAF655373 QJZ655373:QKB655373 QTV655373:QTX655373 RDR655373:RDT655373 RNN655373:RNP655373 RXJ655373:RXL655373 SHF655373:SHH655373 SRB655373:SRD655373 TAX655373:TAZ655373 TKT655373:TKV655373 TUP655373:TUR655373 UEL655373:UEN655373 UOH655373:UOJ655373 UYD655373:UYF655373 VHZ655373:VIB655373 VRV655373:VRX655373 WBR655373:WBT655373 WLN655373:WLP655373 WVJ655373:WVL655373 B720909:D720909 IX720909:IZ720909 ST720909:SV720909 ACP720909:ACR720909 AML720909:AMN720909 AWH720909:AWJ720909 BGD720909:BGF720909 BPZ720909:BQB720909 BZV720909:BZX720909 CJR720909:CJT720909 CTN720909:CTP720909 DDJ720909:DDL720909 DNF720909:DNH720909 DXB720909:DXD720909 EGX720909:EGZ720909 EQT720909:EQV720909 FAP720909:FAR720909 FKL720909:FKN720909 FUH720909:FUJ720909 GED720909:GEF720909 GNZ720909:GOB720909 GXV720909:GXX720909 HHR720909:HHT720909 HRN720909:HRP720909 IBJ720909:IBL720909 ILF720909:ILH720909 IVB720909:IVD720909 JEX720909:JEZ720909 JOT720909:JOV720909 JYP720909:JYR720909 KIL720909:KIN720909 KSH720909:KSJ720909 LCD720909:LCF720909 LLZ720909:LMB720909 LVV720909:LVX720909 MFR720909:MFT720909 MPN720909:MPP720909 MZJ720909:MZL720909 NJF720909:NJH720909 NTB720909:NTD720909 OCX720909:OCZ720909 OMT720909:OMV720909 OWP720909:OWR720909 PGL720909:PGN720909 PQH720909:PQJ720909 QAD720909:QAF720909 QJZ720909:QKB720909 QTV720909:QTX720909 RDR720909:RDT720909 RNN720909:RNP720909 RXJ720909:RXL720909 SHF720909:SHH720909 SRB720909:SRD720909 TAX720909:TAZ720909 TKT720909:TKV720909 TUP720909:TUR720909 UEL720909:UEN720909 UOH720909:UOJ720909 UYD720909:UYF720909 VHZ720909:VIB720909 VRV720909:VRX720909 WBR720909:WBT720909 WLN720909:WLP720909 WVJ720909:WVL720909 B786445:D786445 IX786445:IZ786445 ST786445:SV786445 ACP786445:ACR786445 AML786445:AMN786445 AWH786445:AWJ786445 BGD786445:BGF786445 BPZ786445:BQB786445 BZV786445:BZX786445 CJR786445:CJT786445 CTN786445:CTP786445 DDJ786445:DDL786445 DNF786445:DNH786445 DXB786445:DXD786445 EGX786445:EGZ786445 EQT786445:EQV786445 FAP786445:FAR786445 FKL786445:FKN786445 FUH786445:FUJ786445 GED786445:GEF786445 GNZ786445:GOB786445 GXV786445:GXX786445 HHR786445:HHT786445 HRN786445:HRP786445 IBJ786445:IBL786445 ILF786445:ILH786445 IVB786445:IVD786445 JEX786445:JEZ786445 JOT786445:JOV786445 JYP786445:JYR786445 KIL786445:KIN786445 KSH786445:KSJ786445 LCD786445:LCF786445 LLZ786445:LMB786445 LVV786445:LVX786445 MFR786445:MFT786445 MPN786445:MPP786445 MZJ786445:MZL786445 NJF786445:NJH786445 NTB786445:NTD786445 OCX786445:OCZ786445 OMT786445:OMV786445 OWP786445:OWR786445 PGL786445:PGN786445 PQH786445:PQJ786445 QAD786445:QAF786445 QJZ786445:QKB786445 QTV786445:QTX786445 RDR786445:RDT786445 RNN786445:RNP786445 RXJ786445:RXL786445 SHF786445:SHH786445 SRB786445:SRD786445 TAX786445:TAZ786445 TKT786445:TKV786445 TUP786445:TUR786445 UEL786445:UEN786445 UOH786445:UOJ786445 UYD786445:UYF786445 VHZ786445:VIB786445 VRV786445:VRX786445 WBR786445:WBT786445 WLN786445:WLP786445 WVJ786445:WVL786445 B851981:D851981 IX851981:IZ851981 ST851981:SV851981 ACP851981:ACR851981 AML851981:AMN851981 AWH851981:AWJ851981 BGD851981:BGF851981 BPZ851981:BQB851981 BZV851981:BZX851981 CJR851981:CJT851981 CTN851981:CTP851981 DDJ851981:DDL851981 DNF851981:DNH851981 DXB851981:DXD851981 EGX851981:EGZ851981 EQT851981:EQV851981 FAP851981:FAR851981 FKL851981:FKN851981 FUH851981:FUJ851981 GED851981:GEF851981 GNZ851981:GOB851981 GXV851981:GXX851981 HHR851981:HHT851981 HRN851981:HRP851981 IBJ851981:IBL851981 ILF851981:ILH851981 IVB851981:IVD851981 JEX851981:JEZ851981 JOT851981:JOV851981 JYP851981:JYR851981 KIL851981:KIN851981 KSH851981:KSJ851981 LCD851981:LCF851981 LLZ851981:LMB851981 LVV851981:LVX851981 MFR851981:MFT851981 MPN851981:MPP851981 MZJ851981:MZL851981 NJF851981:NJH851981 NTB851981:NTD851981 OCX851981:OCZ851981 OMT851981:OMV851981 OWP851981:OWR851981 PGL851981:PGN851981 PQH851981:PQJ851981 QAD851981:QAF851981 QJZ851981:QKB851981 QTV851981:QTX851981 RDR851981:RDT851981 RNN851981:RNP851981 RXJ851981:RXL851981 SHF851981:SHH851981 SRB851981:SRD851981 TAX851981:TAZ851981 TKT851981:TKV851981 TUP851981:TUR851981 UEL851981:UEN851981 UOH851981:UOJ851981 UYD851981:UYF851981 VHZ851981:VIB851981 VRV851981:VRX851981 WBR851981:WBT851981 WLN851981:WLP851981 WVJ851981:WVL851981 B917517:D917517 IX917517:IZ917517 ST917517:SV917517 ACP917517:ACR917517 AML917517:AMN917517 AWH917517:AWJ917517 BGD917517:BGF917517 BPZ917517:BQB917517 BZV917517:BZX917517 CJR917517:CJT917517 CTN917517:CTP917517 DDJ917517:DDL917517 DNF917517:DNH917517 DXB917517:DXD917517 EGX917517:EGZ917517 EQT917517:EQV917517 FAP917517:FAR917517 FKL917517:FKN917517 FUH917517:FUJ917517 GED917517:GEF917517 GNZ917517:GOB917517 GXV917517:GXX917517 HHR917517:HHT917517 HRN917517:HRP917517 IBJ917517:IBL917517 ILF917517:ILH917517 IVB917517:IVD917517 JEX917517:JEZ917517 JOT917517:JOV917517 JYP917517:JYR917517 KIL917517:KIN917517 KSH917517:KSJ917517 LCD917517:LCF917517 LLZ917517:LMB917517 LVV917517:LVX917517 MFR917517:MFT917517 MPN917517:MPP917517 MZJ917517:MZL917517 NJF917517:NJH917517 NTB917517:NTD917517 OCX917517:OCZ917517 OMT917517:OMV917517 OWP917517:OWR917517 PGL917517:PGN917517 PQH917517:PQJ917517 QAD917517:QAF917517 QJZ917517:QKB917517 QTV917517:QTX917517 RDR917517:RDT917517 RNN917517:RNP917517 RXJ917517:RXL917517 SHF917517:SHH917517 SRB917517:SRD917517 TAX917517:TAZ917517 TKT917517:TKV917517 TUP917517:TUR917517 UEL917517:UEN917517 UOH917517:UOJ917517 UYD917517:UYF917517 VHZ917517:VIB917517 VRV917517:VRX917517 WBR917517:WBT917517 WLN917517:WLP917517 WVJ917517:WVL917517 B983053:D983053 IX983053:IZ983053 ST983053:SV983053 ACP983053:ACR983053 AML983053:AMN983053 AWH983053:AWJ983053 BGD983053:BGF983053 BPZ983053:BQB983053 BZV983053:BZX983053 CJR983053:CJT983053 CTN983053:CTP983053 DDJ983053:DDL983053 DNF983053:DNH983053 DXB983053:DXD983053 EGX983053:EGZ983053 EQT983053:EQV983053 FAP983053:FAR983053 FKL983053:FKN983053 FUH983053:FUJ983053 GED983053:GEF983053 GNZ983053:GOB983053 GXV983053:GXX983053 HHR983053:HHT983053 HRN983053:HRP983053 IBJ983053:IBL983053 ILF983053:ILH983053 IVB983053:IVD983053 JEX983053:JEZ983053 JOT983053:JOV983053 JYP983053:JYR983053 KIL983053:KIN983053 KSH983053:KSJ983053 LCD983053:LCF983053 LLZ983053:LMB983053 LVV983053:LVX983053 MFR983053:MFT983053 MPN983053:MPP983053 MZJ983053:MZL983053 NJF983053:NJH983053 NTB983053:NTD983053 OCX983053:OCZ983053 OMT983053:OMV983053 OWP983053:OWR983053 PGL983053:PGN983053 PQH983053:PQJ983053 QAD983053:QAF983053 QJZ983053:QKB983053 QTV983053:QTX983053 RDR983053:RDT983053 RNN983053:RNP983053 RXJ983053:RXL983053 SHF983053:SHH983053 SRB983053:SRD983053 TAX983053:TAZ983053 TKT983053:TKV983053 TUP983053:TUR983053 UEL983053:UEN983053 UOH983053:UOJ983053 UYD983053:UYF983053 VHZ983053:VIB983053 VRV983053:VRX983053 WBR983053:WBT983053 WLN983053:WLP983053 WVJ983053:WVL983053 J65440:J65475 JF65441:JF65476 TB65441:TB65476 ACX65441:ACX65476 AMT65441:AMT65476 AWP65441:AWP65476 BGL65441:BGL65476 BQH65441:BQH65476 CAD65441:CAD65476 CJZ65441:CJZ65476 CTV65441:CTV65476 DDR65441:DDR65476 DNN65441:DNN65476 DXJ65441:DXJ65476 EHF65441:EHF65476 ERB65441:ERB65476 FAX65441:FAX65476 FKT65441:FKT65476 FUP65441:FUP65476 GEL65441:GEL65476 GOH65441:GOH65476 GYD65441:GYD65476 HHZ65441:HHZ65476 HRV65441:HRV65476 IBR65441:IBR65476 ILN65441:ILN65476 IVJ65441:IVJ65476 JFF65441:JFF65476 JPB65441:JPB65476 JYX65441:JYX65476 KIT65441:KIT65476 KSP65441:KSP65476 LCL65441:LCL65476 LMH65441:LMH65476 LWD65441:LWD65476 MFZ65441:MFZ65476 MPV65441:MPV65476 MZR65441:MZR65476 NJN65441:NJN65476 NTJ65441:NTJ65476 ODF65441:ODF65476 ONB65441:ONB65476 OWX65441:OWX65476 PGT65441:PGT65476 PQP65441:PQP65476 QAL65441:QAL65476 QKH65441:QKH65476 QUD65441:QUD65476 RDZ65441:RDZ65476 RNV65441:RNV65476 RXR65441:RXR65476 SHN65441:SHN65476 SRJ65441:SRJ65476 TBF65441:TBF65476 TLB65441:TLB65476 TUX65441:TUX65476 UET65441:UET65476 UOP65441:UOP65476 UYL65441:UYL65476 VIH65441:VIH65476 VSD65441:VSD65476 WBZ65441:WBZ65476 WLV65441:WLV65476 WVR65441:WVR65476 J130976:J131011 JF130977:JF131012 TB130977:TB131012 ACX130977:ACX131012 AMT130977:AMT131012 AWP130977:AWP131012 BGL130977:BGL131012 BQH130977:BQH131012 CAD130977:CAD131012 CJZ130977:CJZ131012 CTV130977:CTV131012 DDR130977:DDR131012 DNN130977:DNN131012 DXJ130977:DXJ131012 EHF130977:EHF131012 ERB130977:ERB131012 FAX130977:FAX131012 FKT130977:FKT131012 FUP130977:FUP131012 GEL130977:GEL131012 GOH130977:GOH131012 GYD130977:GYD131012 HHZ130977:HHZ131012 HRV130977:HRV131012 IBR130977:IBR131012 ILN130977:ILN131012 IVJ130977:IVJ131012 JFF130977:JFF131012 JPB130977:JPB131012 JYX130977:JYX131012 KIT130977:KIT131012 KSP130977:KSP131012 LCL130977:LCL131012 LMH130977:LMH131012 LWD130977:LWD131012 MFZ130977:MFZ131012 MPV130977:MPV131012 MZR130977:MZR131012 NJN130977:NJN131012 NTJ130977:NTJ131012 ODF130977:ODF131012 ONB130977:ONB131012 OWX130977:OWX131012 PGT130977:PGT131012 PQP130977:PQP131012 QAL130977:QAL131012 QKH130977:QKH131012 QUD130977:QUD131012 RDZ130977:RDZ131012 RNV130977:RNV131012 RXR130977:RXR131012 SHN130977:SHN131012 SRJ130977:SRJ131012 TBF130977:TBF131012 TLB130977:TLB131012 TUX130977:TUX131012 UET130977:UET131012 UOP130977:UOP131012 UYL130977:UYL131012 VIH130977:VIH131012 VSD130977:VSD131012 WBZ130977:WBZ131012 WLV130977:WLV131012 WVR130977:WVR131012 J196512:J196547 JF196513:JF196548 TB196513:TB196548 ACX196513:ACX196548 AMT196513:AMT196548 AWP196513:AWP196548 BGL196513:BGL196548 BQH196513:BQH196548 CAD196513:CAD196548 CJZ196513:CJZ196548 CTV196513:CTV196548 DDR196513:DDR196548 DNN196513:DNN196548 DXJ196513:DXJ196548 EHF196513:EHF196548 ERB196513:ERB196548 FAX196513:FAX196548 FKT196513:FKT196548 FUP196513:FUP196548 GEL196513:GEL196548 GOH196513:GOH196548 GYD196513:GYD196548 HHZ196513:HHZ196548 HRV196513:HRV196548 IBR196513:IBR196548 ILN196513:ILN196548 IVJ196513:IVJ196548 JFF196513:JFF196548 JPB196513:JPB196548 JYX196513:JYX196548 KIT196513:KIT196548 KSP196513:KSP196548 LCL196513:LCL196548 LMH196513:LMH196548 LWD196513:LWD196548 MFZ196513:MFZ196548 MPV196513:MPV196548 MZR196513:MZR196548 NJN196513:NJN196548 NTJ196513:NTJ196548 ODF196513:ODF196548 ONB196513:ONB196548 OWX196513:OWX196548 PGT196513:PGT196548 PQP196513:PQP196548 QAL196513:QAL196548 QKH196513:QKH196548 QUD196513:QUD196548 RDZ196513:RDZ196548 RNV196513:RNV196548 RXR196513:RXR196548 SHN196513:SHN196548 SRJ196513:SRJ196548 TBF196513:TBF196548 TLB196513:TLB196548 TUX196513:TUX196548 UET196513:UET196548 UOP196513:UOP196548 UYL196513:UYL196548 VIH196513:VIH196548 VSD196513:VSD196548 WBZ196513:WBZ196548 WLV196513:WLV196548 WVR196513:WVR196548 J262048:J262083 JF262049:JF262084 TB262049:TB262084 ACX262049:ACX262084 AMT262049:AMT262084 AWP262049:AWP262084 BGL262049:BGL262084 BQH262049:BQH262084 CAD262049:CAD262084 CJZ262049:CJZ262084 CTV262049:CTV262084 DDR262049:DDR262084 DNN262049:DNN262084 DXJ262049:DXJ262084 EHF262049:EHF262084 ERB262049:ERB262084 FAX262049:FAX262084 FKT262049:FKT262084 FUP262049:FUP262084 GEL262049:GEL262084 GOH262049:GOH262084 GYD262049:GYD262084 HHZ262049:HHZ262084 HRV262049:HRV262084 IBR262049:IBR262084 ILN262049:ILN262084 IVJ262049:IVJ262084 JFF262049:JFF262084 JPB262049:JPB262084 JYX262049:JYX262084 KIT262049:KIT262084 KSP262049:KSP262084 LCL262049:LCL262084 LMH262049:LMH262084 LWD262049:LWD262084 MFZ262049:MFZ262084 MPV262049:MPV262084 MZR262049:MZR262084 NJN262049:NJN262084 NTJ262049:NTJ262084 ODF262049:ODF262084 ONB262049:ONB262084 OWX262049:OWX262084 PGT262049:PGT262084 PQP262049:PQP262084 QAL262049:QAL262084 QKH262049:QKH262084 QUD262049:QUD262084 RDZ262049:RDZ262084 RNV262049:RNV262084 RXR262049:RXR262084 SHN262049:SHN262084 SRJ262049:SRJ262084 TBF262049:TBF262084 TLB262049:TLB262084 TUX262049:TUX262084 UET262049:UET262084 UOP262049:UOP262084 UYL262049:UYL262084 VIH262049:VIH262084 VSD262049:VSD262084 WBZ262049:WBZ262084 WLV262049:WLV262084 WVR262049:WVR262084 J327584:J327619 JF327585:JF327620 TB327585:TB327620 ACX327585:ACX327620 AMT327585:AMT327620 AWP327585:AWP327620 BGL327585:BGL327620 BQH327585:BQH327620 CAD327585:CAD327620 CJZ327585:CJZ327620 CTV327585:CTV327620 DDR327585:DDR327620 DNN327585:DNN327620 DXJ327585:DXJ327620 EHF327585:EHF327620 ERB327585:ERB327620 FAX327585:FAX327620 FKT327585:FKT327620 FUP327585:FUP327620 GEL327585:GEL327620 GOH327585:GOH327620 GYD327585:GYD327620 HHZ327585:HHZ327620 HRV327585:HRV327620 IBR327585:IBR327620 ILN327585:ILN327620 IVJ327585:IVJ327620 JFF327585:JFF327620 JPB327585:JPB327620 JYX327585:JYX327620 KIT327585:KIT327620 KSP327585:KSP327620 LCL327585:LCL327620 LMH327585:LMH327620 LWD327585:LWD327620 MFZ327585:MFZ327620 MPV327585:MPV327620 MZR327585:MZR327620 NJN327585:NJN327620 NTJ327585:NTJ327620 ODF327585:ODF327620 ONB327585:ONB327620 OWX327585:OWX327620 PGT327585:PGT327620 PQP327585:PQP327620 QAL327585:QAL327620 QKH327585:QKH327620 QUD327585:QUD327620 RDZ327585:RDZ327620 RNV327585:RNV327620 RXR327585:RXR327620 SHN327585:SHN327620 SRJ327585:SRJ327620 TBF327585:TBF327620 TLB327585:TLB327620 TUX327585:TUX327620 UET327585:UET327620 UOP327585:UOP327620 UYL327585:UYL327620 VIH327585:VIH327620 VSD327585:VSD327620 WBZ327585:WBZ327620 WLV327585:WLV327620 WVR327585:WVR327620 J393120:J393155 JF393121:JF393156 TB393121:TB393156 ACX393121:ACX393156 AMT393121:AMT393156 AWP393121:AWP393156 BGL393121:BGL393156 BQH393121:BQH393156 CAD393121:CAD393156 CJZ393121:CJZ393156 CTV393121:CTV393156 DDR393121:DDR393156 DNN393121:DNN393156 DXJ393121:DXJ393156 EHF393121:EHF393156 ERB393121:ERB393156 FAX393121:FAX393156 FKT393121:FKT393156 FUP393121:FUP393156 GEL393121:GEL393156 GOH393121:GOH393156 GYD393121:GYD393156 HHZ393121:HHZ393156 HRV393121:HRV393156 IBR393121:IBR393156 ILN393121:ILN393156 IVJ393121:IVJ393156 JFF393121:JFF393156 JPB393121:JPB393156 JYX393121:JYX393156 KIT393121:KIT393156 KSP393121:KSP393156 LCL393121:LCL393156 LMH393121:LMH393156 LWD393121:LWD393156 MFZ393121:MFZ393156 MPV393121:MPV393156 MZR393121:MZR393156 NJN393121:NJN393156 NTJ393121:NTJ393156 ODF393121:ODF393156 ONB393121:ONB393156 OWX393121:OWX393156 PGT393121:PGT393156 PQP393121:PQP393156 QAL393121:QAL393156 QKH393121:QKH393156 QUD393121:QUD393156 RDZ393121:RDZ393156 RNV393121:RNV393156 RXR393121:RXR393156 SHN393121:SHN393156 SRJ393121:SRJ393156 TBF393121:TBF393156 TLB393121:TLB393156 TUX393121:TUX393156 UET393121:UET393156 UOP393121:UOP393156 UYL393121:UYL393156 VIH393121:VIH393156 VSD393121:VSD393156 WBZ393121:WBZ393156 WLV393121:WLV393156 WVR393121:WVR393156 J458656:J458691 JF458657:JF458692 TB458657:TB458692 ACX458657:ACX458692 AMT458657:AMT458692 AWP458657:AWP458692 BGL458657:BGL458692 BQH458657:BQH458692 CAD458657:CAD458692 CJZ458657:CJZ458692 CTV458657:CTV458692 DDR458657:DDR458692 DNN458657:DNN458692 DXJ458657:DXJ458692 EHF458657:EHF458692 ERB458657:ERB458692 FAX458657:FAX458692 FKT458657:FKT458692 FUP458657:FUP458692 GEL458657:GEL458692 GOH458657:GOH458692 GYD458657:GYD458692 HHZ458657:HHZ458692 HRV458657:HRV458692 IBR458657:IBR458692 ILN458657:ILN458692 IVJ458657:IVJ458692 JFF458657:JFF458692 JPB458657:JPB458692 JYX458657:JYX458692 KIT458657:KIT458692 KSP458657:KSP458692 LCL458657:LCL458692 LMH458657:LMH458692 LWD458657:LWD458692 MFZ458657:MFZ458692 MPV458657:MPV458692 MZR458657:MZR458692 NJN458657:NJN458692 NTJ458657:NTJ458692 ODF458657:ODF458692 ONB458657:ONB458692 OWX458657:OWX458692 PGT458657:PGT458692 PQP458657:PQP458692 QAL458657:QAL458692 QKH458657:QKH458692 QUD458657:QUD458692 RDZ458657:RDZ458692 RNV458657:RNV458692 RXR458657:RXR458692 SHN458657:SHN458692 SRJ458657:SRJ458692 TBF458657:TBF458692 TLB458657:TLB458692 TUX458657:TUX458692 UET458657:UET458692 UOP458657:UOP458692 UYL458657:UYL458692 VIH458657:VIH458692 VSD458657:VSD458692 WBZ458657:WBZ458692 WLV458657:WLV458692 WVR458657:WVR458692 J524192:J524227 JF524193:JF524228 TB524193:TB524228 ACX524193:ACX524228 AMT524193:AMT524228 AWP524193:AWP524228 BGL524193:BGL524228 BQH524193:BQH524228 CAD524193:CAD524228 CJZ524193:CJZ524228 CTV524193:CTV524228 DDR524193:DDR524228 DNN524193:DNN524228 DXJ524193:DXJ524228 EHF524193:EHF524228 ERB524193:ERB524228 FAX524193:FAX524228 FKT524193:FKT524228 FUP524193:FUP524228 GEL524193:GEL524228 GOH524193:GOH524228 GYD524193:GYD524228 HHZ524193:HHZ524228 HRV524193:HRV524228 IBR524193:IBR524228 ILN524193:ILN524228 IVJ524193:IVJ524228 JFF524193:JFF524228 JPB524193:JPB524228 JYX524193:JYX524228 KIT524193:KIT524228 KSP524193:KSP524228 LCL524193:LCL524228 LMH524193:LMH524228 LWD524193:LWD524228 MFZ524193:MFZ524228 MPV524193:MPV524228 MZR524193:MZR524228 NJN524193:NJN524228 NTJ524193:NTJ524228 ODF524193:ODF524228 ONB524193:ONB524228 OWX524193:OWX524228 PGT524193:PGT524228 PQP524193:PQP524228 QAL524193:QAL524228 QKH524193:QKH524228 QUD524193:QUD524228 RDZ524193:RDZ524228 RNV524193:RNV524228 RXR524193:RXR524228 SHN524193:SHN524228 SRJ524193:SRJ524228 TBF524193:TBF524228 TLB524193:TLB524228 TUX524193:TUX524228 UET524193:UET524228 UOP524193:UOP524228 UYL524193:UYL524228 VIH524193:VIH524228 VSD524193:VSD524228 WBZ524193:WBZ524228 WLV524193:WLV524228 WVR524193:WVR524228 J589728:J589763 JF589729:JF589764 TB589729:TB589764 ACX589729:ACX589764 AMT589729:AMT589764 AWP589729:AWP589764 BGL589729:BGL589764 BQH589729:BQH589764 CAD589729:CAD589764 CJZ589729:CJZ589764 CTV589729:CTV589764 DDR589729:DDR589764 DNN589729:DNN589764 DXJ589729:DXJ589764 EHF589729:EHF589764 ERB589729:ERB589764 FAX589729:FAX589764 FKT589729:FKT589764 FUP589729:FUP589764 GEL589729:GEL589764 GOH589729:GOH589764 GYD589729:GYD589764 HHZ589729:HHZ589764 HRV589729:HRV589764 IBR589729:IBR589764 ILN589729:ILN589764 IVJ589729:IVJ589764 JFF589729:JFF589764 JPB589729:JPB589764 JYX589729:JYX589764 KIT589729:KIT589764 KSP589729:KSP589764 LCL589729:LCL589764 LMH589729:LMH589764 LWD589729:LWD589764 MFZ589729:MFZ589764 MPV589729:MPV589764 MZR589729:MZR589764 NJN589729:NJN589764 NTJ589729:NTJ589764 ODF589729:ODF589764 ONB589729:ONB589764 OWX589729:OWX589764 PGT589729:PGT589764 PQP589729:PQP589764 QAL589729:QAL589764 QKH589729:QKH589764 QUD589729:QUD589764 RDZ589729:RDZ589764 RNV589729:RNV589764 RXR589729:RXR589764 SHN589729:SHN589764 SRJ589729:SRJ589764 TBF589729:TBF589764 TLB589729:TLB589764 TUX589729:TUX589764 UET589729:UET589764 UOP589729:UOP589764 UYL589729:UYL589764 VIH589729:VIH589764 VSD589729:VSD589764 WBZ589729:WBZ589764 WLV589729:WLV589764 WVR589729:WVR589764 J655264:J655299 JF655265:JF655300 TB655265:TB655300 ACX655265:ACX655300 AMT655265:AMT655300 AWP655265:AWP655300 BGL655265:BGL655300 BQH655265:BQH655300 CAD655265:CAD655300 CJZ655265:CJZ655300 CTV655265:CTV655300 DDR655265:DDR655300 DNN655265:DNN655300 DXJ655265:DXJ655300 EHF655265:EHF655300 ERB655265:ERB655300 FAX655265:FAX655300 FKT655265:FKT655300 FUP655265:FUP655300 GEL655265:GEL655300 GOH655265:GOH655300 GYD655265:GYD655300 HHZ655265:HHZ655300 HRV655265:HRV655300 IBR655265:IBR655300 ILN655265:ILN655300 IVJ655265:IVJ655300 JFF655265:JFF655300 JPB655265:JPB655300 JYX655265:JYX655300 KIT655265:KIT655300 KSP655265:KSP655300 LCL655265:LCL655300 LMH655265:LMH655300 LWD655265:LWD655300 MFZ655265:MFZ655300 MPV655265:MPV655300 MZR655265:MZR655300 NJN655265:NJN655300 NTJ655265:NTJ655300 ODF655265:ODF655300 ONB655265:ONB655300 OWX655265:OWX655300 PGT655265:PGT655300 PQP655265:PQP655300 QAL655265:QAL655300 QKH655265:QKH655300 QUD655265:QUD655300 RDZ655265:RDZ655300 RNV655265:RNV655300 RXR655265:RXR655300 SHN655265:SHN655300 SRJ655265:SRJ655300 TBF655265:TBF655300 TLB655265:TLB655300 TUX655265:TUX655300 UET655265:UET655300 UOP655265:UOP655300 UYL655265:UYL655300 VIH655265:VIH655300 VSD655265:VSD655300 WBZ655265:WBZ655300 WLV655265:WLV655300 WVR655265:WVR655300 J720800:J720835 JF720801:JF720836 TB720801:TB720836 ACX720801:ACX720836 AMT720801:AMT720836 AWP720801:AWP720836 BGL720801:BGL720836 BQH720801:BQH720836 CAD720801:CAD720836 CJZ720801:CJZ720836 CTV720801:CTV720836 DDR720801:DDR720836 DNN720801:DNN720836 DXJ720801:DXJ720836 EHF720801:EHF720836 ERB720801:ERB720836 FAX720801:FAX720836 FKT720801:FKT720836 FUP720801:FUP720836 GEL720801:GEL720836 GOH720801:GOH720836 GYD720801:GYD720836 HHZ720801:HHZ720836 HRV720801:HRV720836 IBR720801:IBR720836 ILN720801:ILN720836 IVJ720801:IVJ720836 JFF720801:JFF720836 JPB720801:JPB720836 JYX720801:JYX720836 KIT720801:KIT720836 KSP720801:KSP720836 LCL720801:LCL720836 LMH720801:LMH720836 LWD720801:LWD720836 MFZ720801:MFZ720836 MPV720801:MPV720836 MZR720801:MZR720836 NJN720801:NJN720836 NTJ720801:NTJ720836 ODF720801:ODF720836 ONB720801:ONB720836 OWX720801:OWX720836 PGT720801:PGT720836 PQP720801:PQP720836 QAL720801:QAL720836 QKH720801:QKH720836 QUD720801:QUD720836 RDZ720801:RDZ720836 RNV720801:RNV720836 RXR720801:RXR720836 SHN720801:SHN720836 SRJ720801:SRJ720836 TBF720801:TBF720836 TLB720801:TLB720836 TUX720801:TUX720836 UET720801:UET720836 UOP720801:UOP720836 UYL720801:UYL720836 VIH720801:VIH720836 VSD720801:VSD720836 WBZ720801:WBZ720836 WLV720801:WLV720836 WVR720801:WVR720836 J786336:J786371 JF786337:JF786372 TB786337:TB786372 ACX786337:ACX786372 AMT786337:AMT786372 AWP786337:AWP786372 BGL786337:BGL786372 BQH786337:BQH786372 CAD786337:CAD786372 CJZ786337:CJZ786372 CTV786337:CTV786372 DDR786337:DDR786372 DNN786337:DNN786372 DXJ786337:DXJ786372 EHF786337:EHF786372 ERB786337:ERB786372 FAX786337:FAX786372 FKT786337:FKT786372 FUP786337:FUP786372 GEL786337:GEL786372 GOH786337:GOH786372 GYD786337:GYD786372 HHZ786337:HHZ786372 HRV786337:HRV786372 IBR786337:IBR786372 ILN786337:ILN786372 IVJ786337:IVJ786372 JFF786337:JFF786372 JPB786337:JPB786372 JYX786337:JYX786372 KIT786337:KIT786372 KSP786337:KSP786372 LCL786337:LCL786372 LMH786337:LMH786372 LWD786337:LWD786372 MFZ786337:MFZ786372 MPV786337:MPV786372 MZR786337:MZR786372 NJN786337:NJN786372 NTJ786337:NTJ786372 ODF786337:ODF786372 ONB786337:ONB786372 OWX786337:OWX786372 PGT786337:PGT786372 PQP786337:PQP786372 QAL786337:QAL786372 QKH786337:QKH786372 QUD786337:QUD786372 RDZ786337:RDZ786372 RNV786337:RNV786372 RXR786337:RXR786372 SHN786337:SHN786372 SRJ786337:SRJ786372 TBF786337:TBF786372 TLB786337:TLB786372 TUX786337:TUX786372 UET786337:UET786372 UOP786337:UOP786372 UYL786337:UYL786372 VIH786337:VIH786372 VSD786337:VSD786372 WBZ786337:WBZ786372 WLV786337:WLV786372 WVR786337:WVR786372 J851872:J851907 JF851873:JF851908 TB851873:TB851908 ACX851873:ACX851908 AMT851873:AMT851908 AWP851873:AWP851908 BGL851873:BGL851908 BQH851873:BQH851908 CAD851873:CAD851908 CJZ851873:CJZ851908 CTV851873:CTV851908 DDR851873:DDR851908 DNN851873:DNN851908 DXJ851873:DXJ851908 EHF851873:EHF851908 ERB851873:ERB851908 FAX851873:FAX851908 FKT851873:FKT851908 FUP851873:FUP851908 GEL851873:GEL851908 GOH851873:GOH851908 GYD851873:GYD851908 HHZ851873:HHZ851908 HRV851873:HRV851908 IBR851873:IBR851908 ILN851873:ILN851908 IVJ851873:IVJ851908 JFF851873:JFF851908 JPB851873:JPB851908 JYX851873:JYX851908 KIT851873:KIT851908 KSP851873:KSP851908 LCL851873:LCL851908 LMH851873:LMH851908 LWD851873:LWD851908 MFZ851873:MFZ851908 MPV851873:MPV851908 MZR851873:MZR851908 NJN851873:NJN851908 NTJ851873:NTJ851908 ODF851873:ODF851908 ONB851873:ONB851908 OWX851873:OWX851908 PGT851873:PGT851908 PQP851873:PQP851908 QAL851873:QAL851908 QKH851873:QKH851908 QUD851873:QUD851908 RDZ851873:RDZ851908 RNV851873:RNV851908 RXR851873:RXR851908 SHN851873:SHN851908 SRJ851873:SRJ851908 TBF851873:TBF851908 TLB851873:TLB851908 TUX851873:TUX851908 UET851873:UET851908 UOP851873:UOP851908 UYL851873:UYL851908 VIH851873:VIH851908 VSD851873:VSD851908 WBZ851873:WBZ851908 WLV851873:WLV851908 WVR851873:WVR851908 J917408:J917443 JF917409:JF917444 TB917409:TB917444 ACX917409:ACX917444 AMT917409:AMT917444 AWP917409:AWP917444 BGL917409:BGL917444 BQH917409:BQH917444 CAD917409:CAD917444 CJZ917409:CJZ917444 CTV917409:CTV917444 DDR917409:DDR917444 DNN917409:DNN917444 DXJ917409:DXJ917444 EHF917409:EHF917444 ERB917409:ERB917444 FAX917409:FAX917444 FKT917409:FKT917444 FUP917409:FUP917444 GEL917409:GEL917444 GOH917409:GOH917444 GYD917409:GYD917444 HHZ917409:HHZ917444 HRV917409:HRV917444 IBR917409:IBR917444 ILN917409:ILN917444 IVJ917409:IVJ917444 JFF917409:JFF917444 JPB917409:JPB917444 JYX917409:JYX917444 KIT917409:KIT917444 KSP917409:KSP917444 LCL917409:LCL917444 LMH917409:LMH917444 LWD917409:LWD917444 MFZ917409:MFZ917444 MPV917409:MPV917444 MZR917409:MZR917444 NJN917409:NJN917444 NTJ917409:NTJ917444 ODF917409:ODF917444 ONB917409:ONB917444 OWX917409:OWX917444 PGT917409:PGT917444 PQP917409:PQP917444 QAL917409:QAL917444 QKH917409:QKH917444 QUD917409:QUD917444 RDZ917409:RDZ917444 RNV917409:RNV917444 RXR917409:RXR917444 SHN917409:SHN917444 SRJ917409:SRJ917444 TBF917409:TBF917444 TLB917409:TLB917444 TUX917409:TUX917444 UET917409:UET917444 UOP917409:UOP917444 UYL917409:UYL917444 VIH917409:VIH917444 VSD917409:VSD917444 WBZ917409:WBZ917444 WLV917409:WLV917444 WVR917409:WVR917444 J982944:J982979 JF982945:JF982980 TB982945:TB982980 ACX982945:ACX982980 AMT982945:AMT982980 AWP982945:AWP982980 BGL982945:BGL982980 BQH982945:BQH982980 CAD982945:CAD982980 CJZ982945:CJZ982980 CTV982945:CTV982980 DDR982945:DDR982980 DNN982945:DNN982980 DXJ982945:DXJ982980 EHF982945:EHF982980 ERB982945:ERB982980 FAX982945:FAX982980 FKT982945:FKT982980 FUP982945:FUP982980 GEL982945:GEL982980 GOH982945:GOH982980 GYD982945:GYD982980 HHZ982945:HHZ982980 HRV982945:HRV982980 IBR982945:IBR982980 ILN982945:ILN982980 IVJ982945:IVJ982980 JFF982945:JFF982980 JPB982945:JPB982980 JYX982945:JYX982980 KIT982945:KIT982980 KSP982945:KSP982980 LCL982945:LCL982980 LMH982945:LMH982980 LWD982945:LWD982980 MFZ982945:MFZ982980 MPV982945:MPV982980 MZR982945:MZR982980 NJN982945:NJN982980 NTJ982945:NTJ982980 ODF982945:ODF982980 ONB982945:ONB982980 OWX982945:OWX982980 PGT982945:PGT982980 PQP982945:PQP982980 QAL982945:QAL982980 QKH982945:QKH982980 QUD982945:QUD982980 RDZ982945:RDZ982980 RNV982945:RNV982980 RXR982945:RXR982980 SHN982945:SHN982980 SRJ982945:SRJ982980 TBF982945:TBF982980 TLB982945:TLB982980 TUX982945:TUX982980 UET982945:UET982980 UOP982945:UOP982980 UYL982945:UYL982980 VIH982945:VIH982980 VSD982945:VSD982980 WBZ982945:WBZ982980 WLV982945:WLV982980 WVR982945:WVR982980 D65438:F65438 IZ65438:JB65438 SV65438:SX65438 ACR65438:ACT65438 AMN65438:AMP65438 AWJ65438:AWL65438 BGF65438:BGH65438 BQB65438:BQD65438 BZX65438:BZZ65438 CJT65438:CJV65438 CTP65438:CTR65438 DDL65438:DDN65438 DNH65438:DNJ65438 DXD65438:DXF65438 EGZ65438:EHB65438 EQV65438:EQX65438 FAR65438:FAT65438 FKN65438:FKP65438 FUJ65438:FUL65438 GEF65438:GEH65438 GOB65438:GOD65438 GXX65438:GXZ65438 HHT65438:HHV65438 HRP65438:HRR65438 IBL65438:IBN65438 ILH65438:ILJ65438 IVD65438:IVF65438 JEZ65438:JFB65438 JOV65438:JOX65438 JYR65438:JYT65438 KIN65438:KIP65438 KSJ65438:KSL65438 LCF65438:LCH65438 LMB65438:LMD65438 LVX65438:LVZ65438 MFT65438:MFV65438 MPP65438:MPR65438 MZL65438:MZN65438 NJH65438:NJJ65438 NTD65438:NTF65438 OCZ65438:ODB65438 OMV65438:OMX65438 OWR65438:OWT65438 PGN65438:PGP65438 PQJ65438:PQL65438 QAF65438:QAH65438 QKB65438:QKD65438 QTX65438:QTZ65438 RDT65438:RDV65438 RNP65438:RNR65438 RXL65438:RXN65438 SHH65438:SHJ65438 SRD65438:SRF65438 TAZ65438:TBB65438 TKV65438:TKX65438 TUR65438:TUT65438 UEN65438:UEP65438 UOJ65438:UOL65438 UYF65438:UYH65438 VIB65438:VID65438 VRX65438:VRZ65438 WBT65438:WBV65438 WLP65438:WLR65438 WVL65438:WVN65438 D130974:F130974 IZ130974:JB130974 SV130974:SX130974 ACR130974:ACT130974 AMN130974:AMP130974 AWJ130974:AWL130974 BGF130974:BGH130974 BQB130974:BQD130974 BZX130974:BZZ130974 CJT130974:CJV130974 CTP130974:CTR130974 DDL130974:DDN130974 DNH130974:DNJ130974 DXD130974:DXF130974 EGZ130974:EHB130974 EQV130974:EQX130974 FAR130974:FAT130974 FKN130974:FKP130974 FUJ130974:FUL130974 GEF130974:GEH130974 GOB130974:GOD130974 GXX130974:GXZ130974 HHT130974:HHV130974 HRP130974:HRR130974 IBL130974:IBN130974 ILH130974:ILJ130974 IVD130974:IVF130974 JEZ130974:JFB130974 JOV130974:JOX130974 JYR130974:JYT130974 KIN130974:KIP130974 KSJ130974:KSL130974 LCF130974:LCH130974 LMB130974:LMD130974 LVX130974:LVZ130974 MFT130974:MFV130974 MPP130974:MPR130974 MZL130974:MZN130974 NJH130974:NJJ130974 NTD130974:NTF130974 OCZ130974:ODB130974 OMV130974:OMX130974 OWR130974:OWT130974 PGN130974:PGP130974 PQJ130974:PQL130974 QAF130974:QAH130974 QKB130974:QKD130974 QTX130974:QTZ130974 RDT130974:RDV130974 RNP130974:RNR130974 RXL130974:RXN130974 SHH130974:SHJ130974 SRD130974:SRF130974 TAZ130974:TBB130974 TKV130974:TKX130974 TUR130974:TUT130974 UEN130974:UEP130974 UOJ130974:UOL130974 UYF130974:UYH130974 VIB130974:VID130974 VRX130974:VRZ130974 WBT130974:WBV130974 WLP130974:WLR130974 WVL130974:WVN130974 D196510:F196510 IZ196510:JB196510 SV196510:SX196510 ACR196510:ACT196510 AMN196510:AMP196510 AWJ196510:AWL196510 BGF196510:BGH196510 BQB196510:BQD196510 BZX196510:BZZ196510 CJT196510:CJV196510 CTP196510:CTR196510 DDL196510:DDN196510 DNH196510:DNJ196510 DXD196510:DXF196510 EGZ196510:EHB196510 EQV196510:EQX196510 FAR196510:FAT196510 FKN196510:FKP196510 FUJ196510:FUL196510 GEF196510:GEH196510 GOB196510:GOD196510 GXX196510:GXZ196510 HHT196510:HHV196510 HRP196510:HRR196510 IBL196510:IBN196510 ILH196510:ILJ196510 IVD196510:IVF196510 JEZ196510:JFB196510 JOV196510:JOX196510 JYR196510:JYT196510 KIN196510:KIP196510 KSJ196510:KSL196510 LCF196510:LCH196510 LMB196510:LMD196510 LVX196510:LVZ196510 MFT196510:MFV196510 MPP196510:MPR196510 MZL196510:MZN196510 NJH196510:NJJ196510 NTD196510:NTF196510 OCZ196510:ODB196510 OMV196510:OMX196510 OWR196510:OWT196510 PGN196510:PGP196510 PQJ196510:PQL196510 QAF196510:QAH196510 QKB196510:QKD196510 QTX196510:QTZ196510 RDT196510:RDV196510 RNP196510:RNR196510 RXL196510:RXN196510 SHH196510:SHJ196510 SRD196510:SRF196510 TAZ196510:TBB196510 TKV196510:TKX196510 TUR196510:TUT196510 UEN196510:UEP196510 UOJ196510:UOL196510 UYF196510:UYH196510 VIB196510:VID196510 VRX196510:VRZ196510 WBT196510:WBV196510 WLP196510:WLR196510 WVL196510:WVN196510 D262046:F262046 IZ262046:JB262046 SV262046:SX262046 ACR262046:ACT262046 AMN262046:AMP262046 AWJ262046:AWL262046 BGF262046:BGH262046 BQB262046:BQD262046 BZX262046:BZZ262046 CJT262046:CJV262046 CTP262046:CTR262046 DDL262046:DDN262046 DNH262046:DNJ262046 DXD262046:DXF262046 EGZ262046:EHB262046 EQV262046:EQX262046 FAR262046:FAT262046 FKN262046:FKP262046 FUJ262046:FUL262046 GEF262046:GEH262046 GOB262046:GOD262046 GXX262046:GXZ262046 HHT262046:HHV262046 HRP262046:HRR262046 IBL262046:IBN262046 ILH262046:ILJ262046 IVD262046:IVF262046 JEZ262046:JFB262046 JOV262046:JOX262046 JYR262046:JYT262046 KIN262046:KIP262046 KSJ262046:KSL262046 LCF262046:LCH262046 LMB262046:LMD262046 LVX262046:LVZ262046 MFT262046:MFV262046 MPP262046:MPR262046 MZL262046:MZN262046 NJH262046:NJJ262046 NTD262046:NTF262046 OCZ262046:ODB262046 OMV262046:OMX262046 OWR262046:OWT262046 PGN262046:PGP262046 PQJ262046:PQL262046 QAF262046:QAH262046 QKB262046:QKD262046 QTX262046:QTZ262046 RDT262046:RDV262046 RNP262046:RNR262046 RXL262046:RXN262046 SHH262046:SHJ262046 SRD262046:SRF262046 TAZ262046:TBB262046 TKV262046:TKX262046 TUR262046:TUT262046 UEN262046:UEP262046 UOJ262046:UOL262046 UYF262046:UYH262046 VIB262046:VID262046 VRX262046:VRZ262046 WBT262046:WBV262046 WLP262046:WLR262046 WVL262046:WVN262046 D327582:F327582 IZ327582:JB327582 SV327582:SX327582 ACR327582:ACT327582 AMN327582:AMP327582 AWJ327582:AWL327582 BGF327582:BGH327582 BQB327582:BQD327582 BZX327582:BZZ327582 CJT327582:CJV327582 CTP327582:CTR327582 DDL327582:DDN327582 DNH327582:DNJ327582 DXD327582:DXF327582 EGZ327582:EHB327582 EQV327582:EQX327582 FAR327582:FAT327582 FKN327582:FKP327582 FUJ327582:FUL327582 GEF327582:GEH327582 GOB327582:GOD327582 GXX327582:GXZ327582 HHT327582:HHV327582 HRP327582:HRR327582 IBL327582:IBN327582 ILH327582:ILJ327582 IVD327582:IVF327582 JEZ327582:JFB327582 JOV327582:JOX327582 JYR327582:JYT327582 KIN327582:KIP327582 KSJ327582:KSL327582 LCF327582:LCH327582 LMB327582:LMD327582 LVX327582:LVZ327582 MFT327582:MFV327582 MPP327582:MPR327582 MZL327582:MZN327582 NJH327582:NJJ327582 NTD327582:NTF327582 OCZ327582:ODB327582 OMV327582:OMX327582 OWR327582:OWT327582 PGN327582:PGP327582 PQJ327582:PQL327582 QAF327582:QAH327582 QKB327582:QKD327582 QTX327582:QTZ327582 RDT327582:RDV327582 RNP327582:RNR327582 RXL327582:RXN327582 SHH327582:SHJ327582 SRD327582:SRF327582 TAZ327582:TBB327582 TKV327582:TKX327582 TUR327582:TUT327582 UEN327582:UEP327582 UOJ327582:UOL327582 UYF327582:UYH327582 VIB327582:VID327582 VRX327582:VRZ327582 WBT327582:WBV327582 WLP327582:WLR327582 WVL327582:WVN327582 D393118:F393118 IZ393118:JB393118 SV393118:SX393118 ACR393118:ACT393118 AMN393118:AMP393118 AWJ393118:AWL393118 BGF393118:BGH393118 BQB393118:BQD393118 BZX393118:BZZ393118 CJT393118:CJV393118 CTP393118:CTR393118 DDL393118:DDN393118 DNH393118:DNJ393118 DXD393118:DXF393118 EGZ393118:EHB393118 EQV393118:EQX393118 FAR393118:FAT393118 FKN393118:FKP393118 FUJ393118:FUL393118 GEF393118:GEH393118 GOB393118:GOD393118 GXX393118:GXZ393118 HHT393118:HHV393118 HRP393118:HRR393118 IBL393118:IBN393118 ILH393118:ILJ393118 IVD393118:IVF393118 JEZ393118:JFB393118 JOV393118:JOX393118 JYR393118:JYT393118 KIN393118:KIP393118 KSJ393118:KSL393118 LCF393118:LCH393118 LMB393118:LMD393118 LVX393118:LVZ393118 MFT393118:MFV393118 MPP393118:MPR393118 MZL393118:MZN393118 NJH393118:NJJ393118 NTD393118:NTF393118 OCZ393118:ODB393118 OMV393118:OMX393118 OWR393118:OWT393118 PGN393118:PGP393118 PQJ393118:PQL393118 QAF393118:QAH393118 QKB393118:QKD393118 QTX393118:QTZ393118 RDT393118:RDV393118 RNP393118:RNR393118 RXL393118:RXN393118 SHH393118:SHJ393118 SRD393118:SRF393118 TAZ393118:TBB393118 TKV393118:TKX393118 TUR393118:TUT393118 UEN393118:UEP393118 UOJ393118:UOL393118 UYF393118:UYH393118 VIB393118:VID393118 VRX393118:VRZ393118 WBT393118:WBV393118 WLP393118:WLR393118 WVL393118:WVN393118 D458654:F458654 IZ458654:JB458654 SV458654:SX458654 ACR458654:ACT458654 AMN458654:AMP458654 AWJ458654:AWL458654 BGF458654:BGH458654 BQB458654:BQD458654 BZX458654:BZZ458654 CJT458654:CJV458654 CTP458654:CTR458654 DDL458654:DDN458654 DNH458654:DNJ458654 DXD458654:DXF458654 EGZ458654:EHB458654 EQV458654:EQX458654 FAR458654:FAT458654 FKN458654:FKP458654 FUJ458654:FUL458654 GEF458654:GEH458654 GOB458654:GOD458654 GXX458654:GXZ458654 HHT458654:HHV458654 HRP458654:HRR458654 IBL458654:IBN458654 ILH458654:ILJ458654 IVD458654:IVF458654 JEZ458654:JFB458654 JOV458654:JOX458654 JYR458654:JYT458654 KIN458654:KIP458654 KSJ458654:KSL458654 LCF458654:LCH458654 LMB458654:LMD458654 LVX458654:LVZ458654 MFT458654:MFV458654 MPP458654:MPR458654 MZL458654:MZN458654 NJH458654:NJJ458654 NTD458654:NTF458654 OCZ458654:ODB458654 OMV458654:OMX458654 OWR458654:OWT458654 PGN458654:PGP458654 PQJ458654:PQL458654 QAF458654:QAH458654 QKB458654:QKD458654 QTX458654:QTZ458654 RDT458654:RDV458654 RNP458654:RNR458654 RXL458654:RXN458654 SHH458654:SHJ458654 SRD458654:SRF458654 TAZ458654:TBB458654 TKV458654:TKX458654 TUR458654:TUT458654 UEN458654:UEP458654 UOJ458654:UOL458654 UYF458654:UYH458654 VIB458654:VID458654 VRX458654:VRZ458654 WBT458654:WBV458654 WLP458654:WLR458654 WVL458654:WVN458654 D524190:F524190 IZ524190:JB524190 SV524190:SX524190 ACR524190:ACT524190 AMN524190:AMP524190 AWJ524190:AWL524190 BGF524190:BGH524190 BQB524190:BQD524190 BZX524190:BZZ524190 CJT524190:CJV524190 CTP524190:CTR524190 DDL524190:DDN524190 DNH524190:DNJ524190 DXD524190:DXF524190 EGZ524190:EHB524190 EQV524190:EQX524190 FAR524190:FAT524190 FKN524190:FKP524190 FUJ524190:FUL524190 GEF524190:GEH524190 GOB524190:GOD524190 GXX524190:GXZ524190 HHT524190:HHV524190 HRP524190:HRR524190 IBL524190:IBN524190 ILH524190:ILJ524190 IVD524190:IVF524190 JEZ524190:JFB524190 JOV524190:JOX524190 JYR524190:JYT524190 KIN524190:KIP524190 KSJ524190:KSL524190 LCF524190:LCH524190 LMB524190:LMD524190 LVX524190:LVZ524190 MFT524190:MFV524190 MPP524190:MPR524190 MZL524190:MZN524190 NJH524190:NJJ524190 NTD524190:NTF524190 OCZ524190:ODB524190 OMV524190:OMX524190 OWR524190:OWT524190 PGN524190:PGP524190 PQJ524190:PQL524190 QAF524190:QAH524190 QKB524190:QKD524190 QTX524190:QTZ524190 RDT524190:RDV524190 RNP524190:RNR524190 RXL524190:RXN524190 SHH524190:SHJ524190 SRD524190:SRF524190 TAZ524190:TBB524190 TKV524190:TKX524190 TUR524190:TUT524190 UEN524190:UEP524190 UOJ524190:UOL524190 UYF524190:UYH524190 VIB524190:VID524190 VRX524190:VRZ524190 WBT524190:WBV524190 WLP524190:WLR524190 WVL524190:WVN524190 D589726:F589726 IZ589726:JB589726 SV589726:SX589726 ACR589726:ACT589726 AMN589726:AMP589726 AWJ589726:AWL589726 BGF589726:BGH589726 BQB589726:BQD589726 BZX589726:BZZ589726 CJT589726:CJV589726 CTP589726:CTR589726 DDL589726:DDN589726 DNH589726:DNJ589726 DXD589726:DXF589726 EGZ589726:EHB589726 EQV589726:EQX589726 FAR589726:FAT589726 FKN589726:FKP589726 FUJ589726:FUL589726 GEF589726:GEH589726 GOB589726:GOD589726 GXX589726:GXZ589726 HHT589726:HHV589726 HRP589726:HRR589726 IBL589726:IBN589726 ILH589726:ILJ589726 IVD589726:IVF589726 JEZ589726:JFB589726 JOV589726:JOX589726 JYR589726:JYT589726 KIN589726:KIP589726 KSJ589726:KSL589726 LCF589726:LCH589726 LMB589726:LMD589726 LVX589726:LVZ589726 MFT589726:MFV589726 MPP589726:MPR589726 MZL589726:MZN589726 NJH589726:NJJ589726 NTD589726:NTF589726 OCZ589726:ODB589726 OMV589726:OMX589726 OWR589726:OWT589726 PGN589726:PGP589726 PQJ589726:PQL589726 QAF589726:QAH589726 QKB589726:QKD589726 QTX589726:QTZ589726 RDT589726:RDV589726 RNP589726:RNR589726 RXL589726:RXN589726 SHH589726:SHJ589726 SRD589726:SRF589726 TAZ589726:TBB589726 TKV589726:TKX589726 TUR589726:TUT589726 UEN589726:UEP589726 UOJ589726:UOL589726 UYF589726:UYH589726 VIB589726:VID589726 VRX589726:VRZ589726 WBT589726:WBV589726 WLP589726:WLR589726 WVL589726:WVN589726 D655262:F655262 IZ655262:JB655262 SV655262:SX655262 ACR655262:ACT655262 AMN655262:AMP655262 AWJ655262:AWL655262 BGF655262:BGH655262 BQB655262:BQD655262 BZX655262:BZZ655262 CJT655262:CJV655262 CTP655262:CTR655262 DDL655262:DDN655262 DNH655262:DNJ655262 DXD655262:DXF655262 EGZ655262:EHB655262 EQV655262:EQX655262 FAR655262:FAT655262 FKN655262:FKP655262 FUJ655262:FUL655262 GEF655262:GEH655262 GOB655262:GOD655262 GXX655262:GXZ655262 HHT655262:HHV655262 HRP655262:HRR655262 IBL655262:IBN655262 ILH655262:ILJ655262 IVD655262:IVF655262 JEZ655262:JFB655262 JOV655262:JOX655262 JYR655262:JYT655262 KIN655262:KIP655262 KSJ655262:KSL655262 LCF655262:LCH655262 LMB655262:LMD655262 LVX655262:LVZ655262 MFT655262:MFV655262 MPP655262:MPR655262 MZL655262:MZN655262 NJH655262:NJJ655262 NTD655262:NTF655262 OCZ655262:ODB655262 OMV655262:OMX655262 OWR655262:OWT655262 PGN655262:PGP655262 PQJ655262:PQL655262 QAF655262:QAH655262 QKB655262:QKD655262 QTX655262:QTZ655262 RDT655262:RDV655262 RNP655262:RNR655262 RXL655262:RXN655262 SHH655262:SHJ655262 SRD655262:SRF655262 TAZ655262:TBB655262 TKV655262:TKX655262 TUR655262:TUT655262 UEN655262:UEP655262 UOJ655262:UOL655262 UYF655262:UYH655262 VIB655262:VID655262 VRX655262:VRZ655262 WBT655262:WBV655262 WLP655262:WLR655262 WVL655262:WVN655262 D720798:F720798 IZ720798:JB720798 SV720798:SX720798 ACR720798:ACT720798 AMN720798:AMP720798 AWJ720798:AWL720798 BGF720798:BGH720798 BQB720798:BQD720798 BZX720798:BZZ720798 CJT720798:CJV720798 CTP720798:CTR720798 DDL720798:DDN720798 DNH720798:DNJ720798 DXD720798:DXF720798 EGZ720798:EHB720798 EQV720798:EQX720798 FAR720798:FAT720798 FKN720798:FKP720798 FUJ720798:FUL720798 GEF720798:GEH720798 GOB720798:GOD720798 GXX720798:GXZ720798 HHT720798:HHV720798 HRP720798:HRR720798 IBL720798:IBN720798 ILH720798:ILJ720798 IVD720798:IVF720798 JEZ720798:JFB720798 JOV720798:JOX720798 JYR720798:JYT720798 KIN720798:KIP720798 KSJ720798:KSL720798 LCF720798:LCH720798 LMB720798:LMD720798 LVX720798:LVZ720798 MFT720798:MFV720798 MPP720798:MPR720798 MZL720798:MZN720798 NJH720798:NJJ720798 NTD720798:NTF720798 OCZ720798:ODB720798 OMV720798:OMX720798 OWR720798:OWT720798 PGN720798:PGP720798 PQJ720798:PQL720798 QAF720798:QAH720798 QKB720798:QKD720798 QTX720798:QTZ720798 RDT720798:RDV720798 RNP720798:RNR720798 RXL720798:RXN720798 SHH720798:SHJ720798 SRD720798:SRF720798 TAZ720798:TBB720798 TKV720798:TKX720798 TUR720798:TUT720798 UEN720798:UEP720798 UOJ720798:UOL720798 UYF720798:UYH720798 VIB720798:VID720798 VRX720798:VRZ720798 WBT720798:WBV720798 WLP720798:WLR720798 WVL720798:WVN720798 D786334:F786334 IZ786334:JB786334 SV786334:SX786334 ACR786334:ACT786334 AMN786334:AMP786334 AWJ786334:AWL786334 BGF786334:BGH786334 BQB786334:BQD786334 BZX786334:BZZ786334 CJT786334:CJV786334 CTP786334:CTR786334 DDL786334:DDN786334 DNH786334:DNJ786334 DXD786334:DXF786334 EGZ786334:EHB786334 EQV786334:EQX786334 FAR786334:FAT786334 FKN786334:FKP786334 FUJ786334:FUL786334 GEF786334:GEH786334 GOB786334:GOD786334 GXX786334:GXZ786334 HHT786334:HHV786334 HRP786334:HRR786334 IBL786334:IBN786334 ILH786334:ILJ786334 IVD786334:IVF786334 JEZ786334:JFB786334 JOV786334:JOX786334 JYR786334:JYT786334 KIN786334:KIP786334 KSJ786334:KSL786334 LCF786334:LCH786334 LMB786334:LMD786334 LVX786334:LVZ786334 MFT786334:MFV786334 MPP786334:MPR786334 MZL786334:MZN786334 NJH786334:NJJ786334 NTD786334:NTF786334 OCZ786334:ODB786334 OMV786334:OMX786334 OWR786334:OWT786334 PGN786334:PGP786334 PQJ786334:PQL786334 QAF786334:QAH786334 QKB786334:QKD786334 QTX786334:QTZ786334 RDT786334:RDV786334 RNP786334:RNR786334 RXL786334:RXN786334 SHH786334:SHJ786334 SRD786334:SRF786334 TAZ786334:TBB786334 TKV786334:TKX786334 TUR786334:TUT786334 UEN786334:UEP786334 UOJ786334:UOL786334 UYF786334:UYH786334 VIB786334:VID786334 VRX786334:VRZ786334 WBT786334:WBV786334 WLP786334:WLR786334 WVL786334:WVN786334 D851870:F851870 IZ851870:JB851870 SV851870:SX851870 ACR851870:ACT851870 AMN851870:AMP851870 AWJ851870:AWL851870 BGF851870:BGH851870 BQB851870:BQD851870 BZX851870:BZZ851870 CJT851870:CJV851870 CTP851870:CTR851870 DDL851870:DDN851870 DNH851870:DNJ851870 DXD851870:DXF851870 EGZ851870:EHB851870 EQV851870:EQX851870 FAR851870:FAT851870 FKN851870:FKP851870 FUJ851870:FUL851870 GEF851870:GEH851870 GOB851870:GOD851870 GXX851870:GXZ851870 HHT851870:HHV851870 HRP851870:HRR851870 IBL851870:IBN851870 ILH851870:ILJ851870 IVD851870:IVF851870 JEZ851870:JFB851870 JOV851870:JOX851870 JYR851870:JYT851870 KIN851870:KIP851870 KSJ851870:KSL851870 LCF851870:LCH851870 LMB851870:LMD851870 LVX851870:LVZ851870 MFT851870:MFV851870 MPP851870:MPR851870 MZL851870:MZN851870 NJH851870:NJJ851870 NTD851870:NTF851870 OCZ851870:ODB851870 OMV851870:OMX851870 OWR851870:OWT851870 PGN851870:PGP851870 PQJ851870:PQL851870 QAF851870:QAH851870 QKB851870:QKD851870 QTX851870:QTZ851870 RDT851870:RDV851870 RNP851870:RNR851870 RXL851870:RXN851870 SHH851870:SHJ851870 SRD851870:SRF851870 TAZ851870:TBB851870 TKV851870:TKX851870 TUR851870:TUT851870 UEN851870:UEP851870 UOJ851870:UOL851870 UYF851870:UYH851870 VIB851870:VID851870 VRX851870:VRZ851870 WBT851870:WBV851870 WLP851870:WLR851870 WVL851870:WVN851870 D917406:F917406 IZ917406:JB917406 SV917406:SX917406 ACR917406:ACT917406 AMN917406:AMP917406 AWJ917406:AWL917406 BGF917406:BGH917406 BQB917406:BQD917406 BZX917406:BZZ917406 CJT917406:CJV917406 CTP917406:CTR917406 DDL917406:DDN917406 DNH917406:DNJ917406 DXD917406:DXF917406 EGZ917406:EHB917406 EQV917406:EQX917406 FAR917406:FAT917406 FKN917406:FKP917406 FUJ917406:FUL917406 GEF917406:GEH917406 GOB917406:GOD917406 GXX917406:GXZ917406 HHT917406:HHV917406 HRP917406:HRR917406 IBL917406:IBN917406 ILH917406:ILJ917406 IVD917406:IVF917406 JEZ917406:JFB917406 JOV917406:JOX917406 JYR917406:JYT917406 KIN917406:KIP917406 KSJ917406:KSL917406 LCF917406:LCH917406 LMB917406:LMD917406 LVX917406:LVZ917406 MFT917406:MFV917406 MPP917406:MPR917406 MZL917406:MZN917406 NJH917406:NJJ917406 NTD917406:NTF917406 OCZ917406:ODB917406 OMV917406:OMX917406 OWR917406:OWT917406 PGN917406:PGP917406 PQJ917406:PQL917406 QAF917406:QAH917406 QKB917406:QKD917406 QTX917406:QTZ917406 RDT917406:RDV917406 RNP917406:RNR917406 RXL917406:RXN917406 SHH917406:SHJ917406 SRD917406:SRF917406 TAZ917406:TBB917406 TKV917406:TKX917406 TUR917406:TUT917406 UEN917406:UEP917406 UOJ917406:UOL917406 UYF917406:UYH917406 VIB917406:VID917406 VRX917406:VRZ917406 WBT917406:WBV917406 WLP917406:WLR917406 WVL917406:WVN917406 D982942:F982942 IZ982942:JB982942 SV982942:SX982942 ACR982942:ACT982942 AMN982942:AMP982942 AWJ982942:AWL982942 BGF982942:BGH982942 BQB982942:BQD982942 BZX982942:BZZ982942 CJT982942:CJV982942 CTP982942:CTR982942 DDL982942:DDN982942 DNH982942:DNJ982942 DXD982942:DXF982942 EGZ982942:EHB982942 EQV982942:EQX982942 FAR982942:FAT982942 FKN982942:FKP982942 FUJ982942:FUL982942 GEF982942:GEH982942 GOB982942:GOD982942 GXX982942:GXZ982942 HHT982942:HHV982942 HRP982942:HRR982942 IBL982942:IBN982942 ILH982942:ILJ982942 IVD982942:IVF982942 JEZ982942:JFB982942 JOV982942:JOX982942 JYR982942:JYT982942 KIN982942:KIP982942 KSJ982942:KSL982942 LCF982942:LCH982942 LMB982942:LMD982942 LVX982942:LVZ982942 MFT982942:MFV982942 MPP982942:MPR982942 MZL982942:MZN982942 NJH982942:NJJ982942 NTD982942:NTF982942 OCZ982942:ODB982942 OMV982942:OMX982942 OWR982942:OWT982942 PGN982942:PGP982942 PQJ982942:PQL982942 QAF982942:QAH982942 QKB982942:QKD982942 QTX982942:QTZ982942 RDT982942:RDV982942 RNP982942:RNR982942 RXL982942:RXN982942 SHH982942:SHJ982942 SRD982942:SRF982942 TAZ982942:TBB982942 TKV982942:TKX982942 TUR982942:TUT982942 UEN982942:UEP982942 UOJ982942:UOL982942 UYF982942:UYH982942 VIB982942:VID982942 VRX982942:VRZ982942 WBT982942:WBV982942 WLP982942:WLR982942 WVL982942:WVN982942 C65438:C65439 IY65438:IY65439 SU65438:SU65439 ACQ65438:ACQ65439 AMM65438:AMM65439 AWI65438:AWI65439 BGE65438:BGE65439 BQA65438:BQA65439 BZW65438:BZW65439 CJS65438:CJS65439 CTO65438:CTO65439 DDK65438:DDK65439 DNG65438:DNG65439 DXC65438:DXC65439 EGY65438:EGY65439 EQU65438:EQU65439 FAQ65438:FAQ65439 FKM65438:FKM65439 FUI65438:FUI65439 GEE65438:GEE65439 GOA65438:GOA65439 GXW65438:GXW65439 HHS65438:HHS65439 HRO65438:HRO65439 IBK65438:IBK65439 ILG65438:ILG65439 IVC65438:IVC65439 JEY65438:JEY65439 JOU65438:JOU65439 JYQ65438:JYQ65439 KIM65438:KIM65439 KSI65438:KSI65439 LCE65438:LCE65439 LMA65438:LMA65439 LVW65438:LVW65439 MFS65438:MFS65439 MPO65438:MPO65439 MZK65438:MZK65439 NJG65438:NJG65439 NTC65438:NTC65439 OCY65438:OCY65439 OMU65438:OMU65439 OWQ65438:OWQ65439 PGM65438:PGM65439 PQI65438:PQI65439 QAE65438:QAE65439 QKA65438:QKA65439 QTW65438:QTW65439 RDS65438:RDS65439 RNO65438:RNO65439 RXK65438:RXK65439 SHG65438:SHG65439 SRC65438:SRC65439 TAY65438:TAY65439 TKU65438:TKU65439 TUQ65438:TUQ65439 UEM65438:UEM65439 UOI65438:UOI65439 UYE65438:UYE65439 VIA65438:VIA65439 VRW65438:VRW65439 WBS65438:WBS65439 WLO65438:WLO65439 WVK65438:WVK65439 C130974:C130975 IY130974:IY130975 SU130974:SU130975 ACQ130974:ACQ130975 AMM130974:AMM130975 AWI130974:AWI130975 BGE130974:BGE130975 BQA130974:BQA130975 BZW130974:BZW130975 CJS130974:CJS130975 CTO130974:CTO130975 DDK130974:DDK130975 DNG130974:DNG130975 DXC130974:DXC130975 EGY130974:EGY130975 EQU130974:EQU130975 FAQ130974:FAQ130975 FKM130974:FKM130975 FUI130974:FUI130975 GEE130974:GEE130975 GOA130974:GOA130975 GXW130974:GXW130975 HHS130974:HHS130975 HRO130974:HRO130975 IBK130974:IBK130975 ILG130974:ILG130975 IVC130974:IVC130975 JEY130974:JEY130975 JOU130974:JOU130975 JYQ130974:JYQ130975 KIM130974:KIM130975 KSI130974:KSI130975 LCE130974:LCE130975 LMA130974:LMA130975 LVW130974:LVW130975 MFS130974:MFS130975 MPO130974:MPO130975 MZK130974:MZK130975 NJG130974:NJG130975 NTC130974:NTC130975 OCY130974:OCY130975 OMU130974:OMU130975 OWQ130974:OWQ130975 PGM130974:PGM130975 PQI130974:PQI130975 QAE130974:QAE130975 QKA130974:QKA130975 QTW130974:QTW130975 RDS130974:RDS130975 RNO130974:RNO130975 RXK130974:RXK130975 SHG130974:SHG130975 SRC130974:SRC130975 TAY130974:TAY130975 TKU130974:TKU130975 TUQ130974:TUQ130975 UEM130974:UEM130975 UOI130974:UOI130975 UYE130974:UYE130975 VIA130974:VIA130975 VRW130974:VRW130975 WBS130974:WBS130975 WLO130974:WLO130975 WVK130974:WVK130975 C196510:C196511 IY196510:IY196511 SU196510:SU196511 ACQ196510:ACQ196511 AMM196510:AMM196511 AWI196510:AWI196511 BGE196510:BGE196511 BQA196510:BQA196511 BZW196510:BZW196511 CJS196510:CJS196511 CTO196510:CTO196511 DDK196510:DDK196511 DNG196510:DNG196511 DXC196510:DXC196511 EGY196510:EGY196511 EQU196510:EQU196511 FAQ196510:FAQ196511 FKM196510:FKM196511 FUI196510:FUI196511 GEE196510:GEE196511 GOA196510:GOA196511 GXW196510:GXW196511 HHS196510:HHS196511 HRO196510:HRO196511 IBK196510:IBK196511 ILG196510:ILG196511 IVC196510:IVC196511 JEY196510:JEY196511 JOU196510:JOU196511 JYQ196510:JYQ196511 KIM196510:KIM196511 KSI196510:KSI196511 LCE196510:LCE196511 LMA196510:LMA196511 LVW196510:LVW196511 MFS196510:MFS196511 MPO196510:MPO196511 MZK196510:MZK196511 NJG196510:NJG196511 NTC196510:NTC196511 OCY196510:OCY196511 OMU196510:OMU196511 OWQ196510:OWQ196511 PGM196510:PGM196511 PQI196510:PQI196511 QAE196510:QAE196511 QKA196510:QKA196511 QTW196510:QTW196511 RDS196510:RDS196511 RNO196510:RNO196511 RXK196510:RXK196511 SHG196510:SHG196511 SRC196510:SRC196511 TAY196510:TAY196511 TKU196510:TKU196511 TUQ196510:TUQ196511 UEM196510:UEM196511 UOI196510:UOI196511 UYE196510:UYE196511 VIA196510:VIA196511 VRW196510:VRW196511 WBS196510:WBS196511 WLO196510:WLO196511 WVK196510:WVK196511 C262046:C262047 IY262046:IY262047 SU262046:SU262047 ACQ262046:ACQ262047 AMM262046:AMM262047 AWI262046:AWI262047 BGE262046:BGE262047 BQA262046:BQA262047 BZW262046:BZW262047 CJS262046:CJS262047 CTO262046:CTO262047 DDK262046:DDK262047 DNG262046:DNG262047 DXC262046:DXC262047 EGY262046:EGY262047 EQU262046:EQU262047 FAQ262046:FAQ262047 FKM262046:FKM262047 FUI262046:FUI262047 GEE262046:GEE262047 GOA262046:GOA262047 GXW262046:GXW262047 HHS262046:HHS262047 HRO262046:HRO262047 IBK262046:IBK262047 ILG262046:ILG262047 IVC262046:IVC262047 JEY262046:JEY262047 JOU262046:JOU262047 JYQ262046:JYQ262047 KIM262046:KIM262047 KSI262046:KSI262047 LCE262046:LCE262047 LMA262046:LMA262047 LVW262046:LVW262047 MFS262046:MFS262047 MPO262046:MPO262047 MZK262046:MZK262047 NJG262046:NJG262047 NTC262046:NTC262047 OCY262046:OCY262047 OMU262046:OMU262047 OWQ262046:OWQ262047 PGM262046:PGM262047 PQI262046:PQI262047 QAE262046:QAE262047 QKA262046:QKA262047 QTW262046:QTW262047 RDS262046:RDS262047 RNO262046:RNO262047 RXK262046:RXK262047 SHG262046:SHG262047 SRC262046:SRC262047 TAY262046:TAY262047 TKU262046:TKU262047 TUQ262046:TUQ262047 UEM262046:UEM262047 UOI262046:UOI262047 UYE262046:UYE262047 VIA262046:VIA262047 VRW262046:VRW262047 WBS262046:WBS262047 WLO262046:WLO262047 WVK262046:WVK262047 C327582:C327583 IY327582:IY327583 SU327582:SU327583 ACQ327582:ACQ327583 AMM327582:AMM327583 AWI327582:AWI327583 BGE327582:BGE327583 BQA327582:BQA327583 BZW327582:BZW327583 CJS327582:CJS327583 CTO327582:CTO327583 DDK327582:DDK327583 DNG327582:DNG327583 DXC327582:DXC327583 EGY327582:EGY327583 EQU327582:EQU327583 FAQ327582:FAQ327583 FKM327582:FKM327583 FUI327582:FUI327583 GEE327582:GEE327583 GOA327582:GOA327583 GXW327582:GXW327583 HHS327582:HHS327583 HRO327582:HRO327583 IBK327582:IBK327583 ILG327582:ILG327583 IVC327582:IVC327583 JEY327582:JEY327583 JOU327582:JOU327583 JYQ327582:JYQ327583 KIM327582:KIM327583 KSI327582:KSI327583 LCE327582:LCE327583 LMA327582:LMA327583 LVW327582:LVW327583 MFS327582:MFS327583 MPO327582:MPO327583 MZK327582:MZK327583 NJG327582:NJG327583 NTC327582:NTC327583 OCY327582:OCY327583 OMU327582:OMU327583 OWQ327582:OWQ327583 PGM327582:PGM327583 PQI327582:PQI327583 QAE327582:QAE327583 QKA327582:QKA327583 QTW327582:QTW327583 RDS327582:RDS327583 RNO327582:RNO327583 RXK327582:RXK327583 SHG327582:SHG327583 SRC327582:SRC327583 TAY327582:TAY327583 TKU327582:TKU327583 TUQ327582:TUQ327583 UEM327582:UEM327583 UOI327582:UOI327583 UYE327582:UYE327583 VIA327582:VIA327583 VRW327582:VRW327583 WBS327582:WBS327583 WLO327582:WLO327583 WVK327582:WVK327583 C393118:C393119 IY393118:IY393119 SU393118:SU393119 ACQ393118:ACQ393119 AMM393118:AMM393119 AWI393118:AWI393119 BGE393118:BGE393119 BQA393118:BQA393119 BZW393118:BZW393119 CJS393118:CJS393119 CTO393118:CTO393119 DDK393118:DDK393119 DNG393118:DNG393119 DXC393118:DXC393119 EGY393118:EGY393119 EQU393118:EQU393119 FAQ393118:FAQ393119 FKM393118:FKM393119 FUI393118:FUI393119 GEE393118:GEE393119 GOA393118:GOA393119 GXW393118:GXW393119 HHS393118:HHS393119 HRO393118:HRO393119 IBK393118:IBK393119 ILG393118:ILG393119 IVC393118:IVC393119 JEY393118:JEY393119 JOU393118:JOU393119 JYQ393118:JYQ393119 KIM393118:KIM393119 KSI393118:KSI393119 LCE393118:LCE393119 LMA393118:LMA393119 LVW393118:LVW393119 MFS393118:MFS393119 MPO393118:MPO393119 MZK393118:MZK393119 NJG393118:NJG393119 NTC393118:NTC393119 OCY393118:OCY393119 OMU393118:OMU393119 OWQ393118:OWQ393119 PGM393118:PGM393119 PQI393118:PQI393119 QAE393118:QAE393119 QKA393118:QKA393119 QTW393118:QTW393119 RDS393118:RDS393119 RNO393118:RNO393119 RXK393118:RXK393119 SHG393118:SHG393119 SRC393118:SRC393119 TAY393118:TAY393119 TKU393118:TKU393119 TUQ393118:TUQ393119 UEM393118:UEM393119 UOI393118:UOI393119 UYE393118:UYE393119 VIA393118:VIA393119 VRW393118:VRW393119 WBS393118:WBS393119 WLO393118:WLO393119 WVK393118:WVK393119 C458654:C458655 IY458654:IY458655 SU458654:SU458655 ACQ458654:ACQ458655 AMM458654:AMM458655 AWI458654:AWI458655 BGE458654:BGE458655 BQA458654:BQA458655 BZW458654:BZW458655 CJS458654:CJS458655 CTO458654:CTO458655 DDK458654:DDK458655 DNG458654:DNG458655 DXC458654:DXC458655 EGY458654:EGY458655 EQU458654:EQU458655 FAQ458654:FAQ458655 FKM458654:FKM458655 FUI458654:FUI458655 GEE458654:GEE458655 GOA458654:GOA458655 GXW458654:GXW458655 HHS458654:HHS458655 HRO458654:HRO458655 IBK458654:IBK458655 ILG458654:ILG458655 IVC458654:IVC458655 JEY458654:JEY458655 JOU458654:JOU458655 JYQ458654:JYQ458655 KIM458654:KIM458655 KSI458654:KSI458655 LCE458654:LCE458655 LMA458654:LMA458655 LVW458654:LVW458655 MFS458654:MFS458655 MPO458654:MPO458655 MZK458654:MZK458655 NJG458654:NJG458655 NTC458654:NTC458655 OCY458654:OCY458655 OMU458654:OMU458655 OWQ458654:OWQ458655 PGM458654:PGM458655 PQI458654:PQI458655 QAE458654:QAE458655 QKA458654:QKA458655 QTW458654:QTW458655 RDS458654:RDS458655 RNO458654:RNO458655 RXK458654:RXK458655 SHG458654:SHG458655 SRC458654:SRC458655 TAY458654:TAY458655 TKU458654:TKU458655 TUQ458654:TUQ458655 UEM458654:UEM458655 UOI458654:UOI458655 UYE458654:UYE458655 VIA458654:VIA458655 VRW458654:VRW458655 WBS458654:WBS458655 WLO458654:WLO458655 WVK458654:WVK458655 C524190:C524191 IY524190:IY524191 SU524190:SU524191 ACQ524190:ACQ524191 AMM524190:AMM524191 AWI524190:AWI524191 BGE524190:BGE524191 BQA524190:BQA524191 BZW524190:BZW524191 CJS524190:CJS524191 CTO524190:CTO524191 DDK524190:DDK524191 DNG524190:DNG524191 DXC524190:DXC524191 EGY524190:EGY524191 EQU524190:EQU524191 FAQ524190:FAQ524191 FKM524190:FKM524191 FUI524190:FUI524191 GEE524190:GEE524191 GOA524190:GOA524191 GXW524190:GXW524191 HHS524190:HHS524191 HRO524190:HRO524191 IBK524190:IBK524191 ILG524190:ILG524191 IVC524190:IVC524191 JEY524190:JEY524191 JOU524190:JOU524191 JYQ524190:JYQ524191 KIM524190:KIM524191 KSI524190:KSI524191 LCE524190:LCE524191 LMA524190:LMA524191 LVW524190:LVW524191 MFS524190:MFS524191 MPO524190:MPO524191 MZK524190:MZK524191 NJG524190:NJG524191 NTC524190:NTC524191 OCY524190:OCY524191 OMU524190:OMU524191 OWQ524190:OWQ524191 PGM524190:PGM524191 PQI524190:PQI524191 QAE524190:QAE524191 QKA524190:QKA524191 QTW524190:QTW524191 RDS524190:RDS524191 RNO524190:RNO524191 RXK524190:RXK524191 SHG524190:SHG524191 SRC524190:SRC524191 TAY524190:TAY524191 TKU524190:TKU524191 TUQ524190:TUQ524191 UEM524190:UEM524191 UOI524190:UOI524191 UYE524190:UYE524191 VIA524190:VIA524191 VRW524190:VRW524191 WBS524190:WBS524191 WLO524190:WLO524191 WVK524190:WVK524191 C589726:C589727 IY589726:IY589727 SU589726:SU589727 ACQ589726:ACQ589727 AMM589726:AMM589727 AWI589726:AWI589727 BGE589726:BGE589727 BQA589726:BQA589727 BZW589726:BZW589727 CJS589726:CJS589727 CTO589726:CTO589727 DDK589726:DDK589727 DNG589726:DNG589727 DXC589726:DXC589727 EGY589726:EGY589727 EQU589726:EQU589727 FAQ589726:FAQ589727 FKM589726:FKM589727 FUI589726:FUI589727 GEE589726:GEE589727 GOA589726:GOA589727 GXW589726:GXW589727 HHS589726:HHS589727 HRO589726:HRO589727 IBK589726:IBK589727 ILG589726:ILG589727 IVC589726:IVC589727 JEY589726:JEY589727 JOU589726:JOU589727 JYQ589726:JYQ589727 KIM589726:KIM589727 KSI589726:KSI589727 LCE589726:LCE589727 LMA589726:LMA589727 LVW589726:LVW589727 MFS589726:MFS589727 MPO589726:MPO589727 MZK589726:MZK589727 NJG589726:NJG589727 NTC589726:NTC589727 OCY589726:OCY589727 OMU589726:OMU589727 OWQ589726:OWQ589727 PGM589726:PGM589727 PQI589726:PQI589727 QAE589726:QAE589727 QKA589726:QKA589727 QTW589726:QTW589727 RDS589726:RDS589727 RNO589726:RNO589727 RXK589726:RXK589727 SHG589726:SHG589727 SRC589726:SRC589727 TAY589726:TAY589727 TKU589726:TKU589727 TUQ589726:TUQ589727 UEM589726:UEM589727 UOI589726:UOI589727 UYE589726:UYE589727 VIA589726:VIA589727 VRW589726:VRW589727 WBS589726:WBS589727 WLO589726:WLO589727 WVK589726:WVK589727 C655262:C655263 IY655262:IY655263 SU655262:SU655263 ACQ655262:ACQ655263 AMM655262:AMM655263 AWI655262:AWI655263 BGE655262:BGE655263 BQA655262:BQA655263 BZW655262:BZW655263 CJS655262:CJS655263 CTO655262:CTO655263 DDK655262:DDK655263 DNG655262:DNG655263 DXC655262:DXC655263 EGY655262:EGY655263 EQU655262:EQU655263 FAQ655262:FAQ655263 FKM655262:FKM655263 FUI655262:FUI655263 GEE655262:GEE655263 GOA655262:GOA655263 GXW655262:GXW655263 HHS655262:HHS655263 HRO655262:HRO655263 IBK655262:IBK655263 ILG655262:ILG655263 IVC655262:IVC655263 JEY655262:JEY655263 JOU655262:JOU655263 JYQ655262:JYQ655263 KIM655262:KIM655263 KSI655262:KSI655263 LCE655262:LCE655263 LMA655262:LMA655263 LVW655262:LVW655263 MFS655262:MFS655263 MPO655262:MPO655263 MZK655262:MZK655263 NJG655262:NJG655263 NTC655262:NTC655263 OCY655262:OCY655263 OMU655262:OMU655263 OWQ655262:OWQ655263 PGM655262:PGM655263 PQI655262:PQI655263 QAE655262:QAE655263 QKA655262:QKA655263 QTW655262:QTW655263 RDS655262:RDS655263 RNO655262:RNO655263 RXK655262:RXK655263 SHG655262:SHG655263 SRC655262:SRC655263 TAY655262:TAY655263 TKU655262:TKU655263 TUQ655262:TUQ655263 UEM655262:UEM655263 UOI655262:UOI655263 UYE655262:UYE655263 VIA655262:VIA655263 VRW655262:VRW655263 WBS655262:WBS655263 WLO655262:WLO655263 WVK655262:WVK655263 C720798:C720799 IY720798:IY720799 SU720798:SU720799 ACQ720798:ACQ720799 AMM720798:AMM720799 AWI720798:AWI720799 BGE720798:BGE720799 BQA720798:BQA720799 BZW720798:BZW720799 CJS720798:CJS720799 CTO720798:CTO720799 DDK720798:DDK720799 DNG720798:DNG720799 DXC720798:DXC720799 EGY720798:EGY720799 EQU720798:EQU720799 FAQ720798:FAQ720799 FKM720798:FKM720799 FUI720798:FUI720799 GEE720798:GEE720799 GOA720798:GOA720799 GXW720798:GXW720799 HHS720798:HHS720799 HRO720798:HRO720799 IBK720798:IBK720799 ILG720798:ILG720799 IVC720798:IVC720799 JEY720798:JEY720799 JOU720798:JOU720799 JYQ720798:JYQ720799 KIM720798:KIM720799 KSI720798:KSI720799 LCE720798:LCE720799 LMA720798:LMA720799 LVW720798:LVW720799 MFS720798:MFS720799 MPO720798:MPO720799 MZK720798:MZK720799 NJG720798:NJG720799 NTC720798:NTC720799 OCY720798:OCY720799 OMU720798:OMU720799 OWQ720798:OWQ720799 PGM720798:PGM720799 PQI720798:PQI720799 QAE720798:QAE720799 QKA720798:QKA720799 QTW720798:QTW720799 RDS720798:RDS720799 RNO720798:RNO720799 RXK720798:RXK720799 SHG720798:SHG720799 SRC720798:SRC720799 TAY720798:TAY720799 TKU720798:TKU720799 TUQ720798:TUQ720799 UEM720798:UEM720799 UOI720798:UOI720799 UYE720798:UYE720799 VIA720798:VIA720799 VRW720798:VRW720799 WBS720798:WBS720799 WLO720798:WLO720799 WVK720798:WVK720799 C786334:C786335 IY786334:IY786335 SU786334:SU786335 ACQ786334:ACQ786335 AMM786334:AMM786335 AWI786334:AWI786335 BGE786334:BGE786335 BQA786334:BQA786335 BZW786334:BZW786335 CJS786334:CJS786335 CTO786334:CTO786335 DDK786334:DDK786335 DNG786334:DNG786335 DXC786334:DXC786335 EGY786334:EGY786335 EQU786334:EQU786335 FAQ786334:FAQ786335 FKM786334:FKM786335 FUI786334:FUI786335 GEE786334:GEE786335 GOA786334:GOA786335 GXW786334:GXW786335 HHS786334:HHS786335 HRO786334:HRO786335 IBK786334:IBK786335 ILG786334:ILG786335 IVC786334:IVC786335 JEY786334:JEY786335 JOU786334:JOU786335 JYQ786334:JYQ786335 KIM786334:KIM786335 KSI786334:KSI786335 LCE786334:LCE786335 LMA786334:LMA786335 LVW786334:LVW786335 MFS786334:MFS786335 MPO786334:MPO786335 MZK786334:MZK786335 NJG786334:NJG786335 NTC786334:NTC786335 OCY786334:OCY786335 OMU786334:OMU786335 OWQ786334:OWQ786335 PGM786334:PGM786335 PQI786334:PQI786335 QAE786334:QAE786335 QKA786334:QKA786335 QTW786334:QTW786335 RDS786334:RDS786335 RNO786334:RNO786335 RXK786334:RXK786335 SHG786334:SHG786335 SRC786334:SRC786335 TAY786334:TAY786335 TKU786334:TKU786335 TUQ786334:TUQ786335 UEM786334:UEM786335 UOI786334:UOI786335 UYE786334:UYE786335 VIA786334:VIA786335 VRW786334:VRW786335 WBS786334:WBS786335 WLO786334:WLO786335 WVK786334:WVK786335 C851870:C851871 IY851870:IY851871 SU851870:SU851871 ACQ851870:ACQ851871 AMM851870:AMM851871 AWI851870:AWI851871 BGE851870:BGE851871 BQA851870:BQA851871 BZW851870:BZW851871 CJS851870:CJS851871 CTO851870:CTO851871 DDK851870:DDK851871 DNG851870:DNG851871 DXC851870:DXC851871 EGY851870:EGY851871 EQU851870:EQU851871 FAQ851870:FAQ851871 FKM851870:FKM851871 FUI851870:FUI851871 GEE851870:GEE851871 GOA851870:GOA851871 GXW851870:GXW851871 HHS851870:HHS851871 HRO851870:HRO851871 IBK851870:IBK851871 ILG851870:ILG851871 IVC851870:IVC851871 JEY851870:JEY851871 JOU851870:JOU851871 JYQ851870:JYQ851871 KIM851870:KIM851871 KSI851870:KSI851871 LCE851870:LCE851871 LMA851870:LMA851871 LVW851870:LVW851871 MFS851870:MFS851871 MPO851870:MPO851871 MZK851870:MZK851871 NJG851870:NJG851871 NTC851870:NTC851871 OCY851870:OCY851871 OMU851870:OMU851871 OWQ851870:OWQ851871 PGM851870:PGM851871 PQI851870:PQI851871 QAE851870:QAE851871 QKA851870:QKA851871 QTW851870:QTW851871 RDS851870:RDS851871 RNO851870:RNO851871 RXK851870:RXK851871 SHG851870:SHG851871 SRC851870:SRC851871 TAY851870:TAY851871 TKU851870:TKU851871 TUQ851870:TUQ851871 UEM851870:UEM851871 UOI851870:UOI851871 UYE851870:UYE851871 VIA851870:VIA851871 VRW851870:VRW851871 WBS851870:WBS851871 WLO851870:WLO851871 WVK851870:WVK851871 C917406:C917407 IY917406:IY917407 SU917406:SU917407 ACQ917406:ACQ917407 AMM917406:AMM917407 AWI917406:AWI917407 BGE917406:BGE917407 BQA917406:BQA917407 BZW917406:BZW917407 CJS917406:CJS917407 CTO917406:CTO917407 DDK917406:DDK917407 DNG917406:DNG917407 DXC917406:DXC917407 EGY917406:EGY917407 EQU917406:EQU917407 FAQ917406:FAQ917407 FKM917406:FKM917407 FUI917406:FUI917407 GEE917406:GEE917407 GOA917406:GOA917407 GXW917406:GXW917407 HHS917406:HHS917407 HRO917406:HRO917407 IBK917406:IBK917407 ILG917406:ILG917407 IVC917406:IVC917407 JEY917406:JEY917407 JOU917406:JOU917407 JYQ917406:JYQ917407 KIM917406:KIM917407 KSI917406:KSI917407 LCE917406:LCE917407 LMA917406:LMA917407 LVW917406:LVW917407 MFS917406:MFS917407 MPO917406:MPO917407 MZK917406:MZK917407 NJG917406:NJG917407 NTC917406:NTC917407 OCY917406:OCY917407 OMU917406:OMU917407 OWQ917406:OWQ917407 PGM917406:PGM917407 PQI917406:PQI917407 QAE917406:QAE917407 QKA917406:QKA917407 QTW917406:QTW917407 RDS917406:RDS917407 RNO917406:RNO917407 RXK917406:RXK917407 SHG917406:SHG917407 SRC917406:SRC917407 TAY917406:TAY917407 TKU917406:TKU917407 TUQ917406:TUQ917407 UEM917406:UEM917407 UOI917406:UOI917407 UYE917406:UYE917407 VIA917406:VIA917407 VRW917406:VRW917407 WBS917406:WBS917407 WLO917406:WLO917407 WVK917406:WVK917407 C982942:C982943 IY982942:IY982943 SU982942:SU982943 ACQ982942:ACQ982943 AMM982942:AMM982943 AWI982942:AWI982943 BGE982942:BGE982943 BQA982942:BQA982943 BZW982942:BZW982943 CJS982942:CJS982943 CTO982942:CTO982943 DDK982942:DDK982943 DNG982942:DNG982943 DXC982942:DXC982943 EGY982942:EGY982943 EQU982942:EQU982943 FAQ982942:FAQ982943 FKM982942:FKM982943 FUI982942:FUI982943 GEE982942:GEE982943 GOA982942:GOA982943 GXW982942:GXW982943 HHS982942:HHS982943 HRO982942:HRO982943 IBK982942:IBK982943 ILG982942:ILG982943 IVC982942:IVC982943 JEY982942:JEY982943 JOU982942:JOU982943 JYQ982942:JYQ982943 KIM982942:KIM982943 KSI982942:KSI982943 LCE982942:LCE982943 LMA982942:LMA982943 LVW982942:LVW982943 MFS982942:MFS982943 MPO982942:MPO982943 MZK982942:MZK982943 NJG982942:NJG982943 NTC982942:NTC982943 OCY982942:OCY982943 OMU982942:OMU982943 OWQ982942:OWQ982943 PGM982942:PGM982943 PQI982942:PQI982943 QAE982942:QAE982943 QKA982942:QKA982943 QTW982942:QTW982943 RDS982942:RDS982943 RNO982942:RNO982943 RXK982942:RXK982943 SHG982942:SHG982943 SRC982942:SRC982943 TAY982942:TAY982943 TKU982942:TKU982943 TUQ982942:TUQ982943 UEM982942:UEM982943 UOI982942:UOI982943 UYE982942:UYE982943 VIA982942:VIA982943 VRW982942:VRW982943 WBS982942:WBS982943 WLO982942:WLO982943 WVK982942:WVK982943 J65479:J65514 JF65480:JF65515 TB65480:TB65515 ACX65480:ACX65515 AMT65480:AMT65515 AWP65480:AWP65515 BGL65480:BGL65515 BQH65480:BQH65515 CAD65480:CAD65515 CJZ65480:CJZ65515 CTV65480:CTV65515 DDR65480:DDR65515 DNN65480:DNN65515 DXJ65480:DXJ65515 EHF65480:EHF65515 ERB65480:ERB65515 FAX65480:FAX65515 FKT65480:FKT65515 FUP65480:FUP65515 GEL65480:GEL65515 GOH65480:GOH65515 GYD65480:GYD65515 HHZ65480:HHZ65515 HRV65480:HRV65515 IBR65480:IBR65515 ILN65480:ILN65515 IVJ65480:IVJ65515 JFF65480:JFF65515 JPB65480:JPB65515 JYX65480:JYX65515 KIT65480:KIT65515 KSP65480:KSP65515 LCL65480:LCL65515 LMH65480:LMH65515 LWD65480:LWD65515 MFZ65480:MFZ65515 MPV65480:MPV65515 MZR65480:MZR65515 NJN65480:NJN65515 NTJ65480:NTJ65515 ODF65480:ODF65515 ONB65480:ONB65515 OWX65480:OWX65515 PGT65480:PGT65515 PQP65480:PQP65515 QAL65480:QAL65515 QKH65480:QKH65515 QUD65480:QUD65515 RDZ65480:RDZ65515 RNV65480:RNV65515 RXR65480:RXR65515 SHN65480:SHN65515 SRJ65480:SRJ65515 TBF65480:TBF65515 TLB65480:TLB65515 TUX65480:TUX65515 UET65480:UET65515 UOP65480:UOP65515 UYL65480:UYL65515 VIH65480:VIH65515 VSD65480:VSD65515 WBZ65480:WBZ65515 WLV65480:WLV65515 WVR65480:WVR65515 J131015:J131050 JF131016:JF131051 TB131016:TB131051 ACX131016:ACX131051 AMT131016:AMT131051 AWP131016:AWP131051 BGL131016:BGL131051 BQH131016:BQH131051 CAD131016:CAD131051 CJZ131016:CJZ131051 CTV131016:CTV131051 DDR131016:DDR131051 DNN131016:DNN131051 DXJ131016:DXJ131051 EHF131016:EHF131051 ERB131016:ERB131051 FAX131016:FAX131051 FKT131016:FKT131051 FUP131016:FUP131051 GEL131016:GEL131051 GOH131016:GOH131051 GYD131016:GYD131051 HHZ131016:HHZ131051 HRV131016:HRV131051 IBR131016:IBR131051 ILN131016:ILN131051 IVJ131016:IVJ131051 JFF131016:JFF131051 JPB131016:JPB131051 JYX131016:JYX131051 KIT131016:KIT131051 KSP131016:KSP131051 LCL131016:LCL131051 LMH131016:LMH131051 LWD131016:LWD131051 MFZ131016:MFZ131051 MPV131016:MPV131051 MZR131016:MZR131051 NJN131016:NJN131051 NTJ131016:NTJ131051 ODF131016:ODF131051 ONB131016:ONB131051 OWX131016:OWX131051 PGT131016:PGT131051 PQP131016:PQP131051 QAL131016:QAL131051 QKH131016:QKH131051 QUD131016:QUD131051 RDZ131016:RDZ131051 RNV131016:RNV131051 RXR131016:RXR131051 SHN131016:SHN131051 SRJ131016:SRJ131051 TBF131016:TBF131051 TLB131016:TLB131051 TUX131016:TUX131051 UET131016:UET131051 UOP131016:UOP131051 UYL131016:UYL131051 VIH131016:VIH131051 VSD131016:VSD131051 WBZ131016:WBZ131051 WLV131016:WLV131051 WVR131016:WVR131051 J196551:J196586 JF196552:JF196587 TB196552:TB196587 ACX196552:ACX196587 AMT196552:AMT196587 AWP196552:AWP196587 BGL196552:BGL196587 BQH196552:BQH196587 CAD196552:CAD196587 CJZ196552:CJZ196587 CTV196552:CTV196587 DDR196552:DDR196587 DNN196552:DNN196587 DXJ196552:DXJ196587 EHF196552:EHF196587 ERB196552:ERB196587 FAX196552:FAX196587 FKT196552:FKT196587 FUP196552:FUP196587 GEL196552:GEL196587 GOH196552:GOH196587 GYD196552:GYD196587 HHZ196552:HHZ196587 HRV196552:HRV196587 IBR196552:IBR196587 ILN196552:ILN196587 IVJ196552:IVJ196587 JFF196552:JFF196587 JPB196552:JPB196587 JYX196552:JYX196587 KIT196552:KIT196587 KSP196552:KSP196587 LCL196552:LCL196587 LMH196552:LMH196587 LWD196552:LWD196587 MFZ196552:MFZ196587 MPV196552:MPV196587 MZR196552:MZR196587 NJN196552:NJN196587 NTJ196552:NTJ196587 ODF196552:ODF196587 ONB196552:ONB196587 OWX196552:OWX196587 PGT196552:PGT196587 PQP196552:PQP196587 QAL196552:QAL196587 QKH196552:QKH196587 QUD196552:QUD196587 RDZ196552:RDZ196587 RNV196552:RNV196587 RXR196552:RXR196587 SHN196552:SHN196587 SRJ196552:SRJ196587 TBF196552:TBF196587 TLB196552:TLB196587 TUX196552:TUX196587 UET196552:UET196587 UOP196552:UOP196587 UYL196552:UYL196587 VIH196552:VIH196587 VSD196552:VSD196587 WBZ196552:WBZ196587 WLV196552:WLV196587 WVR196552:WVR196587 J262087:J262122 JF262088:JF262123 TB262088:TB262123 ACX262088:ACX262123 AMT262088:AMT262123 AWP262088:AWP262123 BGL262088:BGL262123 BQH262088:BQH262123 CAD262088:CAD262123 CJZ262088:CJZ262123 CTV262088:CTV262123 DDR262088:DDR262123 DNN262088:DNN262123 DXJ262088:DXJ262123 EHF262088:EHF262123 ERB262088:ERB262123 FAX262088:FAX262123 FKT262088:FKT262123 FUP262088:FUP262123 GEL262088:GEL262123 GOH262088:GOH262123 GYD262088:GYD262123 HHZ262088:HHZ262123 HRV262088:HRV262123 IBR262088:IBR262123 ILN262088:ILN262123 IVJ262088:IVJ262123 JFF262088:JFF262123 JPB262088:JPB262123 JYX262088:JYX262123 KIT262088:KIT262123 KSP262088:KSP262123 LCL262088:LCL262123 LMH262088:LMH262123 LWD262088:LWD262123 MFZ262088:MFZ262123 MPV262088:MPV262123 MZR262088:MZR262123 NJN262088:NJN262123 NTJ262088:NTJ262123 ODF262088:ODF262123 ONB262088:ONB262123 OWX262088:OWX262123 PGT262088:PGT262123 PQP262088:PQP262123 QAL262088:QAL262123 QKH262088:QKH262123 QUD262088:QUD262123 RDZ262088:RDZ262123 RNV262088:RNV262123 RXR262088:RXR262123 SHN262088:SHN262123 SRJ262088:SRJ262123 TBF262088:TBF262123 TLB262088:TLB262123 TUX262088:TUX262123 UET262088:UET262123 UOP262088:UOP262123 UYL262088:UYL262123 VIH262088:VIH262123 VSD262088:VSD262123 WBZ262088:WBZ262123 WLV262088:WLV262123 WVR262088:WVR262123 J327623:J327658 JF327624:JF327659 TB327624:TB327659 ACX327624:ACX327659 AMT327624:AMT327659 AWP327624:AWP327659 BGL327624:BGL327659 BQH327624:BQH327659 CAD327624:CAD327659 CJZ327624:CJZ327659 CTV327624:CTV327659 DDR327624:DDR327659 DNN327624:DNN327659 DXJ327624:DXJ327659 EHF327624:EHF327659 ERB327624:ERB327659 FAX327624:FAX327659 FKT327624:FKT327659 FUP327624:FUP327659 GEL327624:GEL327659 GOH327624:GOH327659 GYD327624:GYD327659 HHZ327624:HHZ327659 HRV327624:HRV327659 IBR327624:IBR327659 ILN327624:ILN327659 IVJ327624:IVJ327659 JFF327624:JFF327659 JPB327624:JPB327659 JYX327624:JYX327659 KIT327624:KIT327659 KSP327624:KSP327659 LCL327624:LCL327659 LMH327624:LMH327659 LWD327624:LWD327659 MFZ327624:MFZ327659 MPV327624:MPV327659 MZR327624:MZR327659 NJN327624:NJN327659 NTJ327624:NTJ327659 ODF327624:ODF327659 ONB327624:ONB327659 OWX327624:OWX327659 PGT327624:PGT327659 PQP327624:PQP327659 QAL327624:QAL327659 QKH327624:QKH327659 QUD327624:QUD327659 RDZ327624:RDZ327659 RNV327624:RNV327659 RXR327624:RXR327659 SHN327624:SHN327659 SRJ327624:SRJ327659 TBF327624:TBF327659 TLB327624:TLB327659 TUX327624:TUX327659 UET327624:UET327659 UOP327624:UOP327659 UYL327624:UYL327659 VIH327624:VIH327659 VSD327624:VSD327659 WBZ327624:WBZ327659 WLV327624:WLV327659 WVR327624:WVR327659 J393159:J393194 JF393160:JF393195 TB393160:TB393195 ACX393160:ACX393195 AMT393160:AMT393195 AWP393160:AWP393195 BGL393160:BGL393195 BQH393160:BQH393195 CAD393160:CAD393195 CJZ393160:CJZ393195 CTV393160:CTV393195 DDR393160:DDR393195 DNN393160:DNN393195 DXJ393160:DXJ393195 EHF393160:EHF393195 ERB393160:ERB393195 FAX393160:FAX393195 FKT393160:FKT393195 FUP393160:FUP393195 GEL393160:GEL393195 GOH393160:GOH393195 GYD393160:GYD393195 HHZ393160:HHZ393195 HRV393160:HRV393195 IBR393160:IBR393195 ILN393160:ILN393195 IVJ393160:IVJ393195 JFF393160:JFF393195 JPB393160:JPB393195 JYX393160:JYX393195 KIT393160:KIT393195 KSP393160:KSP393195 LCL393160:LCL393195 LMH393160:LMH393195 LWD393160:LWD393195 MFZ393160:MFZ393195 MPV393160:MPV393195 MZR393160:MZR393195 NJN393160:NJN393195 NTJ393160:NTJ393195 ODF393160:ODF393195 ONB393160:ONB393195 OWX393160:OWX393195 PGT393160:PGT393195 PQP393160:PQP393195 QAL393160:QAL393195 QKH393160:QKH393195 QUD393160:QUD393195 RDZ393160:RDZ393195 RNV393160:RNV393195 RXR393160:RXR393195 SHN393160:SHN393195 SRJ393160:SRJ393195 TBF393160:TBF393195 TLB393160:TLB393195 TUX393160:TUX393195 UET393160:UET393195 UOP393160:UOP393195 UYL393160:UYL393195 VIH393160:VIH393195 VSD393160:VSD393195 WBZ393160:WBZ393195 WLV393160:WLV393195 WVR393160:WVR393195 J458695:J458730 JF458696:JF458731 TB458696:TB458731 ACX458696:ACX458731 AMT458696:AMT458731 AWP458696:AWP458731 BGL458696:BGL458731 BQH458696:BQH458731 CAD458696:CAD458731 CJZ458696:CJZ458731 CTV458696:CTV458731 DDR458696:DDR458731 DNN458696:DNN458731 DXJ458696:DXJ458731 EHF458696:EHF458731 ERB458696:ERB458731 FAX458696:FAX458731 FKT458696:FKT458731 FUP458696:FUP458731 GEL458696:GEL458731 GOH458696:GOH458731 GYD458696:GYD458731 HHZ458696:HHZ458731 HRV458696:HRV458731 IBR458696:IBR458731 ILN458696:ILN458731 IVJ458696:IVJ458731 JFF458696:JFF458731 JPB458696:JPB458731 JYX458696:JYX458731 KIT458696:KIT458731 KSP458696:KSP458731 LCL458696:LCL458731 LMH458696:LMH458731 LWD458696:LWD458731 MFZ458696:MFZ458731 MPV458696:MPV458731 MZR458696:MZR458731 NJN458696:NJN458731 NTJ458696:NTJ458731 ODF458696:ODF458731 ONB458696:ONB458731 OWX458696:OWX458731 PGT458696:PGT458731 PQP458696:PQP458731 QAL458696:QAL458731 QKH458696:QKH458731 QUD458696:QUD458731 RDZ458696:RDZ458731 RNV458696:RNV458731 RXR458696:RXR458731 SHN458696:SHN458731 SRJ458696:SRJ458731 TBF458696:TBF458731 TLB458696:TLB458731 TUX458696:TUX458731 UET458696:UET458731 UOP458696:UOP458731 UYL458696:UYL458731 VIH458696:VIH458731 VSD458696:VSD458731 WBZ458696:WBZ458731 WLV458696:WLV458731 WVR458696:WVR458731 J524231:J524266 JF524232:JF524267 TB524232:TB524267 ACX524232:ACX524267 AMT524232:AMT524267 AWP524232:AWP524267 BGL524232:BGL524267 BQH524232:BQH524267 CAD524232:CAD524267 CJZ524232:CJZ524267 CTV524232:CTV524267 DDR524232:DDR524267 DNN524232:DNN524267 DXJ524232:DXJ524267 EHF524232:EHF524267 ERB524232:ERB524267 FAX524232:FAX524267 FKT524232:FKT524267 FUP524232:FUP524267 GEL524232:GEL524267 GOH524232:GOH524267 GYD524232:GYD524267 HHZ524232:HHZ524267 HRV524232:HRV524267 IBR524232:IBR524267 ILN524232:ILN524267 IVJ524232:IVJ524267 JFF524232:JFF524267 JPB524232:JPB524267 JYX524232:JYX524267 KIT524232:KIT524267 KSP524232:KSP524267 LCL524232:LCL524267 LMH524232:LMH524267 LWD524232:LWD524267 MFZ524232:MFZ524267 MPV524232:MPV524267 MZR524232:MZR524267 NJN524232:NJN524267 NTJ524232:NTJ524267 ODF524232:ODF524267 ONB524232:ONB524267 OWX524232:OWX524267 PGT524232:PGT524267 PQP524232:PQP524267 QAL524232:QAL524267 QKH524232:QKH524267 QUD524232:QUD524267 RDZ524232:RDZ524267 RNV524232:RNV524267 RXR524232:RXR524267 SHN524232:SHN524267 SRJ524232:SRJ524267 TBF524232:TBF524267 TLB524232:TLB524267 TUX524232:TUX524267 UET524232:UET524267 UOP524232:UOP524267 UYL524232:UYL524267 VIH524232:VIH524267 VSD524232:VSD524267 WBZ524232:WBZ524267 WLV524232:WLV524267 WVR524232:WVR524267 J589767:J589802 JF589768:JF589803 TB589768:TB589803 ACX589768:ACX589803 AMT589768:AMT589803 AWP589768:AWP589803 BGL589768:BGL589803 BQH589768:BQH589803 CAD589768:CAD589803 CJZ589768:CJZ589803 CTV589768:CTV589803 DDR589768:DDR589803 DNN589768:DNN589803 DXJ589768:DXJ589803 EHF589768:EHF589803 ERB589768:ERB589803 FAX589768:FAX589803 FKT589768:FKT589803 FUP589768:FUP589803 GEL589768:GEL589803 GOH589768:GOH589803 GYD589768:GYD589803 HHZ589768:HHZ589803 HRV589768:HRV589803 IBR589768:IBR589803 ILN589768:ILN589803 IVJ589768:IVJ589803 JFF589768:JFF589803 JPB589768:JPB589803 JYX589768:JYX589803 KIT589768:KIT589803 KSP589768:KSP589803 LCL589768:LCL589803 LMH589768:LMH589803 LWD589768:LWD589803 MFZ589768:MFZ589803 MPV589768:MPV589803 MZR589768:MZR589803 NJN589768:NJN589803 NTJ589768:NTJ589803 ODF589768:ODF589803 ONB589768:ONB589803 OWX589768:OWX589803 PGT589768:PGT589803 PQP589768:PQP589803 QAL589768:QAL589803 QKH589768:QKH589803 QUD589768:QUD589803 RDZ589768:RDZ589803 RNV589768:RNV589803 RXR589768:RXR589803 SHN589768:SHN589803 SRJ589768:SRJ589803 TBF589768:TBF589803 TLB589768:TLB589803 TUX589768:TUX589803 UET589768:UET589803 UOP589768:UOP589803 UYL589768:UYL589803 VIH589768:VIH589803 VSD589768:VSD589803 WBZ589768:WBZ589803 WLV589768:WLV589803 WVR589768:WVR589803 J655303:J655338 JF655304:JF655339 TB655304:TB655339 ACX655304:ACX655339 AMT655304:AMT655339 AWP655304:AWP655339 BGL655304:BGL655339 BQH655304:BQH655339 CAD655304:CAD655339 CJZ655304:CJZ655339 CTV655304:CTV655339 DDR655304:DDR655339 DNN655304:DNN655339 DXJ655304:DXJ655339 EHF655304:EHF655339 ERB655304:ERB655339 FAX655304:FAX655339 FKT655304:FKT655339 FUP655304:FUP655339 GEL655304:GEL655339 GOH655304:GOH655339 GYD655304:GYD655339 HHZ655304:HHZ655339 HRV655304:HRV655339 IBR655304:IBR655339 ILN655304:ILN655339 IVJ655304:IVJ655339 JFF655304:JFF655339 JPB655304:JPB655339 JYX655304:JYX655339 KIT655304:KIT655339 KSP655304:KSP655339 LCL655304:LCL655339 LMH655304:LMH655339 LWD655304:LWD655339 MFZ655304:MFZ655339 MPV655304:MPV655339 MZR655304:MZR655339 NJN655304:NJN655339 NTJ655304:NTJ655339 ODF655304:ODF655339 ONB655304:ONB655339 OWX655304:OWX655339 PGT655304:PGT655339 PQP655304:PQP655339 QAL655304:QAL655339 QKH655304:QKH655339 QUD655304:QUD655339 RDZ655304:RDZ655339 RNV655304:RNV655339 RXR655304:RXR655339 SHN655304:SHN655339 SRJ655304:SRJ655339 TBF655304:TBF655339 TLB655304:TLB655339 TUX655304:TUX655339 UET655304:UET655339 UOP655304:UOP655339 UYL655304:UYL655339 VIH655304:VIH655339 VSD655304:VSD655339 WBZ655304:WBZ655339 WLV655304:WLV655339 WVR655304:WVR655339 J720839:J720874 JF720840:JF720875 TB720840:TB720875 ACX720840:ACX720875 AMT720840:AMT720875 AWP720840:AWP720875 BGL720840:BGL720875 BQH720840:BQH720875 CAD720840:CAD720875 CJZ720840:CJZ720875 CTV720840:CTV720875 DDR720840:DDR720875 DNN720840:DNN720875 DXJ720840:DXJ720875 EHF720840:EHF720875 ERB720840:ERB720875 FAX720840:FAX720875 FKT720840:FKT720875 FUP720840:FUP720875 GEL720840:GEL720875 GOH720840:GOH720875 GYD720840:GYD720875 HHZ720840:HHZ720875 HRV720840:HRV720875 IBR720840:IBR720875 ILN720840:ILN720875 IVJ720840:IVJ720875 JFF720840:JFF720875 JPB720840:JPB720875 JYX720840:JYX720875 KIT720840:KIT720875 KSP720840:KSP720875 LCL720840:LCL720875 LMH720840:LMH720875 LWD720840:LWD720875 MFZ720840:MFZ720875 MPV720840:MPV720875 MZR720840:MZR720875 NJN720840:NJN720875 NTJ720840:NTJ720875 ODF720840:ODF720875 ONB720840:ONB720875 OWX720840:OWX720875 PGT720840:PGT720875 PQP720840:PQP720875 QAL720840:QAL720875 QKH720840:QKH720875 QUD720840:QUD720875 RDZ720840:RDZ720875 RNV720840:RNV720875 RXR720840:RXR720875 SHN720840:SHN720875 SRJ720840:SRJ720875 TBF720840:TBF720875 TLB720840:TLB720875 TUX720840:TUX720875 UET720840:UET720875 UOP720840:UOP720875 UYL720840:UYL720875 VIH720840:VIH720875 VSD720840:VSD720875 WBZ720840:WBZ720875 WLV720840:WLV720875 WVR720840:WVR720875 J786375:J786410 JF786376:JF786411 TB786376:TB786411 ACX786376:ACX786411 AMT786376:AMT786411 AWP786376:AWP786411 BGL786376:BGL786411 BQH786376:BQH786411 CAD786376:CAD786411 CJZ786376:CJZ786411 CTV786376:CTV786411 DDR786376:DDR786411 DNN786376:DNN786411 DXJ786376:DXJ786411 EHF786376:EHF786411 ERB786376:ERB786411 FAX786376:FAX786411 FKT786376:FKT786411 FUP786376:FUP786411 GEL786376:GEL786411 GOH786376:GOH786411 GYD786376:GYD786411 HHZ786376:HHZ786411 HRV786376:HRV786411 IBR786376:IBR786411 ILN786376:ILN786411 IVJ786376:IVJ786411 JFF786376:JFF786411 JPB786376:JPB786411 JYX786376:JYX786411 KIT786376:KIT786411 KSP786376:KSP786411 LCL786376:LCL786411 LMH786376:LMH786411 LWD786376:LWD786411 MFZ786376:MFZ786411 MPV786376:MPV786411 MZR786376:MZR786411 NJN786376:NJN786411 NTJ786376:NTJ786411 ODF786376:ODF786411 ONB786376:ONB786411 OWX786376:OWX786411 PGT786376:PGT786411 PQP786376:PQP786411 QAL786376:QAL786411 QKH786376:QKH786411 QUD786376:QUD786411 RDZ786376:RDZ786411 RNV786376:RNV786411 RXR786376:RXR786411 SHN786376:SHN786411 SRJ786376:SRJ786411 TBF786376:TBF786411 TLB786376:TLB786411 TUX786376:TUX786411 UET786376:UET786411 UOP786376:UOP786411 UYL786376:UYL786411 VIH786376:VIH786411 VSD786376:VSD786411 WBZ786376:WBZ786411 WLV786376:WLV786411 WVR786376:WVR786411 J851911:J851946 JF851912:JF851947 TB851912:TB851947 ACX851912:ACX851947 AMT851912:AMT851947 AWP851912:AWP851947 BGL851912:BGL851947 BQH851912:BQH851947 CAD851912:CAD851947 CJZ851912:CJZ851947 CTV851912:CTV851947 DDR851912:DDR851947 DNN851912:DNN851947 DXJ851912:DXJ851947 EHF851912:EHF851947 ERB851912:ERB851947 FAX851912:FAX851947 FKT851912:FKT851947 FUP851912:FUP851947 GEL851912:GEL851947 GOH851912:GOH851947 GYD851912:GYD851947 HHZ851912:HHZ851947 HRV851912:HRV851947 IBR851912:IBR851947 ILN851912:ILN851947 IVJ851912:IVJ851947 JFF851912:JFF851947 JPB851912:JPB851947 JYX851912:JYX851947 KIT851912:KIT851947 KSP851912:KSP851947 LCL851912:LCL851947 LMH851912:LMH851947 LWD851912:LWD851947 MFZ851912:MFZ851947 MPV851912:MPV851947 MZR851912:MZR851947 NJN851912:NJN851947 NTJ851912:NTJ851947 ODF851912:ODF851947 ONB851912:ONB851947 OWX851912:OWX851947 PGT851912:PGT851947 PQP851912:PQP851947 QAL851912:QAL851947 QKH851912:QKH851947 QUD851912:QUD851947 RDZ851912:RDZ851947 RNV851912:RNV851947 RXR851912:RXR851947 SHN851912:SHN851947 SRJ851912:SRJ851947 TBF851912:TBF851947 TLB851912:TLB851947 TUX851912:TUX851947 UET851912:UET851947 UOP851912:UOP851947 UYL851912:UYL851947 VIH851912:VIH851947 VSD851912:VSD851947 WBZ851912:WBZ851947 WLV851912:WLV851947 WVR851912:WVR851947 J917447:J917482 JF917448:JF917483 TB917448:TB917483 ACX917448:ACX917483 AMT917448:AMT917483 AWP917448:AWP917483 BGL917448:BGL917483 BQH917448:BQH917483 CAD917448:CAD917483 CJZ917448:CJZ917483 CTV917448:CTV917483 DDR917448:DDR917483 DNN917448:DNN917483 DXJ917448:DXJ917483 EHF917448:EHF917483 ERB917448:ERB917483 FAX917448:FAX917483 FKT917448:FKT917483 FUP917448:FUP917483 GEL917448:GEL917483 GOH917448:GOH917483 GYD917448:GYD917483 HHZ917448:HHZ917483 HRV917448:HRV917483 IBR917448:IBR917483 ILN917448:ILN917483 IVJ917448:IVJ917483 JFF917448:JFF917483 JPB917448:JPB917483 JYX917448:JYX917483 KIT917448:KIT917483 KSP917448:KSP917483 LCL917448:LCL917483 LMH917448:LMH917483 LWD917448:LWD917483 MFZ917448:MFZ917483 MPV917448:MPV917483 MZR917448:MZR917483 NJN917448:NJN917483 NTJ917448:NTJ917483 ODF917448:ODF917483 ONB917448:ONB917483 OWX917448:OWX917483 PGT917448:PGT917483 PQP917448:PQP917483 QAL917448:QAL917483 QKH917448:QKH917483 QUD917448:QUD917483 RDZ917448:RDZ917483 RNV917448:RNV917483 RXR917448:RXR917483 SHN917448:SHN917483 SRJ917448:SRJ917483 TBF917448:TBF917483 TLB917448:TLB917483 TUX917448:TUX917483 UET917448:UET917483 UOP917448:UOP917483 UYL917448:UYL917483 VIH917448:VIH917483 VSD917448:VSD917483 WBZ917448:WBZ917483 WLV917448:WLV917483 WVR917448:WVR917483 J982983:J983018 JF982984:JF983019 TB982984:TB983019 ACX982984:ACX983019 AMT982984:AMT983019 AWP982984:AWP983019 BGL982984:BGL983019 BQH982984:BQH983019 CAD982984:CAD983019 CJZ982984:CJZ983019 CTV982984:CTV983019 DDR982984:DDR983019 DNN982984:DNN983019 DXJ982984:DXJ983019 EHF982984:EHF983019 ERB982984:ERB983019 FAX982984:FAX983019 FKT982984:FKT983019 FUP982984:FUP983019 GEL982984:GEL983019 GOH982984:GOH983019 GYD982984:GYD983019 HHZ982984:HHZ983019 HRV982984:HRV983019 IBR982984:IBR983019 ILN982984:ILN983019 IVJ982984:IVJ983019 JFF982984:JFF983019 JPB982984:JPB983019 JYX982984:JYX983019 KIT982984:KIT983019 KSP982984:KSP983019 LCL982984:LCL983019 LMH982984:LMH983019 LWD982984:LWD983019 MFZ982984:MFZ983019 MPV982984:MPV983019 MZR982984:MZR983019 NJN982984:NJN983019 NTJ982984:NTJ983019 ODF982984:ODF983019 ONB982984:ONB983019 OWX982984:OWX983019 PGT982984:PGT983019 PQP982984:PQP983019 QAL982984:QAL983019 QKH982984:QKH983019 QUD982984:QUD983019 RDZ982984:RDZ983019 RNV982984:RNV983019 RXR982984:RXR983019 SHN982984:SHN983019 SRJ982984:SRJ983019 TBF982984:TBF983019 TLB982984:TLB983019 TUX982984:TUX983019 UET982984:UET983019 UOP982984:UOP983019 UYL982984:UYL983019 VIH982984:VIH983019 VSD982984:VSD983019 WBZ982984:WBZ983019 WLV982984:WLV983019 WVR982984:WVR983019 JG65480:JK65491 TC65480:TG65491 ACY65480:ADC65491 AMU65480:AMY65491 AWQ65480:AWU65491 BGM65480:BGQ65491 BQI65480:BQM65491 CAE65480:CAI65491 CKA65480:CKE65491 CTW65480:CUA65491 DDS65480:DDW65491 DNO65480:DNS65491 DXK65480:DXO65491 EHG65480:EHK65491 ERC65480:ERG65491 FAY65480:FBC65491 FKU65480:FKY65491 FUQ65480:FUU65491 GEM65480:GEQ65491 GOI65480:GOM65491 GYE65480:GYI65491 HIA65480:HIE65491 HRW65480:HSA65491 IBS65480:IBW65491 ILO65480:ILS65491 IVK65480:IVO65491 JFG65480:JFK65491 JPC65480:JPG65491 JYY65480:JZC65491 KIU65480:KIY65491 KSQ65480:KSU65491 LCM65480:LCQ65491 LMI65480:LMM65491 LWE65480:LWI65491 MGA65480:MGE65491 MPW65480:MQA65491 MZS65480:MZW65491 NJO65480:NJS65491 NTK65480:NTO65491 ODG65480:ODK65491 ONC65480:ONG65491 OWY65480:OXC65491 PGU65480:PGY65491 PQQ65480:PQU65491 QAM65480:QAQ65491 QKI65480:QKM65491 QUE65480:QUI65491 REA65480:REE65491 RNW65480:ROA65491 RXS65480:RXW65491 SHO65480:SHS65491 SRK65480:SRO65491 TBG65480:TBK65491 TLC65480:TLG65491 TUY65480:TVC65491 UEU65480:UEY65491 UOQ65480:UOU65491 UYM65480:UYQ65491 VII65480:VIM65491 VSE65480:VSI65491 WCA65480:WCE65491 WLW65480:WMA65491 WVS65480:WVW65491 JG131016:JK131027 TC131016:TG131027 ACY131016:ADC131027 AMU131016:AMY131027 AWQ131016:AWU131027 BGM131016:BGQ131027 BQI131016:BQM131027 CAE131016:CAI131027 CKA131016:CKE131027 CTW131016:CUA131027 DDS131016:DDW131027 DNO131016:DNS131027 DXK131016:DXO131027 EHG131016:EHK131027 ERC131016:ERG131027 FAY131016:FBC131027 FKU131016:FKY131027 FUQ131016:FUU131027 GEM131016:GEQ131027 GOI131016:GOM131027 GYE131016:GYI131027 HIA131016:HIE131027 HRW131016:HSA131027 IBS131016:IBW131027 ILO131016:ILS131027 IVK131016:IVO131027 JFG131016:JFK131027 JPC131016:JPG131027 JYY131016:JZC131027 KIU131016:KIY131027 KSQ131016:KSU131027 LCM131016:LCQ131027 LMI131016:LMM131027 LWE131016:LWI131027 MGA131016:MGE131027 MPW131016:MQA131027 MZS131016:MZW131027 NJO131016:NJS131027 NTK131016:NTO131027 ODG131016:ODK131027 ONC131016:ONG131027 OWY131016:OXC131027 PGU131016:PGY131027 PQQ131016:PQU131027 QAM131016:QAQ131027 QKI131016:QKM131027 QUE131016:QUI131027 REA131016:REE131027 RNW131016:ROA131027 RXS131016:RXW131027 SHO131016:SHS131027 SRK131016:SRO131027 TBG131016:TBK131027 TLC131016:TLG131027 TUY131016:TVC131027 UEU131016:UEY131027 UOQ131016:UOU131027 UYM131016:UYQ131027 VII131016:VIM131027 VSE131016:VSI131027 WCA131016:WCE131027 WLW131016:WMA131027 WVS131016:WVW131027 JG196552:JK196563 TC196552:TG196563 ACY196552:ADC196563 AMU196552:AMY196563 AWQ196552:AWU196563 BGM196552:BGQ196563 BQI196552:BQM196563 CAE196552:CAI196563 CKA196552:CKE196563 CTW196552:CUA196563 DDS196552:DDW196563 DNO196552:DNS196563 DXK196552:DXO196563 EHG196552:EHK196563 ERC196552:ERG196563 FAY196552:FBC196563 FKU196552:FKY196563 FUQ196552:FUU196563 GEM196552:GEQ196563 GOI196552:GOM196563 GYE196552:GYI196563 HIA196552:HIE196563 HRW196552:HSA196563 IBS196552:IBW196563 ILO196552:ILS196563 IVK196552:IVO196563 JFG196552:JFK196563 JPC196552:JPG196563 JYY196552:JZC196563 KIU196552:KIY196563 KSQ196552:KSU196563 LCM196552:LCQ196563 LMI196552:LMM196563 LWE196552:LWI196563 MGA196552:MGE196563 MPW196552:MQA196563 MZS196552:MZW196563 NJO196552:NJS196563 NTK196552:NTO196563 ODG196552:ODK196563 ONC196552:ONG196563 OWY196552:OXC196563 PGU196552:PGY196563 PQQ196552:PQU196563 QAM196552:QAQ196563 QKI196552:QKM196563 QUE196552:QUI196563 REA196552:REE196563 RNW196552:ROA196563 RXS196552:RXW196563 SHO196552:SHS196563 SRK196552:SRO196563 TBG196552:TBK196563 TLC196552:TLG196563 TUY196552:TVC196563 UEU196552:UEY196563 UOQ196552:UOU196563 UYM196552:UYQ196563 VII196552:VIM196563 VSE196552:VSI196563 WCA196552:WCE196563 WLW196552:WMA196563 WVS196552:WVW196563 JG262088:JK262099 TC262088:TG262099 ACY262088:ADC262099 AMU262088:AMY262099 AWQ262088:AWU262099 BGM262088:BGQ262099 BQI262088:BQM262099 CAE262088:CAI262099 CKA262088:CKE262099 CTW262088:CUA262099 DDS262088:DDW262099 DNO262088:DNS262099 DXK262088:DXO262099 EHG262088:EHK262099 ERC262088:ERG262099 FAY262088:FBC262099 FKU262088:FKY262099 FUQ262088:FUU262099 GEM262088:GEQ262099 GOI262088:GOM262099 GYE262088:GYI262099 HIA262088:HIE262099 HRW262088:HSA262099 IBS262088:IBW262099 ILO262088:ILS262099 IVK262088:IVO262099 JFG262088:JFK262099 JPC262088:JPG262099 JYY262088:JZC262099 KIU262088:KIY262099 KSQ262088:KSU262099 LCM262088:LCQ262099 LMI262088:LMM262099 LWE262088:LWI262099 MGA262088:MGE262099 MPW262088:MQA262099 MZS262088:MZW262099 NJO262088:NJS262099 NTK262088:NTO262099 ODG262088:ODK262099 ONC262088:ONG262099 OWY262088:OXC262099 PGU262088:PGY262099 PQQ262088:PQU262099 QAM262088:QAQ262099 QKI262088:QKM262099 QUE262088:QUI262099 REA262088:REE262099 RNW262088:ROA262099 RXS262088:RXW262099 SHO262088:SHS262099 SRK262088:SRO262099 TBG262088:TBK262099 TLC262088:TLG262099 TUY262088:TVC262099 UEU262088:UEY262099 UOQ262088:UOU262099 UYM262088:UYQ262099 VII262088:VIM262099 VSE262088:VSI262099 WCA262088:WCE262099 WLW262088:WMA262099 WVS262088:WVW262099 JG327624:JK327635 TC327624:TG327635 ACY327624:ADC327635 AMU327624:AMY327635 AWQ327624:AWU327635 BGM327624:BGQ327635 BQI327624:BQM327635 CAE327624:CAI327635 CKA327624:CKE327635 CTW327624:CUA327635 DDS327624:DDW327635 DNO327624:DNS327635 DXK327624:DXO327635 EHG327624:EHK327635 ERC327624:ERG327635 FAY327624:FBC327635 FKU327624:FKY327635 FUQ327624:FUU327635 GEM327624:GEQ327635 GOI327624:GOM327635 GYE327624:GYI327635 HIA327624:HIE327635 HRW327624:HSA327635 IBS327624:IBW327635 ILO327624:ILS327635 IVK327624:IVO327635 JFG327624:JFK327635 JPC327624:JPG327635 JYY327624:JZC327635 KIU327624:KIY327635 KSQ327624:KSU327635 LCM327624:LCQ327635 LMI327624:LMM327635 LWE327624:LWI327635 MGA327624:MGE327635 MPW327624:MQA327635 MZS327624:MZW327635 NJO327624:NJS327635 NTK327624:NTO327635 ODG327624:ODK327635 ONC327624:ONG327635 OWY327624:OXC327635 PGU327624:PGY327635 PQQ327624:PQU327635 QAM327624:QAQ327635 QKI327624:QKM327635 QUE327624:QUI327635 REA327624:REE327635 RNW327624:ROA327635 RXS327624:RXW327635 SHO327624:SHS327635 SRK327624:SRO327635 TBG327624:TBK327635 TLC327624:TLG327635 TUY327624:TVC327635 UEU327624:UEY327635 UOQ327624:UOU327635 UYM327624:UYQ327635 VII327624:VIM327635 VSE327624:VSI327635 WCA327624:WCE327635 WLW327624:WMA327635 WVS327624:WVW327635 JG393160:JK393171 TC393160:TG393171 ACY393160:ADC393171 AMU393160:AMY393171 AWQ393160:AWU393171 BGM393160:BGQ393171 BQI393160:BQM393171 CAE393160:CAI393171 CKA393160:CKE393171 CTW393160:CUA393171 DDS393160:DDW393171 DNO393160:DNS393171 DXK393160:DXO393171 EHG393160:EHK393171 ERC393160:ERG393171 FAY393160:FBC393171 FKU393160:FKY393171 FUQ393160:FUU393171 GEM393160:GEQ393171 GOI393160:GOM393171 GYE393160:GYI393171 HIA393160:HIE393171 HRW393160:HSA393171 IBS393160:IBW393171 ILO393160:ILS393171 IVK393160:IVO393171 JFG393160:JFK393171 JPC393160:JPG393171 JYY393160:JZC393171 KIU393160:KIY393171 KSQ393160:KSU393171 LCM393160:LCQ393171 LMI393160:LMM393171 LWE393160:LWI393171 MGA393160:MGE393171 MPW393160:MQA393171 MZS393160:MZW393171 NJO393160:NJS393171 NTK393160:NTO393171 ODG393160:ODK393171 ONC393160:ONG393171 OWY393160:OXC393171 PGU393160:PGY393171 PQQ393160:PQU393171 QAM393160:QAQ393171 QKI393160:QKM393171 QUE393160:QUI393171 REA393160:REE393171 RNW393160:ROA393171 RXS393160:RXW393171 SHO393160:SHS393171 SRK393160:SRO393171 TBG393160:TBK393171 TLC393160:TLG393171 TUY393160:TVC393171 UEU393160:UEY393171 UOQ393160:UOU393171 UYM393160:UYQ393171 VII393160:VIM393171 VSE393160:VSI393171 WCA393160:WCE393171 WLW393160:WMA393171 WVS393160:WVW393171 JG458696:JK458707 TC458696:TG458707 ACY458696:ADC458707 AMU458696:AMY458707 AWQ458696:AWU458707 BGM458696:BGQ458707 BQI458696:BQM458707 CAE458696:CAI458707 CKA458696:CKE458707 CTW458696:CUA458707 DDS458696:DDW458707 DNO458696:DNS458707 DXK458696:DXO458707 EHG458696:EHK458707 ERC458696:ERG458707 FAY458696:FBC458707 FKU458696:FKY458707 FUQ458696:FUU458707 GEM458696:GEQ458707 GOI458696:GOM458707 GYE458696:GYI458707 HIA458696:HIE458707 HRW458696:HSA458707 IBS458696:IBW458707 ILO458696:ILS458707 IVK458696:IVO458707 JFG458696:JFK458707 JPC458696:JPG458707 JYY458696:JZC458707 KIU458696:KIY458707 KSQ458696:KSU458707 LCM458696:LCQ458707 LMI458696:LMM458707 LWE458696:LWI458707 MGA458696:MGE458707 MPW458696:MQA458707 MZS458696:MZW458707 NJO458696:NJS458707 NTK458696:NTO458707 ODG458696:ODK458707 ONC458696:ONG458707 OWY458696:OXC458707 PGU458696:PGY458707 PQQ458696:PQU458707 QAM458696:QAQ458707 QKI458696:QKM458707 QUE458696:QUI458707 REA458696:REE458707 RNW458696:ROA458707 RXS458696:RXW458707 SHO458696:SHS458707 SRK458696:SRO458707 TBG458696:TBK458707 TLC458696:TLG458707 TUY458696:TVC458707 UEU458696:UEY458707 UOQ458696:UOU458707 UYM458696:UYQ458707 VII458696:VIM458707 VSE458696:VSI458707 WCA458696:WCE458707 WLW458696:WMA458707 WVS458696:WVW458707 JG524232:JK524243 TC524232:TG524243 ACY524232:ADC524243 AMU524232:AMY524243 AWQ524232:AWU524243 BGM524232:BGQ524243 BQI524232:BQM524243 CAE524232:CAI524243 CKA524232:CKE524243 CTW524232:CUA524243 DDS524232:DDW524243 DNO524232:DNS524243 DXK524232:DXO524243 EHG524232:EHK524243 ERC524232:ERG524243 FAY524232:FBC524243 FKU524232:FKY524243 FUQ524232:FUU524243 GEM524232:GEQ524243 GOI524232:GOM524243 GYE524232:GYI524243 HIA524232:HIE524243 HRW524232:HSA524243 IBS524232:IBW524243 ILO524232:ILS524243 IVK524232:IVO524243 JFG524232:JFK524243 JPC524232:JPG524243 JYY524232:JZC524243 KIU524232:KIY524243 KSQ524232:KSU524243 LCM524232:LCQ524243 LMI524232:LMM524243 LWE524232:LWI524243 MGA524232:MGE524243 MPW524232:MQA524243 MZS524232:MZW524243 NJO524232:NJS524243 NTK524232:NTO524243 ODG524232:ODK524243 ONC524232:ONG524243 OWY524232:OXC524243 PGU524232:PGY524243 PQQ524232:PQU524243 QAM524232:QAQ524243 QKI524232:QKM524243 QUE524232:QUI524243 REA524232:REE524243 RNW524232:ROA524243 RXS524232:RXW524243 SHO524232:SHS524243 SRK524232:SRO524243 TBG524232:TBK524243 TLC524232:TLG524243 TUY524232:TVC524243 UEU524232:UEY524243 UOQ524232:UOU524243 UYM524232:UYQ524243 VII524232:VIM524243 VSE524232:VSI524243 WCA524232:WCE524243 WLW524232:WMA524243 WVS524232:WVW524243 JG589768:JK589779 TC589768:TG589779 ACY589768:ADC589779 AMU589768:AMY589779 AWQ589768:AWU589779 BGM589768:BGQ589779 BQI589768:BQM589779 CAE589768:CAI589779 CKA589768:CKE589779 CTW589768:CUA589779 DDS589768:DDW589779 DNO589768:DNS589779 DXK589768:DXO589779 EHG589768:EHK589779 ERC589768:ERG589779 FAY589768:FBC589779 FKU589768:FKY589779 FUQ589768:FUU589779 GEM589768:GEQ589779 GOI589768:GOM589779 GYE589768:GYI589779 HIA589768:HIE589779 HRW589768:HSA589779 IBS589768:IBW589779 ILO589768:ILS589779 IVK589768:IVO589779 JFG589768:JFK589779 JPC589768:JPG589779 JYY589768:JZC589779 KIU589768:KIY589779 KSQ589768:KSU589779 LCM589768:LCQ589779 LMI589768:LMM589779 LWE589768:LWI589779 MGA589768:MGE589779 MPW589768:MQA589779 MZS589768:MZW589779 NJO589768:NJS589779 NTK589768:NTO589779 ODG589768:ODK589779 ONC589768:ONG589779 OWY589768:OXC589779 PGU589768:PGY589779 PQQ589768:PQU589779 QAM589768:QAQ589779 QKI589768:QKM589779 QUE589768:QUI589779 REA589768:REE589779 RNW589768:ROA589779 RXS589768:RXW589779 SHO589768:SHS589779 SRK589768:SRO589779 TBG589768:TBK589779 TLC589768:TLG589779 TUY589768:TVC589779 UEU589768:UEY589779 UOQ589768:UOU589779 UYM589768:UYQ589779 VII589768:VIM589779 VSE589768:VSI589779 WCA589768:WCE589779 WLW589768:WMA589779 WVS589768:WVW589779 JG655304:JK655315 TC655304:TG655315 ACY655304:ADC655315 AMU655304:AMY655315 AWQ655304:AWU655315 BGM655304:BGQ655315 BQI655304:BQM655315 CAE655304:CAI655315 CKA655304:CKE655315 CTW655304:CUA655315 DDS655304:DDW655315 DNO655304:DNS655315 DXK655304:DXO655315 EHG655304:EHK655315 ERC655304:ERG655315 FAY655304:FBC655315 FKU655304:FKY655315 FUQ655304:FUU655315 GEM655304:GEQ655315 GOI655304:GOM655315 GYE655304:GYI655315 HIA655304:HIE655315 HRW655304:HSA655315 IBS655304:IBW655315 ILO655304:ILS655315 IVK655304:IVO655315 JFG655304:JFK655315 JPC655304:JPG655315 JYY655304:JZC655315 KIU655304:KIY655315 KSQ655304:KSU655315 LCM655304:LCQ655315 LMI655304:LMM655315 LWE655304:LWI655315 MGA655304:MGE655315 MPW655304:MQA655315 MZS655304:MZW655315 NJO655304:NJS655315 NTK655304:NTO655315 ODG655304:ODK655315 ONC655304:ONG655315 OWY655304:OXC655315 PGU655304:PGY655315 PQQ655304:PQU655315 QAM655304:QAQ655315 QKI655304:QKM655315 QUE655304:QUI655315 REA655304:REE655315 RNW655304:ROA655315 RXS655304:RXW655315 SHO655304:SHS655315 SRK655304:SRO655315 TBG655304:TBK655315 TLC655304:TLG655315 TUY655304:TVC655315 UEU655304:UEY655315 UOQ655304:UOU655315 UYM655304:UYQ655315 VII655304:VIM655315 VSE655304:VSI655315 WCA655304:WCE655315 WLW655304:WMA655315 WVS655304:WVW655315 JG720840:JK720851 TC720840:TG720851 ACY720840:ADC720851 AMU720840:AMY720851 AWQ720840:AWU720851 BGM720840:BGQ720851 BQI720840:BQM720851 CAE720840:CAI720851 CKA720840:CKE720851 CTW720840:CUA720851 DDS720840:DDW720851 DNO720840:DNS720851 DXK720840:DXO720851 EHG720840:EHK720851 ERC720840:ERG720851 FAY720840:FBC720851 FKU720840:FKY720851 FUQ720840:FUU720851 GEM720840:GEQ720851 GOI720840:GOM720851 GYE720840:GYI720851 HIA720840:HIE720851 HRW720840:HSA720851 IBS720840:IBW720851 ILO720840:ILS720851 IVK720840:IVO720851 JFG720840:JFK720851 JPC720840:JPG720851 JYY720840:JZC720851 KIU720840:KIY720851 KSQ720840:KSU720851 LCM720840:LCQ720851 LMI720840:LMM720851 LWE720840:LWI720851 MGA720840:MGE720851 MPW720840:MQA720851 MZS720840:MZW720851 NJO720840:NJS720851 NTK720840:NTO720851 ODG720840:ODK720851 ONC720840:ONG720851 OWY720840:OXC720851 PGU720840:PGY720851 PQQ720840:PQU720851 QAM720840:QAQ720851 QKI720840:QKM720851 QUE720840:QUI720851 REA720840:REE720851 RNW720840:ROA720851 RXS720840:RXW720851 SHO720840:SHS720851 SRK720840:SRO720851 TBG720840:TBK720851 TLC720840:TLG720851 TUY720840:TVC720851 UEU720840:UEY720851 UOQ720840:UOU720851 UYM720840:UYQ720851 VII720840:VIM720851 VSE720840:VSI720851 WCA720840:WCE720851 WLW720840:WMA720851 WVS720840:WVW720851 JG786376:JK786387 TC786376:TG786387 ACY786376:ADC786387 AMU786376:AMY786387 AWQ786376:AWU786387 BGM786376:BGQ786387 BQI786376:BQM786387 CAE786376:CAI786387 CKA786376:CKE786387 CTW786376:CUA786387 DDS786376:DDW786387 DNO786376:DNS786387 DXK786376:DXO786387 EHG786376:EHK786387 ERC786376:ERG786387 FAY786376:FBC786387 FKU786376:FKY786387 FUQ786376:FUU786387 GEM786376:GEQ786387 GOI786376:GOM786387 GYE786376:GYI786387 HIA786376:HIE786387 HRW786376:HSA786387 IBS786376:IBW786387 ILO786376:ILS786387 IVK786376:IVO786387 JFG786376:JFK786387 JPC786376:JPG786387 JYY786376:JZC786387 KIU786376:KIY786387 KSQ786376:KSU786387 LCM786376:LCQ786387 LMI786376:LMM786387 LWE786376:LWI786387 MGA786376:MGE786387 MPW786376:MQA786387 MZS786376:MZW786387 NJO786376:NJS786387 NTK786376:NTO786387 ODG786376:ODK786387 ONC786376:ONG786387 OWY786376:OXC786387 PGU786376:PGY786387 PQQ786376:PQU786387 QAM786376:QAQ786387 QKI786376:QKM786387 QUE786376:QUI786387 REA786376:REE786387 RNW786376:ROA786387 RXS786376:RXW786387 SHO786376:SHS786387 SRK786376:SRO786387 TBG786376:TBK786387 TLC786376:TLG786387 TUY786376:TVC786387 UEU786376:UEY786387 UOQ786376:UOU786387 UYM786376:UYQ786387 VII786376:VIM786387 VSE786376:VSI786387 WCA786376:WCE786387 WLW786376:WMA786387 WVS786376:WVW786387 JG851912:JK851923 TC851912:TG851923 ACY851912:ADC851923 AMU851912:AMY851923 AWQ851912:AWU851923 BGM851912:BGQ851923 BQI851912:BQM851923 CAE851912:CAI851923 CKA851912:CKE851923 CTW851912:CUA851923 DDS851912:DDW851923 DNO851912:DNS851923 DXK851912:DXO851923 EHG851912:EHK851923 ERC851912:ERG851923 FAY851912:FBC851923 FKU851912:FKY851923 FUQ851912:FUU851923 GEM851912:GEQ851923 GOI851912:GOM851923 GYE851912:GYI851923 HIA851912:HIE851923 HRW851912:HSA851923 IBS851912:IBW851923 ILO851912:ILS851923 IVK851912:IVO851923 JFG851912:JFK851923 JPC851912:JPG851923 JYY851912:JZC851923 KIU851912:KIY851923 KSQ851912:KSU851923 LCM851912:LCQ851923 LMI851912:LMM851923 LWE851912:LWI851923 MGA851912:MGE851923 MPW851912:MQA851923 MZS851912:MZW851923 NJO851912:NJS851923 NTK851912:NTO851923 ODG851912:ODK851923 ONC851912:ONG851923 OWY851912:OXC851923 PGU851912:PGY851923 PQQ851912:PQU851923 QAM851912:QAQ851923 QKI851912:QKM851923 QUE851912:QUI851923 REA851912:REE851923 RNW851912:ROA851923 RXS851912:RXW851923 SHO851912:SHS851923 SRK851912:SRO851923 TBG851912:TBK851923 TLC851912:TLG851923 TUY851912:TVC851923 UEU851912:UEY851923 UOQ851912:UOU851923 UYM851912:UYQ851923 VII851912:VIM851923 VSE851912:VSI851923 WCA851912:WCE851923 WLW851912:WMA851923 WVS851912:WVW851923 JG917448:JK917459 TC917448:TG917459 ACY917448:ADC917459 AMU917448:AMY917459 AWQ917448:AWU917459 BGM917448:BGQ917459 BQI917448:BQM917459 CAE917448:CAI917459 CKA917448:CKE917459 CTW917448:CUA917459 DDS917448:DDW917459 DNO917448:DNS917459 DXK917448:DXO917459 EHG917448:EHK917459 ERC917448:ERG917459 FAY917448:FBC917459 FKU917448:FKY917459 FUQ917448:FUU917459 GEM917448:GEQ917459 GOI917448:GOM917459 GYE917448:GYI917459 HIA917448:HIE917459 HRW917448:HSA917459 IBS917448:IBW917459 ILO917448:ILS917459 IVK917448:IVO917459 JFG917448:JFK917459 JPC917448:JPG917459 JYY917448:JZC917459 KIU917448:KIY917459 KSQ917448:KSU917459 LCM917448:LCQ917459 LMI917448:LMM917459 LWE917448:LWI917459 MGA917448:MGE917459 MPW917448:MQA917459 MZS917448:MZW917459 NJO917448:NJS917459 NTK917448:NTO917459 ODG917448:ODK917459 ONC917448:ONG917459 OWY917448:OXC917459 PGU917448:PGY917459 PQQ917448:PQU917459 QAM917448:QAQ917459 QKI917448:QKM917459 QUE917448:QUI917459 REA917448:REE917459 RNW917448:ROA917459 RXS917448:RXW917459 SHO917448:SHS917459 SRK917448:SRO917459 TBG917448:TBK917459 TLC917448:TLG917459 TUY917448:TVC917459 UEU917448:UEY917459 UOQ917448:UOU917459 UYM917448:UYQ917459 VII917448:VIM917459 VSE917448:VSI917459 WCA917448:WCE917459 WLW917448:WMA917459 WVS917448:WVW917459 JG982984:JK982995 TC982984:TG982995 ACY982984:ADC982995 AMU982984:AMY982995 AWQ982984:AWU982995 BGM982984:BGQ982995 BQI982984:BQM982995 CAE982984:CAI982995 CKA982984:CKE982995 CTW982984:CUA982995 DDS982984:DDW982995 DNO982984:DNS982995 DXK982984:DXO982995 EHG982984:EHK982995 ERC982984:ERG982995 FAY982984:FBC982995 FKU982984:FKY982995 FUQ982984:FUU982995 GEM982984:GEQ982995 GOI982984:GOM982995 GYE982984:GYI982995 HIA982984:HIE982995 HRW982984:HSA982995 IBS982984:IBW982995 ILO982984:ILS982995 IVK982984:IVO982995 JFG982984:JFK982995 JPC982984:JPG982995 JYY982984:JZC982995 KIU982984:KIY982995 KSQ982984:KSU982995 LCM982984:LCQ982995 LMI982984:LMM982995 LWE982984:LWI982995 MGA982984:MGE982995 MPW982984:MQA982995 MZS982984:MZW982995 NJO982984:NJS982995 NTK982984:NTO982995 ODG982984:ODK982995 ONC982984:ONG982995 OWY982984:OXC982995 PGU982984:PGY982995 PQQ982984:PQU982995 QAM982984:QAQ982995 QKI982984:QKM982995 QUE982984:QUI982995 REA982984:REE982995 RNW982984:ROA982995 RXS982984:RXW982995 SHO982984:SHS982995 SRK982984:SRO982995 TBG982984:TBK982995 TLC982984:TLG982995 TUY982984:TVC982995 UEU982984:UEY982995 UOQ982984:UOU982995 UYM982984:UYQ982995 VII982984:VIM982995 VSE982984:VSI982995 WCA982984:WCE982995 WLW982984:WMA982995 WVS982984:WVW982995 G65438:G65439 JC65438:JC65439 SY65438:SY65439 ACU65438:ACU65439 AMQ65438:AMQ65439 AWM65438:AWM65439 BGI65438:BGI65439 BQE65438:BQE65439 CAA65438:CAA65439 CJW65438:CJW65439 CTS65438:CTS65439 DDO65438:DDO65439 DNK65438:DNK65439 DXG65438:DXG65439 EHC65438:EHC65439 EQY65438:EQY65439 FAU65438:FAU65439 FKQ65438:FKQ65439 FUM65438:FUM65439 GEI65438:GEI65439 GOE65438:GOE65439 GYA65438:GYA65439 HHW65438:HHW65439 HRS65438:HRS65439 IBO65438:IBO65439 ILK65438:ILK65439 IVG65438:IVG65439 JFC65438:JFC65439 JOY65438:JOY65439 JYU65438:JYU65439 KIQ65438:KIQ65439 KSM65438:KSM65439 LCI65438:LCI65439 LME65438:LME65439 LWA65438:LWA65439 MFW65438:MFW65439 MPS65438:MPS65439 MZO65438:MZO65439 NJK65438:NJK65439 NTG65438:NTG65439 ODC65438:ODC65439 OMY65438:OMY65439 OWU65438:OWU65439 PGQ65438:PGQ65439 PQM65438:PQM65439 QAI65438:QAI65439 QKE65438:QKE65439 QUA65438:QUA65439 RDW65438:RDW65439 RNS65438:RNS65439 RXO65438:RXO65439 SHK65438:SHK65439 SRG65438:SRG65439 TBC65438:TBC65439 TKY65438:TKY65439 TUU65438:TUU65439 UEQ65438:UEQ65439 UOM65438:UOM65439 UYI65438:UYI65439 VIE65438:VIE65439 VSA65438:VSA65439 WBW65438:WBW65439 WLS65438:WLS65439 WVO65438:WVO65439 G130974:G130975 JC130974:JC130975 SY130974:SY130975 ACU130974:ACU130975 AMQ130974:AMQ130975 AWM130974:AWM130975 BGI130974:BGI130975 BQE130974:BQE130975 CAA130974:CAA130975 CJW130974:CJW130975 CTS130974:CTS130975 DDO130974:DDO130975 DNK130974:DNK130975 DXG130974:DXG130975 EHC130974:EHC130975 EQY130974:EQY130975 FAU130974:FAU130975 FKQ130974:FKQ130975 FUM130974:FUM130975 GEI130974:GEI130975 GOE130974:GOE130975 GYA130974:GYA130975 HHW130974:HHW130975 HRS130974:HRS130975 IBO130974:IBO130975 ILK130974:ILK130975 IVG130974:IVG130975 JFC130974:JFC130975 JOY130974:JOY130975 JYU130974:JYU130975 KIQ130974:KIQ130975 KSM130974:KSM130975 LCI130974:LCI130975 LME130974:LME130975 LWA130974:LWA130975 MFW130974:MFW130975 MPS130974:MPS130975 MZO130974:MZO130975 NJK130974:NJK130975 NTG130974:NTG130975 ODC130974:ODC130975 OMY130974:OMY130975 OWU130974:OWU130975 PGQ130974:PGQ130975 PQM130974:PQM130975 QAI130974:QAI130975 QKE130974:QKE130975 QUA130974:QUA130975 RDW130974:RDW130975 RNS130974:RNS130975 RXO130974:RXO130975 SHK130974:SHK130975 SRG130974:SRG130975 TBC130974:TBC130975 TKY130974:TKY130975 TUU130974:TUU130975 UEQ130974:UEQ130975 UOM130974:UOM130975 UYI130974:UYI130975 VIE130974:VIE130975 VSA130974:VSA130975 WBW130974:WBW130975 WLS130974:WLS130975 WVO130974:WVO130975 G196510:G196511 JC196510:JC196511 SY196510:SY196511 ACU196510:ACU196511 AMQ196510:AMQ196511 AWM196510:AWM196511 BGI196510:BGI196511 BQE196510:BQE196511 CAA196510:CAA196511 CJW196510:CJW196511 CTS196510:CTS196511 DDO196510:DDO196511 DNK196510:DNK196511 DXG196510:DXG196511 EHC196510:EHC196511 EQY196510:EQY196511 FAU196510:FAU196511 FKQ196510:FKQ196511 FUM196510:FUM196511 GEI196510:GEI196511 GOE196510:GOE196511 GYA196510:GYA196511 HHW196510:HHW196511 HRS196510:HRS196511 IBO196510:IBO196511 ILK196510:ILK196511 IVG196510:IVG196511 JFC196510:JFC196511 JOY196510:JOY196511 JYU196510:JYU196511 KIQ196510:KIQ196511 KSM196510:KSM196511 LCI196510:LCI196511 LME196510:LME196511 LWA196510:LWA196511 MFW196510:MFW196511 MPS196510:MPS196511 MZO196510:MZO196511 NJK196510:NJK196511 NTG196510:NTG196511 ODC196510:ODC196511 OMY196510:OMY196511 OWU196510:OWU196511 PGQ196510:PGQ196511 PQM196510:PQM196511 QAI196510:QAI196511 QKE196510:QKE196511 QUA196510:QUA196511 RDW196510:RDW196511 RNS196510:RNS196511 RXO196510:RXO196511 SHK196510:SHK196511 SRG196510:SRG196511 TBC196510:TBC196511 TKY196510:TKY196511 TUU196510:TUU196511 UEQ196510:UEQ196511 UOM196510:UOM196511 UYI196510:UYI196511 VIE196510:VIE196511 VSA196510:VSA196511 WBW196510:WBW196511 WLS196510:WLS196511 WVO196510:WVO196511 G262046:G262047 JC262046:JC262047 SY262046:SY262047 ACU262046:ACU262047 AMQ262046:AMQ262047 AWM262046:AWM262047 BGI262046:BGI262047 BQE262046:BQE262047 CAA262046:CAA262047 CJW262046:CJW262047 CTS262046:CTS262047 DDO262046:DDO262047 DNK262046:DNK262047 DXG262046:DXG262047 EHC262046:EHC262047 EQY262046:EQY262047 FAU262046:FAU262047 FKQ262046:FKQ262047 FUM262046:FUM262047 GEI262046:GEI262047 GOE262046:GOE262047 GYA262046:GYA262047 HHW262046:HHW262047 HRS262046:HRS262047 IBO262046:IBO262047 ILK262046:ILK262047 IVG262046:IVG262047 JFC262046:JFC262047 JOY262046:JOY262047 JYU262046:JYU262047 KIQ262046:KIQ262047 KSM262046:KSM262047 LCI262046:LCI262047 LME262046:LME262047 LWA262046:LWA262047 MFW262046:MFW262047 MPS262046:MPS262047 MZO262046:MZO262047 NJK262046:NJK262047 NTG262046:NTG262047 ODC262046:ODC262047 OMY262046:OMY262047 OWU262046:OWU262047 PGQ262046:PGQ262047 PQM262046:PQM262047 QAI262046:QAI262047 QKE262046:QKE262047 QUA262046:QUA262047 RDW262046:RDW262047 RNS262046:RNS262047 RXO262046:RXO262047 SHK262046:SHK262047 SRG262046:SRG262047 TBC262046:TBC262047 TKY262046:TKY262047 TUU262046:TUU262047 UEQ262046:UEQ262047 UOM262046:UOM262047 UYI262046:UYI262047 VIE262046:VIE262047 VSA262046:VSA262047 WBW262046:WBW262047 WLS262046:WLS262047 WVO262046:WVO262047 G327582:G327583 JC327582:JC327583 SY327582:SY327583 ACU327582:ACU327583 AMQ327582:AMQ327583 AWM327582:AWM327583 BGI327582:BGI327583 BQE327582:BQE327583 CAA327582:CAA327583 CJW327582:CJW327583 CTS327582:CTS327583 DDO327582:DDO327583 DNK327582:DNK327583 DXG327582:DXG327583 EHC327582:EHC327583 EQY327582:EQY327583 FAU327582:FAU327583 FKQ327582:FKQ327583 FUM327582:FUM327583 GEI327582:GEI327583 GOE327582:GOE327583 GYA327582:GYA327583 HHW327582:HHW327583 HRS327582:HRS327583 IBO327582:IBO327583 ILK327582:ILK327583 IVG327582:IVG327583 JFC327582:JFC327583 JOY327582:JOY327583 JYU327582:JYU327583 KIQ327582:KIQ327583 KSM327582:KSM327583 LCI327582:LCI327583 LME327582:LME327583 LWA327582:LWA327583 MFW327582:MFW327583 MPS327582:MPS327583 MZO327582:MZO327583 NJK327582:NJK327583 NTG327582:NTG327583 ODC327582:ODC327583 OMY327582:OMY327583 OWU327582:OWU327583 PGQ327582:PGQ327583 PQM327582:PQM327583 QAI327582:QAI327583 QKE327582:QKE327583 QUA327582:QUA327583 RDW327582:RDW327583 RNS327582:RNS327583 RXO327582:RXO327583 SHK327582:SHK327583 SRG327582:SRG327583 TBC327582:TBC327583 TKY327582:TKY327583 TUU327582:TUU327583 UEQ327582:UEQ327583 UOM327582:UOM327583 UYI327582:UYI327583 VIE327582:VIE327583 VSA327582:VSA327583 WBW327582:WBW327583 WLS327582:WLS327583 WVO327582:WVO327583 G393118:G393119 JC393118:JC393119 SY393118:SY393119 ACU393118:ACU393119 AMQ393118:AMQ393119 AWM393118:AWM393119 BGI393118:BGI393119 BQE393118:BQE393119 CAA393118:CAA393119 CJW393118:CJW393119 CTS393118:CTS393119 DDO393118:DDO393119 DNK393118:DNK393119 DXG393118:DXG393119 EHC393118:EHC393119 EQY393118:EQY393119 FAU393118:FAU393119 FKQ393118:FKQ393119 FUM393118:FUM393119 GEI393118:GEI393119 GOE393118:GOE393119 GYA393118:GYA393119 HHW393118:HHW393119 HRS393118:HRS393119 IBO393118:IBO393119 ILK393118:ILK393119 IVG393118:IVG393119 JFC393118:JFC393119 JOY393118:JOY393119 JYU393118:JYU393119 KIQ393118:KIQ393119 KSM393118:KSM393119 LCI393118:LCI393119 LME393118:LME393119 LWA393118:LWA393119 MFW393118:MFW393119 MPS393118:MPS393119 MZO393118:MZO393119 NJK393118:NJK393119 NTG393118:NTG393119 ODC393118:ODC393119 OMY393118:OMY393119 OWU393118:OWU393119 PGQ393118:PGQ393119 PQM393118:PQM393119 QAI393118:QAI393119 QKE393118:QKE393119 QUA393118:QUA393119 RDW393118:RDW393119 RNS393118:RNS393119 RXO393118:RXO393119 SHK393118:SHK393119 SRG393118:SRG393119 TBC393118:TBC393119 TKY393118:TKY393119 TUU393118:TUU393119 UEQ393118:UEQ393119 UOM393118:UOM393119 UYI393118:UYI393119 VIE393118:VIE393119 VSA393118:VSA393119 WBW393118:WBW393119 WLS393118:WLS393119 WVO393118:WVO393119 G458654:G458655 JC458654:JC458655 SY458654:SY458655 ACU458654:ACU458655 AMQ458654:AMQ458655 AWM458654:AWM458655 BGI458654:BGI458655 BQE458654:BQE458655 CAA458654:CAA458655 CJW458654:CJW458655 CTS458654:CTS458655 DDO458654:DDO458655 DNK458654:DNK458655 DXG458654:DXG458655 EHC458654:EHC458655 EQY458654:EQY458655 FAU458654:FAU458655 FKQ458654:FKQ458655 FUM458654:FUM458655 GEI458654:GEI458655 GOE458654:GOE458655 GYA458654:GYA458655 HHW458654:HHW458655 HRS458654:HRS458655 IBO458654:IBO458655 ILK458654:ILK458655 IVG458654:IVG458655 JFC458654:JFC458655 JOY458654:JOY458655 JYU458654:JYU458655 KIQ458654:KIQ458655 KSM458654:KSM458655 LCI458654:LCI458655 LME458654:LME458655 LWA458654:LWA458655 MFW458654:MFW458655 MPS458654:MPS458655 MZO458654:MZO458655 NJK458654:NJK458655 NTG458654:NTG458655 ODC458654:ODC458655 OMY458654:OMY458655 OWU458654:OWU458655 PGQ458654:PGQ458655 PQM458654:PQM458655 QAI458654:QAI458655 QKE458654:QKE458655 QUA458654:QUA458655 RDW458654:RDW458655 RNS458654:RNS458655 RXO458654:RXO458655 SHK458654:SHK458655 SRG458654:SRG458655 TBC458654:TBC458655 TKY458654:TKY458655 TUU458654:TUU458655 UEQ458654:UEQ458655 UOM458654:UOM458655 UYI458654:UYI458655 VIE458654:VIE458655 VSA458654:VSA458655 WBW458654:WBW458655 WLS458654:WLS458655 WVO458654:WVO458655 G524190:G524191 JC524190:JC524191 SY524190:SY524191 ACU524190:ACU524191 AMQ524190:AMQ524191 AWM524190:AWM524191 BGI524190:BGI524191 BQE524190:BQE524191 CAA524190:CAA524191 CJW524190:CJW524191 CTS524190:CTS524191 DDO524190:DDO524191 DNK524190:DNK524191 DXG524190:DXG524191 EHC524190:EHC524191 EQY524190:EQY524191 FAU524190:FAU524191 FKQ524190:FKQ524191 FUM524190:FUM524191 GEI524190:GEI524191 GOE524190:GOE524191 GYA524190:GYA524191 HHW524190:HHW524191 HRS524190:HRS524191 IBO524190:IBO524191 ILK524190:ILK524191 IVG524190:IVG524191 JFC524190:JFC524191 JOY524190:JOY524191 JYU524190:JYU524191 KIQ524190:KIQ524191 KSM524190:KSM524191 LCI524190:LCI524191 LME524190:LME524191 LWA524190:LWA524191 MFW524190:MFW524191 MPS524190:MPS524191 MZO524190:MZO524191 NJK524190:NJK524191 NTG524190:NTG524191 ODC524190:ODC524191 OMY524190:OMY524191 OWU524190:OWU524191 PGQ524190:PGQ524191 PQM524190:PQM524191 QAI524190:QAI524191 QKE524190:QKE524191 QUA524190:QUA524191 RDW524190:RDW524191 RNS524190:RNS524191 RXO524190:RXO524191 SHK524190:SHK524191 SRG524190:SRG524191 TBC524190:TBC524191 TKY524190:TKY524191 TUU524190:TUU524191 UEQ524190:UEQ524191 UOM524190:UOM524191 UYI524190:UYI524191 VIE524190:VIE524191 VSA524190:VSA524191 WBW524190:WBW524191 WLS524190:WLS524191 WVO524190:WVO524191 G589726:G589727 JC589726:JC589727 SY589726:SY589727 ACU589726:ACU589727 AMQ589726:AMQ589727 AWM589726:AWM589727 BGI589726:BGI589727 BQE589726:BQE589727 CAA589726:CAA589727 CJW589726:CJW589727 CTS589726:CTS589727 DDO589726:DDO589727 DNK589726:DNK589727 DXG589726:DXG589727 EHC589726:EHC589727 EQY589726:EQY589727 FAU589726:FAU589727 FKQ589726:FKQ589727 FUM589726:FUM589727 GEI589726:GEI589727 GOE589726:GOE589727 GYA589726:GYA589727 HHW589726:HHW589727 HRS589726:HRS589727 IBO589726:IBO589727 ILK589726:ILK589727 IVG589726:IVG589727 JFC589726:JFC589727 JOY589726:JOY589727 JYU589726:JYU589727 KIQ589726:KIQ589727 KSM589726:KSM589727 LCI589726:LCI589727 LME589726:LME589727 LWA589726:LWA589727 MFW589726:MFW589727 MPS589726:MPS589727 MZO589726:MZO589727 NJK589726:NJK589727 NTG589726:NTG589727 ODC589726:ODC589727 OMY589726:OMY589727 OWU589726:OWU589727 PGQ589726:PGQ589727 PQM589726:PQM589727 QAI589726:QAI589727 QKE589726:QKE589727 QUA589726:QUA589727 RDW589726:RDW589727 RNS589726:RNS589727 RXO589726:RXO589727 SHK589726:SHK589727 SRG589726:SRG589727 TBC589726:TBC589727 TKY589726:TKY589727 TUU589726:TUU589727 UEQ589726:UEQ589727 UOM589726:UOM589727 UYI589726:UYI589727 VIE589726:VIE589727 VSA589726:VSA589727 WBW589726:WBW589727 WLS589726:WLS589727 WVO589726:WVO589727 G655262:G655263 JC655262:JC655263 SY655262:SY655263 ACU655262:ACU655263 AMQ655262:AMQ655263 AWM655262:AWM655263 BGI655262:BGI655263 BQE655262:BQE655263 CAA655262:CAA655263 CJW655262:CJW655263 CTS655262:CTS655263 DDO655262:DDO655263 DNK655262:DNK655263 DXG655262:DXG655263 EHC655262:EHC655263 EQY655262:EQY655263 FAU655262:FAU655263 FKQ655262:FKQ655263 FUM655262:FUM655263 GEI655262:GEI655263 GOE655262:GOE655263 GYA655262:GYA655263 HHW655262:HHW655263 HRS655262:HRS655263 IBO655262:IBO655263 ILK655262:ILK655263 IVG655262:IVG655263 JFC655262:JFC655263 JOY655262:JOY655263 JYU655262:JYU655263 KIQ655262:KIQ655263 KSM655262:KSM655263 LCI655262:LCI655263 LME655262:LME655263 LWA655262:LWA655263 MFW655262:MFW655263 MPS655262:MPS655263 MZO655262:MZO655263 NJK655262:NJK655263 NTG655262:NTG655263 ODC655262:ODC655263 OMY655262:OMY655263 OWU655262:OWU655263 PGQ655262:PGQ655263 PQM655262:PQM655263 QAI655262:QAI655263 QKE655262:QKE655263 QUA655262:QUA655263 RDW655262:RDW655263 RNS655262:RNS655263 RXO655262:RXO655263 SHK655262:SHK655263 SRG655262:SRG655263 TBC655262:TBC655263 TKY655262:TKY655263 TUU655262:TUU655263 UEQ655262:UEQ655263 UOM655262:UOM655263 UYI655262:UYI655263 VIE655262:VIE655263 VSA655262:VSA655263 WBW655262:WBW655263 WLS655262:WLS655263 WVO655262:WVO655263 G720798:G720799 JC720798:JC720799 SY720798:SY720799 ACU720798:ACU720799 AMQ720798:AMQ720799 AWM720798:AWM720799 BGI720798:BGI720799 BQE720798:BQE720799 CAA720798:CAA720799 CJW720798:CJW720799 CTS720798:CTS720799 DDO720798:DDO720799 DNK720798:DNK720799 DXG720798:DXG720799 EHC720798:EHC720799 EQY720798:EQY720799 FAU720798:FAU720799 FKQ720798:FKQ720799 FUM720798:FUM720799 GEI720798:GEI720799 GOE720798:GOE720799 GYA720798:GYA720799 HHW720798:HHW720799 HRS720798:HRS720799 IBO720798:IBO720799 ILK720798:ILK720799 IVG720798:IVG720799 JFC720798:JFC720799 JOY720798:JOY720799 JYU720798:JYU720799 KIQ720798:KIQ720799 KSM720798:KSM720799 LCI720798:LCI720799 LME720798:LME720799 LWA720798:LWA720799 MFW720798:MFW720799 MPS720798:MPS720799 MZO720798:MZO720799 NJK720798:NJK720799 NTG720798:NTG720799 ODC720798:ODC720799 OMY720798:OMY720799 OWU720798:OWU720799 PGQ720798:PGQ720799 PQM720798:PQM720799 QAI720798:QAI720799 QKE720798:QKE720799 QUA720798:QUA720799 RDW720798:RDW720799 RNS720798:RNS720799 RXO720798:RXO720799 SHK720798:SHK720799 SRG720798:SRG720799 TBC720798:TBC720799 TKY720798:TKY720799 TUU720798:TUU720799 UEQ720798:UEQ720799 UOM720798:UOM720799 UYI720798:UYI720799 VIE720798:VIE720799 VSA720798:VSA720799 WBW720798:WBW720799 WLS720798:WLS720799 WVO720798:WVO720799 G786334:G786335 JC786334:JC786335 SY786334:SY786335 ACU786334:ACU786335 AMQ786334:AMQ786335 AWM786334:AWM786335 BGI786334:BGI786335 BQE786334:BQE786335 CAA786334:CAA786335 CJW786334:CJW786335 CTS786334:CTS786335 DDO786334:DDO786335 DNK786334:DNK786335 DXG786334:DXG786335 EHC786334:EHC786335 EQY786334:EQY786335 FAU786334:FAU786335 FKQ786334:FKQ786335 FUM786334:FUM786335 GEI786334:GEI786335 GOE786334:GOE786335 GYA786334:GYA786335 HHW786334:HHW786335 HRS786334:HRS786335 IBO786334:IBO786335 ILK786334:ILK786335 IVG786334:IVG786335 JFC786334:JFC786335 JOY786334:JOY786335 JYU786334:JYU786335 KIQ786334:KIQ786335 KSM786334:KSM786335 LCI786334:LCI786335 LME786334:LME786335 LWA786334:LWA786335 MFW786334:MFW786335 MPS786334:MPS786335 MZO786334:MZO786335 NJK786334:NJK786335 NTG786334:NTG786335 ODC786334:ODC786335 OMY786334:OMY786335 OWU786334:OWU786335 PGQ786334:PGQ786335 PQM786334:PQM786335 QAI786334:QAI786335 QKE786334:QKE786335 QUA786334:QUA786335 RDW786334:RDW786335 RNS786334:RNS786335 RXO786334:RXO786335 SHK786334:SHK786335 SRG786334:SRG786335 TBC786334:TBC786335 TKY786334:TKY786335 TUU786334:TUU786335 UEQ786334:UEQ786335 UOM786334:UOM786335 UYI786334:UYI786335 VIE786334:VIE786335 VSA786334:VSA786335 WBW786334:WBW786335 WLS786334:WLS786335 WVO786334:WVO786335 G851870:G851871 JC851870:JC851871 SY851870:SY851871 ACU851870:ACU851871 AMQ851870:AMQ851871 AWM851870:AWM851871 BGI851870:BGI851871 BQE851870:BQE851871 CAA851870:CAA851871 CJW851870:CJW851871 CTS851870:CTS851871 DDO851870:DDO851871 DNK851870:DNK851871 DXG851870:DXG851871 EHC851870:EHC851871 EQY851870:EQY851871 FAU851870:FAU851871 FKQ851870:FKQ851871 FUM851870:FUM851871 GEI851870:GEI851871 GOE851870:GOE851871 GYA851870:GYA851871 HHW851870:HHW851871 HRS851870:HRS851871 IBO851870:IBO851871 ILK851870:ILK851871 IVG851870:IVG851871 JFC851870:JFC851871 JOY851870:JOY851871 JYU851870:JYU851871 KIQ851870:KIQ851871 KSM851870:KSM851871 LCI851870:LCI851871 LME851870:LME851871 LWA851870:LWA851871 MFW851870:MFW851871 MPS851870:MPS851871 MZO851870:MZO851871 NJK851870:NJK851871 NTG851870:NTG851871 ODC851870:ODC851871 OMY851870:OMY851871 OWU851870:OWU851871 PGQ851870:PGQ851871 PQM851870:PQM851871 QAI851870:QAI851871 QKE851870:QKE851871 QUA851870:QUA851871 RDW851870:RDW851871 RNS851870:RNS851871 RXO851870:RXO851871 SHK851870:SHK851871 SRG851870:SRG851871 TBC851870:TBC851871 TKY851870:TKY851871 TUU851870:TUU851871 UEQ851870:UEQ851871 UOM851870:UOM851871 UYI851870:UYI851871 VIE851870:VIE851871 VSA851870:VSA851871 WBW851870:WBW851871 WLS851870:WLS851871 WVO851870:WVO851871 G917406:G917407 JC917406:JC917407 SY917406:SY917407 ACU917406:ACU917407 AMQ917406:AMQ917407 AWM917406:AWM917407 BGI917406:BGI917407 BQE917406:BQE917407 CAA917406:CAA917407 CJW917406:CJW917407 CTS917406:CTS917407 DDO917406:DDO917407 DNK917406:DNK917407 DXG917406:DXG917407 EHC917406:EHC917407 EQY917406:EQY917407 FAU917406:FAU917407 FKQ917406:FKQ917407 FUM917406:FUM917407 GEI917406:GEI917407 GOE917406:GOE917407 GYA917406:GYA917407 HHW917406:HHW917407 HRS917406:HRS917407 IBO917406:IBO917407 ILK917406:ILK917407 IVG917406:IVG917407 JFC917406:JFC917407 JOY917406:JOY917407 JYU917406:JYU917407 KIQ917406:KIQ917407 KSM917406:KSM917407 LCI917406:LCI917407 LME917406:LME917407 LWA917406:LWA917407 MFW917406:MFW917407 MPS917406:MPS917407 MZO917406:MZO917407 NJK917406:NJK917407 NTG917406:NTG917407 ODC917406:ODC917407 OMY917406:OMY917407 OWU917406:OWU917407 PGQ917406:PGQ917407 PQM917406:PQM917407 QAI917406:QAI917407 QKE917406:QKE917407 QUA917406:QUA917407 RDW917406:RDW917407 RNS917406:RNS917407 RXO917406:RXO917407 SHK917406:SHK917407 SRG917406:SRG917407 TBC917406:TBC917407 TKY917406:TKY917407 TUU917406:TUU917407 UEQ917406:UEQ917407 UOM917406:UOM917407 UYI917406:UYI917407 VIE917406:VIE917407 VSA917406:VSA917407 WBW917406:WBW917407 WLS917406:WLS917407 WVO917406:WVO917407 G982942:G982943 JC982942:JC982943 SY982942:SY982943 ACU982942:ACU982943 AMQ982942:AMQ982943 AWM982942:AWM982943 BGI982942:BGI982943 BQE982942:BQE982943 CAA982942:CAA982943 CJW982942:CJW982943 CTS982942:CTS982943 DDO982942:DDO982943 DNK982942:DNK982943 DXG982942:DXG982943 EHC982942:EHC982943 EQY982942:EQY982943 FAU982942:FAU982943 FKQ982942:FKQ982943 FUM982942:FUM982943 GEI982942:GEI982943 GOE982942:GOE982943 GYA982942:GYA982943 HHW982942:HHW982943 HRS982942:HRS982943 IBO982942:IBO982943 ILK982942:ILK982943 IVG982942:IVG982943 JFC982942:JFC982943 JOY982942:JOY982943 JYU982942:JYU982943 KIQ982942:KIQ982943 KSM982942:KSM982943 LCI982942:LCI982943 LME982942:LME982943 LWA982942:LWA982943 MFW982942:MFW982943 MPS982942:MPS982943 MZO982942:MZO982943 NJK982942:NJK982943 NTG982942:NTG982943 ODC982942:ODC982943 OMY982942:OMY982943 OWU982942:OWU982943 PGQ982942:PGQ982943 PQM982942:PQM982943 QAI982942:QAI982943 QKE982942:QKE982943 QUA982942:QUA982943 RDW982942:RDW982943 RNS982942:RNS982943 RXO982942:RXO982943 SHK982942:SHK982943 SRG982942:SRG982943 TBC982942:TBC982943 TKY982942:TKY982943 TUU982942:TUU982943 UEQ982942:UEQ982943 UOM982942:UOM982943 UYI982942:UYI982943 VIE982942:VIE982943 VSA982942:VSA982943 WBW982942:WBW982943 WLS982942:WLS982943 WVO982942:WVO982943 C65487:G65488 IY65487:JC65488 SU65487:SY65488 ACQ65487:ACU65488 AMM65487:AMQ65488 AWI65487:AWM65488 BGE65487:BGI65488 BQA65487:BQE65488 BZW65487:CAA65488 CJS65487:CJW65488 CTO65487:CTS65488 DDK65487:DDO65488 DNG65487:DNK65488 DXC65487:DXG65488 EGY65487:EHC65488 EQU65487:EQY65488 FAQ65487:FAU65488 FKM65487:FKQ65488 FUI65487:FUM65488 GEE65487:GEI65488 GOA65487:GOE65488 GXW65487:GYA65488 HHS65487:HHW65488 HRO65487:HRS65488 IBK65487:IBO65488 ILG65487:ILK65488 IVC65487:IVG65488 JEY65487:JFC65488 JOU65487:JOY65488 JYQ65487:JYU65488 KIM65487:KIQ65488 KSI65487:KSM65488 LCE65487:LCI65488 LMA65487:LME65488 LVW65487:LWA65488 MFS65487:MFW65488 MPO65487:MPS65488 MZK65487:MZO65488 NJG65487:NJK65488 NTC65487:NTG65488 OCY65487:ODC65488 OMU65487:OMY65488 OWQ65487:OWU65488 PGM65487:PGQ65488 PQI65487:PQM65488 QAE65487:QAI65488 QKA65487:QKE65488 QTW65487:QUA65488 RDS65487:RDW65488 RNO65487:RNS65488 RXK65487:RXO65488 SHG65487:SHK65488 SRC65487:SRG65488 TAY65487:TBC65488 TKU65487:TKY65488 TUQ65487:TUU65488 UEM65487:UEQ65488 UOI65487:UOM65488 UYE65487:UYI65488 VIA65487:VIE65488 VRW65487:VSA65488 WBS65487:WBW65488 WLO65487:WLS65488 WVK65487:WVO65488 C131023:G131024 IY131023:JC131024 SU131023:SY131024 ACQ131023:ACU131024 AMM131023:AMQ131024 AWI131023:AWM131024 BGE131023:BGI131024 BQA131023:BQE131024 BZW131023:CAA131024 CJS131023:CJW131024 CTO131023:CTS131024 DDK131023:DDO131024 DNG131023:DNK131024 DXC131023:DXG131024 EGY131023:EHC131024 EQU131023:EQY131024 FAQ131023:FAU131024 FKM131023:FKQ131024 FUI131023:FUM131024 GEE131023:GEI131024 GOA131023:GOE131024 GXW131023:GYA131024 HHS131023:HHW131024 HRO131023:HRS131024 IBK131023:IBO131024 ILG131023:ILK131024 IVC131023:IVG131024 JEY131023:JFC131024 JOU131023:JOY131024 JYQ131023:JYU131024 KIM131023:KIQ131024 KSI131023:KSM131024 LCE131023:LCI131024 LMA131023:LME131024 LVW131023:LWA131024 MFS131023:MFW131024 MPO131023:MPS131024 MZK131023:MZO131024 NJG131023:NJK131024 NTC131023:NTG131024 OCY131023:ODC131024 OMU131023:OMY131024 OWQ131023:OWU131024 PGM131023:PGQ131024 PQI131023:PQM131024 QAE131023:QAI131024 QKA131023:QKE131024 QTW131023:QUA131024 RDS131023:RDW131024 RNO131023:RNS131024 RXK131023:RXO131024 SHG131023:SHK131024 SRC131023:SRG131024 TAY131023:TBC131024 TKU131023:TKY131024 TUQ131023:TUU131024 UEM131023:UEQ131024 UOI131023:UOM131024 UYE131023:UYI131024 VIA131023:VIE131024 VRW131023:VSA131024 WBS131023:WBW131024 WLO131023:WLS131024 WVK131023:WVO131024 C196559:G196560 IY196559:JC196560 SU196559:SY196560 ACQ196559:ACU196560 AMM196559:AMQ196560 AWI196559:AWM196560 BGE196559:BGI196560 BQA196559:BQE196560 BZW196559:CAA196560 CJS196559:CJW196560 CTO196559:CTS196560 DDK196559:DDO196560 DNG196559:DNK196560 DXC196559:DXG196560 EGY196559:EHC196560 EQU196559:EQY196560 FAQ196559:FAU196560 FKM196559:FKQ196560 FUI196559:FUM196560 GEE196559:GEI196560 GOA196559:GOE196560 GXW196559:GYA196560 HHS196559:HHW196560 HRO196559:HRS196560 IBK196559:IBO196560 ILG196559:ILK196560 IVC196559:IVG196560 JEY196559:JFC196560 JOU196559:JOY196560 JYQ196559:JYU196560 KIM196559:KIQ196560 KSI196559:KSM196560 LCE196559:LCI196560 LMA196559:LME196560 LVW196559:LWA196560 MFS196559:MFW196560 MPO196559:MPS196560 MZK196559:MZO196560 NJG196559:NJK196560 NTC196559:NTG196560 OCY196559:ODC196560 OMU196559:OMY196560 OWQ196559:OWU196560 PGM196559:PGQ196560 PQI196559:PQM196560 QAE196559:QAI196560 QKA196559:QKE196560 QTW196559:QUA196560 RDS196559:RDW196560 RNO196559:RNS196560 RXK196559:RXO196560 SHG196559:SHK196560 SRC196559:SRG196560 TAY196559:TBC196560 TKU196559:TKY196560 TUQ196559:TUU196560 UEM196559:UEQ196560 UOI196559:UOM196560 UYE196559:UYI196560 VIA196559:VIE196560 VRW196559:VSA196560 WBS196559:WBW196560 WLO196559:WLS196560 WVK196559:WVO196560 C262095:G262096 IY262095:JC262096 SU262095:SY262096 ACQ262095:ACU262096 AMM262095:AMQ262096 AWI262095:AWM262096 BGE262095:BGI262096 BQA262095:BQE262096 BZW262095:CAA262096 CJS262095:CJW262096 CTO262095:CTS262096 DDK262095:DDO262096 DNG262095:DNK262096 DXC262095:DXG262096 EGY262095:EHC262096 EQU262095:EQY262096 FAQ262095:FAU262096 FKM262095:FKQ262096 FUI262095:FUM262096 GEE262095:GEI262096 GOA262095:GOE262096 GXW262095:GYA262096 HHS262095:HHW262096 HRO262095:HRS262096 IBK262095:IBO262096 ILG262095:ILK262096 IVC262095:IVG262096 JEY262095:JFC262096 JOU262095:JOY262096 JYQ262095:JYU262096 KIM262095:KIQ262096 KSI262095:KSM262096 LCE262095:LCI262096 LMA262095:LME262096 LVW262095:LWA262096 MFS262095:MFW262096 MPO262095:MPS262096 MZK262095:MZO262096 NJG262095:NJK262096 NTC262095:NTG262096 OCY262095:ODC262096 OMU262095:OMY262096 OWQ262095:OWU262096 PGM262095:PGQ262096 PQI262095:PQM262096 QAE262095:QAI262096 QKA262095:QKE262096 QTW262095:QUA262096 RDS262095:RDW262096 RNO262095:RNS262096 RXK262095:RXO262096 SHG262095:SHK262096 SRC262095:SRG262096 TAY262095:TBC262096 TKU262095:TKY262096 TUQ262095:TUU262096 UEM262095:UEQ262096 UOI262095:UOM262096 UYE262095:UYI262096 VIA262095:VIE262096 VRW262095:VSA262096 WBS262095:WBW262096 WLO262095:WLS262096 WVK262095:WVO262096 C327631:G327632 IY327631:JC327632 SU327631:SY327632 ACQ327631:ACU327632 AMM327631:AMQ327632 AWI327631:AWM327632 BGE327631:BGI327632 BQA327631:BQE327632 BZW327631:CAA327632 CJS327631:CJW327632 CTO327631:CTS327632 DDK327631:DDO327632 DNG327631:DNK327632 DXC327631:DXG327632 EGY327631:EHC327632 EQU327631:EQY327632 FAQ327631:FAU327632 FKM327631:FKQ327632 FUI327631:FUM327632 GEE327631:GEI327632 GOA327631:GOE327632 GXW327631:GYA327632 HHS327631:HHW327632 HRO327631:HRS327632 IBK327631:IBO327632 ILG327631:ILK327632 IVC327631:IVG327632 JEY327631:JFC327632 JOU327631:JOY327632 JYQ327631:JYU327632 KIM327631:KIQ327632 KSI327631:KSM327632 LCE327631:LCI327632 LMA327631:LME327632 LVW327631:LWA327632 MFS327631:MFW327632 MPO327631:MPS327632 MZK327631:MZO327632 NJG327631:NJK327632 NTC327631:NTG327632 OCY327631:ODC327632 OMU327631:OMY327632 OWQ327631:OWU327632 PGM327631:PGQ327632 PQI327631:PQM327632 QAE327631:QAI327632 QKA327631:QKE327632 QTW327631:QUA327632 RDS327631:RDW327632 RNO327631:RNS327632 RXK327631:RXO327632 SHG327631:SHK327632 SRC327631:SRG327632 TAY327631:TBC327632 TKU327631:TKY327632 TUQ327631:TUU327632 UEM327631:UEQ327632 UOI327631:UOM327632 UYE327631:UYI327632 VIA327631:VIE327632 VRW327631:VSA327632 WBS327631:WBW327632 WLO327631:WLS327632 WVK327631:WVO327632 C393167:G393168 IY393167:JC393168 SU393167:SY393168 ACQ393167:ACU393168 AMM393167:AMQ393168 AWI393167:AWM393168 BGE393167:BGI393168 BQA393167:BQE393168 BZW393167:CAA393168 CJS393167:CJW393168 CTO393167:CTS393168 DDK393167:DDO393168 DNG393167:DNK393168 DXC393167:DXG393168 EGY393167:EHC393168 EQU393167:EQY393168 FAQ393167:FAU393168 FKM393167:FKQ393168 FUI393167:FUM393168 GEE393167:GEI393168 GOA393167:GOE393168 GXW393167:GYA393168 HHS393167:HHW393168 HRO393167:HRS393168 IBK393167:IBO393168 ILG393167:ILK393168 IVC393167:IVG393168 JEY393167:JFC393168 JOU393167:JOY393168 JYQ393167:JYU393168 KIM393167:KIQ393168 KSI393167:KSM393168 LCE393167:LCI393168 LMA393167:LME393168 LVW393167:LWA393168 MFS393167:MFW393168 MPO393167:MPS393168 MZK393167:MZO393168 NJG393167:NJK393168 NTC393167:NTG393168 OCY393167:ODC393168 OMU393167:OMY393168 OWQ393167:OWU393168 PGM393167:PGQ393168 PQI393167:PQM393168 QAE393167:QAI393168 QKA393167:QKE393168 QTW393167:QUA393168 RDS393167:RDW393168 RNO393167:RNS393168 RXK393167:RXO393168 SHG393167:SHK393168 SRC393167:SRG393168 TAY393167:TBC393168 TKU393167:TKY393168 TUQ393167:TUU393168 UEM393167:UEQ393168 UOI393167:UOM393168 UYE393167:UYI393168 VIA393167:VIE393168 VRW393167:VSA393168 WBS393167:WBW393168 WLO393167:WLS393168 WVK393167:WVO393168 C458703:G458704 IY458703:JC458704 SU458703:SY458704 ACQ458703:ACU458704 AMM458703:AMQ458704 AWI458703:AWM458704 BGE458703:BGI458704 BQA458703:BQE458704 BZW458703:CAA458704 CJS458703:CJW458704 CTO458703:CTS458704 DDK458703:DDO458704 DNG458703:DNK458704 DXC458703:DXG458704 EGY458703:EHC458704 EQU458703:EQY458704 FAQ458703:FAU458704 FKM458703:FKQ458704 FUI458703:FUM458704 GEE458703:GEI458704 GOA458703:GOE458704 GXW458703:GYA458704 HHS458703:HHW458704 HRO458703:HRS458704 IBK458703:IBO458704 ILG458703:ILK458704 IVC458703:IVG458704 JEY458703:JFC458704 JOU458703:JOY458704 JYQ458703:JYU458704 KIM458703:KIQ458704 KSI458703:KSM458704 LCE458703:LCI458704 LMA458703:LME458704 LVW458703:LWA458704 MFS458703:MFW458704 MPO458703:MPS458704 MZK458703:MZO458704 NJG458703:NJK458704 NTC458703:NTG458704 OCY458703:ODC458704 OMU458703:OMY458704 OWQ458703:OWU458704 PGM458703:PGQ458704 PQI458703:PQM458704 QAE458703:QAI458704 QKA458703:QKE458704 QTW458703:QUA458704 RDS458703:RDW458704 RNO458703:RNS458704 RXK458703:RXO458704 SHG458703:SHK458704 SRC458703:SRG458704 TAY458703:TBC458704 TKU458703:TKY458704 TUQ458703:TUU458704 UEM458703:UEQ458704 UOI458703:UOM458704 UYE458703:UYI458704 VIA458703:VIE458704 VRW458703:VSA458704 WBS458703:WBW458704 WLO458703:WLS458704 WVK458703:WVO458704 C524239:G524240 IY524239:JC524240 SU524239:SY524240 ACQ524239:ACU524240 AMM524239:AMQ524240 AWI524239:AWM524240 BGE524239:BGI524240 BQA524239:BQE524240 BZW524239:CAA524240 CJS524239:CJW524240 CTO524239:CTS524240 DDK524239:DDO524240 DNG524239:DNK524240 DXC524239:DXG524240 EGY524239:EHC524240 EQU524239:EQY524240 FAQ524239:FAU524240 FKM524239:FKQ524240 FUI524239:FUM524240 GEE524239:GEI524240 GOA524239:GOE524240 GXW524239:GYA524240 HHS524239:HHW524240 HRO524239:HRS524240 IBK524239:IBO524240 ILG524239:ILK524240 IVC524239:IVG524240 JEY524239:JFC524240 JOU524239:JOY524240 JYQ524239:JYU524240 KIM524239:KIQ524240 KSI524239:KSM524240 LCE524239:LCI524240 LMA524239:LME524240 LVW524239:LWA524240 MFS524239:MFW524240 MPO524239:MPS524240 MZK524239:MZO524240 NJG524239:NJK524240 NTC524239:NTG524240 OCY524239:ODC524240 OMU524239:OMY524240 OWQ524239:OWU524240 PGM524239:PGQ524240 PQI524239:PQM524240 QAE524239:QAI524240 QKA524239:QKE524240 QTW524239:QUA524240 RDS524239:RDW524240 RNO524239:RNS524240 RXK524239:RXO524240 SHG524239:SHK524240 SRC524239:SRG524240 TAY524239:TBC524240 TKU524239:TKY524240 TUQ524239:TUU524240 UEM524239:UEQ524240 UOI524239:UOM524240 UYE524239:UYI524240 VIA524239:VIE524240 VRW524239:VSA524240 WBS524239:WBW524240 WLO524239:WLS524240 WVK524239:WVO524240 C589775:G589776 IY589775:JC589776 SU589775:SY589776 ACQ589775:ACU589776 AMM589775:AMQ589776 AWI589775:AWM589776 BGE589775:BGI589776 BQA589775:BQE589776 BZW589775:CAA589776 CJS589775:CJW589776 CTO589775:CTS589776 DDK589775:DDO589776 DNG589775:DNK589776 DXC589775:DXG589776 EGY589775:EHC589776 EQU589775:EQY589776 FAQ589775:FAU589776 FKM589775:FKQ589776 FUI589775:FUM589776 GEE589775:GEI589776 GOA589775:GOE589776 GXW589775:GYA589776 HHS589775:HHW589776 HRO589775:HRS589776 IBK589775:IBO589776 ILG589775:ILK589776 IVC589775:IVG589776 JEY589775:JFC589776 JOU589775:JOY589776 JYQ589775:JYU589776 KIM589775:KIQ589776 KSI589775:KSM589776 LCE589775:LCI589776 LMA589775:LME589776 LVW589775:LWA589776 MFS589775:MFW589776 MPO589775:MPS589776 MZK589775:MZO589776 NJG589775:NJK589776 NTC589775:NTG589776 OCY589775:ODC589776 OMU589775:OMY589776 OWQ589775:OWU589776 PGM589775:PGQ589776 PQI589775:PQM589776 QAE589775:QAI589776 QKA589775:QKE589776 QTW589775:QUA589776 RDS589775:RDW589776 RNO589775:RNS589776 RXK589775:RXO589776 SHG589775:SHK589776 SRC589775:SRG589776 TAY589775:TBC589776 TKU589775:TKY589776 TUQ589775:TUU589776 UEM589775:UEQ589776 UOI589775:UOM589776 UYE589775:UYI589776 VIA589775:VIE589776 VRW589775:VSA589776 WBS589775:WBW589776 WLO589775:WLS589776 WVK589775:WVO589776 C655311:G655312 IY655311:JC655312 SU655311:SY655312 ACQ655311:ACU655312 AMM655311:AMQ655312 AWI655311:AWM655312 BGE655311:BGI655312 BQA655311:BQE655312 BZW655311:CAA655312 CJS655311:CJW655312 CTO655311:CTS655312 DDK655311:DDO655312 DNG655311:DNK655312 DXC655311:DXG655312 EGY655311:EHC655312 EQU655311:EQY655312 FAQ655311:FAU655312 FKM655311:FKQ655312 FUI655311:FUM655312 GEE655311:GEI655312 GOA655311:GOE655312 GXW655311:GYA655312 HHS655311:HHW655312 HRO655311:HRS655312 IBK655311:IBO655312 ILG655311:ILK655312 IVC655311:IVG655312 JEY655311:JFC655312 JOU655311:JOY655312 JYQ655311:JYU655312 KIM655311:KIQ655312 KSI655311:KSM655312 LCE655311:LCI655312 LMA655311:LME655312 LVW655311:LWA655312 MFS655311:MFW655312 MPO655311:MPS655312 MZK655311:MZO655312 NJG655311:NJK655312 NTC655311:NTG655312 OCY655311:ODC655312 OMU655311:OMY655312 OWQ655311:OWU655312 PGM655311:PGQ655312 PQI655311:PQM655312 QAE655311:QAI655312 QKA655311:QKE655312 QTW655311:QUA655312 RDS655311:RDW655312 RNO655311:RNS655312 RXK655311:RXO655312 SHG655311:SHK655312 SRC655311:SRG655312 TAY655311:TBC655312 TKU655311:TKY655312 TUQ655311:TUU655312 UEM655311:UEQ655312 UOI655311:UOM655312 UYE655311:UYI655312 VIA655311:VIE655312 VRW655311:VSA655312 WBS655311:WBW655312 WLO655311:WLS655312 WVK655311:WVO655312 C720847:G720848 IY720847:JC720848 SU720847:SY720848 ACQ720847:ACU720848 AMM720847:AMQ720848 AWI720847:AWM720848 BGE720847:BGI720848 BQA720847:BQE720848 BZW720847:CAA720848 CJS720847:CJW720848 CTO720847:CTS720848 DDK720847:DDO720848 DNG720847:DNK720848 DXC720847:DXG720848 EGY720847:EHC720848 EQU720847:EQY720848 FAQ720847:FAU720848 FKM720847:FKQ720848 FUI720847:FUM720848 GEE720847:GEI720848 GOA720847:GOE720848 GXW720847:GYA720848 HHS720847:HHW720848 HRO720847:HRS720848 IBK720847:IBO720848 ILG720847:ILK720848 IVC720847:IVG720848 JEY720847:JFC720848 JOU720847:JOY720848 JYQ720847:JYU720848 KIM720847:KIQ720848 KSI720847:KSM720848 LCE720847:LCI720848 LMA720847:LME720848 LVW720847:LWA720848 MFS720847:MFW720848 MPO720847:MPS720848 MZK720847:MZO720848 NJG720847:NJK720848 NTC720847:NTG720848 OCY720847:ODC720848 OMU720847:OMY720848 OWQ720847:OWU720848 PGM720847:PGQ720848 PQI720847:PQM720848 QAE720847:QAI720848 QKA720847:QKE720848 QTW720847:QUA720848 RDS720847:RDW720848 RNO720847:RNS720848 RXK720847:RXO720848 SHG720847:SHK720848 SRC720847:SRG720848 TAY720847:TBC720848 TKU720847:TKY720848 TUQ720847:TUU720848 UEM720847:UEQ720848 UOI720847:UOM720848 UYE720847:UYI720848 VIA720847:VIE720848 VRW720847:VSA720848 WBS720847:WBW720848 WLO720847:WLS720848 WVK720847:WVO720848 C786383:G786384 IY786383:JC786384 SU786383:SY786384 ACQ786383:ACU786384 AMM786383:AMQ786384 AWI786383:AWM786384 BGE786383:BGI786384 BQA786383:BQE786384 BZW786383:CAA786384 CJS786383:CJW786384 CTO786383:CTS786384 DDK786383:DDO786384 DNG786383:DNK786384 DXC786383:DXG786384 EGY786383:EHC786384 EQU786383:EQY786384 FAQ786383:FAU786384 FKM786383:FKQ786384 FUI786383:FUM786384 GEE786383:GEI786384 GOA786383:GOE786384 GXW786383:GYA786384 HHS786383:HHW786384 HRO786383:HRS786384 IBK786383:IBO786384 ILG786383:ILK786384 IVC786383:IVG786384 JEY786383:JFC786384 JOU786383:JOY786384 JYQ786383:JYU786384 KIM786383:KIQ786384 KSI786383:KSM786384 LCE786383:LCI786384 LMA786383:LME786384 LVW786383:LWA786384 MFS786383:MFW786384 MPO786383:MPS786384 MZK786383:MZO786384 NJG786383:NJK786384 NTC786383:NTG786384 OCY786383:ODC786384 OMU786383:OMY786384 OWQ786383:OWU786384 PGM786383:PGQ786384 PQI786383:PQM786384 QAE786383:QAI786384 QKA786383:QKE786384 QTW786383:QUA786384 RDS786383:RDW786384 RNO786383:RNS786384 RXK786383:RXO786384 SHG786383:SHK786384 SRC786383:SRG786384 TAY786383:TBC786384 TKU786383:TKY786384 TUQ786383:TUU786384 UEM786383:UEQ786384 UOI786383:UOM786384 UYE786383:UYI786384 VIA786383:VIE786384 VRW786383:VSA786384 WBS786383:WBW786384 WLO786383:WLS786384 WVK786383:WVO786384 C851919:G851920 IY851919:JC851920 SU851919:SY851920 ACQ851919:ACU851920 AMM851919:AMQ851920 AWI851919:AWM851920 BGE851919:BGI851920 BQA851919:BQE851920 BZW851919:CAA851920 CJS851919:CJW851920 CTO851919:CTS851920 DDK851919:DDO851920 DNG851919:DNK851920 DXC851919:DXG851920 EGY851919:EHC851920 EQU851919:EQY851920 FAQ851919:FAU851920 FKM851919:FKQ851920 FUI851919:FUM851920 GEE851919:GEI851920 GOA851919:GOE851920 GXW851919:GYA851920 HHS851919:HHW851920 HRO851919:HRS851920 IBK851919:IBO851920 ILG851919:ILK851920 IVC851919:IVG851920 JEY851919:JFC851920 JOU851919:JOY851920 JYQ851919:JYU851920 KIM851919:KIQ851920 KSI851919:KSM851920 LCE851919:LCI851920 LMA851919:LME851920 LVW851919:LWA851920 MFS851919:MFW851920 MPO851919:MPS851920 MZK851919:MZO851920 NJG851919:NJK851920 NTC851919:NTG851920 OCY851919:ODC851920 OMU851919:OMY851920 OWQ851919:OWU851920 PGM851919:PGQ851920 PQI851919:PQM851920 QAE851919:QAI851920 QKA851919:QKE851920 QTW851919:QUA851920 RDS851919:RDW851920 RNO851919:RNS851920 RXK851919:RXO851920 SHG851919:SHK851920 SRC851919:SRG851920 TAY851919:TBC851920 TKU851919:TKY851920 TUQ851919:TUU851920 UEM851919:UEQ851920 UOI851919:UOM851920 UYE851919:UYI851920 VIA851919:VIE851920 VRW851919:VSA851920 WBS851919:WBW851920 WLO851919:WLS851920 WVK851919:WVO851920 C917455:G917456 IY917455:JC917456 SU917455:SY917456 ACQ917455:ACU917456 AMM917455:AMQ917456 AWI917455:AWM917456 BGE917455:BGI917456 BQA917455:BQE917456 BZW917455:CAA917456 CJS917455:CJW917456 CTO917455:CTS917456 DDK917455:DDO917456 DNG917455:DNK917456 DXC917455:DXG917456 EGY917455:EHC917456 EQU917455:EQY917456 FAQ917455:FAU917456 FKM917455:FKQ917456 FUI917455:FUM917456 GEE917455:GEI917456 GOA917455:GOE917456 GXW917455:GYA917456 HHS917455:HHW917456 HRO917455:HRS917456 IBK917455:IBO917456 ILG917455:ILK917456 IVC917455:IVG917456 JEY917455:JFC917456 JOU917455:JOY917456 JYQ917455:JYU917456 KIM917455:KIQ917456 KSI917455:KSM917456 LCE917455:LCI917456 LMA917455:LME917456 LVW917455:LWA917456 MFS917455:MFW917456 MPO917455:MPS917456 MZK917455:MZO917456 NJG917455:NJK917456 NTC917455:NTG917456 OCY917455:ODC917456 OMU917455:OMY917456 OWQ917455:OWU917456 PGM917455:PGQ917456 PQI917455:PQM917456 QAE917455:QAI917456 QKA917455:QKE917456 QTW917455:QUA917456 RDS917455:RDW917456 RNO917455:RNS917456 RXK917455:RXO917456 SHG917455:SHK917456 SRC917455:SRG917456 TAY917455:TBC917456 TKU917455:TKY917456 TUQ917455:TUU917456 UEM917455:UEQ917456 UOI917455:UOM917456 UYE917455:UYI917456 VIA917455:VIE917456 VRW917455:VSA917456 WBS917455:WBW917456 WLO917455:WLS917456 WVK917455:WVO917456 C982991:G982992 IY982991:JC982992 SU982991:SY982992 ACQ982991:ACU982992 AMM982991:AMQ982992 AWI982991:AWM982992 BGE982991:BGI982992 BQA982991:BQE982992 BZW982991:CAA982992 CJS982991:CJW982992 CTO982991:CTS982992 DDK982991:DDO982992 DNG982991:DNK982992 DXC982991:DXG982992 EGY982991:EHC982992 EQU982991:EQY982992 FAQ982991:FAU982992 FKM982991:FKQ982992 FUI982991:FUM982992 GEE982991:GEI982992 GOA982991:GOE982992 GXW982991:GYA982992 HHS982991:HHW982992 HRO982991:HRS982992 IBK982991:IBO982992 ILG982991:ILK982992 IVC982991:IVG982992 JEY982991:JFC982992 JOU982991:JOY982992 JYQ982991:JYU982992 KIM982991:KIQ982992 KSI982991:KSM982992 LCE982991:LCI982992 LMA982991:LME982992 LVW982991:LWA982992 MFS982991:MFW982992 MPO982991:MPS982992 MZK982991:MZO982992 NJG982991:NJK982992 NTC982991:NTG982992 OCY982991:ODC982992 OMU982991:OMY982992 OWQ982991:OWU982992 PGM982991:PGQ982992 PQI982991:PQM982992 QAE982991:QAI982992 QKA982991:QKE982992 QTW982991:QUA982992 RDS982991:RDW982992 RNO982991:RNS982992 RXK982991:RXO982992 SHG982991:SHK982992 SRC982991:SRG982992 TAY982991:TBC982992 TKU982991:TKY982992 TUQ982991:TUU982992 UEM982991:UEQ982992 UOI982991:UOM982992 UYE982991:UYI982992 VIA982991:VIE982992 VRW982991:VSA982992 WBS982991:WBW982992 WLO982991:WLS982992 WVK982991:WVO982992 D65442:G65477 IZ65442:JC65477 SV65442:SY65477 ACR65442:ACU65477 AMN65442:AMQ65477 AWJ65442:AWM65477 BGF65442:BGI65477 BQB65442:BQE65477 BZX65442:CAA65477 CJT65442:CJW65477 CTP65442:CTS65477 DDL65442:DDO65477 DNH65442:DNK65477 DXD65442:DXG65477 EGZ65442:EHC65477 EQV65442:EQY65477 FAR65442:FAU65477 FKN65442:FKQ65477 FUJ65442:FUM65477 GEF65442:GEI65477 GOB65442:GOE65477 GXX65442:GYA65477 HHT65442:HHW65477 HRP65442:HRS65477 IBL65442:IBO65477 ILH65442:ILK65477 IVD65442:IVG65477 JEZ65442:JFC65477 JOV65442:JOY65477 JYR65442:JYU65477 KIN65442:KIQ65477 KSJ65442:KSM65477 LCF65442:LCI65477 LMB65442:LME65477 LVX65442:LWA65477 MFT65442:MFW65477 MPP65442:MPS65477 MZL65442:MZO65477 NJH65442:NJK65477 NTD65442:NTG65477 OCZ65442:ODC65477 OMV65442:OMY65477 OWR65442:OWU65477 PGN65442:PGQ65477 PQJ65442:PQM65477 QAF65442:QAI65477 QKB65442:QKE65477 QTX65442:QUA65477 RDT65442:RDW65477 RNP65442:RNS65477 RXL65442:RXO65477 SHH65442:SHK65477 SRD65442:SRG65477 TAZ65442:TBC65477 TKV65442:TKY65477 TUR65442:TUU65477 UEN65442:UEQ65477 UOJ65442:UOM65477 UYF65442:UYI65477 VIB65442:VIE65477 VRX65442:VSA65477 WBT65442:WBW65477 WLP65442:WLS65477 WVL65442:WVO65477 D130978:G131013 IZ130978:JC131013 SV130978:SY131013 ACR130978:ACU131013 AMN130978:AMQ131013 AWJ130978:AWM131013 BGF130978:BGI131013 BQB130978:BQE131013 BZX130978:CAA131013 CJT130978:CJW131013 CTP130978:CTS131013 DDL130978:DDO131013 DNH130978:DNK131013 DXD130978:DXG131013 EGZ130978:EHC131013 EQV130978:EQY131013 FAR130978:FAU131013 FKN130978:FKQ131013 FUJ130978:FUM131013 GEF130978:GEI131013 GOB130978:GOE131013 GXX130978:GYA131013 HHT130978:HHW131013 HRP130978:HRS131013 IBL130978:IBO131013 ILH130978:ILK131013 IVD130978:IVG131013 JEZ130978:JFC131013 JOV130978:JOY131013 JYR130978:JYU131013 KIN130978:KIQ131013 KSJ130978:KSM131013 LCF130978:LCI131013 LMB130978:LME131013 LVX130978:LWA131013 MFT130978:MFW131013 MPP130978:MPS131013 MZL130978:MZO131013 NJH130978:NJK131013 NTD130978:NTG131013 OCZ130978:ODC131013 OMV130978:OMY131013 OWR130978:OWU131013 PGN130978:PGQ131013 PQJ130978:PQM131013 QAF130978:QAI131013 QKB130978:QKE131013 QTX130978:QUA131013 RDT130978:RDW131013 RNP130978:RNS131013 RXL130978:RXO131013 SHH130978:SHK131013 SRD130978:SRG131013 TAZ130978:TBC131013 TKV130978:TKY131013 TUR130978:TUU131013 UEN130978:UEQ131013 UOJ130978:UOM131013 UYF130978:UYI131013 VIB130978:VIE131013 VRX130978:VSA131013 WBT130978:WBW131013 WLP130978:WLS131013 WVL130978:WVO131013 D196514:G196549 IZ196514:JC196549 SV196514:SY196549 ACR196514:ACU196549 AMN196514:AMQ196549 AWJ196514:AWM196549 BGF196514:BGI196549 BQB196514:BQE196549 BZX196514:CAA196549 CJT196514:CJW196549 CTP196514:CTS196549 DDL196514:DDO196549 DNH196514:DNK196549 DXD196514:DXG196549 EGZ196514:EHC196549 EQV196514:EQY196549 FAR196514:FAU196549 FKN196514:FKQ196549 FUJ196514:FUM196549 GEF196514:GEI196549 GOB196514:GOE196549 GXX196514:GYA196549 HHT196514:HHW196549 HRP196514:HRS196549 IBL196514:IBO196549 ILH196514:ILK196549 IVD196514:IVG196549 JEZ196514:JFC196549 JOV196514:JOY196549 JYR196514:JYU196549 KIN196514:KIQ196549 KSJ196514:KSM196549 LCF196514:LCI196549 LMB196514:LME196549 LVX196514:LWA196549 MFT196514:MFW196549 MPP196514:MPS196549 MZL196514:MZO196549 NJH196514:NJK196549 NTD196514:NTG196549 OCZ196514:ODC196549 OMV196514:OMY196549 OWR196514:OWU196549 PGN196514:PGQ196549 PQJ196514:PQM196549 QAF196514:QAI196549 QKB196514:QKE196549 QTX196514:QUA196549 RDT196514:RDW196549 RNP196514:RNS196549 RXL196514:RXO196549 SHH196514:SHK196549 SRD196514:SRG196549 TAZ196514:TBC196549 TKV196514:TKY196549 TUR196514:TUU196549 UEN196514:UEQ196549 UOJ196514:UOM196549 UYF196514:UYI196549 VIB196514:VIE196549 VRX196514:VSA196549 WBT196514:WBW196549 WLP196514:WLS196549 WVL196514:WVO196549 D262050:G262085 IZ262050:JC262085 SV262050:SY262085 ACR262050:ACU262085 AMN262050:AMQ262085 AWJ262050:AWM262085 BGF262050:BGI262085 BQB262050:BQE262085 BZX262050:CAA262085 CJT262050:CJW262085 CTP262050:CTS262085 DDL262050:DDO262085 DNH262050:DNK262085 DXD262050:DXG262085 EGZ262050:EHC262085 EQV262050:EQY262085 FAR262050:FAU262085 FKN262050:FKQ262085 FUJ262050:FUM262085 GEF262050:GEI262085 GOB262050:GOE262085 GXX262050:GYA262085 HHT262050:HHW262085 HRP262050:HRS262085 IBL262050:IBO262085 ILH262050:ILK262085 IVD262050:IVG262085 JEZ262050:JFC262085 JOV262050:JOY262085 JYR262050:JYU262085 KIN262050:KIQ262085 KSJ262050:KSM262085 LCF262050:LCI262085 LMB262050:LME262085 LVX262050:LWA262085 MFT262050:MFW262085 MPP262050:MPS262085 MZL262050:MZO262085 NJH262050:NJK262085 NTD262050:NTG262085 OCZ262050:ODC262085 OMV262050:OMY262085 OWR262050:OWU262085 PGN262050:PGQ262085 PQJ262050:PQM262085 QAF262050:QAI262085 QKB262050:QKE262085 QTX262050:QUA262085 RDT262050:RDW262085 RNP262050:RNS262085 RXL262050:RXO262085 SHH262050:SHK262085 SRD262050:SRG262085 TAZ262050:TBC262085 TKV262050:TKY262085 TUR262050:TUU262085 UEN262050:UEQ262085 UOJ262050:UOM262085 UYF262050:UYI262085 VIB262050:VIE262085 VRX262050:VSA262085 WBT262050:WBW262085 WLP262050:WLS262085 WVL262050:WVO262085 D327586:G327621 IZ327586:JC327621 SV327586:SY327621 ACR327586:ACU327621 AMN327586:AMQ327621 AWJ327586:AWM327621 BGF327586:BGI327621 BQB327586:BQE327621 BZX327586:CAA327621 CJT327586:CJW327621 CTP327586:CTS327621 DDL327586:DDO327621 DNH327586:DNK327621 DXD327586:DXG327621 EGZ327586:EHC327621 EQV327586:EQY327621 FAR327586:FAU327621 FKN327586:FKQ327621 FUJ327586:FUM327621 GEF327586:GEI327621 GOB327586:GOE327621 GXX327586:GYA327621 HHT327586:HHW327621 HRP327586:HRS327621 IBL327586:IBO327621 ILH327586:ILK327621 IVD327586:IVG327621 JEZ327586:JFC327621 JOV327586:JOY327621 JYR327586:JYU327621 KIN327586:KIQ327621 KSJ327586:KSM327621 LCF327586:LCI327621 LMB327586:LME327621 LVX327586:LWA327621 MFT327586:MFW327621 MPP327586:MPS327621 MZL327586:MZO327621 NJH327586:NJK327621 NTD327586:NTG327621 OCZ327586:ODC327621 OMV327586:OMY327621 OWR327586:OWU327621 PGN327586:PGQ327621 PQJ327586:PQM327621 QAF327586:QAI327621 QKB327586:QKE327621 QTX327586:QUA327621 RDT327586:RDW327621 RNP327586:RNS327621 RXL327586:RXO327621 SHH327586:SHK327621 SRD327586:SRG327621 TAZ327586:TBC327621 TKV327586:TKY327621 TUR327586:TUU327621 UEN327586:UEQ327621 UOJ327586:UOM327621 UYF327586:UYI327621 VIB327586:VIE327621 VRX327586:VSA327621 WBT327586:WBW327621 WLP327586:WLS327621 WVL327586:WVO327621 D393122:G393157 IZ393122:JC393157 SV393122:SY393157 ACR393122:ACU393157 AMN393122:AMQ393157 AWJ393122:AWM393157 BGF393122:BGI393157 BQB393122:BQE393157 BZX393122:CAA393157 CJT393122:CJW393157 CTP393122:CTS393157 DDL393122:DDO393157 DNH393122:DNK393157 DXD393122:DXG393157 EGZ393122:EHC393157 EQV393122:EQY393157 FAR393122:FAU393157 FKN393122:FKQ393157 FUJ393122:FUM393157 GEF393122:GEI393157 GOB393122:GOE393157 GXX393122:GYA393157 HHT393122:HHW393157 HRP393122:HRS393157 IBL393122:IBO393157 ILH393122:ILK393157 IVD393122:IVG393157 JEZ393122:JFC393157 JOV393122:JOY393157 JYR393122:JYU393157 KIN393122:KIQ393157 KSJ393122:KSM393157 LCF393122:LCI393157 LMB393122:LME393157 LVX393122:LWA393157 MFT393122:MFW393157 MPP393122:MPS393157 MZL393122:MZO393157 NJH393122:NJK393157 NTD393122:NTG393157 OCZ393122:ODC393157 OMV393122:OMY393157 OWR393122:OWU393157 PGN393122:PGQ393157 PQJ393122:PQM393157 QAF393122:QAI393157 QKB393122:QKE393157 QTX393122:QUA393157 RDT393122:RDW393157 RNP393122:RNS393157 RXL393122:RXO393157 SHH393122:SHK393157 SRD393122:SRG393157 TAZ393122:TBC393157 TKV393122:TKY393157 TUR393122:TUU393157 UEN393122:UEQ393157 UOJ393122:UOM393157 UYF393122:UYI393157 VIB393122:VIE393157 VRX393122:VSA393157 WBT393122:WBW393157 WLP393122:WLS393157 WVL393122:WVO393157 D458658:G458693 IZ458658:JC458693 SV458658:SY458693 ACR458658:ACU458693 AMN458658:AMQ458693 AWJ458658:AWM458693 BGF458658:BGI458693 BQB458658:BQE458693 BZX458658:CAA458693 CJT458658:CJW458693 CTP458658:CTS458693 DDL458658:DDO458693 DNH458658:DNK458693 DXD458658:DXG458693 EGZ458658:EHC458693 EQV458658:EQY458693 FAR458658:FAU458693 FKN458658:FKQ458693 FUJ458658:FUM458693 GEF458658:GEI458693 GOB458658:GOE458693 GXX458658:GYA458693 HHT458658:HHW458693 HRP458658:HRS458693 IBL458658:IBO458693 ILH458658:ILK458693 IVD458658:IVG458693 JEZ458658:JFC458693 JOV458658:JOY458693 JYR458658:JYU458693 KIN458658:KIQ458693 KSJ458658:KSM458693 LCF458658:LCI458693 LMB458658:LME458693 LVX458658:LWA458693 MFT458658:MFW458693 MPP458658:MPS458693 MZL458658:MZO458693 NJH458658:NJK458693 NTD458658:NTG458693 OCZ458658:ODC458693 OMV458658:OMY458693 OWR458658:OWU458693 PGN458658:PGQ458693 PQJ458658:PQM458693 QAF458658:QAI458693 QKB458658:QKE458693 QTX458658:QUA458693 RDT458658:RDW458693 RNP458658:RNS458693 RXL458658:RXO458693 SHH458658:SHK458693 SRD458658:SRG458693 TAZ458658:TBC458693 TKV458658:TKY458693 TUR458658:TUU458693 UEN458658:UEQ458693 UOJ458658:UOM458693 UYF458658:UYI458693 VIB458658:VIE458693 VRX458658:VSA458693 WBT458658:WBW458693 WLP458658:WLS458693 WVL458658:WVO458693 D524194:G524229 IZ524194:JC524229 SV524194:SY524229 ACR524194:ACU524229 AMN524194:AMQ524229 AWJ524194:AWM524229 BGF524194:BGI524229 BQB524194:BQE524229 BZX524194:CAA524229 CJT524194:CJW524229 CTP524194:CTS524229 DDL524194:DDO524229 DNH524194:DNK524229 DXD524194:DXG524229 EGZ524194:EHC524229 EQV524194:EQY524229 FAR524194:FAU524229 FKN524194:FKQ524229 FUJ524194:FUM524229 GEF524194:GEI524229 GOB524194:GOE524229 GXX524194:GYA524229 HHT524194:HHW524229 HRP524194:HRS524229 IBL524194:IBO524229 ILH524194:ILK524229 IVD524194:IVG524229 JEZ524194:JFC524229 JOV524194:JOY524229 JYR524194:JYU524229 KIN524194:KIQ524229 KSJ524194:KSM524229 LCF524194:LCI524229 LMB524194:LME524229 LVX524194:LWA524229 MFT524194:MFW524229 MPP524194:MPS524229 MZL524194:MZO524229 NJH524194:NJK524229 NTD524194:NTG524229 OCZ524194:ODC524229 OMV524194:OMY524229 OWR524194:OWU524229 PGN524194:PGQ524229 PQJ524194:PQM524229 QAF524194:QAI524229 QKB524194:QKE524229 QTX524194:QUA524229 RDT524194:RDW524229 RNP524194:RNS524229 RXL524194:RXO524229 SHH524194:SHK524229 SRD524194:SRG524229 TAZ524194:TBC524229 TKV524194:TKY524229 TUR524194:TUU524229 UEN524194:UEQ524229 UOJ524194:UOM524229 UYF524194:UYI524229 VIB524194:VIE524229 VRX524194:VSA524229 WBT524194:WBW524229 WLP524194:WLS524229 WVL524194:WVO524229 D589730:G589765 IZ589730:JC589765 SV589730:SY589765 ACR589730:ACU589765 AMN589730:AMQ589765 AWJ589730:AWM589765 BGF589730:BGI589765 BQB589730:BQE589765 BZX589730:CAA589765 CJT589730:CJW589765 CTP589730:CTS589765 DDL589730:DDO589765 DNH589730:DNK589765 DXD589730:DXG589765 EGZ589730:EHC589765 EQV589730:EQY589765 FAR589730:FAU589765 FKN589730:FKQ589765 FUJ589730:FUM589765 GEF589730:GEI589765 GOB589730:GOE589765 GXX589730:GYA589765 HHT589730:HHW589765 HRP589730:HRS589765 IBL589730:IBO589765 ILH589730:ILK589765 IVD589730:IVG589765 JEZ589730:JFC589765 JOV589730:JOY589765 JYR589730:JYU589765 KIN589730:KIQ589765 KSJ589730:KSM589765 LCF589730:LCI589765 LMB589730:LME589765 LVX589730:LWA589765 MFT589730:MFW589765 MPP589730:MPS589765 MZL589730:MZO589765 NJH589730:NJK589765 NTD589730:NTG589765 OCZ589730:ODC589765 OMV589730:OMY589765 OWR589730:OWU589765 PGN589730:PGQ589765 PQJ589730:PQM589765 QAF589730:QAI589765 QKB589730:QKE589765 QTX589730:QUA589765 RDT589730:RDW589765 RNP589730:RNS589765 RXL589730:RXO589765 SHH589730:SHK589765 SRD589730:SRG589765 TAZ589730:TBC589765 TKV589730:TKY589765 TUR589730:TUU589765 UEN589730:UEQ589765 UOJ589730:UOM589765 UYF589730:UYI589765 VIB589730:VIE589765 VRX589730:VSA589765 WBT589730:WBW589765 WLP589730:WLS589765 WVL589730:WVO589765 D655266:G655301 IZ655266:JC655301 SV655266:SY655301 ACR655266:ACU655301 AMN655266:AMQ655301 AWJ655266:AWM655301 BGF655266:BGI655301 BQB655266:BQE655301 BZX655266:CAA655301 CJT655266:CJW655301 CTP655266:CTS655301 DDL655266:DDO655301 DNH655266:DNK655301 DXD655266:DXG655301 EGZ655266:EHC655301 EQV655266:EQY655301 FAR655266:FAU655301 FKN655266:FKQ655301 FUJ655266:FUM655301 GEF655266:GEI655301 GOB655266:GOE655301 GXX655266:GYA655301 HHT655266:HHW655301 HRP655266:HRS655301 IBL655266:IBO655301 ILH655266:ILK655301 IVD655266:IVG655301 JEZ655266:JFC655301 JOV655266:JOY655301 JYR655266:JYU655301 KIN655266:KIQ655301 KSJ655266:KSM655301 LCF655266:LCI655301 LMB655266:LME655301 LVX655266:LWA655301 MFT655266:MFW655301 MPP655266:MPS655301 MZL655266:MZO655301 NJH655266:NJK655301 NTD655266:NTG655301 OCZ655266:ODC655301 OMV655266:OMY655301 OWR655266:OWU655301 PGN655266:PGQ655301 PQJ655266:PQM655301 QAF655266:QAI655301 QKB655266:QKE655301 QTX655266:QUA655301 RDT655266:RDW655301 RNP655266:RNS655301 RXL655266:RXO655301 SHH655266:SHK655301 SRD655266:SRG655301 TAZ655266:TBC655301 TKV655266:TKY655301 TUR655266:TUU655301 UEN655266:UEQ655301 UOJ655266:UOM655301 UYF655266:UYI655301 VIB655266:VIE655301 VRX655266:VSA655301 WBT655266:WBW655301 WLP655266:WLS655301 WVL655266:WVO655301 D720802:G720837 IZ720802:JC720837 SV720802:SY720837 ACR720802:ACU720837 AMN720802:AMQ720837 AWJ720802:AWM720837 BGF720802:BGI720837 BQB720802:BQE720837 BZX720802:CAA720837 CJT720802:CJW720837 CTP720802:CTS720837 DDL720802:DDO720837 DNH720802:DNK720837 DXD720802:DXG720837 EGZ720802:EHC720837 EQV720802:EQY720837 FAR720802:FAU720837 FKN720802:FKQ720837 FUJ720802:FUM720837 GEF720802:GEI720837 GOB720802:GOE720837 GXX720802:GYA720837 HHT720802:HHW720837 HRP720802:HRS720837 IBL720802:IBO720837 ILH720802:ILK720837 IVD720802:IVG720837 JEZ720802:JFC720837 JOV720802:JOY720837 JYR720802:JYU720837 KIN720802:KIQ720837 KSJ720802:KSM720837 LCF720802:LCI720837 LMB720802:LME720837 LVX720802:LWA720837 MFT720802:MFW720837 MPP720802:MPS720837 MZL720802:MZO720837 NJH720802:NJK720837 NTD720802:NTG720837 OCZ720802:ODC720837 OMV720802:OMY720837 OWR720802:OWU720837 PGN720802:PGQ720837 PQJ720802:PQM720837 QAF720802:QAI720837 QKB720802:QKE720837 QTX720802:QUA720837 RDT720802:RDW720837 RNP720802:RNS720837 RXL720802:RXO720837 SHH720802:SHK720837 SRD720802:SRG720837 TAZ720802:TBC720837 TKV720802:TKY720837 TUR720802:TUU720837 UEN720802:UEQ720837 UOJ720802:UOM720837 UYF720802:UYI720837 VIB720802:VIE720837 VRX720802:VSA720837 WBT720802:WBW720837 WLP720802:WLS720837 WVL720802:WVO720837 D786338:G786373 IZ786338:JC786373 SV786338:SY786373 ACR786338:ACU786373 AMN786338:AMQ786373 AWJ786338:AWM786373 BGF786338:BGI786373 BQB786338:BQE786373 BZX786338:CAA786373 CJT786338:CJW786373 CTP786338:CTS786373 DDL786338:DDO786373 DNH786338:DNK786373 DXD786338:DXG786373 EGZ786338:EHC786373 EQV786338:EQY786373 FAR786338:FAU786373 FKN786338:FKQ786373 FUJ786338:FUM786373 GEF786338:GEI786373 GOB786338:GOE786373 GXX786338:GYA786373 HHT786338:HHW786373 HRP786338:HRS786373 IBL786338:IBO786373 ILH786338:ILK786373 IVD786338:IVG786373 JEZ786338:JFC786373 JOV786338:JOY786373 JYR786338:JYU786373 KIN786338:KIQ786373 KSJ786338:KSM786373 LCF786338:LCI786373 LMB786338:LME786373 LVX786338:LWA786373 MFT786338:MFW786373 MPP786338:MPS786373 MZL786338:MZO786373 NJH786338:NJK786373 NTD786338:NTG786373 OCZ786338:ODC786373 OMV786338:OMY786373 OWR786338:OWU786373 PGN786338:PGQ786373 PQJ786338:PQM786373 QAF786338:QAI786373 QKB786338:QKE786373 QTX786338:QUA786373 RDT786338:RDW786373 RNP786338:RNS786373 RXL786338:RXO786373 SHH786338:SHK786373 SRD786338:SRG786373 TAZ786338:TBC786373 TKV786338:TKY786373 TUR786338:TUU786373 UEN786338:UEQ786373 UOJ786338:UOM786373 UYF786338:UYI786373 VIB786338:VIE786373 VRX786338:VSA786373 WBT786338:WBW786373 WLP786338:WLS786373 WVL786338:WVO786373 D851874:G851909 IZ851874:JC851909 SV851874:SY851909 ACR851874:ACU851909 AMN851874:AMQ851909 AWJ851874:AWM851909 BGF851874:BGI851909 BQB851874:BQE851909 BZX851874:CAA851909 CJT851874:CJW851909 CTP851874:CTS851909 DDL851874:DDO851909 DNH851874:DNK851909 DXD851874:DXG851909 EGZ851874:EHC851909 EQV851874:EQY851909 FAR851874:FAU851909 FKN851874:FKQ851909 FUJ851874:FUM851909 GEF851874:GEI851909 GOB851874:GOE851909 GXX851874:GYA851909 HHT851874:HHW851909 HRP851874:HRS851909 IBL851874:IBO851909 ILH851874:ILK851909 IVD851874:IVG851909 JEZ851874:JFC851909 JOV851874:JOY851909 JYR851874:JYU851909 KIN851874:KIQ851909 KSJ851874:KSM851909 LCF851874:LCI851909 LMB851874:LME851909 LVX851874:LWA851909 MFT851874:MFW851909 MPP851874:MPS851909 MZL851874:MZO851909 NJH851874:NJK851909 NTD851874:NTG851909 OCZ851874:ODC851909 OMV851874:OMY851909 OWR851874:OWU851909 PGN851874:PGQ851909 PQJ851874:PQM851909 QAF851874:QAI851909 QKB851874:QKE851909 QTX851874:QUA851909 RDT851874:RDW851909 RNP851874:RNS851909 RXL851874:RXO851909 SHH851874:SHK851909 SRD851874:SRG851909 TAZ851874:TBC851909 TKV851874:TKY851909 TUR851874:TUU851909 UEN851874:UEQ851909 UOJ851874:UOM851909 UYF851874:UYI851909 VIB851874:VIE851909 VRX851874:VSA851909 WBT851874:WBW851909 WLP851874:WLS851909 WVL851874:WVO851909 D917410:G917445 IZ917410:JC917445 SV917410:SY917445 ACR917410:ACU917445 AMN917410:AMQ917445 AWJ917410:AWM917445 BGF917410:BGI917445 BQB917410:BQE917445 BZX917410:CAA917445 CJT917410:CJW917445 CTP917410:CTS917445 DDL917410:DDO917445 DNH917410:DNK917445 DXD917410:DXG917445 EGZ917410:EHC917445 EQV917410:EQY917445 FAR917410:FAU917445 FKN917410:FKQ917445 FUJ917410:FUM917445 GEF917410:GEI917445 GOB917410:GOE917445 GXX917410:GYA917445 HHT917410:HHW917445 HRP917410:HRS917445 IBL917410:IBO917445 ILH917410:ILK917445 IVD917410:IVG917445 JEZ917410:JFC917445 JOV917410:JOY917445 JYR917410:JYU917445 KIN917410:KIQ917445 KSJ917410:KSM917445 LCF917410:LCI917445 LMB917410:LME917445 LVX917410:LWA917445 MFT917410:MFW917445 MPP917410:MPS917445 MZL917410:MZO917445 NJH917410:NJK917445 NTD917410:NTG917445 OCZ917410:ODC917445 OMV917410:OMY917445 OWR917410:OWU917445 PGN917410:PGQ917445 PQJ917410:PQM917445 QAF917410:QAI917445 QKB917410:QKE917445 QTX917410:QUA917445 RDT917410:RDW917445 RNP917410:RNS917445 RXL917410:RXO917445 SHH917410:SHK917445 SRD917410:SRG917445 TAZ917410:TBC917445 TKV917410:TKY917445 TUR917410:TUU917445 UEN917410:UEQ917445 UOJ917410:UOM917445 UYF917410:UYI917445 VIB917410:VIE917445 VRX917410:VSA917445 WBT917410:WBW917445 WLP917410:WLS917445 WVL917410:WVO917445 D982946:G982981 IZ982946:JC982981 SV982946:SY982981 ACR982946:ACU982981 AMN982946:AMQ982981 AWJ982946:AWM982981 BGF982946:BGI982981 BQB982946:BQE982981 BZX982946:CAA982981 CJT982946:CJW982981 CTP982946:CTS982981 DDL982946:DDO982981 DNH982946:DNK982981 DXD982946:DXG982981 EGZ982946:EHC982981 EQV982946:EQY982981 FAR982946:FAU982981 FKN982946:FKQ982981 FUJ982946:FUM982981 GEF982946:GEI982981 GOB982946:GOE982981 GXX982946:GYA982981 HHT982946:HHW982981 HRP982946:HRS982981 IBL982946:IBO982981 ILH982946:ILK982981 IVD982946:IVG982981 JEZ982946:JFC982981 JOV982946:JOY982981 JYR982946:JYU982981 KIN982946:KIQ982981 KSJ982946:KSM982981 LCF982946:LCI982981 LMB982946:LME982981 LVX982946:LWA982981 MFT982946:MFW982981 MPP982946:MPS982981 MZL982946:MZO982981 NJH982946:NJK982981 NTD982946:NTG982981 OCZ982946:ODC982981 OMV982946:OMY982981 OWR982946:OWU982981 PGN982946:PGQ982981 PQJ982946:PQM982981 QAF982946:QAI982981 QKB982946:QKE982981 QTX982946:QUA982981 RDT982946:RDW982981 RNP982946:RNS982981 RXL982946:RXO982981 SHH982946:SHK982981 SRD982946:SRG982981 TAZ982946:TBC982981 TKV982946:TKY982981 TUR982946:TUU982981 UEN982946:UEQ982981 UOJ982946:UOM982981 UYF982946:UYI982981 VIB982946:VIE982981 VRX982946:VSA982981 WBT982946:WBW982981 WLP982946:WLS982981 WVL982946:WVO982981 JG65442:JK65476 TC65442:TG65476 ACY65442:ADC65476 AMU65442:AMY65476 AWQ65442:AWU65476 BGM65442:BGQ65476 BQI65442:BQM65476 CAE65442:CAI65476 CKA65442:CKE65476 CTW65442:CUA65476 DDS65442:DDW65476 DNO65442:DNS65476 DXK65442:DXO65476 EHG65442:EHK65476 ERC65442:ERG65476 FAY65442:FBC65476 FKU65442:FKY65476 FUQ65442:FUU65476 GEM65442:GEQ65476 GOI65442:GOM65476 GYE65442:GYI65476 HIA65442:HIE65476 HRW65442:HSA65476 IBS65442:IBW65476 ILO65442:ILS65476 IVK65442:IVO65476 JFG65442:JFK65476 JPC65442:JPG65476 JYY65442:JZC65476 KIU65442:KIY65476 KSQ65442:KSU65476 LCM65442:LCQ65476 LMI65442:LMM65476 LWE65442:LWI65476 MGA65442:MGE65476 MPW65442:MQA65476 MZS65442:MZW65476 NJO65442:NJS65476 NTK65442:NTO65476 ODG65442:ODK65476 ONC65442:ONG65476 OWY65442:OXC65476 PGU65442:PGY65476 PQQ65442:PQU65476 QAM65442:QAQ65476 QKI65442:QKM65476 QUE65442:QUI65476 REA65442:REE65476 RNW65442:ROA65476 RXS65442:RXW65476 SHO65442:SHS65476 SRK65442:SRO65476 TBG65442:TBK65476 TLC65442:TLG65476 TUY65442:TVC65476 UEU65442:UEY65476 UOQ65442:UOU65476 UYM65442:UYQ65476 VII65442:VIM65476 VSE65442:VSI65476 WCA65442:WCE65476 WLW65442:WMA65476 WVS65442:WVW65476 JG130978:JK131012 TC130978:TG131012 ACY130978:ADC131012 AMU130978:AMY131012 AWQ130978:AWU131012 BGM130978:BGQ131012 BQI130978:BQM131012 CAE130978:CAI131012 CKA130978:CKE131012 CTW130978:CUA131012 DDS130978:DDW131012 DNO130978:DNS131012 DXK130978:DXO131012 EHG130978:EHK131012 ERC130978:ERG131012 FAY130978:FBC131012 FKU130978:FKY131012 FUQ130978:FUU131012 GEM130978:GEQ131012 GOI130978:GOM131012 GYE130978:GYI131012 HIA130978:HIE131012 HRW130978:HSA131012 IBS130978:IBW131012 ILO130978:ILS131012 IVK130978:IVO131012 JFG130978:JFK131012 JPC130978:JPG131012 JYY130978:JZC131012 KIU130978:KIY131012 KSQ130978:KSU131012 LCM130978:LCQ131012 LMI130978:LMM131012 LWE130978:LWI131012 MGA130978:MGE131012 MPW130978:MQA131012 MZS130978:MZW131012 NJO130978:NJS131012 NTK130978:NTO131012 ODG130978:ODK131012 ONC130978:ONG131012 OWY130978:OXC131012 PGU130978:PGY131012 PQQ130978:PQU131012 QAM130978:QAQ131012 QKI130978:QKM131012 QUE130978:QUI131012 REA130978:REE131012 RNW130978:ROA131012 RXS130978:RXW131012 SHO130978:SHS131012 SRK130978:SRO131012 TBG130978:TBK131012 TLC130978:TLG131012 TUY130978:TVC131012 UEU130978:UEY131012 UOQ130978:UOU131012 UYM130978:UYQ131012 VII130978:VIM131012 VSE130978:VSI131012 WCA130978:WCE131012 WLW130978:WMA131012 WVS130978:WVW131012 JG196514:JK196548 TC196514:TG196548 ACY196514:ADC196548 AMU196514:AMY196548 AWQ196514:AWU196548 BGM196514:BGQ196548 BQI196514:BQM196548 CAE196514:CAI196548 CKA196514:CKE196548 CTW196514:CUA196548 DDS196514:DDW196548 DNO196514:DNS196548 DXK196514:DXO196548 EHG196514:EHK196548 ERC196514:ERG196548 FAY196514:FBC196548 FKU196514:FKY196548 FUQ196514:FUU196548 GEM196514:GEQ196548 GOI196514:GOM196548 GYE196514:GYI196548 HIA196514:HIE196548 HRW196514:HSA196548 IBS196514:IBW196548 ILO196514:ILS196548 IVK196514:IVO196548 JFG196514:JFK196548 JPC196514:JPG196548 JYY196514:JZC196548 KIU196514:KIY196548 KSQ196514:KSU196548 LCM196514:LCQ196548 LMI196514:LMM196548 LWE196514:LWI196548 MGA196514:MGE196548 MPW196514:MQA196548 MZS196514:MZW196548 NJO196514:NJS196548 NTK196514:NTO196548 ODG196514:ODK196548 ONC196514:ONG196548 OWY196514:OXC196548 PGU196514:PGY196548 PQQ196514:PQU196548 QAM196514:QAQ196548 QKI196514:QKM196548 QUE196514:QUI196548 REA196514:REE196548 RNW196514:ROA196548 RXS196514:RXW196548 SHO196514:SHS196548 SRK196514:SRO196548 TBG196514:TBK196548 TLC196514:TLG196548 TUY196514:TVC196548 UEU196514:UEY196548 UOQ196514:UOU196548 UYM196514:UYQ196548 VII196514:VIM196548 VSE196514:VSI196548 WCA196514:WCE196548 WLW196514:WMA196548 WVS196514:WVW196548 JG262050:JK262084 TC262050:TG262084 ACY262050:ADC262084 AMU262050:AMY262084 AWQ262050:AWU262084 BGM262050:BGQ262084 BQI262050:BQM262084 CAE262050:CAI262084 CKA262050:CKE262084 CTW262050:CUA262084 DDS262050:DDW262084 DNO262050:DNS262084 DXK262050:DXO262084 EHG262050:EHK262084 ERC262050:ERG262084 FAY262050:FBC262084 FKU262050:FKY262084 FUQ262050:FUU262084 GEM262050:GEQ262084 GOI262050:GOM262084 GYE262050:GYI262084 HIA262050:HIE262084 HRW262050:HSA262084 IBS262050:IBW262084 ILO262050:ILS262084 IVK262050:IVO262084 JFG262050:JFK262084 JPC262050:JPG262084 JYY262050:JZC262084 KIU262050:KIY262084 KSQ262050:KSU262084 LCM262050:LCQ262084 LMI262050:LMM262084 LWE262050:LWI262084 MGA262050:MGE262084 MPW262050:MQA262084 MZS262050:MZW262084 NJO262050:NJS262084 NTK262050:NTO262084 ODG262050:ODK262084 ONC262050:ONG262084 OWY262050:OXC262084 PGU262050:PGY262084 PQQ262050:PQU262084 QAM262050:QAQ262084 QKI262050:QKM262084 QUE262050:QUI262084 REA262050:REE262084 RNW262050:ROA262084 RXS262050:RXW262084 SHO262050:SHS262084 SRK262050:SRO262084 TBG262050:TBK262084 TLC262050:TLG262084 TUY262050:TVC262084 UEU262050:UEY262084 UOQ262050:UOU262084 UYM262050:UYQ262084 VII262050:VIM262084 VSE262050:VSI262084 WCA262050:WCE262084 WLW262050:WMA262084 WVS262050:WVW262084 JG327586:JK327620 TC327586:TG327620 ACY327586:ADC327620 AMU327586:AMY327620 AWQ327586:AWU327620 BGM327586:BGQ327620 BQI327586:BQM327620 CAE327586:CAI327620 CKA327586:CKE327620 CTW327586:CUA327620 DDS327586:DDW327620 DNO327586:DNS327620 DXK327586:DXO327620 EHG327586:EHK327620 ERC327586:ERG327620 FAY327586:FBC327620 FKU327586:FKY327620 FUQ327586:FUU327620 GEM327586:GEQ327620 GOI327586:GOM327620 GYE327586:GYI327620 HIA327586:HIE327620 HRW327586:HSA327620 IBS327586:IBW327620 ILO327586:ILS327620 IVK327586:IVO327620 JFG327586:JFK327620 JPC327586:JPG327620 JYY327586:JZC327620 KIU327586:KIY327620 KSQ327586:KSU327620 LCM327586:LCQ327620 LMI327586:LMM327620 LWE327586:LWI327620 MGA327586:MGE327620 MPW327586:MQA327620 MZS327586:MZW327620 NJO327586:NJS327620 NTK327586:NTO327620 ODG327586:ODK327620 ONC327586:ONG327620 OWY327586:OXC327620 PGU327586:PGY327620 PQQ327586:PQU327620 QAM327586:QAQ327620 QKI327586:QKM327620 QUE327586:QUI327620 REA327586:REE327620 RNW327586:ROA327620 RXS327586:RXW327620 SHO327586:SHS327620 SRK327586:SRO327620 TBG327586:TBK327620 TLC327586:TLG327620 TUY327586:TVC327620 UEU327586:UEY327620 UOQ327586:UOU327620 UYM327586:UYQ327620 VII327586:VIM327620 VSE327586:VSI327620 WCA327586:WCE327620 WLW327586:WMA327620 WVS327586:WVW327620 JG393122:JK393156 TC393122:TG393156 ACY393122:ADC393156 AMU393122:AMY393156 AWQ393122:AWU393156 BGM393122:BGQ393156 BQI393122:BQM393156 CAE393122:CAI393156 CKA393122:CKE393156 CTW393122:CUA393156 DDS393122:DDW393156 DNO393122:DNS393156 DXK393122:DXO393156 EHG393122:EHK393156 ERC393122:ERG393156 FAY393122:FBC393156 FKU393122:FKY393156 FUQ393122:FUU393156 GEM393122:GEQ393156 GOI393122:GOM393156 GYE393122:GYI393156 HIA393122:HIE393156 HRW393122:HSA393156 IBS393122:IBW393156 ILO393122:ILS393156 IVK393122:IVO393156 JFG393122:JFK393156 JPC393122:JPG393156 JYY393122:JZC393156 KIU393122:KIY393156 KSQ393122:KSU393156 LCM393122:LCQ393156 LMI393122:LMM393156 LWE393122:LWI393156 MGA393122:MGE393156 MPW393122:MQA393156 MZS393122:MZW393156 NJO393122:NJS393156 NTK393122:NTO393156 ODG393122:ODK393156 ONC393122:ONG393156 OWY393122:OXC393156 PGU393122:PGY393156 PQQ393122:PQU393156 QAM393122:QAQ393156 QKI393122:QKM393156 QUE393122:QUI393156 REA393122:REE393156 RNW393122:ROA393156 RXS393122:RXW393156 SHO393122:SHS393156 SRK393122:SRO393156 TBG393122:TBK393156 TLC393122:TLG393156 TUY393122:TVC393156 UEU393122:UEY393156 UOQ393122:UOU393156 UYM393122:UYQ393156 VII393122:VIM393156 VSE393122:VSI393156 WCA393122:WCE393156 WLW393122:WMA393156 WVS393122:WVW393156 JG458658:JK458692 TC458658:TG458692 ACY458658:ADC458692 AMU458658:AMY458692 AWQ458658:AWU458692 BGM458658:BGQ458692 BQI458658:BQM458692 CAE458658:CAI458692 CKA458658:CKE458692 CTW458658:CUA458692 DDS458658:DDW458692 DNO458658:DNS458692 DXK458658:DXO458692 EHG458658:EHK458692 ERC458658:ERG458692 FAY458658:FBC458692 FKU458658:FKY458692 FUQ458658:FUU458692 GEM458658:GEQ458692 GOI458658:GOM458692 GYE458658:GYI458692 HIA458658:HIE458692 HRW458658:HSA458692 IBS458658:IBW458692 ILO458658:ILS458692 IVK458658:IVO458692 JFG458658:JFK458692 JPC458658:JPG458692 JYY458658:JZC458692 KIU458658:KIY458692 KSQ458658:KSU458692 LCM458658:LCQ458692 LMI458658:LMM458692 LWE458658:LWI458692 MGA458658:MGE458692 MPW458658:MQA458692 MZS458658:MZW458692 NJO458658:NJS458692 NTK458658:NTO458692 ODG458658:ODK458692 ONC458658:ONG458692 OWY458658:OXC458692 PGU458658:PGY458692 PQQ458658:PQU458692 QAM458658:QAQ458692 QKI458658:QKM458692 QUE458658:QUI458692 REA458658:REE458692 RNW458658:ROA458692 RXS458658:RXW458692 SHO458658:SHS458692 SRK458658:SRO458692 TBG458658:TBK458692 TLC458658:TLG458692 TUY458658:TVC458692 UEU458658:UEY458692 UOQ458658:UOU458692 UYM458658:UYQ458692 VII458658:VIM458692 VSE458658:VSI458692 WCA458658:WCE458692 WLW458658:WMA458692 WVS458658:WVW458692 JG524194:JK524228 TC524194:TG524228 ACY524194:ADC524228 AMU524194:AMY524228 AWQ524194:AWU524228 BGM524194:BGQ524228 BQI524194:BQM524228 CAE524194:CAI524228 CKA524194:CKE524228 CTW524194:CUA524228 DDS524194:DDW524228 DNO524194:DNS524228 DXK524194:DXO524228 EHG524194:EHK524228 ERC524194:ERG524228 FAY524194:FBC524228 FKU524194:FKY524228 FUQ524194:FUU524228 GEM524194:GEQ524228 GOI524194:GOM524228 GYE524194:GYI524228 HIA524194:HIE524228 HRW524194:HSA524228 IBS524194:IBW524228 ILO524194:ILS524228 IVK524194:IVO524228 JFG524194:JFK524228 JPC524194:JPG524228 JYY524194:JZC524228 KIU524194:KIY524228 KSQ524194:KSU524228 LCM524194:LCQ524228 LMI524194:LMM524228 LWE524194:LWI524228 MGA524194:MGE524228 MPW524194:MQA524228 MZS524194:MZW524228 NJO524194:NJS524228 NTK524194:NTO524228 ODG524194:ODK524228 ONC524194:ONG524228 OWY524194:OXC524228 PGU524194:PGY524228 PQQ524194:PQU524228 QAM524194:QAQ524228 QKI524194:QKM524228 QUE524194:QUI524228 REA524194:REE524228 RNW524194:ROA524228 RXS524194:RXW524228 SHO524194:SHS524228 SRK524194:SRO524228 TBG524194:TBK524228 TLC524194:TLG524228 TUY524194:TVC524228 UEU524194:UEY524228 UOQ524194:UOU524228 UYM524194:UYQ524228 VII524194:VIM524228 VSE524194:VSI524228 WCA524194:WCE524228 WLW524194:WMA524228 WVS524194:WVW524228 JG589730:JK589764 TC589730:TG589764 ACY589730:ADC589764 AMU589730:AMY589764 AWQ589730:AWU589764 BGM589730:BGQ589764 BQI589730:BQM589764 CAE589730:CAI589764 CKA589730:CKE589764 CTW589730:CUA589764 DDS589730:DDW589764 DNO589730:DNS589764 DXK589730:DXO589764 EHG589730:EHK589764 ERC589730:ERG589764 FAY589730:FBC589764 FKU589730:FKY589764 FUQ589730:FUU589764 GEM589730:GEQ589764 GOI589730:GOM589764 GYE589730:GYI589764 HIA589730:HIE589764 HRW589730:HSA589764 IBS589730:IBW589764 ILO589730:ILS589764 IVK589730:IVO589764 JFG589730:JFK589764 JPC589730:JPG589764 JYY589730:JZC589764 KIU589730:KIY589764 KSQ589730:KSU589764 LCM589730:LCQ589764 LMI589730:LMM589764 LWE589730:LWI589764 MGA589730:MGE589764 MPW589730:MQA589764 MZS589730:MZW589764 NJO589730:NJS589764 NTK589730:NTO589764 ODG589730:ODK589764 ONC589730:ONG589764 OWY589730:OXC589764 PGU589730:PGY589764 PQQ589730:PQU589764 QAM589730:QAQ589764 QKI589730:QKM589764 QUE589730:QUI589764 REA589730:REE589764 RNW589730:ROA589764 RXS589730:RXW589764 SHO589730:SHS589764 SRK589730:SRO589764 TBG589730:TBK589764 TLC589730:TLG589764 TUY589730:TVC589764 UEU589730:UEY589764 UOQ589730:UOU589764 UYM589730:UYQ589764 VII589730:VIM589764 VSE589730:VSI589764 WCA589730:WCE589764 WLW589730:WMA589764 WVS589730:WVW589764 JG655266:JK655300 TC655266:TG655300 ACY655266:ADC655300 AMU655266:AMY655300 AWQ655266:AWU655300 BGM655266:BGQ655300 BQI655266:BQM655300 CAE655266:CAI655300 CKA655266:CKE655300 CTW655266:CUA655300 DDS655266:DDW655300 DNO655266:DNS655300 DXK655266:DXO655300 EHG655266:EHK655300 ERC655266:ERG655300 FAY655266:FBC655300 FKU655266:FKY655300 FUQ655266:FUU655300 GEM655266:GEQ655300 GOI655266:GOM655300 GYE655266:GYI655300 HIA655266:HIE655300 HRW655266:HSA655300 IBS655266:IBW655300 ILO655266:ILS655300 IVK655266:IVO655300 JFG655266:JFK655300 JPC655266:JPG655300 JYY655266:JZC655300 KIU655266:KIY655300 KSQ655266:KSU655300 LCM655266:LCQ655300 LMI655266:LMM655300 LWE655266:LWI655300 MGA655266:MGE655300 MPW655266:MQA655300 MZS655266:MZW655300 NJO655266:NJS655300 NTK655266:NTO655300 ODG655266:ODK655300 ONC655266:ONG655300 OWY655266:OXC655300 PGU655266:PGY655300 PQQ655266:PQU655300 QAM655266:QAQ655300 QKI655266:QKM655300 QUE655266:QUI655300 REA655266:REE655300 RNW655266:ROA655300 RXS655266:RXW655300 SHO655266:SHS655300 SRK655266:SRO655300 TBG655266:TBK655300 TLC655266:TLG655300 TUY655266:TVC655300 UEU655266:UEY655300 UOQ655266:UOU655300 UYM655266:UYQ655300 VII655266:VIM655300 VSE655266:VSI655300 WCA655266:WCE655300 WLW655266:WMA655300 WVS655266:WVW655300 JG720802:JK720836 TC720802:TG720836 ACY720802:ADC720836 AMU720802:AMY720836 AWQ720802:AWU720836 BGM720802:BGQ720836 BQI720802:BQM720836 CAE720802:CAI720836 CKA720802:CKE720836 CTW720802:CUA720836 DDS720802:DDW720836 DNO720802:DNS720836 DXK720802:DXO720836 EHG720802:EHK720836 ERC720802:ERG720836 FAY720802:FBC720836 FKU720802:FKY720836 FUQ720802:FUU720836 GEM720802:GEQ720836 GOI720802:GOM720836 GYE720802:GYI720836 HIA720802:HIE720836 HRW720802:HSA720836 IBS720802:IBW720836 ILO720802:ILS720836 IVK720802:IVO720836 JFG720802:JFK720836 JPC720802:JPG720836 JYY720802:JZC720836 KIU720802:KIY720836 KSQ720802:KSU720836 LCM720802:LCQ720836 LMI720802:LMM720836 LWE720802:LWI720836 MGA720802:MGE720836 MPW720802:MQA720836 MZS720802:MZW720836 NJO720802:NJS720836 NTK720802:NTO720836 ODG720802:ODK720836 ONC720802:ONG720836 OWY720802:OXC720836 PGU720802:PGY720836 PQQ720802:PQU720836 QAM720802:QAQ720836 QKI720802:QKM720836 QUE720802:QUI720836 REA720802:REE720836 RNW720802:ROA720836 RXS720802:RXW720836 SHO720802:SHS720836 SRK720802:SRO720836 TBG720802:TBK720836 TLC720802:TLG720836 TUY720802:TVC720836 UEU720802:UEY720836 UOQ720802:UOU720836 UYM720802:UYQ720836 VII720802:VIM720836 VSE720802:VSI720836 WCA720802:WCE720836 WLW720802:WMA720836 WVS720802:WVW720836 JG786338:JK786372 TC786338:TG786372 ACY786338:ADC786372 AMU786338:AMY786372 AWQ786338:AWU786372 BGM786338:BGQ786372 BQI786338:BQM786372 CAE786338:CAI786372 CKA786338:CKE786372 CTW786338:CUA786372 DDS786338:DDW786372 DNO786338:DNS786372 DXK786338:DXO786372 EHG786338:EHK786372 ERC786338:ERG786372 FAY786338:FBC786372 FKU786338:FKY786372 FUQ786338:FUU786372 GEM786338:GEQ786372 GOI786338:GOM786372 GYE786338:GYI786372 HIA786338:HIE786372 HRW786338:HSA786372 IBS786338:IBW786372 ILO786338:ILS786372 IVK786338:IVO786372 JFG786338:JFK786372 JPC786338:JPG786372 JYY786338:JZC786372 KIU786338:KIY786372 KSQ786338:KSU786372 LCM786338:LCQ786372 LMI786338:LMM786372 LWE786338:LWI786372 MGA786338:MGE786372 MPW786338:MQA786372 MZS786338:MZW786372 NJO786338:NJS786372 NTK786338:NTO786372 ODG786338:ODK786372 ONC786338:ONG786372 OWY786338:OXC786372 PGU786338:PGY786372 PQQ786338:PQU786372 QAM786338:QAQ786372 QKI786338:QKM786372 QUE786338:QUI786372 REA786338:REE786372 RNW786338:ROA786372 RXS786338:RXW786372 SHO786338:SHS786372 SRK786338:SRO786372 TBG786338:TBK786372 TLC786338:TLG786372 TUY786338:TVC786372 UEU786338:UEY786372 UOQ786338:UOU786372 UYM786338:UYQ786372 VII786338:VIM786372 VSE786338:VSI786372 WCA786338:WCE786372 WLW786338:WMA786372 WVS786338:WVW786372 JG851874:JK851908 TC851874:TG851908 ACY851874:ADC851908 AMU851874:AMY851908 AWQ851874:AWU851908 BGM851874:BGQ851908 BQI851874:BQM851908 CAE851874:CAI851908 CKA851874:CKE851908 CTW851874:CUA851908 DDS851874:DDW851908 DNO851874:DNS851908 DXK851874:DXO851908 EHG851874:EHK851908 ERC851874:ERG851908 FAY851874:FBC851908 FKU851874:FKY851908 FUQ851874:FUU851908 GEM851874:GEQ851908 GOI851874:GOM851908 GYE851874:GYI851908 HIA851874:HIE851908 HRW851874:HSA851908 IBS851874:IBW851908 ILO851874:ILS851908 IVK851874:IVO851908 JFG851874:JFK851908 JPC851874:JPG851908 JYY851874:JZC851908 KIU851874:KIY851908 KSQ851874:KSU851908 LCM851874:LCQ851908 LMI851874:LMM851908 LWE851874:LWI851908 MGA851874:MGE851908 MPW851874:MQA851908 MZS851874:MZW851908 NJO851874:NJS851908 NTK851874:NTO851908 ODG851874:ODK851908 ONC851874:ONG851908 OWY851874:OXC851908 PGU851874:PGY851908 PQQ851874:PQU851908 QAM851874:QAQ851908 QKI851874:QKM851908 QUE851874:QUI851908 REA851874:REE851908 RNW851874:ROA851908 RXS851874:RXW851908 SHO851874:SHS851908 SRK851874:SRO851908 TBG851874:TBK851908 TLC851874:TLG851908 TUY851874:TVC851908 UEU851874:UEY851908 UOQ851874:UOU851908 UYM851874:UYQ851908 VII851874:VIM851908 VSE851874:VSI851908 WCA851874:WCE851908 WLW851874:WMA851908 WVS851874:WVW851908 JG917410:JK917444 TC917410:TG917444 ACY917410:ADC917444 AMU917410:AMY917444 AWQ917410:AWU917444 BGM917410:BGQ917444 BQI917410:BQM917444 CAE917410:CAI917444 CKA917410:CKE917444 CTW917410:CUA917444 DDS917410:DDW917444 DNO917410:DNS917444 DXK917410:DXO917444 EHG917410:EHK917444 ERC917410:ERG917444 FAY917410:FBC917444 FKU917410:FKY917444 FUQ917410:FUU917444 GEM917410:GEQ917444 GOI917410:GOM917444 GYE917410:GYI917444 HIA917410:HIE917444 HRW917410:HSA917444 IBS917410:IBW917444 ILO917410:ILS917444 IVK917410:IVO917444 JFG917410:JFK917444 JPC917410:JPG917444 JYY917410:JZC917444 KIU917410:KIY917444 KSQ917410:KSU917444 LCM917410:LCQ917444 LMI917410:LMM917444 LWE917410:LWI917444 MGA917410:MGE917444 MPW917410:MQA917444 MZS917410:MZW917444 NJO917410:NJS917444 NTK917410:NTO917444 ODG917410:ODK917444 ONC917410:ONG917444 OWY917410:OXC917444 PGU917410:PGY917444 PQQ917410:PQU917444 QAM917410:QAQ917444 QKI917410:QKM917444 QUE917410:QUI917444 REA917410:REE917444 RNW917410:ROA917444 RXS917410:RXW917444 SHO917410:SHS917444 SRK917410:SRO917444 TBG917410:TBK917444 TLC917410:TLG917444 TUY917410:TVC917444 UEU917410:UEY917444 UOQ917410:UOU917444 UYM917410:UYQ917444 VII917410:VIM917444 VSE917410:VSI917444 WCA917410:WCE917444 WLW917410:WMA917444 WVS917410:WVW917444 JG982946:JK982980 TC982946:TG982980 ACY982946:ADC982980 AMU982946:AMY982980 AWQ982946:AWU982980 BGM982946:BGQ982980 BQI982946:BQM982980 CAE982946:CAI982980 CKA982946:CKE982980 CTW982946:CUA982980 DDS982946:DDW982980 DNO982946:DNS982980 DXK982946:DXO982980 EHG982946:EHK982980 ERC982946:ERG982980 FAY982946:FBC982980 FKU982946:FKY982980 FUQ982946:FUU982980 GEM982946:GEQ982980 GOI982946:GOM982980 GYE982946:GYI982980 HIA982946:HIE982980 HRW982946:HSA982980 IBS982946:IBW982980 ILO982946:ILS982980 IVK982946:IVO982980 JFG982946:JFK982980 JPC982946:JPG982980 JYY982946:JZC982980 KIU982946:KIY982980 KSQ982946:KSU982980 LCM982946:LCQ982980 LMI982946:LMM982980 LWE982946:LWI982980 MGA982946:MGE982980 MPW982946:MQA982980 MZS982946:MZW982980 NJO982946:NJS982980 NTK982946:NTO982980 ODG982946:ODK982980 ONC982946:ONG982980 OWY982946:OXC982980 PGU982946:PGY982980 PQQ982946:PQU982980 QAM982946:QAQ982980 QKI982946:QKM982980 QUE982946:QUI982980 REA982946:REE982980 RNW982946:ROA982980 RXS982946:RXW982980 SHO982946:SHS982980 SRK982946:SRO982980 TBG982946:TBK982980 TLC982946:TLG982980 TUY982946:TVC982980 UEU982946:UEY982980 UOQ982946:UOU982980 UYM982946:UYQ982980 VII982946:VIM982980 VSE982946:VSI982980 WCA982946:WCE982980 WLW982946:WMA982980 WVS982946:WVW982980 B65480:B65515 IX65480:IX65515 ST65480:ST65515 ACP65480:ACP65515 AML65480:AML65515 AWH65480:AWH65515 BGD65480:BGD65515 BPZ65480:BPZ65515 BZV65480:BZV65515 CJR65480:CJR65515 CTN65480:CTN65515 DDJ65480:DDJ65515 DNF65480:DNF65515 DXB65480:DXB65515 EGX65480:EGX65515 EQT65480:EQT65515 FAP65480:FAP65515 FKL65480:FKL65515 FUH65480:FUH65515 GED65480:GED65515 GNZ65480:GNZ65515 GXV65480:GXV65515 HHR65480:HHR65515 HRN65480:HRN65515 IBJ65480:IBJ65515 ILF65480:ILF65515 IVB65480:IVB65515 JEX65480:JEX65515 JOT65480:JOT65515 JYP65480:JYP65515 KIL65480:KIL65515 KSH65480:KSH65515 LCD65480:LCD65515 LLZ65480:LLZ65515 LVV65480:LVV65515 MFR65480:MFR65515 MPN65480:MPN65515 MZJ65480:MZJ65515 NJF65480:NJF65515 NTB65480:NTB65515 OCX65480:OCX65515 OMT65480:OMT65515 OWP65480:OWP65515 PGL65480:PGL65515 PQH65480:PQH65515 QAD65480:QAD65515 QJZ65480:QJZ65515 QTV65480:QTV65515 RDR65480:RDR65515 RNN65480:RNN65515 RXJ65480:RXJ65515 SHF65480:SHF65515 SRB65480:SRB65515 TAX65480:TAX65515 TKT65480:TKT65515 TUP65480:TUP65515 UEL65480:UEL65515 UOH65480:UOH65515 UYD65480:UYD65515 VHZ65480:VHZ65515 VRV65480:VRV65515 WBR65480:WBR65515 WLN65480:WLN65515 WVJ65480:WVJ65515 B131016:B131051 IX131016:IX131051 ST131016:ST131051 ACP131016:ACP131051 AML131016:AML131051 AWH131016:AWH131051 BGD131016:BGD131051 BPZ131016:BPZ131051 BZV131016:BZV131051 CJR131016:CJR131051 CTN131016:CTN131051 DDJ131016:DDJ131051 DNF131016:DNF131051 DXB131016:DXB131051 EGX131016:EGX131051 EQT131016:EQT131051 FAP131016:FAP131051 FKL131016:FKL131051 FUH131016:FUH131051 GED131016:GED131051 GNZ131016:GNZ131051 GXV131016:GXV131051 HHR131016:HHR131051 HRN131016:HRN131051 IBJ131016:IBJ131051 ILF131016:ILF131051 IVB131016:IVB131051 JEX131016:JEX131051 JOT131016:JOT131051 JYP131016:JYP131051 KIL131016:KIL131051 KSH131016:KSH131051 LCD131016:LCD131051 LLZ131016:LLZ131051 LVV131016:LVV131051 MFR131016:MFR131051 MPN131016:MPN131051 MZJ131016:MZJ131051 NJF131016:NJF131051 NTB131016:NTB131051 OCX131016:OCX131051 OMT131016:OMT131051 OWP131016:OWP131051 PGL131016:PGL131051 PQH131016:PQH131051 QAD131016:QAD131051 QJZ131016:QJZ131051 QTV131016:QTV131051 RDR131016:RDR131051 RNN131016:RNN131051 RXJ131016:RXJ131051 SHF131016:SHF131051 SRB131016:SRB131051 TAX131016:TAX131051 TKT131016:TKT131051 TUP131016:TUP131051 UEL131016:UEL131051 UOH131016:UOH131051 UYD131016:UYD131051 VHZ131016:VHZ131051 VRV131016:VRV131051 WBR131016:WBR131051 WLN131016:WLN131051 WVJ131016:WVJ131051 B196552:B196587 IX196552:IX196587 ST196552:ST196587 ACP196552:ACP196587 AML196552:AML196587 AWH196552:AWH196587 BGD196552:BGD196587 BPZ196552:BPZ196587 BZV196552:BZV196587 CJR196552:CJR196587 CTN196552:CTN196587 DDJ196552:DDJ196587 DNF196552:DNF196587 DXB196552:DXB196587 EGX196552:EGX196587 EQT196552:EQT196587 FAP196552:FAP196587 FKL196552:FKL196587 FUH196552:FUH196587 GED196552:GED196587 GNZ196552:GNZ196587 GXV196552:GXV196587 HHR196552:HHR196587 HRN196552:HRN196587 IBJ196552:IBJ196587 ILF196552:ILF196587 IVB196552:IVB196587 JEX196552:JEX196587 JOT196552:JOT196587 JYP196552:JYP196587 KIL196552:KIL196587 KSH196552:KSH196587 LCD196552:LCD196587 LLZ196552:LLZ196587 LVV196552:LVV196587 MFR196552:MFR196587 MPN196552:MPN196587 MZJ196552:MZJ196587 NJF196552:NJF196587 NTB196552:NTB196587 OCX196552:OCX196587 OMT196552:OMT196587 OWP196552:OWP196587 PGL196552:PGL196587 PQH196552:PQH196587 QAD196552:QAD196587 QJZ196552:QJZ196587 QTV196552:QTV196587 RDR196552:RDR196587 RNN196552:RNN196587 RXJ196552:RXJ196587 SHF196552:SHF196587 SRB196552:SRB196587 TAX196552:TAX196587 TKT196552:TKT196587 TUP196552:TUP196587 UEL196552:UEL196587 UOH196552:UOH196587 UYD196552:UYD196587 VHZ196552:VHZ196587 VRV196552:VRV196587 WBR196552:WBR196587 WLN196552:WLN196587 WVJ196552:WVJ196587 B262088:B262123 IX262088:IX262123 ST262088:ST262123 ACP262088:ACP262123 AML262088:AML262123 AWH262088:AWH262123 BGD262088:BGD262123 BPZ262088:BPZ262123 BZV262088:BZV262123 CJR262088:CJR262123 CTN262088:CTN262123 DDJ262088:DDJ262123 DNF262088:DNF262123 DXB262088:DXB262123 EGX262088:EGX262123 EQT262088:EQT262123 FAP262088:FAP262123 FKL262088:FKL262123 FUH262088:FUH262123 GED262088:GED262123 GNZ262088:GNZ262123 GXV262088:GXV262123 HHR262088:HHR262123 HRN262088:HRN262123 IBJ262088:IBJ262123 ILF262088:ILF262123 IVB262088:IVB262123 JEX262088:JEX262123 JOT262088:JOT262123 JYP262088:JYP262123 KIL262088:KIL262123 KSH262088:KSH262123 LCD262088:LCD262123 LLZ262088:LLZ262123 LVV262088:LVV262123 MFR262088:MFR262123 MPN262088:MPN262123 MZJ262088:MZJ262123 NJF262088:NJF262123 NTB262088:NTB262123 OCX262088:OCX262123 OMT262088:OMT262123 OWP262088:OWP262123 PGL262088:PGL262123 PQH262088:PQH262123 QAD262088:QAD262123 QJZ262088:QJZ262123 QTV262088:QTV262123 RDR262088:RDR262123 RNN262088:RNN262123 RXJ262088:RXJ262123 SHF262088:SHF262123 SRB262088:SRB262123 TAX262088:TAX262123 TKT262088:TKT262123 TUP262088:TUP262123 UEL262088:UEL262123 UOH262088:UOH262123 UYD262088:UYD262123 VHZ262088:VHZ262123 VRV262088:VRV262123 WBR262088:WBR262123 WLN262088:WLN262123 WVJ262088:WVJ262123 B327624:B327659 IX327624:IX327659 ST327624:ST327659 ACP327624:ACP327659 AML327624:AML327659 AWH327624:AWH327659 BGD327624:BGD327659 BPZ327624:BPZ327659 BZV327624:BZV327659 CJR327624:CJR327659 CTN327624:CTN327659 DDJ327624:DDJ327659 DNF327624:DNF327659 DXB327624:DXB327659 EGX327624:EGX327659 EQT327624:EQT327659 FAP327624:FAP327659 FKL327624:FKL327659 FUH327624:FUH327659 GED327624:GED327659 GNZ327624:GNZ327659 GXV327624:GXV327659 HHR327624:HHR327659 HRN327624:HRN327659 IBJ327624:IBJ327659 ILF327624:ILF327659 IVB327624:IVB327659 JEX327624:JEX327659 JOT327624:JOT327659 JYP327624:JYP327659 KIL327624:KIL327659 KSH327624:KSH327659 LCD327624:LCD327659 LLZ327624:LLZ327659 LVV327624:LVV327659 MFR327624:MFR327659 MPN327624:MPN327659 MZJ327624:MZJ327659 NJF327624:NJF327659 NTB327624:NTB327659 OCX327624:OCX327659 OMT327624:OMT327659 OWP327624:OWP327659 PGL327624:PGL327659 PQH327624:PQH327659 QAD327624:QAD327659 QJZ327624:QJZ327659 QTV327624:QTV327659 RDR327624:RDR327659 RNN327624:RNN327659 RXJ327624:RXJ327659 SHF327624:SHF327659 SRB327624:SRB327659 TAX327624:TAX327659 TKT327624:TKT327659 TUP327624:TUP327659 UEL327624:UEL327659 UOH327624:UOH327659 UYD327624:UYD327659 VHZ327624:VHZ327659 VRV327624:VRV327659 WBR327624:WBR327659 WLN327624:WLN327659 WVJ327624:WVJ327659 B393160:B393195 IX393160:IX393195 ST393160:ST393195 ACP393160:ACP393195 AML393160:AML393195 AWH393160:AWH393195 BGD393160:BGD393195 BPZ393160:BPZ393195 BZV393160:BZV393195 CJR393160:CJR393195 CTN393160:CTN393195 DDJ393160:DDJ393195 DNF393160:DNF393195 DXB393160:DXB393195 EGX393160:EGX393195 EQT393160:EQT393195 FAP393160:FAP393195 FKL393160:FKL393195 FUH393160:FUH393195 GED393160:GED393195 GNZ393160:GNZ393195 GXV393160:GXV393195 HHR393160:HHR393195 HRN393160:HRN393195 IBJ393160:IBJ393195 ILF393160:ILF393195 IVB393160:IVB393195 JEX393160:JEX393195 JOT393160:JOT393195 JYP393160:JYP393195 KIL393160:KIL393195 KSH393160:KSH393195 LCD393160:LCD393195 LLZ393160:LLZ393195 LVV393160:LVV393195 MFR393160:MFR393195 MPN393160:MPN393195 MZJ393160:MZJ393195 NJF393160:NJF393195 NTB393160:NTB393195 OCX393160:OCX393195 OMT393160:OMT393195 OWP393160:OWP393195 PGL393160:PGL393195 PQH393160:PQH393195 QAD393160:QAD393195 QJZ393160:QJZ393195 QTV393160:QTV393195 RDR393160:RDR393195 RNN393160:RNN393195 RXJ393160:RXJ393195 SHF393160:SHF393195 SRB393160:SRB393195 TAX393160:TAX393195 TKT393160:TKT393195 TUP393160:TUP393195 UEL393160:UEL393195 UOH393160:UOH393195 UYD393160:UYD393195 VHZ393160:VHZ393195 VRV393160:VRV393195 WBR393160:WBR393195 WLN393160:WLN393195 WVJ393160:WVJ393195 B458696:B458731 IX458696:IX458731 ST458696:ST458731 ACP458696:ACP458731 AML458696:AML458731 AWH458696:AWH458731 BGD458696:BGD458731 BPZ458696:BPZ458731 BZV458696:BZV458731 CJR458696:CJR458731 CTN458696:CTN458731 DDJ458696:DDJ458731 DNF458696:DNF458731 DXB458696:DXB458731 EGX458696:EGX458731 EQT458696:EQT458731 FAP458696:FAP458731 FKL458696:FKL458731 FUH458696:FUH458731 GED458696:GED458731 GNZ458696:GNZ458731 GXV458696:GXV458731 HHR458696:HHR458731 HRN458696:HRN458731 IBJ458696:IBJ458731 ILF458696:ILF458731 IVB458696:IVB458731 JEX458696:JEX458731 JOT458696:JOT458731 JYP458696:JYP458731 KIL458696:KIL458731 KSH458696:KSH458731 LCD458696:LCD458731 LLZ458696:LLZ458731 LVV458696:LVV458731 MFR458696:MFR458731 MPN458696:MPN458731 MZJ458696:MZJ458731 NJF458696:NJF458731 NTB458696:NTB458731 OCX458696:OCX458731 OMT458696:OMT458731 OWP458696:OWP458731 PGL458696:PGL458731 PQH458696:PQH458731 QAD458696:QAD458731 QJZ458696:QJZ458731 QTV458696:QTV458731 RDR458696:RDR458731 RNN458696:RNN458731 RXJ458696:RXJ458731 SHF458696:SHF458731 SRB458696:SRB458731 TAX458696:TAX458731 TKT458696:TKT458731 TUP458696:TUP458731 UEL458696:UEL458731 UOH458696:UOH458731 UYD458696:UYD458731 VHZ458696:VHZ458731 VRV458696:VRV458731 WBR458696:WBR458731 WLN458696:WLN458731 WVJ458696:WVJ458731 B524232:B524267 IX524232:IX524267 ST524232:ST524267 ACP524232:ACP524267 AML524232:AML524267 AWH524232:AWH524267 BGD524232:BGD524267 BPZ524232:BPZ524267 BZV524232:BZV524267 CJR524232:CJR524267 CTN524232:CTN524267 DDJ524232:DDJ524267 DNF524232:DNF524267 DXB524232:DXB524267 EGX524232:EGX524267 EQT524232:EQT524267 FAP524232:FAP524267 FKL524232:FKL524267 FUH524232:FUH524267 GED524232:GED524267 GNZ524232:GNZ524267 GXV524232:GXV524267 HHR524232:HHR524267 HRN524232:HRN524267 IBJ524232:IBJ524267 ILF524232:ILF524267 IVB524232:IVB524267 JEX524232:JEX524267 JOT524232:JOT524267 JYP524232:JYP524267 KIL524232:KIL524267 KSH524232:KSH524267 LCD524232:LCD524267 LLZ524232:LLZ524267 LVV524232:LVV524267 MFR524232:MFR524267 MPN524232:MPN524267 MZJ524232:MZJ524267 NJF524232:NJF524267 NTB524232:NTB524267 OCX524232:OCX524267 OMT524232:OMT524267 OWP524232:OWP524267 PGL524232:PGL524267 PQH524232:PQH524267 QAD524232:QAD524267 QJZ524232:QJZ524267 QTV524232:QTV524267 RDR524232:RDR524267 RNN524232:RNN524267 RXJ524232:RXJ524267 SHF524232:SHF524267 SRB524232:SRB524267 TAX524232:TAX524267 TKT524232:TKT524267 TUP524232:TUP524267 UEL524232:UEL524267 UOH524232:UOH524267 UYD524232:UYD524267 VHZ524232:VHZ524267 VRV524232:VRV524267 WBR524232:WBR524267 WLN524232:WLN524267 WVJ524232:WVJ524267 B589768:B589803 IX589768:IX589803 ST589768:ST589803 ACP589768:ACP589803 AML589768:AML589803 AWH589768:AWH589803 BGD589768:BGD589803 BPZ589768:BPZ589803 BZV589768:BZV589803 CJR589768:CJR589803 CTN589768:CTN589803 DDJ589768:DDJ589803 DNF589768:DNF589803 DXB589768:DXB589803 EGX589768:EGX589803 EQT589768:EQT589803 FAP589768:FAP589803 FKL589768:FKL589803 FUH589768:FUH589803 GED589768:GED589803 GNZ589768:GNZ589803 GXV589768:GXV589803 HHR589768:HHR589803 HRN589768:HRN589803 IBJ589768:IBJ589803 ILF589768:ILF589803 IVB589768:IVB589803 JEX589768:JEX589803 JOT589768:JOT589803 JYP589768:JYP589803 KIL589768:KIL589803 KSH589768:KSH589803 LCD589768:LCD589803 LLZ589768:LLZ589803 LVV589768:LVV589803 MFR589768:MFR589803 MPN589768:MPN589803 MZJ589768:MZJ589803 NJF589768:NJF589803 NTB589768:NTB589803 OCX589768:OCX589803 OMT589768:OMT589803 OWP589768:OWP589803 PGL589768:PGL589803 PQH589768:PQH589803 QAD589768:QAD589803 QJZ589768:QJZ589803 QTV589768:QTV589803 RDR589768:RDR589803 RNN589768:RNN589803 RXJ589768:RXJ589803 SHF589768:SHF589803 SRB589768:SRB589803 TAX589768:TAX589803 TKT589768:TKT589803 TUP589768:TUP589803 UEL589768:UEL589803 UOH589768:UOH589803 UYD589768:UYD589803 VHZ589768:VHZ589803 VRV589768:VRV589803 WBR589768:WBR589803 WLN589768:WLN589803 WVJ589768:WVJ589803 B655304:B655339 IX655304:IX655339 ST655304:ST655339 ACP655304:ACP655339 AML655304:AML655339 AWH655304:AWH655339 BGD655304:BGD655339 BPZ655304:BPZ655339 BZV655304:BZV655339 CJR655304:CJR655339 CTN655304:CTN655339 DDJ655304:DDJ655339 DNF655304:DNF655339 DXB655304:DXB655339 EGX655304:EGX655339 EQT655304:EQT655339 FAP655304:FAP655339 FKL655304:FKL655339 FUH655304:FUH655339 GED655304:GED655339 GNZ655304:GNZ655339 GXV655304:GXV655339 HHR655304:HHR655339 HRN655304:HRN655339 IBJ655304:IBJ655339 ILF655304:ILF655339 IVB655304:IVB655339 JEX655304:JEX655339 JOT655304:JOT655339 JYP655304:JYP655339 KIL655304:KIL655339 KSH655304:KSH655339 LCD655304:LCD655339 LLZ655304:LLZ655339 LVV655304:LVV655339 MFR655304:MFR655339 MPN655304:MPN655339 MZJ655304:MZJ655339 NJF655304:NJF655339 NTB655304:NTB655339 OCX655304:OCX655339 OMT655304:OMT655339 OWP655304:OWP655339 PGL655304:PGL655339 PQH655304:PQH655339 QAD655304:QAD655339 QJZ655304:QJZ655339 QTV655304:QTV655339 RDR655304:RDR655339 RNN655304:RNN655339 RXJ655304:RXJ655339 SHF655304:SHF655339 SRB655304:SRB655339 TAX655304:TAX655339 TKT655304:TKT655339 TUP655304:TUP655339 UEL655304:UEL655339 UOH655304:UOH655339 UYD655304:UYD655339 VHZ655304:VHZ655339 VRV655304:VRV655339 WBR655304:WBR655339 WLN655304:WLN655339 WVJ655304:WVJ655339 B720840:B720875 IX720840:IX720875 ST720840:ST720875 ACP720840:ACP720875 AML720840:AML720875 AWH720840:AWH720875 BGD720840:BGD720875 BPZ720840:BPZ720875 BZV720840:BZV720875 CJR720840:CJR720875 CTN720840:CTN720875 DDJ720840:DDJ720875 DNF720840:DNF720875 DXB720840:DXB720875 EGX720840:EGX720875 EQT720840:EQT720875 FAP720840:FAP720875 FKL720840:FKL720875 FUH720840:FUH720875 GED720840:GED720875 GNZ720840:GNZ720875 GXV720840:GXV720875 HHR720840:HHR720875 HRN720840:HRN720875 IBJ720840:IBJ720875 ILF720840:ILF720875 IVB720840:IVB720875 JEX720840:JEX720875 JOT720840:JOT720875 JYP720840:JYP720875 KIL720840:KIL720875 KSH720840:KSH720875 LCD720840:LCD720875 LLZ720840:LLZ720875 LVV720840:LVV720875 MFR720840:MFR720875 MPN720840:MPN720875 MZJ720840:MZJ720875 NJF720840:NJF720875 NTB720840:NTB720875 OCX720840:OCX720875 OMT720840:OMT720875 OWP720840:OWP720875 PGL720840:PGL720875 PQH720840:PQH720875 QAD720840:QAD720875 QJZ720840:QJZ720875 QTV720840:QTV720875 RDR720840:RDR720875 RNN720840:RNN720875 RXJ720840:RXJ720875 SHF720840:SHF720875 SRB720840:SRB720875 TAX720840:TAX720875 TKT720840:TKT720875 TUP720840:TUP720875 UEL720840:UEL720875 UOH720840:UOH720875 UYD720840:UYD720875 VHZ720840:VHZ720875 VRV720840:VRV720875 WBR720840:WBR720875 WLN720840:WLN720875 WVJ720840:WVJ720875 B786376:B786411 IX786376:IX786411 ST786376:ST786411 ACP786376:ACP786411 AML786376:AML786411 AWH786376:AWH786411 BGD786376:BGD786411 BPZ786376:BPZ786411 BZV786376:BZV786411 CJR786376:CJR786411 CTN786376:CTN786411 DDJ786376:DDJ786411 DNF786376:DNF786411 DXB786376:DXB786411 EGX786376:EGX786411 EQT786376:EQT786411 FAP786376:FAP786411 FKL786376:FKL786411 FUH786376:FUH786411 GED786376:GED786411 GNZ786376:GNZ786411 GXV786376:GXV786411 HHR786376:HHR786411 HRN786376:HRN786411 IBJ786376:IBJ786411 ILF786376:ILF786411 IVB786376:IVB786411 JEX786376:JEX786411 JOT786376:JOT786411 JYP786376:JYP786411 KIL786376:KIL786411 KSH786376:KSH786411 LCD786376:LCD786411 LLZ786376:LLZ786411 LVV786376:LVV786411 MFR786376:MFR786411 MPN786376:MPN786411 MZJ786376:MZJ786411 NJF786376:NJF786411 NTB786376:NTB786411 OCX786376:OCX786411 OMT786376:OMT786411 OWP786376:OWP786411 PGL786376:PGL786411 PQH786376:PQH786411 QAD786376:QAD786411 QJZ786376:QJZ786411 QTV786376:QTV786411 RDR786376:RDR786411 RNN786376:RNN786411 RXJ786376:RXJ786411 SHF786376:SHF786411 SRB786376:SRB786411 TAX786376:TAX786411 TKT786376:TKT786411 TUP786376:TUP786411 UEL786376:UEL786411 UOH786376:UOH786411 UYD786376:UYD786411 VHZ786376:VHZ786411 VRV786376:VRV786411 WBR786376:WBR786411 WLN786376:WLN786411 WVJ786376:WVJ786411 B851912:B851947 IX851912:IX851947 ST851912:ST851947 ACP851912:ACP851947 AML851912:AML851947 AWH851912:AWH851947 BGD851912:BGD851947 BPZ851912:BPZ851947 BZV851912:BZV851947 CJR851912:CJR851947 CTN851912:CTN851947 DDJ851912:DDJ851947 DNF851912:DNF851947 DXB851912:DXB851947 EGX851912:EGX851947 EQT851912:EQT851947 FAP851912:FAP851947 FKL851912:FKL851947 FUH851912:FUH851947 GED851912:GED851947 GNZ851912:GNZ851947 GXV851912:GXV851947 HHR851912:HHR851947 HRN851912:HRN851947 IBJ851912:IBJ851947 ILF851912:ILF851947 IVB851912:IVB851947 JEX851912:JEX851947 JOT851912:JOT851947 JYP851912:JYP851947 KIL851912:KIL851947 KSH851912:KSH851947 LCD851912:LCD851947 LLZ851912:LLZ851947 LVV851912:LVV851947 MFR851912:MFR851947 MPN851912:MPN851947 MZJ851912:MZJ851947 NJF851912:NJF851947 NTB851912:NTB851947 OCX851912:OCX851947 OMT851912:OMT851947 OWP851912:OWP851947 PGL851912:PGL851947 PQH851912:PQH851947 QAD851912:QAD851947 QJZ851912:QJZ851947 QTV851912:QTV851947 RDR851912:RDR851947 RNN851912:RNN851947 RXJ851912:RXJ851947 SHF851912:SHF851947 SRB851912:SRB851947 TAX851912:TAX851947 TKT851912:TKT851947 TUP851912:TUP851947 UEL851912:UEL851947 UOH851912:UOH851947 UYD851912:UYD851947 VHZ851912:VHZ851947 VRV851912:VRV851947 WBR851912:WBR851947 WLN851912:WLN851947 WVJ851912:WVJ851947 B917448:B917483 IX917448:IX917483 ST917448:ST917483 ACP917448:ACP917483 AML917448:AML917483 AWH917448:AWH917483 BGD917448:BGD917483 BPZ917448:BPZ917483 BZV917448:BZV917483 CJR917448:CJR917483 CTN917448:CTN917483 DDJ917448:DDJ917483 DNF917448:DNF917483 DXB917448:DXB917483 EGX917448:EGX917483 EQT917448:EQT917483 FAP917448:FAP917483 FKL917448:FKL917483 FUH917448:FUH917483 GED917448:GED917483 GNZ917448:GNZ917483 GXV917448:GXV917483 HHR917448:HHR917483 HRN917448:HRN917483 IBJ917448:IBJ917483 ILF917448:ILF917483 IVB917448:IVB917483 JEX917448:JEX917483 JOT917448:JOT917483 JYP917448:JYP917483 KIL917448:KIL917483 KSH917448:KSH917483 LCD917448:LCD917483 LLZ917448:LLZ917483 LVV917448:LVV917483 MFR917448:MFR917483 MPN917448:MPN917483 MZJ917448:MZJ917483 NJF917448:NJF917483 NTB917448:NTB917483 OCX917448:OCX917483 OMT917448:OMT917483 OWP917448:OWP917483 PGL917448:PGL917483 PQH917448:PQH917483 QAD917448:QAD917483 QJZ917448:QJZ917483 QTV917448:QTV917483 RDR917448:RDR917483 RNN917448:RNN917483 RXJ917448:RXJ917483 SHF917448:SHF917483 SRB917448:SRB917483 TAX917448:TAX917483 TKT917448:TKT917483 TUP917448:TUP917483 UEL917448:UEL917483 UOH917448:UOH917483 UYD917448:UYD917483 VHZ917448:VHZ917483 VRV917448:VRV917483 WBR917448:WBR917483 WLN917448:WLN917483 WVJ917448:WVJ917483 B982984:B983019 IX982984:IX983019 ST982984:ST983019 ACP982984:ACP983019 AML982984:AML983019 AWH982984:AWH983019 BGD982984:BGD983019 BPZ982984:BPZ983019 BZV982984:BZV983019 CJR982984:CJR983019 CTN982984:CTN983019 DDJ982984:DDJ983019 DNF982984:DNF983019 DXB982984:DXB983019 EGX982984:EGX983019 EQT982984:EQT983019 FAP982984:FAP983019 FKL982984:FKL983019 FUH982984:FUH983019 GED982984:GED983019 GNZ982984:GNZ983019 GXV982984:GXV983019 HHR982984:HHR983019 HRN982984:HRN983019 IBJ982984:IBJ983019 ILF982984:ILF983019 IVB982984:IVB983019 JEX982984:JEX983019 JOT982984:JOT983019 JYP982984:JYP983019 KIL982984:KIL983019 KSH982984:KSH983019 LCD982984:LCD983019 LLZ982984:LLZ983019 LVV982984:LVV983019 MFR982984:MFR983019 MPN982984:MPN983019 MZJ982984:MZJ983019 NJF982984:NJF983019 NTB982984:NTB983019 OCX982984:OCX983019 OMT982984:OMT983019 OWP982984:OWP983019 PGL982984:PGL983019 PQH982984:PQH983019 QAD982984:QAD983019 QJZ982984:QJZ983019 QTV982984:QTV983019 RDR982984:RDR983019 RNN982984:RNN983019 RXJ982984:RXJ983019 SHF982984:SHF983019 SRB982984:SRB983019 TAX982984:TAX983019 TKT982984:TKT983019 TUP982984:TUP983019 UEL982984:UEL983019 UOH982984:UOH983019 UYD982984:UYD983019 VHZ982984:VHZ983019 VRV982984:VRV983019 WBR982984:WBR983019 WLN982984:WLN983019 WVJ982984:WVJ983019 JG65493:JK65494 TC65493:TG65494 ACY65493:ADC65494 AMU65493:AMY65494 AWQ65493:AWU65494 BGM65493:BGQ65494 BQI65493:BQM65494 CAE65493:CAI65494 CKA65493:CKE65494 CTW65493:CUA65494 DDS65493:DDW65494 DNO65493:DNS65494 DXK65493:DXO65494 EHG65493:EHK65494 ERC65493:ERG65494 FAY65493:FBC65494 FKU65493:FKY65494 FUQ65493:FUU65494 GEM65493:GEQ65494 GOI65493:GOM65494 GYE65493:GYI65494 HIA65493:HIE65494 HRW65493:HSA65494 IBS65493:IBW65494 ILO65493:ILS65494 IVK65493:IVO65494 JFG65493:JFK65494 JPC65493:JPG65494 JYY65493:JZC65494 KIU65493:KIY65494 KSQ65493:KSU65494 LCM65493:LCQ65494 LMI65493:LMM65494 LWE65493:LWI65494 MGA65493:MGE65494 MPW65493:MQA65494 MZS65493:MZW65494 NJO65493:NJS65494 NTK65493:NTO65494 ODG65493:ODK65494 ONC65493:ONG65494 OWY65493:OXC65494 PGU65493:PGY65494 PQQ65493:PQU65494 QAM65493:QAQ65494 QKI65493:QKM65494 QUE65493:QUI65494 REA65493:REE65494 RNW65493:ROA65494 RXS65493:RXW65494 SHO65493:SHS65494 SRK65493:SRO65494 TBG65493:TBK65494 TLC65493:TLG65494 TUY65493:TVC65494 UEU65493:UEY65494 UOQ65493:UOU65494 UYM65493:UYQ65494 VII65493:VIM65494 VSE65493:VSI65494 WCA65493:WCE65494 WLW65493:WMA65494 WVS65493:WVW65494 JG131029:JK131030 TC131029:TG131030 ACY131029:ADC131030 AMU131029:AMY131030 AWQ131029:AWU131030 BGM131029:BGQ131030 BQI131029:BQM131030 CAE131029:CAI131030 CKA131029:CKE131030 CTW131029:CUA131030 DDS131029:DDW131030 DNO131029:DNS131030 DXK131029:DXO131030 EHG131029:EHK131030 ERC131029:ERG131030 FAY131029:FBC131030 FKU131029:FKY131030 FUQ131029:FUU131030 GEM131029:GEQ131030 GOI131029:GOM131030 GYE131029:GYI131030 HIA131029:HIE131030 HRW131029:HSA131030 IBS131029:IBW131030 ILO131029:ILS131030 IVK131029:IVO131030 JFG131029:JFK131030 JPC131029:JPG131030 JYY131029:JZC131030 KIU131029:KIY131030 KSQ131029:KSU131030 LCM131029:LCQ131030 LMI131029:LMM131030 LWE131029:LWI131030 MGA131029:MGE131030 MPW131029:MQA131030 MZS131029:MZW131030 NJO131029:NJS131030 NTK131029:NTO131030 ODG131029:ODK131030 ONC131029:ONG131030 OWY131029:OXC131030 PGU131029:PGY131030 PQQ131029:PQU131030 QAM131029:QAQ131030 QKI131029:QKM131030 QUE131029:QUI131030 REA131029:REE131030 RNW131029:ROA131030 RXS131029:RXW131030 SHO131029:SHS131030 SRK131029:SRO131030 TBG131029:TBK131030 TLC131029:TLG131030 TUY131029:TVC131030 UEU131029:UEY131030 UOQ131029:UOU131030 UYM131029:UYQ131030 VII131029:VIM131030 VSE131029:VSI131030 WCA131029:WCE131030 WLW131029:WMA131030 WVS131029:WVW131030 JG196565:JK196566 TC196565:TG196566 ACY196565:ADC196566 AMU196565:AMY196566 AWQ196565:AWU196566 BGM196565:BGQ196566 BQI196565:BQM196566 CAE196565:CAI196566 CKA196565:CKE196566 CTW196565:CUA196566 DDS196565:DDW196566 DNO196565:DNS196566 DXK196565:DXO196566 EHG196565:EHK196566 ERC196565:ERG196566 FAY196565:FBC196566 FKU196565:FKY196566 FUQ196565:FUU196566 GEM196565:GEQ196566 GOI196565:GOM196566 GYE196565:GYI196566 HIA196565:HIE196566 HRW196565:HSA196566 IBS196565:IBW196566 ILO196565:ILS196566 IVK196565:IVO196566 JFG196565:JFK196566 JPC196565:JPG196566 JYY196565:JZC196566 KIU196565:KIY196566 KSQ196565:KSU196566 LCM196565:LCQ196566 LMI196565:LMM196566 LWE196565:LWI196566 MGA196565:MGE196566 MPW196565:MQA196566 MZS196565:MZW196566 NJO196565:NJS196566 NTK196565:NTO196566 ODG196565:ODK196566 ONC196565:ONG196566 OWY196565:OXC196566 PGU196565:PGY196566 PQQ196565:PQU196566 QAM196565:QAQ196566 QKI196565:QKM196566 QUE196565:QUI196566 REA196565:REE196566 RNW196565:ROA196566 RXS196565:RXW196566 SHO196565:SHS196566 SRK196565:SRO196566 TBG196565:TBK196566 TLC196565:TLG196566 TUY196565:TVC196566 UEU196565:UEY196566 UOQ196565:UOU196566 UYM196565:UYQ196566 VII196565:VIM196566 VSE196565:VSI196566 WCA196565:WCE196566 WLW196565:WMA196566 WVS196565:WVW196566 JG262101:JK262102 TC262101:TG262102 ACY262101:ADC262102 AMU262101:AMY262102 AWQ262101:AWU262102 BGM262101:BGQ262102 BQI262101:BQM262102 CAE262101:CAI262102 CKA262101:CKE262102 CTW262101:CUA262102 DDS262101:DDW262102 DNO262101:DNS262102 DXK262101:DXO262102 EHG262101:EHK262102 ERC262101:ERG262102 FAY262101:FBC262102 FKU262101:FKY262102 FUQ262101:FUU262102 GEM262101:GEQ262102 GOI262101:GOM262102 GYE262101:GYI262102 HIA262101:HIE262102 HRW262101:HSA262102 IBS262101:IBW262102 ILO262101:ILS262102 IVK262101:IVO262102 JFG262101:JFK262102 JPC262101:JPG262102 JYY262101:JZC262102 KIU262101:KIY262102 KSQ262101:KSU262102 LCM262101:LCQ262102 LMI262101:LMM262102 LWE262101:LWI262102 MGA262101:MGE262102 MPW262101:MQA262102 MZS262101:MZW262102 NJO262101:NJS262102 NTK262101:NTO262102 ODG262101:ODK262102 ONC262101:ONG262102 OWY262101:OXC262102 PGU262101:PGY262102 PQQ262101:PQU262102 QAM262101:QAQ262102 QKI262101:QKM262102 QUE262101:QUI262102 REA262101:REE262102 RNW262101:ROA262102 RXS262101:RXW262102 SHO262101:SHS262102 SRK262101:SRO262102 TBG262101:TBK262102 TLC262101:TLG262102 TUY262101:TVC262102 UEU262101:UEY262102 UOQ262101:UOU262102 UYM262101:UYQ262102 VII262101:VIM262102 VSE262101:VSI262102 WCA262101:WCE262102 WLW262101:WMA262102 WVS262101:WVW262102 JG327637:JK327638 TC327637:TG327638 ACY327637:ADC327638 AMU327637:AMY327638 AWQ327637:AWU327638 BGM327637:BGQ327638 BQI327637:BQM327638 CAE327637:CAI327638 CKA327637:CKE327638 CTW327637:CUA327638 DDS327637:DDW327638 DNO327637:DNS327638 DXK327637:DXO327638 EHG327637:EHK327638 ERC327637:ERG327638 FAY327637:FBC327638 FKU327637:FKY327638 FUQ327637:FUU327638 GEM327637:GEQ327638 GOI327637:GOM327638 GYE327637:GYI327638 HIA327637:HIE327638 HRW327637:HSA327638 IBS327637:IBW327638 ILO327637:ILS327638 IVK327637:IVO327638 JFG327637:JFK327638 JPC327637:JPG327638 JYY327637:JZC327638 KIU327637:KIY327638 KSQ327637:KSU327638 LCM327637:LCQ327638 LMI327637:LMM327638 LWE327637:LWI327638 MGA327637:MGE327638 MPW327637:MQA327638 MZS327637:MZW327638 NJO327637:NJS327638 NTK327637:NTO327638 ODG327637:ODK327638 ONC327637:ONG327638 OWY327637:OXC327638 PGU327637:PGY327638 PQQ327637:PQU327638 QAM327637:QAQ327638 QKI327637:QKM327638 QUE327637:QUI327638 REA327637:REE327638 RNW327637:ROA327638 RXS327637:RXW327638 SHO327637:SHS327638 SRK327637:SRO327638 TBG327637:TBK327638 TLC327637:TLG327638 TUY327637:TVC327638 UEU327637:UEY327638 UOQ327637:UOU327638 UYM327637:UYQ327638 VII327637:VIM327638 VSE327637:VSI327638 WCA327637:WCE327638 WLW327637:WMA327638 WVS327637:WVW327638 JG393173:JK393174 TC393173:TG393174 ACY393173:ADC393174 AMU393173:AMY393174 AWQ393173:AWU393174 BGM393173:BGQ393174 BQI393173:BQM393174 CAE393173:CAI393174 CKA393173:CKE393174 CTW393173:CUA393174 DDS393173:DDW393174 DNO393173:DNS393174 DXK393173:DXO393174 EHG393173:EHK393174 ERC393173:ERG393174 FAY393173:FBC393174 FKU393173:FKY393174 FUQ393173:FUU393174 GEM393173:GEQ393174 GOI393173:GOM393174 GYE393173:GYI393174 HIA393173:HIE393174 HRW393173:HSA393174 IBS393173:IBW393174 ILO393173:ILS393174 IVK393173:IVO393174 JFG393173:JFK393174 JPC393173:JPG393174 JYY393173:JZC393174 KIU393173:KIY393174 KSQ393173:KSU393174 LCM393173:LCQ393174 LMI393173:LMM393174 LWE393173:LWI393174 MGA393173:MGE393174 MPW393173:MQA393174 MZS393173:MZW393174 NJO393173:NJS393174 NTK393173:NTO393174 ODG393173:ODK393174 ONC393173:ONG393174 OWY393173:OXC393174 PGU393173:PGY393174 PQQ393173:PQU393174 QAM393173:QAQ393174 QKI393173:QKM393174 QUE393173:QUI393174 REA393173:REE393174 RNW393173:ROA393174 RXS393173:RXW393174 SHO393173:SHS393174 SRK393173:SRO393174 TBG393173:TBK393174 TLC393173:TLG393174 TUY393173:TVC393174 UEU393173:UEY393174 UOQ393173:UOU393174 UYM393173:UYQ393174 VII393173:VIM393174 VSE393173:VSI393174 WCA393173:WCE393174 WLW393173:WMA393174 WVS393173:WVW393174 JG458709:JK458710 TC458709:TG458710 ACY458709:ADC458710 AMU458709:AMY458710 AWQ458709:AWU458710 BGM458709:BGQ458710 BQI458709:BQM458710 CAE458709:CAI458710 CKA458709:CKE458710 CTW458709:CUA458710 DDS458709:DDW458710 DNO458709:DNS458710 DXK458709:DXO458710 EHG458709:EHK458710 ERC458709:ERG458710 FAY458709:FBC458710 FKU458709:FKY458710 FUQ458709:FUU458710 GEM458709:GEQ458710 GOI458709:GOM458710 GYE458709:GYI458710 HIA458709:HIE458710 HRW458709:HSA458710 IBS458709:IBW458710 ILO458709:ILS458710 IVK458709:IVO458710 JFG458709:JFK458710 JPC458709:JPG458710 JYY458709:JZC458710 KIU458709:KIY458710 KSQ458709:KSU458710 LCM458709:LCQ458710 LMI458709:LMM458710 LWE458709:LWI458710 MGA458709:MGE458710 MPW458709:MQA458710 MZS458709:MZW458710 NJO458709:NJS458710 NTK458709:NTO458710 ODG458709:ODK458710 ONC458709:ONG458710 OWY458709:OXC458710 PGU458709:PGY458710 PQQ458709:PQU458710 QAM458709:QAQ458710 QKI458709:QKM458710 QUE458709:QUI458710 REA458709:REE458710 RNW458709:ROA458710 RXS458709:RXW458710 SHO458709:SHS458710 SRK458709:SRO458710 TBG458709:TBK458710 TLC458709:TLG458710 TUY458709:TVC458710 UEU458709:UEY458710 UOQ458709:UOU458710 UYM458709:UYQ458710 VII458709:VIM458710 VSE458709:VSI458710 WCA458709:WCE458710 WLW458709:WMA458710 WVS458709:WVW458710 JG524245:JK524246 TC524245:TG524246 ACY524245:ADC524246 AMU524245:AMY524246 AWQ524245:AWU524246 BGM524245:BGQ524246 BQI524245:BQM524246 CAE524245:CAI524246 CKA524245:CKE524246 CTW524245:CUA524246 DDS524245:DDW524246 DNO524245:DNS524246 DXK524245:DXO524246 EHG524245:EHK524246 ERC524245:ERG524246 FAY524245:FBC524246 FKU524245:FKY524246 FUQ524245:FUU524246 GEM524245:GEQ524246 GOI524245:GOM524246 GYE524245:GYI524246 HIA524245:HIE524246 HRW524245:HSA524246 IBS524245:IBW524246 ILO524245:ILS524246 IVK524245:IVO524246 JFG524245:JFK524246 JPC524245:JPG524246 JYY524245:JZC524246 KIU524245:KIY524246 KSQ524245:KSU524246 LCM524245:LCQ524246 LMI524245:LMM524246 LWE524245:LWI524246 MGA524245:MGE524246 MPW524245:MQA524246 MZS524245:MZW524246 NJO524245:NJS524246 NTK524245:NTO524246 ODG524245:ODK524246 ONC524245:ONG524246 OWY524245:OXC524246 PGU524245:PGY524246 PQQ524245:PQU524246 QAM524245:QAQ524246 QKI524245:QKM524246 QUE524245:QUI524246 REA524245:REE524246 RNW524245:ROA524246 RXS524245:RXW524246 SHO524245:SHS524246 SRK524245:SRO524246 TBG524245:TBK524246 TLC524245:TLG524246 TUY524245:TVC524246 UEU524245:UEY524246 UOQ524245:UOU524246 UYM524245:UYQ524246 VII524245:VIM524246 VSE524245:VSI524246 WCA524245:WCE524246 WLW524245:WMA524246 WVS524245:WVW524246 JG589781:JK589782 TC589781:TG589782 ACY589781:ADC589782 AMU589781:AMY589782 AWQ589781:AWU589782 BGM589781:BGQ589782 BQI589781:BQM589782 CAE589781:CAI589782 CKA589781:CKE589782 CTW589781:CUA589782 DDS589781:DDW589782 DNO589781:DNS589782 DXK589781:DXO589782 EHG589781:EHK589782 ERC589781:ERG589782 FAY589781:FBC589782 FKU589781:FKY589782 FUQ589781:FUU589782 GEM589781:GEQ589782 GOI589781:GOM589782 GYE589781:GYI589782 HIA589781:HIE589782 HRW589781:HSA589782 IBS589781:IBW589782 ILO589781:ILS589782 IVK589781:IVO589782 JFG589781:JFK589782 JPC589781:JPG589782 JYY589781:JZC589782 KIU589781:KIY589782 KSQ589781:KSU589782 LCM589781:LCQ589782 LMI589781:LMM589782 LWE589781:LWI589782 MGA589781:MGE589782 MPW589781:MQA589782 MZS589781:MZW589782 NJO589781:NJS589782 NTK589781:NTO589782 ODG589781:ODK589782 ONC589781:ONG589782 OWY589781:OXC589782 PGU589781:PGY589782 PQQ589781:PQU589782 QAM589781:QAQ589782 QKI589781:QKM589782 QUE589781:QUI589782 REA589781:REE589782 RNW589781:ROA589782 RXS589781:RXW589782 SHO589781:SHS589782 SRK589781:SRO589782 TBG589781:TBK589782 TLC589781:TLG589782 TUY589781:TVC589782 UEU589781:UEY589782 UOQ589781:UOU589782 UYM589781:UYQ589782 VII589781:VIM589782 VSE589781:VSI589782 WCA589781:WCE589782 WLW589781:WMA589782 WVS589781:WVW589782 JG655317:JK655318 TC655317:TG655318 ACY655317:ADC655318 AMU655317:AMY655318 AWQ655317:AWU655318 BGM655317:BGQ655318 BQI655317:BQM655318 CAE655317:CAI655318 CKA655317:CKE655318 CTW655317:CUA655318 DDS655317:DDW655318 DNO655317:DNS655318 DXK655317:DXO655318 EHG655317:EHK655318 ERC655317:ERG655318 FAY655317:FBC655318 FKU655317:FKY655318 FUQ655317:FUU655318 GEM655317:GEQ655318 GOI655317:GOM655318 GYE655317:GYI655318 HIA655317:HIE655318 HRW655317:HSA655318 IBS655317:IBW655318 ILO655317:ILS655318 IVK655317:IVO655318 JFG655317:JFK655318 JPC655317:JPG655318 JYY655317:JZC655318 KIU655317:KIY655318 KSQ655317:KSU655318 LCM655317:LCQ655318 LMI655317:LMM655318 LWE655317:LWI655318 MGA655317:MGE655318 MPW655317:MQA655318 MZS655317:MZW655318 NJO655317:NJS655318 NTK655317:NTO655318 ODG655317:ODK655318 ONC655317:ONG655318 OWY655317:OXC655318 PGU655317:PGY655318 PQQ655317:PQU655318 QAM655317:QAQ655318 QKI655317:QKM655318 QUE655317:QUI655318 REA655317:REE655318 RNW655317:ROA655318 RXS655317:RXW655318 SHO655317:SHS655318 SRK655317:SRO655318 TBG655317:TBK655318 TLC655317:TLG655318 TUY655317:TVC655318 UEU655317:UEY655318 UOQ655317:UOU655318 UYM655317:UYQ655318 VII655317:VIM655318 VSE655317:VSI655318 WCA655317:WCE655318 WLW655317:WMA655318 WVS655317:WVW655318 JG720853:JK720854 TC720853:TG720854 ACY720853:ADC720854 AMU720853:AMY720854 AWQ720853:AWU720854 BGM720853:BGQ720854 BQI720853:BQM720854 CAE720853:CAI720854 CKA720853:CKE720854 CTW720853:CUA720854 DDS720853:DDW720854 DNO720853:DNS720854 DXK720853:DXO720854 EHG720853:EHK720854 ERC720853:ERG720854 FAY720853:FBC720854 FKU720853:FKY720854 FUQ720853:FUU720854 GEM720853:GEQ720854 GOI720853:GOM720854 GYE720853:GYI720854 HIA720853:HIE720854 HRW720853:HSA720854 IBS720853:IBW720854 ILO720853:ILS720854 IVK720853:IVO720854 JFG720853:JFK720854 JPC720853:JPG720854 JYY720853:JZC720854 KIU720853:KIY720854 KSQ720853:KSU720854 LCM720853:LCQ720854 LMI720853:LMM720854 LWE720853:LWI720854 MGA720853:MGE720854 MPW720853:MQA720854 MZS720853:MZW720854 NJO720853:NJS720854 NTK720853:NTO720854 ODG720853:ODK720854 ONC720853:ONG720854 OWY720853:OXC720854 PGU720853:PGY720854 PQQ720853:PQU720854 QAM720853:QAQ720854 QKI720853:QKM720854 QUE720853:QUI720854 REA720853:REE720854 RNW720853:ROA720854 RXS720853:RXW720854 SHO720853:SHS720854 SRK720853:SRO720854 TBG720853:TBK720854 TLC720853:TLG720854 TUY720853:TVC720854 UEU720853:UEY720854 UOQ720853:UOU720854 UYM720853:UYQ720854 VII720853:VIM720854 VSE720853:VSI720854 WCA720853:WCE720854 WLW720853:WMA720854 WVS720853:WVW720854 JG786389:JK786390 TC786389:TG786390 ACY786389:ADC786390 AMU786389:AMY786390 AWQ786389:AWU786390 BGM786389:BGQ786390 BQI786389:BQM786390 CAE786389:CAI786390 CKA786389:CKE786390 CTW786389:CUA786390 DDS786389:DDW786390 DNO786389:DNS786390 DXK786389:DXO786390 EHG786389:EHK786390 ERC786389:ERG786390 FAY786389:FBC786390 FKU786389:FKY786390 FUQ786389:FUU786390 GEM786389:GEQ786390 GOI786389:GOM786390 GYE786389:GYI786390 HIA786389:HIE786390 HRW786389:HSA786390 IBS786389:IBW786390 ILO786389:ILS786390 IVK786389:IVO786390 JFG786389:JFK786390 JPC786389:JPG786390 JYY786389:JZC786390 KIU786389:KIY786390 KSQ786389:KSU786390 LCM786389:LCQ786390 LMI786389:LMM786390 LWE786389:LWI786390 MGA786389:MGE786390 MPW786389:MQA786390 MZS786389:MZW786390 NJO786389:NJS786390 NTK786389:NTO786390 ODG786389:ODK786390 ONC786389:ONG786390 OWY786389:OXC786390 PGU786389:PGY786390 PQQ786389:PQU786390 QAM786389:QAQ786390 QKI786389:QKM786390 QUE786389:QUI786390 REA786389:REE786390 RNW786389:ROA786390 RXS786389:RXW786390 SHO786389:SHS786390 SRK786389:SRO786390 TBG786389:TBK786390 TLC786389:TLG786390 TUY786389:TVC786390 UEU786389:UEY786390 UOQ786389:UOU786390 UYM786389:UYQ786390 VII786389:VIM786390 VSE786389:VSI786390 WCA786389:WCE786390 WLW786389:WMA786390 WVS786389:WVW786390 JG851925:JK851926 TC851925:TG851926 ACY851925:ADC851926 AMU851925:AMY851926 AWQ851925:AWU851926 BGM851925:BGQ851926 BQI851925:BQM851926 CAE851925:CAI851926 CKA851925:CKE851926 CTW851925:CUA851926 DDS851925:DDW851926 DNO851925:DNS851926 DXK851925:DXO851926 EHG851925:EHK851926 ERC851925:ERG851926 FAY851925:FBC851926 FKU851925:FKY851926 FUQ851925:FUU851926 GEM851925:GEQ851926 GOI851925:GOM851926 GYE851925:GYI851926 HIA851925:HIE851926 HRW851925:HSA851926 IBS851925:IBW851926 ILO851925:ILS851926 IVK851925:IVO851926 JFG851925:JFK851926 JPC851925:JPG851926 JYY851925:JZC851926 KIU851925:KIY851926 KSQ851925:KSU851926 LCM851925:LCQ851926 LMI851925:LMM851926 LWE851925:LWI851926 MGA851925:MGE851926 MPW851925:MQA851926 MZS851925:MZW851926 NJO851925:NJS851926 NTK851925:NTO851926 ODG851925:ODK851926 ONC851925:ONG851926 OWY851925:OXC851926 PGU851925:PGY851926 PQQ851925:PQU851926 QAM851925:QAQ851926 QKI851925:QKM851926 QUE851925:QUI851926 REA851925:REE851926 RNW851925:ROA851926 RXS851925:RXW851926 SHO851925:SHS851926 SRK851925:SRO851926 TBG851925:TBK851926 TLC851925:TLG851926 TUY851925:TVC851926 UEU851925:UEY851926 UOQ851925:UOU851926 UYM851925:UYQ851926 VII851925:VIM851926 VSE851925:VSI851926 WCA851925:WCE851926 WLW851925:WMA851926 WVS851925:WVW851926 JG917461:JK917462 TC917461:TG917462 ACY917461:ADC917462 AMU917461:AMY917462 AWQ917461:AWU917462 BGM917461:BGQ917462 BQI917461:BQM917462 CAE917461:CAI917462 CKA917461:CKE917462 CTW917461:CUA917462 DDS917461:DDW917462 DNO917461:DNS917462 DXK917461:DXO917462 EHG917461:EHK917462 ERC917461:ERG917462 FAY917461:FBC917462 FKU917461:FKY917462 FUQ917461:FUU917462 GEM917461:GEQ917462 GOI917461:GOM917462 GYE917461:GYI917462 HIA917461:HIE917462 HRW917461:HSA917462 IBS917461:IBW917462 ILO917461:ILS917462 IVK917461:IVO917462 JFG917461:JFK917462 JPC917461:JPG917462 JYY917461:JZC917462 KIU917461:KIY917462 KSQ917461:KSU917462 LCM917461:LCQ917462 LMI917461:LMM917462 LWE917461:LWI917462 MGA917461:MGE917462 MPW917461:MQA917462 MZS917461:MZW917462 NJO917461:NJS917462 NTK917461:NTO917462 ODG917461:ODK917462 ONC917461:ONG917462 OWY917461:OXC917462 PGU917461:PGY917462 PQQ917461:PQU917462 QAM917461:QAQ917462 QKI917461:QKM917462 QUE917461:QUI917462 REA917461:REE917462 RNW917461:ROA917462 RXS917461:RXW917462 SHO917461:SHS917462 SRK917461:SRO917462 TBG917461:TBK917462 TLC917461:TLG917462 TUY917461:TVC917462 UEU917461:UEY917462 UOQ917461:UOU917462 UYM917461:UYQ917462 VII917461:VIM917462 VSE917461:VSI917462 WCA917461:WCE917462 WLW917461:WMA917462 WVS917461:WVW917462 JG982997:JK982998 TC982997:TG982998 ACY982997:ADC982998 AMU982997:AMY982998 AWQ982997:AWU982998 BGM982997:BGQ982998 BQI982997:BQM982998 CAE982997:CAI982998 CKA982997:CKE982998 CTW982997:CUA982998 DDS982997:DDW982998 DNO982997:DNS982998 DXK982997:DXO982998 EHG982997:EHK982998 ERC982997:ERG982998 FAY982997:FBC982998 FKU982997:FKY982998 FUQ982997:FUU982998 GEM982997:GEQ982998 GOI982997:GOM982998 GYE982997:GYI982998 HIA982997:HIE982998 HRW982997:HSA982998 IBS982997:IBW982998 ILO982997:ILS982998 IVK982997:IVO982998 JFG982997:JFK982998 JPC982997:JPG982998 JYY982997:JZC982998 KIU982997:KIY982998 KSQ982997:KSU982998 LCM982997:LCQ982998 LMI982997:LMM982998 LWE982997:LWI982998 MGA982997:MGE982998 MPW982997:MQA982998 MZS982997:MZW982998 NJO982997:NJS982998 NTK982997:NTO982998 ODG982997:ODK982998 ONC982997:ONG982998 OWY982997:OXC982998 PGU982997:PGY982998 PQQ982997:PQU982998 QAM982997:QAQ982998 QKI982997:QKM982998 QUE982997:QUI982998 REA982997:REE982998 RNW982997:ROA982998 RXS982997:RXW982998 SHO982997:SHS982998 SRK982997:SRO982998 TBG982997:TBK982998 TLC982997:TLG982998 TUY982997:TVC982998 UEU982997:UEY982998 UOQ982997:UOU982998 UYM982997:UYQ982998 VII982997:VIM982998 VSE982997:VSI982998 WCA982997:WCE982998 WLW982997:WMA982998 WVS982997:WVW982998 B65438:B65477 IX65438:IX65477 ST65438:ST65477 ACP65438:ACP65477 AML65438:AML65477 AWH65438:AWH65477 BGD65438:BGD65477 BPZ65438:BPZ65477 BZV65438:BZV65477 CJR65438:CJR65477 CTN65438:CTN65477 DDJ65438:DDJ65477 DNF65438:DNF65477 DXB65438:DXB65477 EGX65438:EGX65477 EQT65438:EQT65477 FAP65438:FAP65477 FKL65438:FKL65477 FUH65438:FUH65477 GED65438:GED65477 GNZ65438:GNZ65477 GXV65438:GXV65477 HHR65438:HHR65477 HRN65438:HRN65477 IBJ65438:IBJ65477 ILF65438:ILF65477 IVB65438:IVB65477 JEX65438:JEX65477 JOT65438:JOT65477 JYP65438:JYP65477 KIL65438:KIL65477 KSH65438:KSH65477 LCD65438:LCD65477 LLZ65438:LLZ65477 LVV65438:LVV65477 MFR65438:MFR65477 MPN65438:MPN65477 MZJ65438:MZJ65477 NJF65438:NJF65477 NTB65438:NTB65477 OCX65438:OCX65477 OMT65438:OMT65477 OWP65438:OWP65477 PGL65438:PGL65477 PQH65438:PQH65477 QAD65438:QAD65477 QJZ65438:QJZ65477 QTV65438:QTV65477 RDR65438:RDR65477 RNN65438:RNN65477 RXJ65438:RXJ65477 SHF65438:SHF65477 SRB65438:SRB65477 TAX65438:TAX65477 TKT65438:TKT65477 TUP65438:TUP65477 UEL65438:UEL65477 UOH65438:UOH65477 UYD65438:UYD65477 VHZ65438:VHZ65477 VRV65438:VRV65477 WBR65438:WBR65477 WLN65438:WLN65477 WVJ65438:WVJ65477 B130974:B131013 IX130974:IX131013 ST130974:ST131013 ACP130974:ACP131013 AML130974:AML131013 AWH130974:AWH131013 BGD130974:BGD131013 BPZ130974:BPZ131013 BZV130974:BZV131013 CJR130974:CJR131013 CTN130974:CTN131013 DDJ130974:DDJ131013 DNF130974:DNF131013 DXB130974:DXB131013 EGX130974:EGX131013 EQT130974:EQT131013 FAP130974:FAP131013 FKL130974:FKL131013 FUH130974:FUH131013 GED130974:GED131013 GNZ130974:GNZ131013 GXV130974:GXV131013 HHR130974:HHR131013 HRN130974:HRN131013 IBJ130974:IBJ131013 ILF130974:ILF131013 IVB130974:IVB131013 JEX130974:JEX131013 JOT130974:JOT131013 JYP130974:JYP131013 KIL130974:KIL131013 KSH130974:KSH131013 LCD130974:LCD131013 LLZ130974:LLZ131013 LVV130974:LVV131013 MFR130974:MFR131013 MPN130974:MPN131013 MZJ130974:MZJ131013 NJF130974:NJF131013 NTB130974:NTB131013 OCX130974:OCX131013 OMT130974:OMT131013 OWP130974:OWP131013 PGL130974:PGL131013 PQH130974:PQH131013 QAD130974:QAD131013 QJZ130974:QJZ131013 QTV130974:QTV131013 RDR130974:RDR131013 RNN130974:RNN131013 RXJ130974:RXJ131013 SHF130974:SHF131013 SRB130974:SRB131013 TAX130974:TAX131013 TKT130974:TKT131013 TUP130974:TUP131013 UEL130974:UEL131013 UOH130974:UOH131013 UYD130974:UYD131013 VHZ130974:VHZ131013 VRV130974:VRV131013 WBR130974:WBR131013 WLN130974:WLN131013 WVJ130974:WVJ131013 B196510:B196549 IX196510:IX196549 ST196510:ST196549 ACP196510:ACP196549 AML196510:AML196549 AWH196510:AWH196549 BGD196510:BGD196549 BPZ196510:BPZ196549 BZV196510:BZV196549 CJR196510:CJR196549 CTN196510:CTN196549 DDJ196510:DDJ196549 DNF196510:DNF196549 DXB196510:DXB196549 EGX196510:EGX196549 EQT196510:EQT196549 FAP196510:FAP196549 FKL196510:FKL196549 FUH196510:FUH196549 GED196510:GED196549 GNZ196510:GNZ196549 GXV196510:GXV196549 HHR196510:HHR196549 HRN196510:HRN196549 IBJ196510:IBJ196549 ILF196510:ILF196549 IVB196510:IVB196549 JEX196510:JEX196549 JOT196510:JOT196549 JYP196510:JYP196549 KIL196510:KIL196549 KSH196510:KSH196549 LCD196510:LCD196549 LLZ196510:LLZ196549 LVV196510:LVV196549 MFR196510:MFR196549 MPN196510:MPN196549 MZJ196510:MZJ196549 NJF196510:NJF196549 NTB196510:NTB196549 OCX196510:OCX196549 OMT196510:OMT196549 OWP196510:OWP196549 PGL196510:PGL196549 PQH196510:PQH196549 QAD196510:QAD196549 QJZ196510:QJZ196549 QTV196510:QTV196549 RDR196510:RDR196549 RNN196510:RNN196549 RXJ196510:RXJ196549 SHF196510:SHF196549 SRB196510:SRB196549 TAX196510:TAX196549 TKT196510:TKT196549 TUP196510:TUP196549 UEL196510:UEL196549 UOH196510:UOH196549 UYD196510:UYD196549 VHZ196510:VHZ196549 VRV196510:VRV196549 WBR196510:WBR196549 WLN196510:WLN196549 WVJ196510:WVJ196549 B262046:B262085 IX262046:IX262085 ST262046:ST262085 ACP262046:ACP262085 AML262046:AML262085 AWH262046:AWH262085 BGD262046:BGD262085 BPZ262046:BPZ262085 BZV262046:BZV262085 CJR262046:CJR262085 CTN262046:CTN262085 DDJ262046:DDJ262085 DNF262046:DNF262085 DXB262046:DXB262085 EGX262046:EGX262085 EQT262046:EQT262085 FAP262046:FAP262085 FKL262046:FKL262085 FUH262046:FUH262085 GED262046:GED262085 GNZ262046:GNZ262085 GXV262046:GXV262085 HHR262046:HHR262085 HRN262046:HRN262085 IBJ262046:IBJ262085 ILF262046:ILF262085 IVB262046:IVB262085 JEX262046:JEX262085 JOT262046:JOT262085 JYP262046:JYP262085 KIL262046:KIL262085 KSH262046:KSH262085 LCD262046:LCD262085 LLZ262046:LLZ262085 LVV262046:LVV262085 MFR262046:MFR262085 MPN262046:MPN262085 MZJ262046:MZJ262085 NJF262046:NJF262085 NTB262046:NTB262085 OCX262046:OCX262085 OMT262046:OMT262085 OWP262046:OWP262085 PGL262046:PGL262085 PQH262046:PQH262085 QAD262046:QAD262085 QJZ262046:QJZ262085 QTV262046:QTV262085 RDR262046:RDR262085 RNN262046:RNN262085 RXJ262046:RXJ262085 SHF262046:SHF262085 SRB262046:SRB262085 TAX262046:TAX262085 TKT262046:TKT262085 TUP262046:TUP262085 UEL262046:UEL262085 UOH262046:UOH262085 UYD262046:UYD262085 VHZ262046:VHZ262085 VRV262046:VRV262085 WBR262046:WBR262085 WLN262046:WLN262085 WVJ262046:WVJ262085 B327582:B327621 IX327582:IX327621 ST327582:ST327621 ACP327582:ACP327621 AML327582:AML327621 AWH327582:AWH327621 BGD327582:BGD327621 BPZ327582:BPZ327621 BZV327582:BZV327621 CJR327582:CJR327621 CTN327582:CTN327621 DDJ327582:DDJ327621 DNF327582:DNF327621 DXB327582:DXB327621 EGX327582:EGX327621 EQT327582:EQT327621 FAP327582:FAP327621 FKL327582:FKL327621 FUH327582:FUH327621 GED327582:GED327621 GNZ327582:GNZ327621 GXV327582:GXV327621 HHR327582:HHR327621 HRN327582:HRN327621 IBJ327582:IBJ327621 ILF327582:ILF327621 IVB327582:IVB327621 JEX327582:JEX327621 JOT327582:JOT327621 JYP327582:JYP327621 KIL327582:KIL327621 KSH327582:KSH327621 LCD327582:LCD327621 LLZ327582:LLZ327621 LVV327582:LVV327621 MFR327582:MFR327621 MPN327582:MPN327621 MZJ327582:MZJ327621 NJF327582:NJF327621 NTB327582:NTB327621 OCX327582:OCX327621 OMT327582:OMT327621 OWP327582:OWP327621 PGL327582:PGL327621 PQH327582:PQH327621 QAD327582:QAD327621 QJZ327582:QJZ327621 QTV327582:QTV327621 RDR327582:RDR327621 RNN327582:RNN327621 RXJ327582:RXJ327621 SHF327582:SHF327621 SRB327582:SRB327621 TAX327582:TAX327621 TKT327582:TKT327621 TUP327582:TUP327621 UEL327582:UEL327621 UOH327582:UOH327621 UYD327582:UYD327621 VHZ327582:VHZ327621 VRV327582:VRV327621 WBR327582:WBR327621 WLN327582:WLN327621 WVJ327582:WVJ327621 B393118:B393157 IX393118:IX393157 ST393118:ST393157 ACP393118:ACP393157 AML393118:AML393157 AWH393118:AWH393157 BGD393118:BGD393157 BPZ393118:BPZ393157 BZV393118:BZV393157 CJR393118:CJR393157 CTN393118:CTN393157 DDJ393118:DDJ393157 DNF393118:DNF393157 DXB393118:DXB393157 EGX393118:EGX393157 EQT393118:EQT393157 FAP393118:FAP393157 FKL393118:FKL393157 FUH393118:FUH393157 GED393118:GED393157 GNZ393118:GNZ393157 GXV393118:GXV393157 HHR393118:HHR393157 HRN393118:HRN393157 IBJ393118:IBJ393157 ILF393118:ILF393157 IVB393118:IVB393157 JEX393118:JEX393157 JOT393118:JOT393157 JYP393118:JYP393157 KIL393118:KIL393157 KSH393118:KSH393157 LCD393118:LCD393157 LLZ393118:LLZ393157 LVV393118:LVV393157 MFR393118:MFR393157 MPN393118:MPN393157 MZJ393118:MZJ393157 NJF393118:NJF393157 NTB393118:NTB393157 OCX393118:OCX393157 OMT393118:OMT393157 OWP393118:OWP393157 PGL393118:PGL393157 PQH393118:PQH393157 QAD393118:QAD393157 QJZ393118:QJZ393157 QTV393118:QTV393157 RDR393118:RDR393157 RNN393118:RNN393157 RXJ393118:RXJ393157 SHF393118:SHF393157 SRB393118:SRB393157 TAX393118:TAX393157 TKT393118:TKT393157 TUP393118:TUP393157 UEL393118:UEL393157 UOH393118:UOH393157 UYD393118:UYD393157 VHZ393118:VHZ393157 VRV393118:VRV393157 WBR393118:WBR393157 WLN393118:WLN393157 WVJ393118:WVJ393157 B458654:B458693 IX458654:IX458693 ST458654:ST458693 ACP458654:ACP458693 AML458654:AML458693 AWH458654:AWH458693 BGD458654:BGD458693 BPZ458654:BPZ458693 BZV458654:BZV458693 CJR458654:CJR458693 CTN458654:CTN458693 DDJ458654:DDJ458693 DNF458654:DNF458693 DXB458654:DXB458693 EGX458654:EGX458693 EQT458654:EQT458693 FAP458654:FAP458693 FKL458654:FKL458693 FUH458654:FUH458693 GED458654:GED458693 GNZ458654:GNZ458693 GXV458654:GXV458693 HHR458654:HHR458693 HRN458654:HRN458693 IBJ458654:IBJ458693 ILF458654:ILF458693 IVB458654:IVB458693 JEX458654:JEX458693 JOT458654:JOT458693 JYP458654:JYP458693 KIL458654:KIL458693 KSH458654:KSH458693 LCD458654:LCD458693 LLZ458654:LLZ458693 LVV458654:LVV458693 MFR458654:MFR458693 MPN458654:MPN458693 MZJ458654:MZJ458693 NJF458654:NJF458693 NTB458654:NTB458693 OCX458654:OCX458693 OMT458654:OMT458693 OWP458654:OWP458693 PGL458654:PGL458693 PQH458654:PQH458693 QAD458654:QAD458693 QJZ458654:QJZ458693 QTV458654:QTV458693 RDR458654:RDR458693 RNN458654:RNN458693 RXJ458654:RXJ458693 SHF458654:SHF458693 SRB458654:SRB458693 TAX458654:TAX458693 TKT458654:TKT458693 TUP458654:TUP458693 UEL458654:UEL458693 UOH458654:UOH458693 UYD458654:UYD458693 VHZ458654:VHZ458693 VRV458654:VRV458693 WBR458654:WBR458693 WLN458654:WLN458693 WVJ458654:WVJ458693 B524190:B524229 IX524190:IX524229 ST524190:ST524229 ACP524190:ACP524229 AML524190:AML524229 AWH524190:AWH524229 BGD524190:BGD524229 BPZ524190:BPZ524229 BZV524190:BZV524229 CJR524190:CJR524229 CTN524190:CTN524229 DDJ524190:DDJ524229 DNF524190:DNF524229 DXB524190:DXB524229 EGX524190:EGX524229 EQT524190:EQT524229 FAP524190:FAP524229 FKL524190:FKL524229 FUH524190:FUH524229 GED524190:GED524229 GNZ524190:GNZ524229 GXV524190:GXV524229 HHR524190:HHR524229 HRN524190:HRN524229 IBJ524190:IBJ524229 ILF524190:ILF524229 IVB524190:IVB524229 JEX524190:JEX524229 JOT524190:JOT524229 JYP524190:JYP524229 KIL524190:KIL524229 KSH524190:KSH524229 LCD524190:LCD524229 LLZ524190:LLZ524229 LVV524190:LVV524229 MFR524190:MFR524229 MPN524190:MPN524229 MZJ524190:MZJ524229 NJF524190:NJF524229 NTB524190:NTB524229 OCX524190:OCX524229 OMT524190:OMT524229 OWP524190:OWP524229 PGL524190:PGL524229 PQH524190:PQH524229 QAD524190:QAD524229 QJZ524190:QJZ524229 QTV524190:QTV524229 RDR524190:RDR524229 RNN524190:RNN524229 RXJ524190:RXJ524229 SHF524190:SHF524229 SRB524190:SRB524229 TAX524190:TAX524229 TKT524190:TKT524229 TUP524190:TUP524229 UEL524190:UEL524229 UOH524190:UOH524229 UYD524190:UYD524229 VHZ524190:VHZ524229 VRV524190:VRV524229 WBR524190:WBR524229 WLN524190:WLN524229 WVJ524190:WVJ524229 B589726:B589765 IX589726:IX589765 ST589726:ST589765 ACP589726:ACP589765 AML589726:AML589765 AWH589726:AWH589765 BGD589726:BGD589765 BPZ589726:BPZ589765 BZV589726:BZV589765 CJR589726:CJR589765 CTN589726:CTN589765 DDJ589726:DDJ589765 DNF589726:DNF589765 DXB589726:DXB589765 EGX589726:EGX589765 EQT589726:EQT589765 FAP589726:FAP589765 FKL589726:FKL589765 FUH589726:FUH589765 GED589726:GED589765 GNZ589726:GNZ589765 GXV589726:GXV589765 HHR589726:HHR589765 HRN589726:HRN589765 IBJ589726:IBJ589765 ILF589726:ILF589765 IVB589726:IVB589765 JEX589726:JEX589765 JOT589726:JOT589765 JYP589726:JYP589765 KIL589726:KIL589765 KSH589726:KSH589765 LCD589726:LCD589765 LLZ589726:LLZ589765 LVV589726:LVV589765 MFR589726:MFR589765 MPN589726:MPN589765 MZJ589726:MZJ589765 NJF589726:NJF589765 NTB589726:NTB589765 OCX589726:OCX589765 OMT589726:OMT589765 OWP589726:OWP589765 PGL589726:PGL589765 PQH589726:PQH589765 QAD589726:QAD589765 QJZ589726:QJZ589765 QTV589726:QTV589765 RDR589726:RDR589765 RNN589726:RNN589765 RXJ589726:RXJ589765 SHF589726:SHF589765 SRB589726:SRB589765 TAX589726:TAX589765 TKT589726:TKT589765 TUP589726:TUP589765 UEL589726:UEL589765 UOH589726:UOH589765 UYD589726:UYD589765 VHZ589726:VHZ589765 VRV589726:VRV589765 WBR589726:WBR589765 WLN589726:WLN589765 WVJ589726:WVJ589765 B655262:B655301 IX655262:IX655301 ST655262:ST655301 ACP655262:ACP655301 AML655262:AML655301 AWH655262:AWH655301 BGD655262:BGD655301 BPZ655262:BPZ655301 BZV655262:BZV655301 CJR655262:CJR655301 CTN655262:CTN655301 DDJ655262:DDJ655301 DNF655262:DNF655301 DXB655262:DXB655301 EGX655262:EGX655301 EQT655262:EQT655301 FAP655262:FAP655301 FKL655262:FKL655301 FUH655262:FUH655301 GED655262:GED655301 GNZ655262:GNZ655301 GXV655262:GXV655301 HHR655262:HHR655301 HRN655262:HRN655301 IBJ655262:IBJ655301 ILF655262:ILF655301 IVB655262:IVB655301 JEX655262:JEX655301 JOT655262:JOT655301 JYP655262:JYP655301 KIL655262:KIL655301 KSH655262:KSH655301 LCD655262:LCD655301 LLZ655262:LLZ655301 LVV655262:LVV655301 MFR655262:MFR655301 MPN655262:MPN655301 MZJ655262:MZJ655301 NJF655262:NJF655301 NTB655262:NTB655301 OCX655262:OCX655301 OMT655262:OMT655301 OWP655262:OWP655301 PGL655262:PGL655301 PQH655262:PQH655301 QAD655262:QAD655301 QJZ655262:QJZ655301 QTV655262:QTV655301 RDR655262:RDR655301 RNN655262:RNN655301 RXJ655262:RXJ655301 SHF655262:SHF655301 SRB655262:SRB655301 TAX655262:TAX655301 TKT655262:TKT655301 TUP655262:TUP655301 UEL655262:UEL655301 UOH655262:UOH655301 UYD655262:UYD655301 VHZ655262:VHZ655301 VRV655262:VRV655301 WBR655262:WBR655301 WLN655262:WLN655301 WVJ655262:WVJ655301 B720798:B720837 IX720798:IX720837 ST720798:ST720837 ACP720798:ACP720837 AML720798:AML720837 AWH720798:AWH720837 BGD720798:BGD720837 BPZ720798:BPZ720837 BZV720798:BZV720837 CJR720798:CJR720837 CTN720798:CTN720837 DDJ720798:DDJ720837 DNF720798:DNF720837 DXB720798:DXB720837 EGX720798:EGX720837 EQT720798:EQT720837 FAP720798:FAP720837 FKL720798:FKL720837 FUH720798:FUH720837 GED720798:GED720837 GNZ720798:GNZ720837 GXV720798:GXV720837 HHR720798:HHR720837 HRN720798:HRN720837 IBJ720798:IBJ720837 ILF720798:ILF720837 IVB720798:IVB720837 JEX720798:JEX720837 JOT720798:JOT720837 JYP720798:JYP720837 KIL720798:KIL720837 KSH720798:KSH720837 LCD720798:LCD720837 LLZ720798:LLZ720837 LVV720798:LVV720837 MFR720798:MFR720837 MPN720798:MPN720837 MZJ720798:MZJ720837 NJF720798:NJF720837 NTB720798:NTB720837 OCX720798:OCX720837 OMT720798:OMT720837 OWP720798:OWP720837 PGL720798:PGL720837 PQH720798:PQH720837 QAD720798:QAD720837 QJZ720798:QJZ720837 QTV720798:QTV720837 RDR720798:RDR720837 RNN720798:RNN720837 RXJ720798:RXJ720837 SHF720798:SHF720837 SRB720798:SRB720837 TAX720798:TAX720837 TKT720798:TKT720837 TUP720798:TUP720837 UEL720798:UEL720837 UOH720798:UOH720837 UYD720798:UYD720837 VHZ720798:VHZ720837 VRV720798:VRV720837 WBR720798:WBR720837 WLN720798:WLN720837 WVJ720798:WVJ720837 B786334:B786373 IX786334:IX786373 ST786334:ST786373 ACP786334:ACP786373 AML786334:AML786373 AWH786334:AWH786373 BGD786334:BGD786373 BPZ786334:BPZ786373 BZV786334:BZV786373 CJR786334:CJR786373 CTN786334:CTN786373 DDJ786334:DDJ786373 DNF786334:DNF786373 DXB786334:DXB786373 EGX786334:EGX786373 EQT786334:EQT786373 FAP786334:FAP786373 FKL786334:FKL786373 FUH786334:FUH786373 GED786334:GED786373 GNZ786334:GNZ786373 GXV786334:GXV786373 HHR786334:HHR786373 HRN786334:HRN786373 IBJ786334:IBJ786373 ILF786334:ILF786373 IVB786334:IVB786373 JEX786334:JEX786373 JOT786334:JOT786373 JYP786334:JYP786373 KIL786334:KIL786373 KSH786334:KSH786373 LCD786334:LCD786373 LLZ786334:LLZ786373 LVV786334:LVV786373 MFR786334:MFR786373 MPN786334:MPN786373 MZJ786334:MZJ786373 NJF786334:NJF786373 NTB786334:NTB786373 OCX786334:OCX786373 OMT786334:OMT786373 OWP786334:OWP786373 PGL786334:PGL786373 PQH786334:PQH786373 QAD786334:QAD786373 QJZ786334:QJZ786373 QTV786334:QTV786373 RDR786334:RDR786373 RNN786334:RNN786373 RXJ786334:RXJ786373 SHF786334:SHF786373 SRB786334:SRB786373 TAX786334:TAX786373 TKT786334:TKT786373 TUP786334:TUP786373 UEL786334:UEL786373 UOH786334:UOH786373 UYD786334:UYD786373 VHZ786334:VHZ786373 VRV786334:VRV786373 WBR786334:WBR786373 WLN786334:WLN786373 WVJ786334:WVJ786373 B851870:B851909 IX851870:IX851909 ST851870:ST851909 ACP851870:ACP851909 AML851870:AML851909 AWH851870:AWH851909 BGD851870:BGD851909 BPZ851870:BPZ851909 BZV851870:BZV851909 CJR851870:CJR851909 CTN851870:CTN851909 DDJ851870:DDJ851909 DNF851870:DNF851909 DXB851870:DXB851909 EGX851870:EGX851909 EQT851870:EQT851909 FAP851870:FAP851909 FKL851870:FKL851909 FUH851870:FUH851909 GED851870:GED851909 GNZ851870:GNZ851909 GXV851870:GXV851909 HHR851870:HHR851909 HRN851870:HRN851909 IBJ851870:IBJ851909 ILF851870:ILF851909 IVB851870:IVB851909 JEX851870:JEX851909 JOT851870:JOT851909 JYP851870:JYP851909 KIL851870:KIL851909 KSH851870:KSH851909 LCD851870:LCD851909 LLZ851870:LLZ851909 LVV851870:LVV851909 MFR851870:MFR851909 MPN851870:MPN851909 MZJ851870:MZJ851909 NJF851870:NJF851909 NTB851870:NTB851909 OCX851870:OCX851909 OMT851870:OMT851909 OWP851870:OWP851909 PGL851870:PGL851909 PQH851870:PQH851909 QAD851870:QAD851909 QJZ851870:QJZ851909 QTV851870:QTV851909 RDR851870:RDR851909 RNN851870:RNN851909 RXJ851870:RXJ851909 SHF851870:SHF851909 SRB851870:SRB851909 TAX851870:TAX851909 TKT851870:TKT851909 TUP851870:TUP851909 UEL851870:UEL851909 UOH851870:UOH851909 UYD851870:UYD851909 VHZ851870:VHZ851909 VRV851870:VRV851909 WBR851870:WBR851909 WLN851870:WLN851909 WVJ851870:WVJ851909 B917406:B917445 IX917406:IX917445 ST917406:ST917445 ACP917406:ACP917445 AML917406:AML917445 AWH917406:AWH917445 BGD917406:BGD917445 BPZ917406:BPZ917445 BZV917406:BZV917445 CJR917406:CJR917445 CTN917406:CTN917445 DDJ917406:DDJ917445 DNF917406:DNF917445 DXB917406:DXB917445 EGX917406:EGX917445 EQT917406:EQT917445 FAP917406:FAP917445 FKL917406:FKL917445 FUH917406:FUH917445 GED917406:GED917445 GNZ917406:GNZ917445 GXV917406:GXV917445 HHR917406:HHR917445 HRN917406:HRN917445 IBJ917406:IBJ917445 ILF917406:ILF917445 IVB917406:IVB917445 JEX917406:JEX917445 JOT917406:JOT917445 JYP917406:JYP917445 KIL917406:KIL917445 KSH917406:KSH917445 LCD917406:LCD917445 LLZ917406:LLZ917445 LVV917406:LVV917445 MFR917406:MFR917445 MPN917406:MPN917445 MZJ917406:MZJ917445 NJF917406:NJF917445 NTB917406:NTB917445 OCX917406:OCX917445 OMT917406:OMT917445 OWP917406:OWP917445 PGL917406:PGL917445 PQH917406:PQH917445 QAD917406:QAD917445 QJZ917406:QJZ917445 QTV917406:QTV917445 RDR917406:RDR917445 RNN917406:RNN917445 RXJ917406:RXJ917445 SHF917406:SHF917445 SRB917406:SRB917445 TAX917406:TAX917445 TKT917406:TKT917445 TUP917406:TUP917445 UEL917406:UEL917445 UOH917406:UOH917445 UYD917406:UYD917445 VHZ917406:VHZ917445 VRV917406:VRV917445 WBR917406:WBR917445 WLN917406:WLN917445 WVJ917406:WVJ917445 B982942:B982981 IX982942:IX982981 ST982942:ST982981 ACP982942:ACP982981 AML982942:AML982981 AWH982942:AWH982981 BGD982942:BGD982981 BPZ982942:BPZ982981 BZV982942:BZV982981 CJR982942:CJR982981 CTN982942:CTN982981 DDJ982942:DDJ982981 DNF982942:DNF982981 DXB982942:DXB982981 EGX982942:EGX982981 EQT982942:EQT982981 FAP982942:FAP982981 FKL982942:FKL982981 FUH982942:FUH982981 GED982942:GED982981 GNZ982942:GNZ982981 GXV982942:GXV982981 HHR982942:HHR982981 HRN982942:HRN982981 IBJ982942:IBJ982981 ILF982942:ILF982981 IVB982942:IVB982981 JEX982942:JEX982981 JOT982942:JOT982981 JYP982942:JYP982981 KIL982942:KIL982981 KSH982942:KSH982981 LCD982942:LCD982981 LLZ982942:LLZ982981 LVV982942:LVV982981 MFR982942:MFR982981 MPN982942:MPN982981 MZJ982942:MZJ982981 NJF982942:NJF982981 NTB982942:NTB982981 OCX982942:OCX982981 OMT982942:OMT982981 OWP982942:OWP982981 PGL982942:PGL982981 PQH982942:PQH982981 QAD982942:QAD982981 QJZ982942:QJZ982981 QTV982942:QTV982981 RDR982942:RDR982981 RNN982942:RNN982981 RXJ982942:RXJ982981 SHF982942:SHF982981 SRB982942:SRB982981 TAX982942:TAX982981 TKT982942:TKT982981 TUP982942:TUP982981 UEL982942:UEL982981 UOH982942:UOH982981 UYD982942:UYD982981 VHZ982942:VHZ982981 VRV982942:VRV982981 WBR982942:WBR982981 WLN982942:WLN982981 WVJ982942:WVJ982981 C65484:G65485 IY65484:JC65485 SU65484:SY65485 ACQ65484:ACU65485 AMM65484:AMQ65485 AWI65484:AWM65485 BGE65484:BGI65485 BQA65484:BQE65485 BZW65484:CAA65485 CJS65484:CJW65485 CTO65484:CTS65485 DDK65484:DDO65485 DNG65484:DNK65485 DXC65484:DXG65485 EGY65484:EHC65485 EQU65484:EQY65485 FAQ65484:FAU65485 FKM65484:FKQ65485 FUI65484:FUM65485 GEE65484:GEI65485 GOA65484:GOE65485 GXW65484:GYA65485 HHS65484:HHW65485 HRO65484:HRS65485 IBK65484:IBO65485 ILG65484:ILK65485 IVC65484:IVG65485 JEY65484:JFC65485 JOU65484:JOY65485 JYQ65484:JYU65485 KIM65484:KIQ65485 KSI65484:KSM65485 LCE65484:LCI65485 LMA65484:LME65485 LVW65484:LWA65485 MFS65484:MFW65485 MPO65484:MPS65485 MZK65484:MZO65485 NJG65484:NJK65485 NTC65484:NTG65485 OCY65484:ODC65485 OMU65484:OMY65485 OWQ65484:OWU65485 PGM65484:PGQ65485 PQI65484:PQM65485 QAE65484:QAI65485 QKA65484:QKE65485 QTW65484:QUA65485 RDS65484:RDW65485 RNO65484:RNS65485 RXK65484:RXO65485 SHG65484:SHK65485 SRC65484:SRG65485 TAY65484:TBC65485 TKU65484:TKY65485 TUQ65484:TUU65485 UEM65484:UEQ65485 UOI65484:UOM65485 UYE65484:UYI65485 VIA65484:VIE65485 VRW65484:VSA65485 WBS65484:WBW65485 WLO65484:WLS65485 WVK65484:WVO65485 C131020:G131021 IY131020:JC131021 SU131020:SY131021 ACQ131020:ACU131021 AMM131020:AMQ131021 AWI131020:AWM131021 BGE131020:BGI131021 BQA131020:BQE131021 BZW131020:CAA131021 CJS131020:CJW131021 CTO131020:CTS131021 DDK131020:DDO131021 DNG131020:DNK131021 DXC131020:DXG131021 EGY131020:EHC131021 EQU131020:EQY131021 FAQ131020:FAU131021 FKM131020:FKQ131021 FUI131020:FUM131021 GEE131020:GEI131021 GOA131020:GOE131021 GXW131020:GYA131021 HHS131020:HHW131021 HRO131020:HRS131021 IBK131020:IBO131021 ILG131020:ILK131021 IVC131020:IVG131021 JEY131020:JFC131021 JOU131020:JOY131021 JYQ131020:JYU131021 KIM131020:KIQ131021 KSI131020:KSM131021 LCE131020:LCI131021 LMA131020:LME131021 LVW131020:LWA131021 MFS131020:MFW131021 MPO131020:MPS131021 MZK131020:MZO131021 NJG131020:NJK131021 NTC131020:NTG131021 OCY131020:ODC131021 OMU131020:OMY131021 OWQ131020:OWU131021 PGM131020:PGQ131021 PQI131020:PQM131021 QAE131020:QAI131021 QKA131020:QKE131021 QTW131020:QUA131021 RDS131020:RDW131021 RNO131020:RNS131021 RXK131020:RXO131021 SHG131020:SHK131021 SRC131020:SRG131021 TAY131020:TBC131021 TKU131020:TKY131021 TUQ131020:TUU131021 UEM131020:UEQ131021 UOI131020:UOM131021 UYE131020:UYI131021 VIA131020:VIE131021 VRW131020:VSA131021 WBS131020:WBW131021 WLO131020:WLS131021 WVK131020:WVO131021 C196556:G196557 IY196556:JC196557 SU196556:SY196557 ACQ196556:ACU196557 AMM196556:AMQ196557 AWI196556:AWM196557 BGE196556:BGI196557 BQA196556:BQE196557 BZW196556:CAA196557 CJS196556:CJW196557 CTO196556:CTS196557 DDK196556:DDO196557 DNG196556:DNK196557 DXC196556:DXG196557 EGY196556:EHC196557 EQU196556:EQY196557 FAQ196556:FAU196557 FKM196556:FKQ196557 FUI196556:FUM196557 GEE196556:GEI196557 GOA196556:GOE196557 GXW196556:GYA196557 HHS196556:HHW196557 HRO196556:HRS196557 IBK196556:IBO196557 ILG196556:ILK196557 IVC196556:IVG196557 JEY196556:JFC196557 JOU196556:JOY196557 JYQ196556:JYU196557 KIM196556:KIQ196557 KSI196556:KSM196557 LCE196556:LCI196557 LMA196556:LME196557 LVW196556:LWA196557 MFS196556:MFW196557 MPO196556:MPS196557 MZK196556:MZO196557 NJG196556:NJK196557 NTC196556:NTG196557 OCY196556:ODC196557 OMU196556:OMY196557 OWQ196556:OWU196557 PGM196556:PGQ196557 PQI196556:PQM196557 QAE196556:QAI196557 QKA196556:QKE196557 QTW196556:QUA196557 RDS196556:RDW196557 RNO196556:RNS196557 RXK196556:RXO196557 SHG196556:SHK196557 SRC196556:SRG196557 TAY196556:TBC196557 TKU196556:TKY196557 TUQ196556:TUU196557 UEM196556:UEQ196557 UOI196556:UOM196557 UYE196556:UYI196557 VIA196556:VIE196557 VRW196556:VSA196557 WBS196556:WBW196557 WLO196556:WLS196557 WVK196556:WVO196557 C262092:G262093 IY262092:JC262093 SU262092:SY262093 ACQ262092:ACU262093 AMM262092:AMQ262093 AWI262092:AWM262093 BGE262092:BGI262093 BQA262092:BQE262093 BZW262092:CAA262093 CJS262092:CJW262093 CTO262092:CTS262093 DDK262092:DDO262093 DNG262092:DNK262093 DXC262092:DXG262093 EGY262092:EHC262093 EQU262092:EQY262093 FAQ262092:FAU262093 FKM262092:FKQ262093 FUI262092:FUM262093 GEE262092:GEI262093 GOA262092:GOE262093 GXW262092:GYA262093 HHS262092:HHW262093 HRO262092:HRS262093 IBK262092:IBO262093 ILG262092:ILK262093 IVC262092:IVG262093 JEY262092:JFC262093 JOU262092:JOY262093 JYQ262092:JYU262093 KIM262092:KIQ262093 KSI262092:KSM262093 LCE262092:LCI262093 LMA262092:LME262093 LVW262092:LWA262093 MFS262092:MFW262093 MPO262092:MPS262093 MZK262092:MZO262093 NJG262092:NJK262093 NTC262092:NTG262093 OCY262092:ODC262093 OMU262092:OMY262093 OWQ262092:OWU262093 PGM262092:PGQ262093 PQI262092:PQM262093 QAE262092:QAI262093 QKA262092:QKE262093 QTW262092:QUA262093 RDS262092:RDW262093 RNO262092:RNS262093 RXK262092:RXO262093 SHG262092:SHK262093 SRC262092:SRG262093 TAY262092:TBC262093 TKU262092:TKY262093 TUQ262092:TUU262093 UEM262092:UEQ262093 UOI262092:UOM262093 UYE262092:UYI262093 VIA262092:VIE262093 VRW262092:VSA262093 WBS262092:WBW262093 WLO262092:WLS262093 WVK262092:WVO262093 C327628:G327629 IY327628:JC327629 SU327628:SY327629 ACQ327628:ACU327629 AMM327628:AMQ327629 AWI327628:AWM327629 BGE327628:BGI327629 BQA327628:BQE327629 BZW327628:CAA327629 CJS327628:CJW327629 CTO327628:CTS327629 DDK327628:DDO327629 DNG327628:DNK327629 DXC327628:DXG327629 EGY327628:EHC327629 EQU327628:EQY327629 FAQ327628:FAU327629 FKM327628:FKQ327629 FUI327628:FUM327629 GEE327628:GEI327629 GOA327628:GOE327629 GXW327628:GYA327629 HHS327628:HHW327629 HRO327628:HRS327629 IBK327628:IBO327629 ILG327628:ILK327629 IVC327628:IVG327629 JEY327628:JFC327629 JOU327628:JOY327629 JYQ327628:JYU327629 KIM327628:KIQ327629 KSI327628:KSM327629 LCE327628:LCI327629 LMA327628:LME327629 LVW327628:LWA327629 MFS327628:MFW327629 MPO327628:MPS327629 MZK327628:MZO327629 NJG327628:NJK327629 NTC327628:NTG327629 OCY327628:ODC327629 OMU327628:OMY327629 OWQ327628:OWU327629 PGM327628:PGQ327629 PQI327628:PQM327629 QAE327628:QAI327629 QKA327628:QKE327629 QTW327628:QUA327629 RDS327628:RDW327629 RNO327628:RNS327629 RXK327628:RXO327629 SHG327628:SHK327629 SRC327628:SRG327629 TAY327628:TBC327629 TKU327628:TKY327629 TUQ327628:TUU327629 UEM327628:UEQ327629 UOI327628:UOM327629 UYE327628:UYI327629 VIA327628:VIE327629 VRW327628:VSA327629 WBS327628:WBW327629 WLO327628:WLS327629 WVK327628:WVO327629 C393164:G393165 IY393164:JC393165 SU393164:SY393165 ACQ393164:ACU393165 AMM393164:AMQ393165 AWI393164:AWM393165 BGE393164:BGI393165 BQA393164:BQE393165 BZW393164:CAA393165 CJS393164:CJW393165 CTO393164:CTS393165 DDK393164:DDO393165 DNG393164:DNK393165 DXC393164:DXG393165 EGY393164:EHC393165 EQU393164:EQY393165 FAQ393164:FAU393165 FKM393164:FKQ393165 FUI393164:FUM393165 GEE393164:GEI393165 GOA393164:GOE393165 GXW393164:GYA393165 HHS393164:HHW393165 HRO393164:HRS393165 IBK393164:IBO393165 ILG393164:ILK393165 IVC393164:IVG393165 JEY393164:JFC393165 JOU393164:JOY393165 JYQ393164:JYU393165 KIM393164:KIQ393165 KSI393164:KSM393165 LCE393164:LCI393165 LMA393164:LME393165 LVW393164:LWA393165 MFS393164:MFW393165 MPO393164:MPS393165 MZK393164:MZO393165 NJG393164:NJK393165 NTC393164:NTG393165 OCY393164:ODC393165 OMU393164:OMY393165 OWQ393164:OWU393165 PGM393164:PGQ393165 PQI393164:PQM393165 QAE393164:QAI393165 QKA393164:QKE393165 QTW393164:QUA393165 RDS393164:RDW393165 RNO393164:RNS393165 RXK393164:RXO393165 SHG393164:SHK393165 SRC393164:SRG393165 TAY393164:TBC393165 TKU393164:TKY393165 TUQ393164:TUU393165 UEM393164:UEQ393165 UOI393164:UOM393165 UYE393164:UYI393165 VIA393164:VIE393165 VRW393164:VSA393165 WBS393164:WBW393165 WLO393164:WLS393165 WVK393164:WVO393165 C458700:G458701 IY458700:JC458701 SU458700:SY458701 ACQ458700:ACU458701 AMM458700:AMQ458701 AWI458700:AWM458701 BGE458700:BGI458701 BQA458700:BQE458701 BZW458700:CAA458701 CJS458700:CJW458701 CTO458700:CTS458701 DDK458700:DDO458701 DNG458700:DNK458701 DXC458700:DXG458701 EGY458700:EHC458701 EQU458700:EQY458701 FAQ458700:FAU458701 FKM458700:FKQ458701 FUI458700:FUM458701 GEE458700:GEI458701 GOA458700:GOE458701 GXW458700:GYA458701 HHS458700:HHW458701 HRO458700:HRS458701 IBK458700:IBO458701 ILG458700:ILK458701 IVC458700:IVG458701 JEY458700:JFC458701 JOU458700:JOY458701 JYQ458700:JYU458701 KIM458700:KIQ458701 KSI458700:KSM458701 LCE458700:LCI458701 LMA458700:LME458701 LVW458700:LWA458701 MFS458700:MFW458701 MPO458700:MPS458701 MZK458700:MZO458701 NJG458700:NJK458701 NTC458700:NTG458701 OCY458700:ODC458701 OMU458700:OMY458701 OWQ458700:OWU458701 PGM458700:PGQ458701 PQI458700:PQM458701 QAE458700:QAI458701 QKA458700:QKE458701 QTW458700:QUA458701 RDS458700:RDW458701 RNO458700:RNS458701 RXK458700:RXO458701 SHG458700:SHK458701 SRC458700:SRG458701 TAY458700:TBC458701 TKU458700:TKY458701 TUQ458700:TUU458701 UEM458700:UEQ458701 UOI458700:UOM458701 UYE458700:UYI458701 VIA458700:VIE458701 VRW458700:VSA458701 WBS458700:WBW458701 WLO458700:WLS458701 WVK458700:WVO458701 C524236:G524237 IY524236:JC524237 SU524236:SY524237 ACQ524236:ACU524237 AMM524236:AMQ524237 AWI524236:AWM524237 BGE524236:BGI524237 BQA524236:BQE524237 BZW524236:CAA524237 CJS524236:CJW524237 CTO524236:CTS524237 DDK524236:DDO524237 DNG524236:DNK524237 DXC524236:DXG524237 EGY524236:EHC524237 EQU524236:EQY524237 FAQ524236:FAU524237 FKM524236:FKQ524237 FUI524236:FUM524237 GEE524236:GEI524237 GOA524236:GOE524237 GXW524236:GYA524237 HHS524236:HHW524237 HRO524236:HRS524237 IBK524236:IBO524237 ILG524236:ILK524237 IVC524236:IVG524237 JEY524236:JFC524237 JOU524236:JOY524237 JYQ524236:JYU524237 KIM524236:KIQ524237 KSI524236:KSM524237 LCE524236:LCI524237 LMA524236:LME524237 LVW524236:LWA524237 MFS524236:MFW524237 MPO524236:MPS524237 MZK524236:MZO524237 NJG524236:NJK524237 NTC524236:NTG524237 OCY524236:ODC524237 OMU524236:OMY524237 OWQ524236:OWU524237 PGM524236:PGQ524237 PQI524236:PQM524237 QAE524236:QAI524237 QKA524236:QKE524237 QTW524236:QUA524237 RDS524236:RDW524237 RNO524236:RNS524237 RXK524236:RXO524237 SHG524236:SHK524237 SRC524236:SRG524237 TAY524236:TBC524237 TKU524236:TKY524237 TUQ524236:TUU524237 UEM524236:UEQ524237 UOI524236:UOM524237 UYE524236:UYI524237 VIA524236:VIE524237 VRW524236:VSA524237 WBS524236:WBW524237 WLO524236:WLS524237 WVK524236:WVO524237 C589772:G589773 IY589772:JC589773 SU589772:SY589773 ACQ589772:ACU589773 AMM589772:AMQ589773 AWI589772:AWM589773 BGE589772:BGI589773 BQA589772:BQE589773 BZW589772:CAA589773 CJS589772:CJW589773 CTO589772:CTS589773 DDK589772:DDO589773 DNG589772:DNK589773 DXC589772:DXG589773 EGY589772:EHC589773 EQU589772:EQY589773 FAQ589772:FAU589773 FKM589772:FKQ589773 FUI589772:FUM589773 GEE589772:GEI589773 GOA589772:GOE589773 GXW589772:GYA589773 HHS589772:HHW589773 HRO589772:HRS589773 IBK589772:IBO589773 ILG589772:ILK589773 IVC589772:IVG589773 JEY589772:JFC589773 JOU589772:JOY589773 JYQ589772:JYU589773 KIM589772:KIQ589773 KSI589772:KSM589773 LCE589772:LCI589773 LMA589772:LME589773 LVW589772:LWA589773 MFS589772:MFW589773 MPO589772:MPS589773 MZK589772:MZO589773 NJG589772:NJK589773 NTC589772:NTG589773 OCY589772:ODC589773 OMU589772:OMY589773 OWQ589772:OWU589773 PGM589772:PGQ589773 PQI589772:PQM589773 QAE589772:QAI589773 QKA589772:QKE589773 QTW589772:QUA589773 RDS589772:RDW589773 RNO589772:RNS589773 RXK589772:RXO589773 SHG589772:SHK589773 SRC589772:SRG589773 TAY589772:TBC589773 TKU589772:TKY589773 TUQ589772:TUU589773 UEM589772:UEQ589773 UOI589772:UOM589773 UYE589772:UYI589773 VIA589772:VIE589773 VRW589772:VSA589773 WBS589772:WBW589773 WLO589772:WLS589773 WVK589772:WVO589773 C655308:G655309 IY655308:JC655309 SU655308:SY655309 ACQ655308:ACU655309 AMM655308:AMQ655309 AWI655308:AWM655309 BGE655308:BGI655309 BQA655308:BQE655309 BZW655308:CAA655309 CJS655308:CJW655309 CTO655308:CTS655309 DDK655308:DDO655309 DNG655308:DNK655309 DXC655308:DXG655309 EGY655308:EHC655309 EQU655308:EQY655309 FAQ655308:FAU655309 FKM655308:FKQ655309 FUI655308:FUM655309 GEE655308:GEI655309 GOA655308:GOE655309 GXW655308:GYA655309 HHS655308:HHW655309 HRO655308:HRS655309 IBK655308:IBO655309 ILG655308:ILK655309 IVC655308:IVG655309 JEY655308:JFC655309 JOU655308:JOY655309 JYQ655308:JYU655309 KIM655308:KIQ655309 KSI655308:KSM655309 LCE655308:LCI655309 LMA655308:LME655309 LVW655308:LWA655309 MFS655308:MFW655309 MPO655308:MPS655309 MZK655308:MZO655309 NJG655308:NJK655309 NTC655308:NTG655309 OCY655308:ODC655309 OMU655308:OMY655309 OWQ655308:OWU655309 PGM655308:PGQ655309 PQI655308:PQM655309 QAE655308:QAI655309 QKA655308:QKE655309 QTW655308:QUA655309 RDS655308:RDW655309 RNO655308:RNS655309 RXK655308:RXO655309 SHG655308:SHK655309 SRC655308:SRG655309 TAY655308:TBC655309 TKU655308:TKY655309 TUQ655308:TUU655309 UEM655308:UEQ655309 UOI655308:UOM655309 UYE655308:UYI655309 VIA655308:VIE655309 VRW655308:VSA655309 WBS655308:WBW655309 WLO655308:WLS655309 WVK655308:WVO655309 C720844:G720845 IY720844:JC720845 SU720844:SY720845 ACQ720844:ACU720845 AMM720844:AMQ720845 AWI720844:AWM720845 BGE720844:BGI720845 BQA720844:BQE720845 BZW720844:CAA720845 CJS720844:CJW720845 CTO720844:CTS720845 DDK720844:DDO720845 DNG720844:DNK720845 DXC720844:DXG720845 EGY720844:EHC720845 EQU720844:EQY720845 FAQ720844:FAU720845 FKM720844:FKQ720845 FUI720844:FUM720845 GEE720844:GEI720845 GOA720844:GOE720845 GXW720844:GYA720845 HHS720844:HHW720845 HRO720844:HRS720845 IBK720844:IBO720845 ILG720844:ILK720845 IVC720844:IVG720845 JEY720844:JFC720845 JOU720844:JOY720845 JYQ720844:JYU720845 KIM720844:KIQ720845 KSI720844:KSM720845 LCE720844:LCI720845 LMA720844:LME720845 LVW720844:LWA720845 MFS720844:MFW720845 MPO720844:MPS720845 MZK720844:MZO720845 NJG720844:NJK720845 NTC720844:NTG720845 OCY720844:ODC720845 OMU720844:OMY720845 OWQ720844:OWU720845 PGM720844:PGQ720845 PQI720844:PQM720845 QAE720844:QAI720845 QKA720844:QKE720845 QTW720844:QUA720845 RDS720844:RDW720845 RNO720844:RNS720845 RXK720844:RXO720845 SHG720844:SHK720845 SRC720844:SRG720845 TAY720844:TBC720845 TKU720844:TKY720845 TUQ720844:TUU720845 UEM720844:UEQ720845 UOI720844:UOM720845 UYE720844:UYI720845 VIA720844:VIE720845 VRW720844:VSA720845 WBS720844:WBW720845 WLO720844:WLS720845 WVK720844:WVO720845 C786380:G786381 IY786380:JC786381 SU786380:SY786381 ACQ786380:ACU786381 AMM786380:AMQ786381 AWI786380:AWM786381 BGE786380:BGI786381 BQA786380:BQE786381 BZW786380:CAA786381 CJS786380:CJW786381 CTO786380:CTS786381 DDK786380:DDO786381 DNG786380:DNK786381 DXC786380:DXG786381 EGY786380:EHC786381 EQU786380:EQY786381 FAQ786380:FAU786381 FKM786380:FKQ786381 FUI786380:FUM786381 GEE786380:GEI786381 GOA786380:GOE786381 GXW786380:GYA786381 HHS786380:HHW786381 HRO786380:HRS786381 IBK786380:IBO786381 ILG786380:ILK786381 IVC786380:IVG786381 JEY786380:JFC786381 JOU786380:JOY786381 JYQ786380:JYU786381 KIM786380:KIQ786381 KSI786380:KSM786381 LCE786380:LCI786381 LMA786380:LME786381 LVW786380:LWA786381 MFS786380:MFW786381 MPO786380:MPS786381 MZK786380:MZO786381 NJG786380:NJK786381 NTC786380:NTG786381 OCY786380:ODC786381 OMU786380:OMY786381 OWQ786380:OWU786381 PGM786380:PGQ786381 PQI786380:PQM786381 QAE786380:QAI786381 QKA786380:QKE786381 QTW786380:QUA786381 RDS786380:RDW786381 RNO786380:RNS786381 RXK786380:RXO786381 SHG786380:SHK786381 SRC786380:SRG786381 TAY786380:TBC786381 TKU786380:TKY786381 TUQ786380:TUU786381 UEM786380:UEQ786381 UOI786380:UOM786381 UYE786380:UYI786381 VIA786380:VIE786381 VRW786380:VSA786381 WBS786380:WBW786381 WLO786380:WLS786381 WVK786380:WVO786381 C851916:G851917 IY851916:JC851917 SU851916:SY851917 ACQ851916:ACU851917 AMM851916:AMQ851917 AWI851916:AWM851917 BGE851916:BGI851917 BQA851916:BQE851917 BZW851916:CAA851917 CJS851916:CJW851917 CTO851916:CTS851917 DDK851916:DDO851917 DNG851916:DNK851917 DXC851916:DXG851917 EGY851916:EHC851917 EQU851916:EQY851917 FAQ851916:FAU851917 FKM851916:FKQ851917 FUI851916:FUM851917 GEE851916:GEI851917 GOA851916:GOE851917 GXW851916:GYA851917 HHS851916:HHW851917 HRO851916:HRS851917 IBK851916:IBO851917 ILG851916:ILK851917 IVC851916:IVG851917 JEY851916:JFC851917 JOU851916:JOY851917 JYQ851916:JYU851917 KIM851916:KIQ851917 KSI851916:KSM851917 LCE851916:LCI851917 LMA851916:LME851917 LVW851916:LWA851917 MFS851916:MFW851917 MPO851916:MPS851917 MZK851916:MZO851917 NJG851916:NJK851917 NTC851916:NTG851917 OCY851916:ODC851917 OMU851916:OMY851917 OWQ851916:OWU851917 PGM851916:PGQ851917 PQI851916:PQM851917 QAE851916:QAI851917 QKA851916:QKE851917 QTW851916:QUA851917 RDS851916:RDW851917 RNO851916:RNS851917 RXK851916:RXO851917 SHG851916:SHK851917 SRC851916:SRG851917 TAY851916:TBC851917 TKU851916:TKY851917 TUQ851916:TUU851917 UEM851916:UEQ851917 UOI851916:UOM851917 UYE851916:UYI851917 VIA851916:VIE851917 VRW851916:VSA851917 WBS851916:WBW851917 WLO851916:WLS851917 WVK851916:WVO851917 C917452:G917453 IY917452:JC917453 SU917452:SY917453 ACQ917452:ACU917453 AMM917452:AMQ917453 AWI917452:AWM917453 BGE917452:BGI917453 BQA917452:BQE917453 BZW917452:CAA917453 CJS917452:CJW917453 CTO917452:CTS917453 DDK917452:DDO917453 DNG917452:DNK917453 DXC917452:DXG917453 EGY917452:EHC917453 EQU917452:EQY917453 FAQ917452:FAU917453 FKM917452:FKQ917453 FUI917452:FUM917453 GEE917452:GEI917453 GOA917452:GOE917453 GXW917452:GYA917453 HHS917452:HHW917453 HRO917452:HRS917453 IBK917452:IBO917453 ILG917452:ILK917453 IVC917452:IVG917453 JEY917452:JFC917453 JOU917452:JOY917453 JYQ917452:JYU917453 KIM917452:KIQ917453 KSI917452:KSM917453 LCE917452:LCI917453 LMA917452:LME917453 LVW917452:LWA917453 MFS917452:MFW917453 MPO917452:MPS917453 MZK917452:MZO917453 NJG917452:NJK917453 NTC917452:NTG917453 OCY917452:ODC917453 OMU917452:OMY917453 OWQ917452:OWU917453 PGM917452:PGQ917453 PQI917452:PQM917453 QAE917452:QAI917453 QKA917452:QKE917453 QTW917452:QUA917453 RDS917452:RDW917453 RNO917452:RNS917453 RXK917452:RXO917453 SHG917452:SHK917453 SRC917452:SRG917453 TAY917452:TBC917453 TKU917452:TKY917453 TUQ917452:TUU917453 UEM917452:UEQ917453 UOI917452:UOM917453 UYE917452:UYI917453 VIA917452:VIE917453 VRW917452:VSA917453 WBS917452:WBW917453 WLO917452:WLS917453 WVK917452:WVO917453 C982988:G982989 IY982988:JC982989 SU982988:SY982989 ACQ982988:ACU982989 AMM982988:AMQ982989 AWI982988:AWM982989 BGE982988:BGI982989 BQA982988:BQE982989 BZW982988:CAA982989 CJS982988:CJW982989 CTO982988:CTS982989 DDK982988:DDO982989 DNG982988:DNK982989 DXC982988:DXG982989 EGY982988:EHC982989 EQU982988:EQY982989 FAQ982988:FAU982989 FKM982988:FKQ982989 FUI982988:FUM982989 GEE982988:GEI982989 GOA982988:GOE982989 GXW982988:GYA982989 HHS982988:HHW982989 HRO982988:HRS982989 IBK982988:IBO982989 ILG982988:ILK982989 IVC982988:IVG982989 JEY982988:JFC982989 JOU982988:JOY982989 JYQ982988:JYU982989 KIM982988:KIQ982989 KSI982988:KSM982989 LCE982988:LCI982989 LMA982988:LME982989 LVW982988:LWA982989 MFS982988:MFW982989 MPO982988:MPS982989 MZK982988:MZO982989 NJG982988:NJK982989 NTC982988:NTG982989 OCY982988:ODC982989 OMU982988:OMY982989 OWQ982988:OWU982989 PGM982988:PGQ982989 PQI982988:PQM982989 QAE982988:QAI982989 QKA982988:QKE982989 QTW982988:QUA982989 RDS982988:RDW982989 RNO982988:RNS982989 RXK982988:RXO982989 SHG982988:SHK982989 SRC982988:SRG982989 TAY982988:TBC982989 TKU982988:TKY982989 TUQ982988:TUU982989 UEM982988:UEQ982989 UOI982988:UOM982989 UYE982988:UYI982989 VIA982988:VIE982989 VRW982988:VSA982989 WBS982988:WBW982989 WLO982988:WLS982989 WVK982988:WVO982989 C65490:G65491 IY65490:JC65491 SU65490:SY65491 ACQ65490:ACU65491 AMM65490:AMQ65491 AWI65490:AWM65491 BGE65490:BGI65491 BQA65490:BQE65491 BZW65490:CAA65491 CJS65490:CJW65491 CTO65490:CTS65491 DDK65490:DDO65491 DNG65490:DNK65491 DXC65490:DXG65491 EGY65490:EHC65491 EQU65490:EQY65491 FAQ65490:FAU65491 FKM65490:FKQ65491 FUI65490:FUM65491 GEE65490:GEI65491 GOA65490:GOE65491 GXW65490:GYA65491 HHS65490:HHW65491 HRO65490:HRS65491 IBK65490:IBO65491 ILG65490:ILK65491 IVC65490:IVG65491 JEY65490:JFC65491 JOU65490:JOY65491 JYQ65490:JYU65491 KIM65490:KIQ65491 KSI65490:KSM65491 LCE65490:LCI65491 LMA65490:LME65491 LVW65490:LWA65491 MFS65490:MFW65491 MPO65490:MPS65491 MZK65490:MZO65491 NJG65490:NJK65491 NTC65490:NTG65491 OCY65490:ODC65491 OMU65490:OMY65491 OWQ65490:OWU65491 PGM65490:PGQ65491 PQI65490:PQM65491 QAE65490:QAI65491 QKA65490:QKE65491 QTW65490:QUA65491 RDS65490:RDW65491 RNO65490:RNS65491 RXK65490:RXO65491 SHG65490:SHK65491 SRC65490:SRG65491 TAY65490:TBC65491 TKU65490:TKY65491 TUQ65490:TUU65491 UEM65490:UEQ65491 UOI65490:UOM65491 UYE65490:UYI65491 VIA65490:VIE65491 VRW65490:VSA65491 WBS65490:WBW65491 WLO65490:WLS65491 WVK65490:WVO65491 C131026:G131027 IY131026:JC131027 SU131026:SY131027 ACQ131026:ACU131027 AMM131026:AMQ131027 AWI131026:AWM131027 BGE131026:BGI131027 BQA131026:BQE131027 BZW131026:CAA131027 CJS131026:CJW131027 CTO131026:CTS131027 DDK131026:DDO131027 DNG131026:DNK131027 DXC131026:DXG131027 EGY131026:EHC131027 EQU131026:EQY131027 FAQ131026:FAU131027 FKM131026:FKQ131027 FUI131026:FUM131027 GEE131026:GEI131027 GOA131026:GOE131027 GXW131026:GYA131027 HHS131026:HHW131027 HRO131026:HRS131027 IBK131026:IBO131027 ILG131026:ILK131027 IVC131026:IVG131027 JEY131026:JFC131027 JOU131026:JOY131027 JYQ131026:JYU131027 KIM131026:KIQ131027 KSI131026:KSM131027 LCE131026:LCI131027 LMA131026:LME131027 LVW131026:LWA131027 MFS131026:MFW131027 MPO131026:MPS131027 MZK131026:MZO131027 NJG131026:NJK131027 NTC131026:NTG131027 OCY131026:ODC131027 OMU131026:OMY131027 OWQ131026:OWU131027 PGM131026:PGQ131027 PQI131026:PQM131027 QAE131026:QAI131027 QKA131026:QKE131027 QTW131026:QUA131027 RDS131026:RDW131027 RNO131026:RNS131027 RXK131026:RXO131027 SHG131026:SHK131027 SRC131026:SRG131027 TAY131026:TBC131027 TKU131026:TKY131027 TUQ131026:TUU131027 UEM131026:UEQ131027 UOI131026:UOM131027 UYE131026:UYI131027 VIA131026:VIE131027 VRW131026:VSA131027 WBS131026:WBW131027 WLO131026:WLS131027 WVK131026:WVO131027 C196562:G196563 IY196562:JC196563 SU196562:SY196563 ACQ196562:ACU196563 AMM196562:AMQ196563 AWI196562:AWM196563 BGE196562:BGI196563 BQA196562:BQE196563 BZW196562:CAA196563 CJS196562:CJW196563 CTO196562:CTS196563 DDK196562:DDO196563 DNG196562:DNK196563 DXC196562:DXG196563 EGY196562:EHC196563 EQU196562:EQY196563 FAQ196562:FAU196563 FKM196562:FKQ196563 FUI196562:FUM196563 GEE196562:GEI196563 GOA196562:GOE196563 GXW196562:GYA196563 HHS196562:HHW196563 HRO196562:HRS196563 IBK196562:IBO196563 ILG196562:ILK196563 IVC196562:IVG196563 JEY196562:JFC196563 JOU196562:JOY196563 JYQ196562:JYU196563 KIM196562:KIQ196563 KSI196562:KSM196563 LCE196562:LCI196563 LMA196562:LME196563 LVW196562:LWA196563 MFS196562:MFW196563 MPO196562:MPS196563 MZK196562:MZO196563 NJG196562:NJK196563 NTC196562:NTG196563 OCY196562:ODC196563 OMU196562:OMY196563 OWQ196562:OWU196563 PGM196562:PGQ196563 PQI196562:PQM196563 QAE196562:QAI196563 QKA196562:QKE196563 QTW196562:QUA196563 RDS196562:RDW196563 RNO196562:RNS196563 RXK196562:RXO196563 SHG196562:SHK196563 SRC196562:SRG196563 TAY196562:TBC196563 TKU196562:TKY196563 TUQ196562:TUU196563 UEM196562:UEQ196563 UOI196562:UOM196563 UYE196562:UYI196563 VIA196562:VIE196563 VRW196562:VSA196563 WBS196562:WBW196563 WLO196562:WLS196563 WVK196562:WVO196563 C262098:G262099 IY262098:JC262099 SU262098:SY262099 ACQ262098:ACU262099 AMM262098:AMQ262099 AWI262098:AWM262099 BGE262098:BGI262099 BQA262098:BQE262099 BZW262098:CAA262099 CJS262098:CJW262099 CTO262098:CTS262099 DDK262098:DDO262099 DNG262098:DNK262099 DXC262098:DXG262099 EGY262098:EHC262099 EQU262098:EQY262099 FAQ262098:FAU262099 FKM262098:FKQ262099 FUI262098:FUM262099 GEE262098:GEI262099 GOA262098:GOE262099 GXW262098:GYA262099 HHS262098:HHW262099 HRO262098:HRS262099 IBK262098:IBO262099 ILG262098:ILK262099 IVC262098:IVG262099 JEY262098:JFC262099 JOU262098:JOY262099 JYQ262098:JYU262099 KIM262098:KIQ262099 KSI262098:KSM262099 LCE262098:LCI262099 LMA262098:LME262099 LVW262098:LWA262099 MFS262098:MFW262099 MPO262098:MPS262099 MZK262098:MZO262099 NJG262098:NJK262099 NTC262098:NTG262099 OCY262098:ODC262099 OMU262098:OMY262099 OWQ262098:OWU262099 PGM262098:PGQ262099 PQI262098:PQM262099 QAE262098:QAI262099 QKA262098:QKE262099 QTW262098:QUA262099 RDS262098:RDW262099 RNO262098:RNS262099 RXK262098:RXO262099 SHG262098:SHK262099 SRC262098:SRG262099 TAY262098:TBC262099 TKU262098:TKY262099 TUQ262098:TUU262099 UEM262098:UEQ262099 UOI262098:UOM262099 UYE262098:UYI262099 VIA262098:VIE262099 VRW262098:VSA262099 WBS262098:WBW262099 WLO262098:WLS262099 WVK262098:WVO262099 C327634:G327635 IY327634:JC327635 SU327634:SY327635 ACQ327634:ACU327635 AMM327634:AMQ327635 AWI327634:AWM327635 BGE327634:BGI327635 BQA327634:BQE327635 BZW327634:CAA327635 CJS327634:CJW327635 CTO327634:CTS327635 DDK327634:DDO327635 DNG327634:DNK327635 DXC327634:DXG327635 EGY327634:EHC327635 EQU327634:EQY327635 FAQ327634:FAU327635 FKM327634:FKQ327635 FUI327634:FUM327635 GEE327634:GEI327635 GOA327634:GOE327635 GXW327634:GYA327635 HHS327634:HHW327635 HRO327634:HRS327635 IBK327634:IBO327635 ILG327634:ILK327635 IVC327634:IVG327635 JEY327634:JFC327635 JOU327634:JOY327635 JYQ327634:JYU327635 KIM327634:KIQ327635 KSI327634:KSM327635 LCE327634:LCI327635 LMA327634:LME327635 LVW327634:LWA327635 MFS327634:MFW327635 MPO327634:MPS327635 MZK327634:MZO327635 NJG327634:NJK327635 NTC327634:NTG327635 OCY327634:ODC327635 OMU327634:OMY327635 OWQ327634:OWU327635 PGM327634:PGQ327635 PQI327634:PQM327635 QAE327634:QAI327635 QKA327634:QKE327635 QTW327634:QUA327635 RDS327634:RDW327635 RNO327634:RNS327635 RXK327634:RXO327635 SHG327634:SHK327635 SRC327634:SRG327635 TAY327634:TBC327635 TKU327634:TKY327635 TUQ327634:TUU327635 UEM327634:UEQ327635 UOI327634:UOM327635 UYE327634:UYI327635 VIA327634:VIE327635 VRW327634:VSA327635 WBS327634:WBW327635 WLO327634:WLS327635 WVK327634:WVO327635 C393170:G393171 IY393170:JC393171 SU393170:SY393171 ACQ393170:ACU393171 AMM393170:AMQ393171 AWI393170:AWM393171 BGE393170:BGI393171 BQA393170:BQE393171 BZW393170:CAA393171 CJS393170:CJW393171 CTO393170:CTS393171 DDK393170:DDO393171 DNG393170:DNK393171 DXC393170:DXG393171 EGY393170:EHC393171 EQU393170:EQY393171 FAQ393170:FAU393171 FKM393170:FKQ393171 FUI393170:FUM393171 GEE393170:GEI393171 GOA393170:GOE393171 GXW393170:GYA393171 HHS393170:HHW393171 HRO393170:HRS393171 IBK393170:IBO393171 ILG393170:ILK393171 IVC393170:IVG393171 JEY393170:JFC393171 JOU393170:JOY393171 JYQ393170:JYU393171 KIM393170:KIQ393171 KSI393170:KSM393171 LCE393170:LCI393171 LMA393170:LME393171 LVW393170:LWA393171 MFS393170:MFW393171 MPO393170:MPS393171 MZK393170:MZO393171 NJG393170:NJK393171 NTC393170:NTG393171 OCY393170:ODC393171 OMU393170:OMY393171 OWQ393170:OWU393171 PGM393170:PGQ393171 PQI393170:PQM393171 QAE393170:QAI393171 QKA393170:QKE393171 QTW393170:QUA393171 RDS393170:RDW393171 RNO393170:RNS393171 RXK393170:RXO393171 SHG393170:SHK393171 SRC393170:SRG393171 TAY393170:TBC393171 TKU393170:TKY393171 TUQ393170:TUU393171 UEM393170:UEQ393171 UOI393170:UOM393171 UYE393170:UYI393171 VIA393170:VIE393171 VRW393170:VSA393171 WBS393170:WBW393171 WLO393170:WLS393171 WVK393170:WVO393171 C458706:G458707 IY458706:JC458707 SU458706:SY458707 ACQ458706:ACU458707 AMM458706:AMQ458707 AWI458706:AWM458707 BGE458706:BGI458707 BQA458706:BQE458707 BZW458706:CAA458707 CJS458706:CJW458707 CTO458706:CTS458707 DDK458706:DDO458707 DNG458706:DNK458707 DXC458706:DXG458707 EGY458706:EHC458707 EQU458706:EQY458707 FAQ458706:FAU458707 FKM458706:FKQ458707 FUI458706:FUM458707 GEE458706:GEI458707 GOA458706:GOE458707 GXW458706:GYA458707 HHS458706:HHW458707 HRO458706:HRS458707 IBK458706:IBO458707 ILG458706:ILK458707 IVC458706:IVG458707 JEY458706:JFC458707 JOU458706:JOY458707 JYQ458706:JYU458707 KIM458706:KIQ458707 KSI458706:KSM458707 LCE458706:LCI458707 LMA458706:LME458707 LVW458706:LWA458707 MFS458706:MFW458707 MPO458706:MPS458707 MZK458706:MZO458707 NJG458706:NJK458707 NTC458706:NTG458707 OCY458706:ODC458707 OMU458706:OMY458707 OWQ458706:OWU458707 PGM458706:PGQ458707 PQI458706:PQM458707 QAE458706:QAI458707 QKA458706:QKE458707 QTW458706:QUA458707 RDS458706:RDW458707 RNO458706:RNS458707 RXK458706:RXO458707 SHG458706:SHK458707 SRC458706:SRG458707 TAY458706:TBC458707 TKU458706:TKY458707 TUQ458706:TUU458707 UEM458706:UEQ458707 UOI458706:UOM458707 UYE458706:UYI458707 VIA458706:VIE458707 VRW458706:VSA458707 WBS458706:WBW458707 WLO458706:WLS458707 WVK458706:WVO458707 C524242:G524243 IY524242:JC524243 SU524242:SY524243 ACQ524242:ACU524243 AMM524242:AMQ524243 AWI524242:AWM524243 BGE524242:BGI524243 BQA524242:BQE524243 BZW524242:CAA524243 CJS524242:CJW524243 CTO524242:CTS524243 DDK524242:DDO524243 DNG524242:DNK524243 DXC524242:DXG524243 EGY524242:EHC524243 EQU524242:EQY524243 FAQ524242:FAU524243 FKM524242:FKQ524243 FUI524242:FUM524243 GEE524242:GEI524243 GOA524242:GOE524243 GXW524242:GYA524243 HHS524242:HHW524243 HRO524242:HRS524243 IBK524242:IBO524243 ILG524242:ILK524243 IVC524242:IVG524243 JEY524242:JFC524243 JOU524242:JOY524243 JYQ524242:JYU524243 KIM524242:KIQ524243 KSI524242:KSM524243 LCE524242:LCI524243 LMA524242:LME524243 LVW524242:LWA524243 MFS524242:MFW524243 MPO524242:MPS524243 MZK524242:MZO524243 NJG524242:NJK524243 NTC524242:NTG524243 OCY524242:ODC524243 OMU524242:OMY524243 OWQ524242:OWU524243 PGM524242:PGQ524243 PQI524242:PQM524243 QAE524242:QAI524243 QKA524242:QKE524243 QTW524242:QUA524243 RDS524242:RDW524243 RNO524242:RNS524243 RXK524242:RXO524243 SHG524242:SHK524243 SRC524242:SRG524243 TAY524242:TBC524243 TKU524242:TKY524243 TUQ524242:TUU524243 UEM524242:UEQ524243 UOI524242:UOM524243 UYE524242:UYI524243 VIA524242:VIE524243 VRW524242:VSA524243 WBS524242:WBW524243 WLO524242:WLS524243 WVK524242:WVO524243 C589778:G589779 IY589778:JC589779 SU589778:SY589779 ACQ589778:ACU589779 AMM589778:AMQ589779 AWI589778:AWM589779 BGE589778:BGI589779 BQA589778:BQE589779 BZW589778:CAA589779 CJS589778:CJW589779 CTO589778:CTS589779 DDK589778:DDO589779 DNG589778:DNK589779 DXC589778:DXG589779 EGY589778:EHC589779 EQU589778:EQY589779 FAQ589778:FAU589779 FKM589778:FKQ589779 FUI589778:FUM589779 GEE589778:GEI589779 GOA589778:GOE589779 GXW589778:GYA589779 HHS589778:HHW589779 HRO589778:HRS589779 IBK589778:IBO589779 ILG589778:ILK589779 IVC589778:IVG589779 JEY589778:JFC589779 JOU589778:JOY589779 JYQ589778:JYU589779 KIM589778:KIQ589779 KSI589778:KSM589779 LCE589778:LCI589779 LMA589778:LME589779 LVW589778:LWA589779 MFS589778:MFW589779 MPO589778:MPS589779 MZK589778:MZO589779 NJG589778:NJK589779 NTC589778:NTG589779 OCY589778:ODC589779 OMU589778:OMY589779 OWQ589778:OWU589779 PGM589778:PGQ589779 PQI589778:PQM589779 QAE589778:QAI589779 QKA589778:QKE589779 QTW589778:QUA589779 RDS589778:RDW589779 RNO589778:RNS589779 RXK589778:RXO589779 SHG589778:SHK589779 SRC589778:SRG589779 TAY589778:TBC589779 TKU589778:TKY589779 TUQ589778:TUU589779 UEM589778:UEQ589779 UOI589778:UOM589779 UYE589778:UYI589779 VIA589778:VIE589779 VRW589778:VSA589779 WBS589778:WBW589779 WLO589778:WLS589779 WVK589778:WVO589779 C655314:G655315 IY655314:JC655315 SU655314:SY655315 ACQ655314:ACU655315 AMM655314:AMQ655315 AWI655314:AWM655315 BGE655314:BGI655315 BQA655314:BQE655315 BZW655314:CAA655315 CJS655314:CJW655315 CTO655314:CTS655315 DDK655314:DDO655315 DNG655314:DNK655315 DXC655314:DXG655315 EGY655314:EHC655315 EQU655314:EQY655315 FAQ655314:FAU655315 FKM655314:FKQ655315 FUI655314:FUM655315 GEE655314:GEI655315 GOA655314:GOE655315 GXW655314:GYA655315 HHS655314:HHW655315 HRO655314:HRS655315 IBK655314:IBO655315 ILG655314:ILK655315 IVC655314:IVG655315 JEY655314:JFC655315 JOU655314:JOY655315 JYQ655314:JYU655315 KIM655314:KIQ655315 KSI655314:KSM655315 LCE655314:LCI655315 LMA655314:LME655315 LVW655314:LWA655315 MFS655314:MFW655315 MPO655314:MPS655315 MZK655314:MZO655315 NJG655314:NJK655315 NTC655314:NTG655315 OCY655314:ODC655315 OMU655314:OMY655315 OWQ655314:OWU655315 PGM655314:PGQ655315 PQI655314:PQM655315 QAE655314:QAI655315 QKA655314:QKE655315 QTW655314:QUA655315 RDS655314:RDW655315 RNO655314:RNS655315 RXK655314:RXO655315 SHG655314:SHK655315 SRC655314:SRG655315 TAY655314:TBC655315 TKU655314:TKY655315 TUQ655314:TUU655315 UEM655314:UEQ655315 UOI655314:UOM655315 UYE655314:UYI655315 VIA655314:VIE655315 VRW655314:VSA655315 WBS655314:WBW655315 WLO655314:WLS655315 WVK655314:WVO655315 C720850:G720851 IY720850:JC720851 SU720850:SY720851 ACQ720850:ACU720851 AMM720850:AMQ720851 AWI720850:AWM720851 BGE720850:BGI720851 BQA720850:BQE720851 BZW720850:CAA720851 CJS720850:CJW720851 CTO720850:CTS720851 DDK720850:DDO720851 DNG720850:DNK720851 DXC720850:DXG720851 EGY720850:EHC720851 EQU720850:EQY720851 FAQ720850:FAU720851 FKM720850:FKQ720851 FUI720850:FUM720851 GEE720850:GEI720851 GOA720850:GOE720851 GXW720850:GYA720851 HHS720850:HHW720851 HRO720850:HRS720851 IBK720850:IBO720851 ILG720850:ILK720851 IVC720850:IVG720851 JEY720850:JFC720851 JOU720850:JOY720851 JYQ720850:JYU720851 KIM720850:KIQ720851 KSI720850:KSM720851 LCE720850:LCI720851 LMA720850:LME720851 LVW720850:LWA720851 MFS720850:MFW720851 MPO720850:MPS720851 MZK720850:MZO720851 NJG720850:NJK720851 NTC720850:NTG720851 OCY720850:ODC720851 OMU720850:OMY720851 OWQ720850:OWU720851 PGM720850:PGQ720851 PQI720850:PQM720851 QAE720850:QAI720851 QKA720850:QKE720851 QTW720850:QUA720851 RDS720850:RDW720851 RNO720850:RNS720851 RXK720850:RXO720851 SHG720850:SHK720851 SRC720850:SRG720851 TAY720850:TBC720851 TKU720850:TKY720851 TUQ720850:TUU720851 UEM720850:UEQ720851 UOI720850:UOM720851 UYE720850:UYI720851 VIA720850:VIE720851 VRW720850:VSA720851 WBS720850:WBW720851 WLO720850:WLS720851 WVK720850:WVO720851 C786386:G786387 IY786386:JC786387 SU786386:SY786387 ACQ786386:ACU786387 AMM786386:AMQ786387 AWI786386:AWM786387 BGE786386:BGI786387 BQA786386:BQE786387 BZW786386:CAA786387 CJS786386:CJW786387 CTO786386:CTS786387 DDK786386:DDO786387 DNG786386:DNK786387 DXC786386:DXG786387 EGY786386:EHC786387 EQU786386:EQY786387 FAQ786386:FAU786387 FKM786386:FKQ786387 FUI786386:FUM786387 GEE786386:GEI786387 GOA786386:GOE786387 GXW786386:GYA786387 HHS786386:HHW786387 HRO786386:HRS786387 IBK786386:IBO786387 ILG786386:ILK786387 IVC786386:IVG786387 JEY786386:JFC786387 JOU786386:JOY786387 JYQ786386:JYU786387 KIM786386:KIQ786387 KSI786386:KSM786387 LCE786386:LCI786387 LMA786386:LME786387 LVW786386:LWA786387 MFS786386:MFW786387 MPO786386:MPS786387 MZK786386:MZO786387 NJG786386:NJK786387 NTC786386:NTG786387 OCY786386:ODC786387 OMU786386:OMY786387 OWQ786386:OWU786387 PGM786386:PGQ786387 PQI786386:PQM786387 QAE786386:QAI786387 QKA786386:QKE786387 QTW786386:QUA786387 RDS786386:RDW786387 RNO786386:RNS786387 RXK786386:RXO786387 SHG786386:SHK786387 SRC786386:SRG786387 TAY786386:TBC786387 TKU786386:TKY786387 TUQ786386:TUU786387 UEM786386:UEQ786387 UOI786386:UOM786387 UYE786386:UYI786387 VIA786386:VIE786387 VRW786386:VSA786387 WBS786386:WBW786387 WLO786386:WLS786387 WVK786386:WVO786387 C851922:G851923 IY851922:JC851923 SU851922:SY851923 ACQ851922:ACU851923 AMM851922:AMQ851923 AWI851922:AWM851923 BGE851922:BGI851923 BQA851922:BQE851923 BZW851922:CAA851923 CJS851922:CJW851923 CTO851922:CTS851923 DDK851922:DDO851923 DNG851922:DNK851923 DXC851922:DXG851923 EGY851922:EHC851923 EQU851922:EQY851923 FAQ851922:FAU851923 FKM851922:FKQ851923 FUI851922:FUM851923 GEE851922:GEI851923 GOA851922:GOE851923 GXW851922:GYA851923 HHS851922:HHW851923 HRO851922:HRS851923 IBK851922:IBO851923 ILG851922:ILK851923 IVC851922:IVG851923 JEY851922:JFC851923 JOU851922:JOY851923 JYQ851922:JYU851923 KIM851922:KIQ851923 KSI851922:KSM851923 LCE851922:LCI851923 LMA851922:LME851923 LVW851922:LWA851923 MFS851922:MFW851923 MPO851922:MPS851923 MZK851922:MZO851923 NJG851922:NJK851923 NTC851922:NTG851923 OCY851922:ODC851923 OMU851922:OMY851923 OWQ851922:OWU851923 PGM851922:PGQ851923 PQI851922:PQM851923 QAE851922:QAI851923 QKA851922:QKE851923 QTW851922:QUA851923 RDS851922:RDW851923 RNO851922:RNS851923 RXK851922:RXO851923 SHG851922:SHK851923 SRC851922:SRG851923 TAY851922:TBC851923 TKU851922:TKY851923 TUQ851922:TUU851923 UEM851922:UEQ851923 UOI851922:UOM851923 UYE851922:UYI851923 VIA851922:VIE851923 VRW851922:VSA851923 WBS851922:WBW851923 WLO851922:WLS851923 WVK851922:WVO851923 C917458:G917459 IY917458:JC917459 SU917458:SY917459 ACQ917458:ACU917459 AMM917458:AMQ917459 AWI917458:AWM917459 BGE917458:BGI917459 BQA917458:BQE917459 BZW917458:CAA917459 CJS917458:CJW917459 CTO917458:CTS917459 DDK917458:DDO917459 DNG917458:DNK917459 DXC917458:DXG917459 EGY917458:EHC917459 EQU917458:EQY917459 FAQ917458:FAU917459 FKM917458:FKQ917459 FUI917458:FUM917459 GEE917458:GEI917459 GOA917458:GOE917459 GXW917458:GYA917459 HHS917458:HHW917459 HRO917458:HRS917459 IBK917458:IBO917459 ILG917458:ILK917459 IVC917458:IVG917459 JEY917458:JFC917459 JOU917458:JOY917459 JYQ917458:JYU917459 KIM917458:KIQ917459 KSI917458:KSM917459 LCE917458:LCI917459 LMA917458:LME917459 LVW917458:LWA917459 MFS917458:MFW917459 MPO917458:MPS917459 MZK917458:MZO917459 NJG917458:NJK917459 NTC917458:NTG917459 OCY917458:ODC917459 OMU917458:OMY917459 OWQ917458:OWU917459 PGM917458:PGQ917459 PQI917458:PQM917459 QAE917458:QAI917459 QKA917458:QKE917459 QTW917458:QUA917459 RDS917458:RDW917459 RNO917458:RNS917459 RXK917458:RXO917459 SHG917458:SHK917459 SRC917458:SRG917459 TAY917458:TBC917459 TKU917458:TKY917459 TUQ917458:TUU917459 UEM917458:UEQ917459 UOI917458:UOM917459 UYE917458:UYI917459 VIA917458:VIE917459 VRW917458:VSA917459 WBS917458:WBW917459 WLO917458:WLS917459 WVK917458:WVO917459 C982994:G982995 IY982994:JC982995 SU982994:SY982995 ACQ982994:ACU982995 AMM982994:AMQ982995 AWI982994:AWM982995 BGE982994:BGI982995 BQA982994:BQE982995 BZW982994:CAA982995 CJS982994:CJW982995 CTO982994:CTS982995 DDK982994:DDO982995 DNG982994:DNK982995 DXC982994:DXG982995 EGY982994:EHC982995 EQU982994:EQY982995 FAQ982994:FAU982995 FKM982994:FKQ982995 FUI982994:FUM982995 GEE982994:GEI982995 GOA982994:GOE982995 GXW982994:GYA982995 HHS982994:HHW982995 HRO982994:HRS982995 IBK982994:IBO982995 ILG982994:ILK982995 IVC982994:IVG982995 JEY982994:JFC982995 JOU982994:JOY982995 JYQ982994:JYU982995 KIM982994:KIQ982995 KSI982994:KSM982995 LCE982994:LCI982995 LMA982994:LME982995 LVW982994:LWA982995 MFS982994:MFW982995 MPO982994:MPS982995 MZK982994:MZO982995 NJG982994:NJK982995 NTC982994:NTG982995 OCY982994:ODC982995 OMU982994:OMY982995 OWQ982994:OWU982995 PGM982994:PGQ982995 PQI982994:PQM982995 QAE982994:QAI982995 QKA982994:QKE982995 QTW982994:QUA982995 RDS982994:RDW982995 RNO982994:RNS982995 RXK982994:RXO982995 SHG982994:SHK982995 SRC982994:SRG982995 TAY982994:TBC982995 TKU982994:TKY982995 TUQ982994:TUU982995 UEM982994:UEQ982995 UOI982994:UOM982995 UYE982994:UYI982995 VIA982994:VIE982995 VRW982994:VSA982995 WBS982994:WBW982995 WLO982994:WLS982995 WVK982994:WVO982995 WVS983000:WVW983019 C65480:G65482 IY65480:JC65482 SU65480:SY65482 ACQ65480:ACU65482 AMM65480:AMQ65482 AWI65480:AWM65482 BGE65480:BGI65482 BQA65480:BQE65482 BZW65480:CAA65482 CJS65480:CJW65482 CTO65480:CTS65482 DDK65480:DDO65482 DNG65480:DNK65482 DXC65480:DXG65482 EGY65480:EHC65482 EQU65480:EQY65482 FAQ65480:FAU65482 FKM65480:FKQ65482 FUI65480:FUM65482 GEE65480:GEI65482 GOA65480:GOE65482 GXW65480:GYA65482 HHS65480:HHW65482 HRO65480:HRS65482 IBK65480:IBO65482 ILG65480:ILK65482 IVC65480:IVG65482 JEY65480:JFC65482 JOU65480:JOY65482 JYQ65480:JYU65482 KIM65480:KIQ65482 KSI65480:KSM65482 LCE65480:LCI65482 LMA65480:LME65482 LVW65480:LWA65482 MFS65480:MFW65482 MPO65480:MPS65482 MZK65480:MZO65482 NJG65480:NJK65482 NTC65480:NTG65482 OCY65480:ODC65482 OMU65480:OMY65482 OWQ65480:OWU65482 PGM65480:PGQ65482 PQI65480:PQM65482 QAE65480:QAI65482 QKA65480:QKE65482 QTW65480:QUA65482 RDS65480:RDW65482 RNO65480:RNS65482 RXK65480:RXO65482 SHG65480:SHK65482 SRC65480:SRG65482 TAY65480:TBC65482 TKU65480:TKY65482 TUQ65480:TUU65482 UEM65480:UEQ65482 UOI65480:UOM65482 UYE65480:UYI65482 VIA65480:VIE65482 VRW65480:VSA65482 WBS65480:WBW65482 WLO65480:WLS65482 WVK65480:WVO65482 C131016:G131018 IY131016:JC131018 SU131016:SY131018 ACQ131016:ACU131018 AMM131016:AMQ131018 AWI131016:AWM131018 BGE131016:BGI131018 BQA131016:BQE131018 BZW131016:CAA131018 CJS131016:CJW131018 CTO131016:CTS131018 DDK131016:DDO131018 DNG131016:DNK131018 DXC131016:DXG131018 EGY131016:EHC131018 EQU131016:EQY131018 FAQ131016:FAU131018 FKM131016:FKQ131018 FUI131016:FUM131018 GEE131016:GEI131018 GOA131016:GOE131018 GXW131016:GYA131018 HHS131016:HHW131018 HRO131016:HRS131018 IBK131016:IBO131018 ILG131016:ILK131018 IVC131016:IVG131018 JEY131016:JFC131018 JOU131016:JOY131018 JYQ131016:JYU131018 KIM131016:KIQ131018 KSI131016:KSM131018 LCE131016:LCI131018 LMA131016:LME131018 LVW131016:LWA131018 MFS131016:MFW131018 MPO131016:MPS131018 MZK131016:MZO131018 NJG131016:NJK131018 NTC131016:NTG131018 OCY131016:ODC131018 OMU131016:OMY131018 OWQ131016:OWU131018 PGM131016:PGQ131018 PQI131016:PQM131018 QAE131016:QAI131018 QKA131016:QKE131018 QTW131016:QUA131018 RDS131016:RDW131018 RNO131016:RNS131018 RXK131016:RXO131018 SHG131016:SHK131018 SRC131016:SRG131018 TAY131016:TBC131018 TKU131016:TKY131018 TUQ131016:TUU131018 UEM131016:UEQ131018 UOI131016:UOM131018 UYE131016:UYI131018 VIA131016:VIE131018 VRW131016:VSA131018 WBS131016:WBW131018 WLO131016:WLS131018 WVK131016:WVO131018 C196552:G196554 IY196552:JC196554 SU196552:SY196554 ACQ196552:ACU196554 AMM196552:AMQ196554 AWI196552:AWM196554 BGE196552:BGI196554 BQA196552:BQE196554 BZW196552:CAA196554 CJS196552:CJW196554 CTO196552:CTS196554 DDK196552:DDO196554 DNG196552:DNK196554 DXC196552:DXG196554 EGY196552:EHC196554 EQU196552:EQY196554 FAQ196552:FAU196554 FKM196552:FKQ196554 FUI196552:FUM196554 GEE196552:GEI196554 GOA196552:GOE196554 GXW196552:GYA196554 HHS196552:HHW196554 HRO196552:HRS196554 IBK196552:IBO196554 ILG196552:ILK196554 IVC196552:IVG196554 JEY196552:JFC196554 JOU196552:JOY196554 JYQ196552:JYU196554 KIM196552:KIQ196554 KSI196552:KSM196554 LCE196552:LCI196554 LMA196552:LME196554 LVW196552:LWA196554 MFS196552:MFW196554 MPO196552:MPS196554 MZK196552:MZO196554 NJG196552:NJK196554 NTC196552:NTG196554 OCY196552:ODC196554 OMU196552:OMY196554 OWQ196552:OWU196554 PGM196552:PGQ196554 PQI196552:PQM196554 QAE196552:QAI196554 QKA196552:QKE196554 QTW196552:QUA196554 RDS196552:RDW196554 RNO196552:RNS196554 RXK196552:RXO196554 SHG196552:SHK196554 SRC196552:SRG196554 TAY196552:TBC196554 TKU196552:TKY196554 TUQ196552:TUU196554 UEM196552:UEQ196554 UOI196552:UOM196554 UYE196552:UYI196554 VIA196552:VIE196554 VRW196552:VSA196554 WBS196552:WBW196554 WLO196552:WLS196554 WVK196552:WVO196554 C262088:G262090 IY262088:JC262090 SU262088:SY262090 ACQ262088:ACU262090 AMM262088:AMQ262090 AWI262088:AWM262090 BGE262088:BGI262090 BQA262088:BQE262090 BZW262088:CAA262090 CJS262088:CJW262090 CTO262088:CTS262090 DDK262088:DDO262090 DNG262088:DNK262090 DXC262088:DXG262090 EGY262088:EHC262090 EQU262088:EQY262090 FAQ262088:FAU262090 FKM262088:FKQ262090 FUI262088:FUM262090 GEE262088:GEI262090 GOA262088:GOE262090 GXW262088:GYA262090 HHS262088:HHW262090 HRO262088:HRS262090 IBK262088:IBO262090 ILG262088:ILK262090 IVC262088:IVG262090 JEY262088:JFC262090 JOU262088:JOY262090 JYQ262088:JYU262090 KIM262088:KIQ262090 KSI262088:KSM262090 LCE262088:LCI262090 LMA262088:LME262090 LVW262088:LWA262090 MFS262088:MFW262090 MPO262088:MPS262090 MZK262088:MZO262090 NJG262088:NJK262090 NTC262088:NTG262090 OCY262088:ODC262090 OMU262088:OMY262090 OWQ262088:OWU262090 PGM262088:PGQ262090 PQI262088:PQM262090 QAE262088:QAI262090 QKA262088:QKE262090 QTW262088:QUA262090 RDS262088:RDW262090 RNO262088:RNS262090 RXK262088:RXO262090 SHG262088:SHK262090 SRC262088:SRG262090 TAY262088:TBC262090 TKU262088:TKY262090 TUQ262088:TUU262090 UEM262088:UEQ262090 UOI262088:UOM262090 UYE262088:UYI262090 VIA262088:VIE262090 VRW262088:VSA262090 WBS262088:WBW262090 WLO262088:WLS262090 WVK262088:WVO262090 C327624:G327626 IY327624:JC327626 SU327624:SY327626 ACQ327624:ACU327626 AMM327624:AMQ327626 AWI327624:AWM327626 BGE327624:BGI327626 BQA327624:BQE327626 BZW327624:CAA327626 CJS327624:CJW327626 CTO327624:CTS327626 DDK327624:DDO327626 DNG327624:DNK327626 DXC327624:DXG327626 EGY327624:EHC327626 EQU327624:EQY327626 FAQ327624:FAU327626 FKM327624:FKQ327626 FUI327624:FUM327626 GEE327624:GEI327626 GOA327624:GOE327626 GXW327624:GYA327626 HHS327624:HHW327626 HRO327624:HRS327626 IBK327624:IBO327626 ILG327624:ILK327626 IVC327624:IVG327626 JEY327624:JFC327626 JOU327624:JOY327626 JYQ327624:JYU327626 KIM327624:KIQ327626 KSI327624:KSM327626 LCE327624:LCI327626 LMA327624:LME327626 LVW327624:LWA327626 MFS327624:MFW327626 MPO327624:MPS327626 MZK327624:MZO327626 NJG327624:NJK327626 NTC327624:NTG327626 OCY327624:ODC327626 OMU327624:OMY327626 OWQ327624:OWU327626 PGM327624:PGQ327626 PQI327624:PQM327626 QAE327624:QAI327626 QKA327624:QKE327626 QTW327624:QUA327626 RDS327624:RDW327626 RNO327624:RNS327626 RXK327624:RXO327626 SHG327624:SHK327626 SRC327624:SRG327626 TAY327624:TBC327626 TKU327624:TKY327626 TUQ327624:TUU327626 UEM327624:UEQ327626 UOI327624:UOM327626 UYE327624:UYI327626 VIA327624:VIE327626 VRW327624:VSA327626 WBS327624:WBW327626 WLO327624:WLS327626 WVK327624:WVO327626 C393160:G393162 IY393160:JC393162 SU393160:SY393162 ACQ393160:ACU393162 AMM393160:AMQ393162 AWI393160:AWM393162 BGE393160:BGI393162 BQA393160:BQE393162 BZW393160:CAA393162 CJS393160:CJW393162 CTO393160:CTS393162 DDK393160:DDO393162 DNG393160:DNK393162 DXC393160:DXG393162 EGY393160:EHC393162 EQU393160:EQY393162 FAQ393160:FAU393162 FKM393160:FKQ393162 FUI393160:FUM393162 GEE393160:GEI393162 GOA393160:GOE393162 GXW393160:GYA393162 HHS393160:HHW393162 HRO393160:HRS393162 IBK393160:IBO393162 ILG393160:ILK393162 IVC393160:IVG393162 JEY393160:JFC393162 JOU393160:JOY393162 JYQ393160:JYU393162 KIM393160:KIQ393162 KSI393160:KSM393162 LCE393160:LCI393162 LMA393160:LME393162 LVW393160:LWA393162 MFS393160:MFW393162 MPO393160:MPS393162 MZK393160:MZO393162 NJG393160:NJK393162 NTC393160:NTG393162 OCY393160:ODC393162 OMU393160:OMY393162 OWQ393160:OWU393162 PGM393160:PGQ393162 PQI393160:PQM393162 QAE393160:QAI393162 QKA393160:QKE393162 QTW393160:QUA393162 RDS393160:RDW393162 RNO393160:RNS393162 RXK393160:RXO393162 SHG393160:SHK393162 SRC393160:SRG393162 TAY393160:TBC393162 TKU393160:TKY393162 TUQ393160:TUU393162 UEM393160:UEQ393162 UOI393160:UOM393162 UYE393160:UYI393162 VIA393160:VIE393162 VRW393160:VSA393162 WBS393160:WBW393162 WLO393160:WLS393162 WVK393160:WVO393162 C458696:G458698 IY458696:JC458698 SU458696:SY458698 ACQ458696:ACU458698 AMM458696:AMQ458698 AWI458696:AWM458698 BGE458696:BGI458698 BQA458696:BQE458698 BZW458696:CAA458698 CJS458696:CJW458698 CTO458696:CTS458698 DDK458696:DDO458698 DNG458696:DNK458698 DXC458696:DXG458698 EGY458696:EHC458698 EQU458696:EQY458698 FAQ458696:FAU458698 FKM458696:FKQ458698 FUI458696:FUM458698 GEE458696:GEI458698 GOA458696:GOE458698 GXW458696:GYA458698 HHS458696:HHW458698 HRO458696:HRS458698 IBK458696:IBO458698 ILG458696:ILK458698 IVC458696:IVG458698 JEY458696:JFC458698 JOU458696:JOY458698 JYQ458696:JYU458698 KIM458696:KIQ458698 KSI458696:KSM458698 LCE458696:LCI458698 LMA458696:LME458698 LVW458696:LWA458698 MFS458696:MFW458698 MPO458696:MPS458698 MZK458696:MZO458698 NJG458696:NJK458698 NTC458696:NTG458698 OCY458696:ODC458698 OMU458696:OMY458698 OWQ458696:OWU458698 PGM458696:PGQ458698 PQI458696:PQM458698 QAE458696:QAI458698 QKA458696:QKE458698 QTW458696:QUA458698 RDS458696:RDW458698 RNO458696:RNS458698 RXK458696:RXO458698 SHG458696:SHK458698 SRC458696:SRG458698 TAY458696:TBC458698 TKU458696:TKY458698 TUQ458696:TUU458698 UEM458696:UEQ458698 UOI458696:UOM458698 UYE458696:UYI458698 VIA458696:VIE458698 VRW458696:VSA458698 WBS458696:WBW458698 WLO458696:WLS458698 WVK458696:WVO458698 C524232:G524234 IY524232:JC524234 SU524232:SY524234 ACQ524232:ACU524234 AMM524232:AMQ524234 AWI524232:AWM524234 BGE524232:BGI524234 BQA524232:BQE524234 BZW524232:CAA524234 CJS524232:CJW524234 CTO524232:CTS524234 DDK524232:DDO524234 DNG524232:DNK524234 DXC524232:DXG524234 EGY524232:EHC524234 EQU524232:EQY524234 FAQ524232:FAU524234 FKM524232:FKQ524234 FUI524232:FUM524234 GEE524232:GEI524234 GOA524232:GOE524234 GXW524232:GYA524234 HHS524232:HHW524234 HRO524232:HRS524234 IBK524232:IBO524234 ILG524232:ILK524234 IVC524232:IVG524234 JEY524232:JFC524234 JOU524232:JOY524234 JYQ524232:JYU524234 KIM524232:KIQ524234 KSI524232:KSM524234 LCE524232:LCI524234 LMA524232:LME524234 LVW524232:LWA524234 MFS524232:MFW524234 MPO524232:MPS524234 MZK524232:MZO524234 NJG524232:NJK524234 NTC524232:NTG524234 OCY524232:ODC524234 OMU524232:OMY524234 OWQ524232:OWU524234 PGM524232:PGQ524234 PQI524232:PQM524234 QAE524232:QAI524234 QKA524232:QKE524234 QTW524232:QUA524234 RDS524232:RDW524234 RNO524232:RNS524234 RXK524232:RXO524234 SHG524232:SHK524234 SRC524232:SRG524234 TAY524232:TBC524234 TKU524232:TKY524234 TUQ524232:TUU524234 UEM524232:UEQ524234 UOI524232:UOM524234 UYE524232:UYI524234 VIA524232:VIE524234 VRW524232:VSA524234 WBS524232:WBW524234 WLO524232:WLS524234 WVK524232:WVO524234 C589768:G589770 IY589768:JC589770 SU589768:SY589770 ACQ589768:ACU589770 AMM589768:AMQ589770 AWI589768:AWM589770 BGE589768:BGI589770 BQA589768:BQE589770 BZW589768:CAA589770 CJS589768:CJW589770 CTO589768:CTS589770 DDK589768:DDO589770 DNG589768:DNK589770 DXC589768:DXG589770 EGY589768:EHC589770 EQU589768:EQY589770 FAQ589768:FAU589770 FKM589768:FKQ589770 FUI589768:FUM589770 GEE589768:GEI589770 GOA589768:GOE589770 GXW589768:GYA589770 HHS589768:HHW589770 HRO589768:HRS589770 IBK589768:IBO589770 ILG589768:ILK589770 IVC589768:IVG589770 JEY589768:JFC589770 JOU589768:JOY589770 JYQ589768:JYU589770 KIM589768:KIQ589770 KSI589768:KSM589770 LCE589768:LCI589770 LMA589768:LME589770 LVW589768:LWA589770 MFS589768:MFW589770 MPO589768:MPS589770 MZK589768:MZO589770 NJG589768:NJK589770 NTC589768:NTG589770 OCY589768:ODC589770 OMU589768:OMY589770 OWQ589768:OWU589770 PGM589768:PGQ589770 PQI589768:PQM589770 QAE589768:QAI589770 QKA589768:QKE589770 QTW589768:QUA589770 RDS589768:RDW589770 RNO589768:RNS589770 RXK589768:RXO589770 SHG589768:SHK589770 SRC589768:SRG589770 TAY589768:TBC589770 TKU589768:TKY589770 TUQ589768:TUU589770 UEM589768:UEQ589770 UOI589768:UOM589770 UYE589768:UYI589770 VIA589768:VIE589770 VRW589768:VSA589770 WBS589768:WBW589770 WLO589768:WLS589770 WVK589768:WVO589770 C655304:G655306 IY655304:JC655306 SU655304:SY655306 ACQ655304:ACU655306 AMM655304:AMQ655306 AWI655304:AWM655306 BGE655304:BGI655306 BQA655304:BQE655306 BZW655304:CAA655306 CJS655304:CJW655306 CTO655304:CTS655306 DDK655304:DDO655306 DNG655304:DNK655306 DXC655304:DXG655306 EGY655304:EHC655306 EQU655304:EQY655306 FAQ655304:FAU655306 FKM655304:FKQ655306 FUI655304:FUM655306 GEE655304:GEI655306 GOA655304:GOE655306 GXW655304:GYA655306 HHS655304:HHW655306 HRO655304:HRS655306 IBK655304:IBO655306 ILG655304:ILK655306 IVC655304:IVG655306 JEY655304:JFC655306 JOU655304:JOY655306 JYQ655304:JYU655306 KIM655304:KIQ655306 KSI655304:KSM655306 LCE655304:LCI655306 LMA655304:LME655306 LVW655304:LWA655306 MFS655304:MFW655306 MPO655304:MPS655306 MZK655304:MZO655306 NJG655304:NJK655306 NTC655304:NTG655306 OCY655304:ODC655306 OMU655304:OMY655306 OWQ655304:OWU655306 PGM655304:PGQ655306 PQI655304:PQM655306 QAE655304:QAI655306 QKA655304:QKE655306 QTW655304:QUA655306 RDS655304:RDW655306 RNO655304:RNS655306 RXK655304:RXO655306 SHG655304:SHK655306 SRC655304:SRG655306 TAY655304:TBC655306 TKU655304:TKY655306 TUQ655304:TUU655306 UEM655304:UEQ655306 UOI655304:UOM655306 UYE655304:UYI655306 VIA655304:VIE655306 VRW655304:VSA655306 WBS655304:WBW655306 WLO655304:WLS655306 WVK655304:WVO655306 C720840:G720842 IY720840:JC720842 SU720840:SY720842 ACQ720840:ACU720842 AMM720840:AMQ720842 AWI720840:AWM720842 BGE720840:BGI720842 BQA720840:BQE720842 BZW720840:CAA720842 CJS720840:CJW720842 CTO720840:CTS720842 DDK720840:DDO720842 DNG720840:DNK720842 DXC720840:DXG720842 EGY720840:EHC720842 EQU720840:EQY720842 FAQ720840:FAU720842 FKM720840:FKQ720842 FUI720840:FUM720842 GEE720840:GEI720842 GOA720840:GOE720842 GXW720840:GYA720842 HHS720840:HHW720842 HRO720840:HRS720842 IBK720840:IBO720842 ILG720840:ILK720842 IVC720840:IVG720842 JEY720840:JFC720842 JOU720840:JOY720842 JYQ720840:JYU720842 KIM720840:KIQ720842 KSI720840:KSM720842 LCE720840:LCI720842 LMA720840:LME720842 LVW720840:LWA720842 MFS720840:MFW720842 MPO720840:MPS720842 MZK720840:MZO720842 NJG720840:NJK720842 NTC720840:NTG720842 OCY720840:ODC720842 OMU720840:OMY720842 OWQ720840:OWU720842 PGM720840:PGQ720842 PQI720840:PQM720842 QAE720840:QAI720842 QKA720840:QKE720842 QTW720840:QUA720842 RDS720840:RDW720842 RNO720840:RNS720842 RXK720840:RXO720842 SHG720840:SHK720842 SRC720840:SRG720842 TAY720840:TBC720842 TKU720840:TKY720842 TUQ720840:TUU720842 UEM720840:UEQ720842 UOI720840:UOM720842 UYE720840:UYI720842 VIA720840:VIE720842 VRW720840:VSA720842 WBS720840:WBW720842 WLO720840:WLS720842 WVK720840:WVO720842 C786376:G786378 IY786376:JC786378 SU786376:SY786378 ACQ786376:ACU786378 AMM786376:AMQ786378 AWI786376:AWM786378 BGE786376:BGI786378 BQA786376:BQE786378 BZW786376:CAA786378 CJS786376:CJW786378 CTO786376:CTS786378 DDK786376:DDO786378 DNG786376:DNK786378 DXC786376:DXG786378 EGY786376:EHC786378 EQU786376:EQY786378 FAQ786376:FAU786378 FKM786376:FKQ786378 FUI786376:FUM786378 GEE786376:GEI786378 GOA786376:GOE786378 GXW786376:GYA786378 HHS786376:HHW786378 HRO786376:HRS786378 IBK786376:IBO786378 ILG786376:ILK786378 IVC786376:IVG786378 JEY786376:JFC786378 JOU786376:JOY786378 JYQ786376:JYU786378 KIM786376:KIQ786378 KSI786376:KSM786378 LCE786376:LCI786378 LMA786376:LME786378 LVW786376:LWA786378 MFS786376:MFW786378 MPO786376:MPS786378 MZK786376:MZO786378 NJG786376:NJK786378 NTC786376:NTG786378 OCY786376:ODC786378 OMU786376:OMY786378 OWQ786376:OWU786378 PGM786376:PGQ786378 PQI786376:PQM786378 QAE786376:QAI786378 QKA786376:QKE786378 QTW786376:QUA786378 RDS786376:RDW786378 RNO786376:RNS786378 RXK786376:RXO786378 SHG786376:SHK786378 SRC786376:SRG786378 TAY786376:TBC786378 TKU786376:TKY786378 TUQ786376:TUU786378 UEM786376:UEQ786378 UOI786376:UOM786378 UYE786376:UYI786378 VIA786376:VIE786378 VRW786376:VSA786378 WBS786376:WBW786378 WLO786376:WLS786378 WVK786376:WVO786378 C851912:G851914 IY851912:JC851914 SU851912:SY851914 ACQ851912:ACU851914 AMM851912:AMQ851914 AWI851912:AWM851914 BGE851912:BGI851914 BQA851912:BQE851914 BZW851912:CAA851914 CJS851912:CJW851914 CTO851912:CTS851914 DDK851912:DDO851914 DNG851912:DNK851914 DXC851912:DXG851914 EGY851912:EHC851914 EQU851912:EQY851914 FAQ851912:FAU851914 FKM851912:FKQ851914 FUI851912:FUM851914 GEE851912:GEI851914 GOA851912:GOE851914 GXW851912:GYA851914 HHS851912:HHW851914 HRO851912:HRS851914 IBK851912:IBO851914 ILG851912:ILK851914 IVC851912:IVG851914 JEY851912:JFC851914 JOU851912:JOY851914 JYQ851912:JYU851914 KIM851912:KIQ851914 KSI851912:KSM851914 LCE851912:LCI851914 LMA851912:LME851914 LVW851912:LWA851914 MFS851912:MFW851914 MPO851912:MPS851914 MZK851912:MZO851914 NJG851912:NJK851914 NTC851912:NTG851914 OCY851912:ODC851914 OMU851912:OMY851914 OWQ851912:OWU851914 PGM851912:PGQ851914 PQI851912:PQM851914 QAE851912:QAI851914 QKA851912:QKE851914 QTW851912:QUA851914 RDS851912:RDW851914 RNO851912:RNS851914 RXK851912:RXO851914 SHG851912:SHK851914 SRC851912:SRG851914 TAY851912:TBC851914 TKU851912:TKY851914 TUQ851912:TUU851914 UEM851912:UEQ851914 UOI851912:UOM851914 UYE851912:UYI851914 VIA851912:VIE851914 VRW851912:VSA851914 WBS851912:WBW851914 WLO851912:WLS851914 WVK851912:WVO851914 C917448:G917450 IY917448:JC917450 SU917448:SY917450 ACQ917448:ACU917450 AMM917448:AMQ917450 AWI917448:AWM917450 BGE917448:BGI917450 BQA917448:BQE917450 BZW917448:CAA917450 CJS917448:CJW917450 CTO917448:CTS917450 DDK917448:DDO917450 DNG917448:DNK917450 DXC917448:DXG917450 EGY917448:EHC917450 EQU917448:EQY917450 FAQ917448:FAU917450 FKM917448:FKQ917450 FUI917448:FUM917450 GEE917448:GEI917450 GOA917448:GOE917450 GXW917448:GYA917450 HHS917448:HHW917450 HRO917448:HRS917450 IBK917448:IBO917450 ILG917448:ILK917450 IVC917448:IVG917450 JEY917448:JFC917450 JOU917448:JOY917450 JYQ917448:JYU917450 KIM917448:KIQ917450 KSI917448:KSM917450 LCE917448:LCI917450 LMA917448:LME917450 LVW917448:LWA917450 MFS917448:MFW917450 MPO917448:MPS917450 MZK917448:MZO917450 NJG917448:NJK917450 NTC917448:NTG917450 OCY917448:ODC917450 OMU917448:OMY917450 OWQ917448:OWU917450 PGM917448:PGQ917450 PQI917448:PQM917450 QAE917448:QAI917450 QKA917448:QKE917450 QTW917448:QUA917450 RDS917448:RDW917450 RNO917448:RNS917450 RXK917448:RXO917450 SHG917448:SHK917450 SRC917448:SRG917450 TAY917448:TBC917450 TKU917448:TKY917450 TUQ917448:TUU917450 UEM917448:UEQ917450 UOI917448:UOM917450 UYE917448:UYI917450 VIA917448:VIE917450 VRW917448:VSA917450 WBS917448:WBW917450 WLO917448:WLS917450 WVK917448:WVO917450 C982984:G982986 IY982984:JC982986 SU982984:SY982986 ACQ982984:ACU982986 AMM982984:AMQ982986 AWI982984:AWM982986 BGE982984:BGI982986 BQA982984:BQE982986 BZW982984:CAA982986 CJS982984:CJW982986 CTO982984:CTS982986 DDK982984:DDO982986 DNG982984:DNK982986 DXC982984:DXG982986 EGY982984:EHC982986 EQU982984:EQY982986 FAQ982984:FAU982986 FKM982984:FKQ982986 FUI982984:FUM982986 GEE982984:GEI982986 GOA982984:GOE982986 GXW982984:GYA982986 HHS982984:HHW982986 HRO982984:HRS982986 IBK982984:IBO982986 ILG982984:ILK982986 IVC982984:IVG982986 JEY982984:JFC982986 JOU982984:JOY982986 JYQ982984:JYU982986 KIM982984:KIQ982986 KSI982984:KSM982986 LCE982984:LCI982986 LMA982984:LME982986 LVW982984:LWA982986 MFS982984:MFW982986 MPO982984:MPS982986 MZK982984:MZO982986 NJG982984:NJK982986 NTC982984:NTG982986 OCY982984:ODC982986 OMU982984:OMY982986 OWQ982984:OWU982986 PGM982984:PGQ982986 PQI982984:PQM982986 QAE982984:QAI982986 QKA982984:QKE982986 QTW982984:QUA982986 RDS982984:RDW982986 RNO982984:RNS982986 RXK982984:RXO982986 SHG982984:SHK982986 SRC982984:SRG982986 TAY982984:TBC982986 TKU982984:TKY982986 TUQ982984:TUU982986 UEM982984:UEQ982986 UOI982984:UOM982986 UYE982984:UYI982986 VIA982984:VIE982986 VRW982984:VSA982986 WBS982984:WBW982986 WLO982984:WLS982986 WVK982984:WVO982986 C65477 IY65477 SU65477 ACQ65477 AMM65477 AWI65477 BGE65477 BQA65477 BZW65477 CJS65477 CTO65477 DDK65477 DNG65477 DXC65477 EGY65477 EQU65477 FAQ65477 FKM65477 FUI65477 GEE65477 GOA65477 GXW65477 HHS65477 HRO65477 IBK65477 ILG65477 IVC65477 JEY65477 JOU65477 JYQ65477 KIM65477 KSI65477 LCE65477 LMA65477 LVW65477 MFS65477 MPO65477 MZK65477 NJG65477 NTC65477 OCY65477 OMU65477 OWQ65477 PGM65477 PQI65477 QAE65477 QKA65477 QTW65477 RDS65477 RNO65477 RXK65477 SHG65477 SRC65477 TAY65477 TKU65477 TUQ65477 UEM65477 UOI65477 UYE65477 VIA65477 VRW65477 WBS65477 WLO65477 WVK65477 C131013 IY131013 SU131013 ACQ131013 AMM131013 AWI131013 BGE131013 BQA131013 BZW131013 CJS131013 CTO131013 DDK131013 DNG131013 DXC131013 EGY131013 EQU131013 FAQ131013 FKM131013 FUI131013 GEE131013 GOA131013 GXW131013 HHS131013 HRO131013 IBK131013 ILG131013 IVC131013 JEY131013 JOU131013 JYQ131013 KIM131013 KSI131013 LCE131013 LMA131013 LVW131013 MFS131013 MPO131013 MZK131013 NJG131013 NTC131013 OCY131013 OMU131013 OWQ131013 PGM131013 PQI131013 QAE131013 QKA131013 QTW131013 RDS131013 RNO131013 RXK131013 SHG131013 SRC131013 TAY131013 TKU131013 TUQ131013 UEM131013 UOI131013 UYE131013 VIA131013 VRW131013 WBS131013 WLO131013 WVK131013 C196549 IY196549 SU196549 ACQ196549 AMM196549 AWI196549 BGE196549 BQA196549 BZW196549 CJS196549 CTO196549 DDK196549 DNG196549 DXC196549 EGY196549 EQU196549 FAQ196549 FKM196549 FUI196549 GEE196549 GOA196549 GXW196549 HHS196549 HRO196549 IBK196549 ILG196549 IVC196549 JEY196549 JOU196549 JYQ196549 KIM196549 KSI196549 LCE196549 LMA196549 LVW196549 MFS196549 MPO196549 MZK196549 NJG196549 NTC196549 OCY196549 OMU196549 OWQ196549 PGM196549 PQI196549 QAE196549 QKA196549 QTW196549 RDS196549 RNO196549 RXK196549 SHG196549 SRC196549 TAY196549 TKU196549 TUQ196549 UEM196549 UOI196549 UYE196549 VIA196549 VRW196549 WBS196549 WLO196549 WVK196549 C262085 IY262085 SU262085 ACQ262085 AMM262085 AWI262085 BGE262085 BQA262085 BZW262085 CJS262085 CTO262085 DDK262085 DNG262085 DXC262085 EGY262085 EQU262085 FAQ262085 FKM262085 FUI262085 GEE262085 GOA262085 GXW262085 HHS262085 HRO262085 IBK262085 ILG262085 IVC262085 JEY262085 JOU262085 JYQ262085 KIM262085 KSI262085 LCE262085 LMA262085 LVW262085 MFS262085 MPO262085 MZK262085 NJG262085 NTC262085 OCY262085 OMU262085 OWQ262085 PGM262085 PQI262085 QAE262085 QKA262085 QTW262085 RDS262085 RNO262085 RXK262085 SHG262085 SRC262085 TAY262085 TKU262085 TUQ262085 UEM262085 UOI262085 UYE262085 VIA262085 VRW262085 WBS262085 WLO262085 WVK262085 C327621 IY327621 SU327621 ACQ327621 AMM327621 AWI327621 BGE327621 BQA327621 BZW327621 CJS327621 CTO327621 DDK327621 DNG327621 DXC327621 EGY327621 EQU327621 FAQ327621 FKM327621 FUI327621 GEE327621 GOA327621 GXW327621 HHS327621 HRO327621 IBK327621 ILG327621 IVC327621 JEY327621 JOU327621 JYQ327621 KIM327621 KSI327621 LCE327621 LMA327621 LVW327621 MFS327621 MPO327621 MZK327621 NJG327621 NTC327621 OCY327621 OMU327621 OWQ327621 PGM327621 PQI327621 QAE327621 QKA327621 QTW327621 RDS327621 RNO327621 RXK327621 SHG327621 SRC327621 TAY327621 TKU327621 TUQ327621 UEM327621 UOI327621 UYE327621 VIA327621 VRW327621 WBS327621 WLO327621 WVK327621 C393157 IY393157 SU393157 ACQ393157 AMM393157 AWI393157 BGE393157 BQA393157 BZW393157 CJS393157 CTO393157 DDK393157 DNG393157 DXC393157 EGY393157 EQU393157 FAQ393157 FKM393157 FUI393157 GEE393157 GOA393157 GXW393157 HHS393157 HRO393157 IBK393157 ILG393157 IVC393157 JEY393157 JOU393157 JYQ393157 KIM393157 KSI393157 LCE393157 LMA393157 LVW393157 MFS393157 MPO393157 MZK393157 NJG393157 NTC393157 OCY393157 OMU393157 OWQ393157 PGM393157 PQI393157 QAE393157 QKA393157 QTW393157 RDS393157 RNO393157 RXK393157 SHG393157 SRC393157 TAY393157 TKU393157 TUQ393157 UEM393157 UOI393157 UYE393157 VIA393157 VRW393157 WBS393157 WLO393157 WVK393157 C458693 IY458693 SU458693 ACQ458693 AMM458693 AWI458693 BGE458693 BQA458693 BZW458693 CJS458693 CTO458693 DDK458693 DNG458693 DXC458693 EGY458693 EQU458693 FAQ458693 FKM458693 FUI458693 GEE458693 GOA458693 GXW458693 HHS458693 HRO458693 IBK458693 ILG458693 IVC458693 JEY458693 JOU458693 JYQ458693 KIM458693 KSI458693 LCE458693 LMA458693 LVW458693 MFS458693 MPO458693 MZK458693 NJG458693 NTC458693 OCY458693 OMU458693 OWQ458693 PGM458693 PQI458693 QAE458693 QKA458693 QTW458693 RDS458693 RNO458693 RXK458693 SHG458693 SRC458693 TAY458693 TKU458693 TUQ458693 UEM458693 UOI458693 UYE458693 VIA458693 VRW458693 WBS458693 WLO458693 WVK458693 C524229 IY524229 SU524229 ACQ524229 AMM524229 AWI524229 BGE524229 BQA524229 BZW524229 CJS524229 CTO524229 DDK524229 DNG524229 DXC524229 EGY524229 EQU524229 FAQ524229 FKM524229 FUI524229 GEE524229 GOA524229 GXW524229 HHS524229 HRO524229 IBK524229 ILG524229 IVC524229 JEY524229 JOU524229 JYQ524229 KIM524229 KSI524229 LCE524229 LMA524229 LVW524229 MFS524229 MPO524229 MZK524229 NJG524229 NTC524229 OCY524229 OMU524229 OWQ524229 PGM524229 PQI524229 QAE524229 QKA524229 QTW524229 RDS524229 RNO524229 RXK524229 SHG524229 SRC524229 TAY524229 TKU524229 TUQ524229 UEM524229 UOI524229 UYE524229 VIA524229 VRW524229 WBS524229 WLO524229 WVK524229 C589765 IY589765 SU589765 ACQ589765 AMM589765 AWI589765 BGE589765 BQA589765 BZW589765 CJS589765 CTO589765 DDK589765 DNG589765 DXC589765 EGY589765 EQU589765 FAQ589765 FKM589765 FUI589765 GEE589765 GOA589765 GXW589765 HHS589765 HRO589765 IBK589765 ILG589765 IVC589765 JEY589765 JOU589765 JYQ589765 KIM589765 KSI589765 LCE589765 LMA589765 LVW589765 MFS589765 MPO589765 MZK589765 NJG589765 NTC589765 OCY589765 OMU589765 OWQ589765 PGM589765 PQI589765 QAE589765 QKA589765 QTW589765 RDS589765 RNO589765 RXK589765 SHG589765 SRC589765 TAY589765 TKU589765 TUQ589765 UEM589765 UOI589765 UYE589765 VIA589765 VRW589765 WBS589765 WLO589765 WVK589765 C655301 IY655301 SU655301 ACQ655301 AMM655301 AWI655301 BGE655301 BQA655301 BZW655301 CJS655301 CTO655301 DDK655301 DNG655301 DXC655301 EGY655301 EQU655301 FAQ655301 FKM655301 FUI655301 GEE655301 GOA655301 GXW655301 HHS655301 HRO655301 IBK655301 ILG655301 IVC655301 JEY655301 JOU655301 JYQ655301 KIM655301 KSI655301 LCE655301 LMA655301 LVW655301 MFS655301 MPO655301 MZK655301 NJG655301 NTC655301 OCY655301 OMU655301 OWQ655301 PGM655301 PQI655301 QAE655301 QKA655301 QTW655301 RDS655301 RNO655301 RXK655301 SHG655301 SRC655301 TAY655301 TKU655301 TUQ655301 UEM655301 UOI655301 UYE655301 VIA655301 VRW655301 WBS655301 WLO655301 WVK655301 C720837 IY720837 SU720837 ACQ720837 AMM720837 AWI720837 BGE720837 BQA720837 BZW720837 CJS720837 CTO720837 DDK720837 DNG720837 DXC720837 EGY720837 EQU720837 FAQ720837 FKM720837 FUI720837 GEE720837 GOA720837 GXW720837 HHS720837 HRO720837 IBK720837 ILG720837 IVC720837 JEY720837 JOU720837 JYQ720837 KIM720837 KSI720837 LCE720837 LMA720837 LVW720837 MFS720837 MPO720837 MZK720837 NJG720837 NTC720837 OCY720837 OMU720837 OWQ720837 PGM720837 PQI720837 QAE720837 QKA720837 QTW720837 RDS720837 RNO720837 RXK720837 SHG720837 SRC720837 TAY720837 TKU720837 TUQ720837 UEM720837 UOI720837 UYE720837 VIA720837 VRW720837 WBS720837 WLO720837 WVK720837 C786373 IY786373 SU786373 ACQ786373 AMM786373 AWI786373 BGE786373 BQA786373 BZW786373 CJS786373 CTO786373 DDK786373 DNG786373 DXC786373 EGY786373 EQU786373 FAQ786373 FKM786373 FUI786373 GEE786373 GOA786373 GXW786373 HHS786373 HRO786373 IBK786373 ILG786373 IVC786373 JEY786373 JOU786373 JYQ786373 KIM786373 KSI786373 LCE786373 LMA786373 LVW786373 MFS786373 MPO786373 MZK786373 NJG786373 NTC786373 OCY786373 OMU786373 OWQ786373 PGM786373 PQI786373 QAE786373 QKA786373 QTW786373 RDS786373 RNO786373 RXK786373 SHG786373 SRC786373 TAY786373 TKU786373 TUQ786373 UEM786373 UOI786373 UYE786373 VIA786373 VRW786373 WBS786373 WLO786373 WVK786373 C851909 IY851909 SU851909 ACQ851909 AMM851909 AWI851909 BGE851909 BQA851909 BZW851909 CJS851909 CTO851909 DDK851909 DNG851909 DXC851909 EGY851909 EQU851909 FAQ851909 FKM851909 FUI851909 GEE851909 GOA851909 GXW851909 HHS851909 HRO851909 IBK851909 ILG851909 IVC851909 JEY851909 JOU851909 JYQ851909 KIM851909 KSI851909 LCE851909 LMA851909 LVW851909 MFS851909 MPO851909 MZK851909 NJG851909 NTC851909 OCY851909 OMU851909 OWQ851909 PGM851909 PQI851909 QAE851909 QKA851909 QTW851909 RDS851909 RNO851909 RXK851909 SHG851909 SRC851909 TAY851909 TKU851909 TUQ851909 UEM851909 UOI851909 UYE851909 VIA851909 VRW851909 WBS851909 WLO851909 WVK851909 C917445 IY917445 SU917445 ACQ917445 AMM917445 AWI917445 BGE917445 BQA917445 BZW917445 CJS917445 CTO917445 DDK917445 DNG917445 DXC917445 EGY917445 EQU917445 FAQ917445 FKM917445 FUI917445 GEE917445 GOA917445 GXW917445 HHS917445 HRO917445 IBK917445 ILG917445 IVC917445 JEY917445 JOU917445 JYQ917445 KIM917445 KSI917445 LCE917445 LMA917445 LVW917445 MFS917445 MPO917445 MZK917445 NJG917445 NTC917445 OCY917445 OMU917445 OWQ917445 PGM917445 PQI917445 QAE917445 QKA917445 QTW917445 RDS917445 RNO917445 RXK917445 SHG917445 SRC917445 TAY917445 TKU917445 TUQ917445 UEM917445 UOI917445 UYE917445 VIA917445 VRW917445 WBS917445 WLO917445 WVK917445 C982981 IY982981 SU982981 ACQ982981 AMM982981 AWI982981 BGE982981 BQA982981 BZW982981 CJS982981 CTO982981 DDK982981 DNG982981 DXC982981 EGY982981 EQU982981 FAQ982981 FKM982981 FUI982981 GEE982981 GOA982981 GXW982981 HHS982981 HRO982981 IBK982981 ILG982981 IVC982981 JEY982981 JOU982981 JYQ982981 KIM982981 KSI982981 LCE982981 LMA982981 LVW982981 MFS982981 MPO982981 MZK982981 NJG982981 NTC982981 OCY982981 OMU982981 OWQ982981 PGM982981 PQI982981 QAE982981 QKA982981 QTW982981 RDS982981 RNO982981 RXK982981 SHG982981 SRC982981 TAY982981 TKU982981 TUQ982981 UEM982981 UOI982981 UYE982981 VIA982981 VRW982981 WBS982981 WLO982981 WVK982981 C65442:C65473 IY65442:IY65473 SU65442:SU65473 ACQ65442:ACQ65473 AMM65442:AMM65473 AWI65442:AWI65473 BGE65442:BGE65473 BQA65442:BQA65473 BZW65442:BZW65473 CJS65442:CJS65473 CTO65442:CTO65473 DDK65442:DDK65473 DNG65442:DNG65473 DXC65442:DXC65473 EGY65442:EGY65473 EQU65442:EQU65473 FAQ65442:FAQ65473 FKM65442:FKM65473 FUI65442:FUI65473 GEE65442:GEE65473 GOA65442:GOA65473 GXW65442:GXW65473 HHS65442:HHS65473 HRO65442:HRO65473 IBK65442:IBK65473 ILG65442:ILG65473 IVC65442:IVC65473 JEY65442:JEY65473 JOU65442:JOU65473 JYQ65442:JYQ65473 KIM65442:KIM65473 KSI65442:KSI65473 LCE65442:LCE65473 LMA65442:LMA65473 LVW65442:LVW65473 MFS65442:MFS65473 MPO65442:MPO65473 MZK65442:MZK65473 NJG65442:NJG65473 NTC65442:NTC65473 OCY65442:OCY65473 OMU65442:OMU65473 OWQ65442:OWQ65473 PGM65442:PGM65473 PQI65442:PQI65473 QAE65442:QAE65473 QKA65442:QKA65473 QTW65442:QTW65473 RDS65442:RDS65473 RNO65442:RNO65473 RXK65442:RXK65473 SHG65442:SHG65473 SRC65442:SRC65473 TAY65442:TAY65473 TKU65442:TKU65473 TUQ65442:TUQ65473 UEM65442:UEM65473 UOI65442:UOI65473 UYE65442:UYE65473 VIA65442:VIA65473 VRW65442:VRW65473 WBS65442:WBS65473 WLO65442:WLO65473 WVK65442:WVK65473 C130978:C131009 IY130978:IY131009 SU130978:SU131009 ACQ130978:ACQ131009 AMM130978:AMM131009 AWI130978:AWI131009 BGE130978:BGE131009 BQA130978:BQA131009 BZW130978:BZW131009 CJS130978:CJS131009 CTO130978:CTO131009 DDK130978:DDK131009 DNG130978:DNG131009 DXC130978:DXC131009 EGY130978:EGY131009 EQU130978:EQU131009 FAQ130978:FAQ131009 FKM130978:FKM131009 FUI130978:FUI131009 GEE130978:GEE131009 GOA130978:GOA131009 GXW130978:GXW131009 HHS130978:HHS131009 HRO130978:HRO131009 IBK130978:IBK131009 ILG130978:ILG131009 IVC130978:IVC131009 JEY130978:JEY131009 JOU130978:JOU131009 JYQ130978:JYQ131009 KIM130978:KIM131009 KSI130978:KSI131009 LCE130978:LCE131009 LMA130978:LMA131009 LVW130978:LVW131009 MFS130978:MFS131009 MPO130978:MPO131009 MZK130978:MZK131009 NJG130978:NJG131009 NTC130978:NTC131009 OCY130978:OCY131009 OMU130978:OMU131009 OWQ130978:OWQ131009 PGM130978:PGM131009 PQI130978:PQI131009 QAE130978:QAE131009 QKA130978:QKA131009 QTW130978:QTW131009 RDS130978:RDS131009 RNO130978:RNO131009 RXK130978:RXK131009 SHG130978:SHG131009 SRC130978:SRC131009 TAY130978:TAY131009 TKU130978:TKU131009 TUQ130978:TUQ131009 UEM130978:UEM131009 UOI130978:UOI131009 UYE130978:UYE131009 VIA130978:VIA131009 VRW130978:VRW131009 WBS130978:WBS131009 WLO130978:WLO131009 WVK130978:WVK131009 C196514:C196545 IY196514:IY196545 SU196514:SU196545 ACQ196514:ACQ196545 AMM196514:AMM196545 AWI196514:AWI196545 BGE196514:BGE196545 BQA196514:BQA196545 BZW196514:BZW196545 CJS196514:CJS196545 CTO196514:CTO196545 DDK196514:DDK196545 DNG196514:DNG196545 DXC196514:DXC196545 EGY196514:EGY196545 EQU196514:EQU196545 FAQ196514:FAQ196545 FKM196514:FKM196545 FUI196514:FUI196545 GEE196514:GEE196545 GOA196514:GOA196545 GXW196514:GXW196545 HHS196514:HHS196545 HRO196514:HRO196545 IBK196514:IBK196545 ILG196514:ILG196545 IVC196514:IVC196545 JEY196514:JEY196545 JOU196514:JOU196545 JYQ196514:JYQ196545 KIM196514:KIM196545 KSI196514:KSI196545 LCE196514:LCE196545 LMA196514:LMA196545 LVW196514:LVW196545 MFS196514:MFS196545 MPO196514:MPO196545 MZK196514:MZK196545 NJG196514:NJG196545 NTC196514:NTC196545 OCY196514:OCY196545 OMU196514:OMU196545 OWQ196514:OWQ196545 PGM196514:PGM196545 PQI196514:PQI196545 QAE196514:QAE196545 QKA196514:QKA196545 QTW196514:QTW196545 RDS196514:RDS196545 RNO196514:RNO196545 RXK196514:RXK196545 SHG196514:SHG196545 SRC196514:SRC196545 TAY196514:TAY196545 TKU196514:TKU196545 TUQ196514:TUQ196545 UEM196514:UEM196545 UOI196514:UOI196545 UYE196514:UYE196545 VIA196514:VIA196545 VRW196514:VRW196545 WBS196514:WBS196545 WLO196514:WLO196545 WVK196514:WVK196545 C262050:C262081 IY262050:IY262081 SU262050:SU262081 ACQ262050:ACQ262081 AMM262050:AMM262081 AWI262050:AWI262081 BGE262050:BGE262081 BQA262050:BQA262081 BZW262050:BZW262081 CJS262050:CJS262081 CTO262050:CTO262081 DDK262050:DDK262081 DNG262050:DNG262081 DXC262050:DXC262081 EGY262050:EGY262081 EQU262050:EQU262081 FAQ262050:FAQ262081 FKM262050:FKM262081 FUI262050:FUI262081 GEE262050:GEE262081 GOA262050:GOA262081 GXW262050:GXW262081 HHS262050:HHS262081 HRO262050:HRO262081 IBK262050:IBK262081 ILG262050:ILG262081 IVC262050:IVC262081 JEY262050:JEY262081 JOU262050:JOU262081 JYQ262050:JYQ262081 KIM262050:KIM262081 KSI262050:KSI262081 LCE262050:LCE262081 LMA262050:LMA262081 LVW262050:LVW262081 MFS262050:MFS262081 MPO262050:MPO262081 MZK262050:MZK262081 NJG262050:NJG262081 NTC262050:NTC262081 OCY262050:OCY262081 OMU262050:OMU262081 OWQ262050:OWQ262081 PGM262050:PGM262081 PQI262050:PQI262081 QAE262050:QAE262081 QKA262050:QKA262081 QTW262050:QTW262081 RDS262050:RDS262081 RNO262050:RNO262081 RXK262050:RXK262081 SHG262050:SHG262081 SRC262050:SRC262081 TAY262050:TAY262081 TKU262050:TKU262081 TUQ262050:TUQ262081 UEM262050:UEM262081 UOI262050:UOI262081 UYE262050:UYE262081 VIA262050:VIA262081 VRW262050:VRW262081 WBS262050:WBS262081 WLO262050:WLO262081 WVK262050:WVK262081 C327586:C327617 IY327586:IY327617 SU327586:SU327617 ACQ327586:ACQ327617 AMM327586:AMM327617 AWI327586:AWI327617 BGE327586:BGE327617 BQA327586:BQA327617 BZW327586:BZW327617 CJS327586:CJS327617 CTO327586:CTO327617 DDK327586:DDK327617 DNG327586:DNG327617 DXC327586:DXC327617 EGY327586:EGY327617 EQU327586:EQU327617 FAQ327586:FAQ327617 FKM327586:FKM327617 FUI327586:FUI327617 GEE327586:GEE327617 GOA327586:GOA327617 GXW327586:GXW327617 HHS327586:HHS327617 HRO327586:HRO327617 IBK327586:IBK327617 ILG327586:ILG327617 IVC327586:IVC327617 JEY327586:JEY327617 JOU327586:JOU327617 JYQ327586:JYQ327617 KIM327586:KIM327617 KSI327586:KSI327617 LCE327586:LCE327617 LMA327586:LMA327617 LVW327586:LVW327617 MFS327586:MFS327617 MPO327586:MPO327617 MZK327586:MZK327617 NJG327586:NJG327617 NTC327586:NTC327617 OCY327586:OCY327617 OMU327586:OMU327617 OWQ327586:OWQ327617 PGM327586:PGM327617 PQI327586:PQI327617 QAE327586:QAE327617 QKA327586:QKA327617 QTW327586:QTW327617 RDS327586:RDS327617 RNO327586:RNO327617 RXK327586:RXK327617 SHG327586:SHG327617 SRC327586:SRC327617 TAY327586:TAY327617 TKU327586:TKU327617 TUQ327586:TUQ327617 UEM327586:UEM327617 UOI327586:UOI327617 UYE327586:UYE327617 VIA327586:VIA327617 VRW327586:VRW327617 WBS327586:WBS327617 WLO327586:WLO327617 WVK327586:WVK327617 C393122:C393153 IY393122:IY393153 SU393122:SU393153 ACQ393122:ACQ393153 AMM393122:AMM393153 AWI393122:AWI393153 BGE393122:BGE393153 BQA393122:BQA393153 BZW393122:BZW393153 CJS393122:CJS393153 CTO393122:CTO393153 DDK393122:DDK393153 DNG393122:DNG393153 DXC393122:DXC393153 EGY393122:EGY393153 EQU393122:EQU393153 FAQ393122:FAQ393153 FKM393122:FKM393153 FUI393122:FUI393153 GEE393122:GEE393153 GOA393122:GOA393153 GXW393122:GXW393153 HHS393122:HHS393153 HRO393122:HRO393153 IBK393122:IBK393153 ILG393122:ILG393153 IVC393122:IVC393153 JEY393122:JEY393153 JOU393122:JOU393153 JYQ393122:JYQ393153 KIM393122:KIM393153 KSI393122:KSI393153 LCE393122:LCE393153 LMA393122:LMA393153 LVW393122:LVW393153 MFS393122:MFS393153 MPO393122:MPO393153 MZK393122:MZK393153 NJG393122:NJG393153 NTC393122:NTC393153 OCY393122:OCY393153 OMU393122:OMU393153 OWQ393122:OWQ393153 PGM393122:PGM393153 PQI393122:PQI393153 QAE393122:QAE393153 QKA393122:QKA393153 QTW393122:QTW393153 RDS393122:RDS393153 RNO393122:RNO393153 RXK393122:RXK393153 SHG393122:SHG393153 SRC393122:SRC393153 TAY393122:TAY393153 TKU393122:TKU393153 TUQ393122:TUQ393153 UEM393122:UEM393153 UOI393122:UOI393153 UYE393122:UYE393153 VIA393122:VIA393153 VRW393122:VRW393153 WBS393122:WBS393153 WLO393122:WLO393153 WVK393122:WVK393153 C458658:C458689 IY458658:IY458689 SU458658:SU458689 ACQ458658:ACQ458689 AMM458658:AMM458689 AWI458658:AWI458689 BGE458658:BGE458689 BQA458658:BQA458689 BZW458658:BZW458689 CJS458658:CJS458689 CTO458658:CTO458689 DDK458658:DDK458689 DNG458658:DNG458689 DXC458658:DXC458689 EGY458658:EGY458689 EQU458658:EQU458689 FAQ458658:FAQ458689 FKM458658:FKM458689 FUI458658:FUI458689 GEE458658:GEE458689 GOA458658:GOA458689 GXW458658:GXW458689 HHS458658:HHS458689 HRO458658:HRO458689 IBK458658:IBK458689 ILG458658:ILG458689 IVC458658:IVC458689 JEY458658:JEY458689 JOU458658:JOU458689 JYQ458658:JYQ458689 KIM458658:KIM458689 KSI458658:KSI458689 LCE458658:LCE458689 LMA458658:LMA458689 LVW458658:LVW458689 MFS458658:MFS458689 MPO458658:MPO458689 MZK458658:MZK458689 NJG458658:NJG458689 NTC458658:NTC458689 OCY458658:OCY458689 OMU458658:OMU458689 OWQ458658:OWQ458689 PGM458658:PGM458689 PQI458658:PQI458689 QAE458658:QAE458689 QKA458658:QKA458689 QTW458658:QTW458689 RDS458658:RDS458689 RNO458658:RNO458689 RXK458658:RXK458689 SHG458658:SHG458689 SRC458658:SRC458689 TAY458658:TAY458689 TKU458658:TKU458689 TUQ458658:TUQ458689 UEM458658:UEM458689 UOI458658:UOI458689 UYE458658:UYE458689 VIA458658:VIA458689 VRW458658:VRW458689 WBS458658:WBS458689 WLO458658:WLO458689 WVK458658:WVK458689 C524194:C524225 IY524194:IY524225 SU524194:SU524225 ACQ524194:ACQ524225 AMM524194:AMM524225 AWI524194:AWI524225 BGE524194:BGE524225 BQA524194:BQA524225 BZW524194:BZW524225 CJS524194:CJS524225 CTO524194:CTO524225 DDK524194:DDK524225 DNG524194:DNG524225 DXC524194:DXC524225 EGY524194:EGY524225 EQU524194:EQU524225 FAQ524194:FAQ524225 FKM524194:FKM524225 FUI524194:FUI524225 GEE524194:GEE524225 GOA524194:GOA524225 GXW524194:GXW524225 HHS524194:HHS524225 HRO524194:HRO524225 IBK524194:IBK524225 ILG524194:ILG524225 IVC524194:IVC524225 JEY524194:JEY524225 JOU524194:JOU524225 JYQ524194:JYQ524225 KIM524194:KIM524225 KSI524194:KSI524225 LCE524194:LCE524225 LMA524194:LMA524225 LVW524194:LVW524225 MFS524194:MFS524225 MPO524194:MPO524225 MZK524194:MZK524225 NJG524194:NJG524225 NTC524194:NTC524225 OCY524194:OCY524225 OMU524194:OMU524225 OWQ524194:OWQ524225 PGM524194:PGM524225 PQI524194:PQI524225 QAE524194:QAE524225 QKA524194:QKA524225 QTW524194:QTW524225 RDS524194:RDS524225 RNO524194:RNO524225 RXK524194:RXK524225 SHG524194:SHG524225 SRC524194:SRC524225 TAY524194:TAY524225 TKU524194:TKU524225 TUQ524194:TUQ524225 UEM524194:UEM524225 UOI524194:UOI524225 UYE524194:UYE524225 VIA524194:VIA524225 VRW524194:VRW524225 WBS524194:WBS524225 WLO524194:WLO524225 WVK524194:WVK524225 C589730:C589761 IY589730:IY589761 SU589730:SU589761 ACQ589730:ACQ589761 AMM589730:AMM589761 AWI589730:AWI589761 BGE589730:BGE589761 BQA589730:BQA589761 BZW589730:BZW589761 CJS589730:CJS589761 CTO589730:CTO589761 DDK589730:DDK589761 DNG589730:DNG589761 DXC589730:DXC589761 EGY589730:EGY589761 EQU589730:EQU589761 FAQ589730:FAQ589761 FKM589730:FKM589761 FUI589730:FUI589761 GEE589730:GEE589761 GOA589730:GOA589761 GXW589730:GXW589761 HHS589730:HHS589761 HRO589730:HRO589761 IBK589730:IBK589761 ILG589730:ILG589761 IVC589730:IVC589761 JEY589730:JEY589761 JOU589730:JOU589761 JYQ589730:JYQ589761 KIM589730:KIM589761 KSI589730:KSI589761 LCE589730:LCE589761 LMA589730:LMA589761 LVW589730:LVW589761 MFS589730:MFS589761 MPO589730:MPO589761 MZK589730:MZK589761 NJG589730:NJG589761 NTC589730:NTC589761 OCY589730:OCY589761 OMU589730:OMU589761 OWQ589730:OWQ589761 PGM589730:PGM589761 PQI589730:PQI589761 QAE589730:QAE589761 QKA589730:QKA589761 QTW589730:QTW589761 RDS589730:RDS589761 RNO589730:RNO589761 RXK589730:RXK589761 SHG589730:SHG589761 SRC589730:SRC589761 TAY589730:TAY589761 TKU589730:TKU589761 TUQ589730:TUQ589761 UEM589730:UEM589761 UOI589730:UOI589761 UYE589730:UYE589761 VIA589730:VIA589761 VRW589730:VRW589761 WBS589730:WBS589761 WLO589730:WLO589761 WVK589730:WVK589761 C655266:C655297 IY655266:IY655297 SU655266:SU655297 ACQ655266:ACQ655297 AMM655266:AMM655297 AWI655266:AWI655297 BGE655266:BGE655297 BQA655266:BQA655297 BZW655266:BZW655297 CJS655266:CJS655297 CTO655266:CTO655297 DDK655266:DDK655297 DNG655266:DNG655297 DXC655266:DXC655297 EGY655266:EGY655297 EQU655266:EQU655297 FAQ655266:FAQ655297 FKM655266:FKM655297 FUI655266:FUI655297 GEE655266:GEE655297 GOA655266:GOA655297 GXW655266:GXW655297 HHS655266:HHS655297 HRO655266:HRO655297 IBK655266:IBK655297 ILG655266:ILG655297 IVC655266:IVC655297 JEY655266:JEY655297 JOU655266:JOU655297 JYQ655266:JYQ655297 KIM655266:KIM655297 KSI655266:KSI655297 LCE655266:LCE655297 LMA655266:LMA655297 LVW655266:LVW655297 MFS655266:MFS655297 MPO655266:MPO655297 MZK655266:MZK655297 NJG655266:NJG655297 NTC655266:NTC655297 OCY655266:OCY655297 OMU655266:OMU655297 OWQ655266:OWQ655297 PGM655266:PGM655297 PQI655266:PQI655297 QAE655266:QAE655297 QKA655266:QKA655297 QTW655266:QTW655297 RDS655266:RDS655297 RNO655266:RNO655297 RXK655266:RXK655297 SHG655266:SHG655297 SRC655266:SRC655297 TAY655266:TAY655297 TKU655266:TKU655297 TUQ655266:TUQ655297 UEM655266:UEM655297 UOI655266:UOI655297 UYE655266:UYE655297 VIA655266:VIA655297 VRW655266:VRW655297 WBS655266:WBS655297 WLO655266:WLO655297 WVK655266:WVK655297 C720802:C720833 IY720802:IY720833 SU720802:SU720833 ACQ720802:ACQ720833 AMM720802:AMM720833 AWI720802:AWI720833 BGE720802:BGE720833 BQA720802:BQA720833 BZW720802:BZW720833 CJS720802:CJS720833 CTO720802:CTO720833 DDK720802:DDK720833 DNG720802:DNG720833 DXC720802:DXC720833 EGY720802:EGY720833 EQU720802:EQU720833 FAQ720802:FAQ720833 FKM720802:FKM720833 FUI720802:FUI720833 GEE720802:GEE720833 GOA720802:GOA720833 GXW720802:GXW720833 HHS720802:HHS720833 HRO720802:HRO720833 IBK720802:IBK720833 ILG720802:ILG720833 IVC720802:IVC720833 JEY720802:JEY720833 JOU720802:JOU720833 JYQ720802:JYQ720833 KIM720802:KIM720833 KSI720802:KSI720833 LCE720802:LCE720833 LMA720802:LMA720833 LVW720802:LVW720833 MFS720802:MFS720833 MPO720802:MPO720833 MZK720802:MZK720833 NJG720802:NJG720833 NTC720802:NTC720833 OCY720802:OCY720833 OMU720802:OMU720833 OWQ720802:OWQ720833 PGM720802:PGM720833 PQI720802:PQI720833 QAE720802:QAE720833 QKA720802:QKA720833 QTW720802:QTW720833 RDS720802:RDS720833 RNO720802:RNO720833 RXK720802:RXK720833 SHG720802:SHG720833 SRC720802:SRC720833 TAY720802:TAY720833 TKU720802:TKU720833 TUQ720802:TUQ720833 UEM720802:UEM720833 UOI720802:UOI720833 UYE720802:UYE720833 VIA720802:VIA720833 VRW720802:VRW720833 WBS720802:WBS720833 WLO720802:WLO720833 WVK720802:WVK720833 C786338:C786369 IY786338:IY786369 SU786338:SU786369 ACQ786338:ACQ786369 AMM786338:AMM786369 AWI786338:AWI786369 BGE786338:BGE786369 BQA786338:BQA786369 BZW786338:BZW786369 CJS786338:CJS786369 CTO786338:CTO786369 DDK786338:DDK786369 DNG786338:DNG786369 DXC786338:DXC786369 EGY786338:EGY786369 EQU786338:EQU786369 FAQ786338:FAQ786369 FKM786338:FKM786369 FUI786338:FUI786369 GEE786338:GEE786369 GOA786338:GOA786369 GXW786338:GXW786369 HHS786338:HHS786369 HRO786338:HRO786369 IBK786338:IBK786369 ILG786338:ILG786369 IVC786338:IVC786369 JEY786338:JEY786369 JOU786338:JOU786369 JYQ786338:JYQ786369 KIM786338:KIM786369 KSI786338:KSI786369 LCE786338:LCE786369 LMA786338:LMA786369 LVW786338:LVW786369 MFS786338:MFS786369 MPO786338:MPO786369 MZK786338:MZK786369 NJG786338:NJG786369 NTC786338:NTC786369 OCY786338:OCY786369 OMU786338:OMU786369 OWQ786338:OWQ786369 PGM786338:PGM786369 PQI786338:PQI786369 QAE786338:QAE786369 QKA786338:QKA786369 QTW786338:QTW786369 RDS786338:RDS786369 RNO786338:RNO786369 RXK786338:RXK786369 SHG786338:SHG786369 SRC786338:SRC786369 TAY786338:TAY786369 TKU786338:TKU786369 TUQ786338:TUQ786369 UEM786338:UEM786369 UOI786338:UOI786369 UYE786338:UYE786369 VIA786338:VIA786369 VRW786338:VRW786369 WBS786338:WBS786369 WLO786338:WLO786369 WVK786338:WVK786369 C851874:C851905 IY851874:IY851905 SU851874:SU851905 ACQ851874:ACQ851905 AMM851874:AMM851905 AWI851874:AWI851905 BGE851874:BGE851905 BQA851874:BQA851905 BZW851874:BZW851905 CJS851874:CJS851905 CTO851874:CTO851905 DDK851874:DDK851905 DNG851874:DNG851905 DXC851874:DXC851905 EGY851874:EGY851905 EQU851874:EQU851905 FAQ851874:FAQ851905 FKM851874:FKM851905 FUI851874:FUI851905 GEE851874:GEE851905 GOA851874:GOA851905 GXW851874:GXW851905 HHS851874:HHS851905 HRO851874:HRO851905 IBK851874:IBK851905 ILG851874:ILG851905 IVC851874:IVC851905 JEY851874:JEY851905 JOU851874:JOU851905 JYQ851874:JYQ851905 KIM851874:KIM851905 KSI851874:KSI851905 LCE851874:LCE851905 LMA851874:LMA851905 LVW851874:LVW851905 MFS851874:MFS851905 MPO851874:MPO851905 MZK851874:MZK851905 NJG851874:NJG851905 NTC851874:NTC851905 OCY851874:OCY851905 OMU851874:OMU851905 OWQ851874:OWQ851905 PGM851874:PGM851905 PQI851874:PQI851905 QAE851874:QAE851905 QKA851874:QKA851905 QTW851874:QTW851905 RDS851874:RDS851905 RNO851874:RNO851905 RXK851874:RXK851905 SHG851874:SHG851905 SRC851874:SRC851905 TAY851874:TAY851905 TKU851874:TKU851905 TUQ851874:TUQ851905 UEM851874:UEM851905 UOI851874:UOI851905 UYE851874:UYE851905 VIA851874:VIA851905 VRW851874:VRW851905 WBS851874:WBS851905 WLO851874:WLO851905 WVK851874:WVK851905 C917410:C917441 IY917410:IY917441 SU917410:SU917441 ACQ917410:ACQ917441 AMM917410:AMM917441 AWI917410:AWI917441 BGE917410:BGE917441 BQA917410:BQA917441 BZW917410:BZW917441 CJS917410:CJS917441 CTO917410:CTO917441 DDK917410:DDK917441 DNG917410:DNG917441 DXC917410:DXC917441 EGY917410:EGY917441 EQU917410:EQU917441 FAQ917410:FAQ917441 FKM917410:FKM917441 FUI917410:FUI917441 GEE917410:GEE917441 GOA917410:GOA917441 GXW917410:GXW917441 HHS917410:HHS917441 HRO917410:HRO917441 IBK917410:IBK917441 ILG917410:ILG917441 IVC917410:IVC917441 JEY917410:JEY917441 JOU917410:JOU917441 JYQ917410:JYQ917441 KIM917410:KIM917441 KSI917410:KSI917441 LCE917410:LCE917441 LMA917410:LMA917441 LVW917410:LVW917441 MFS917410:MFS917441 MPO917410:MPO917441 MZK917410:MZK917441 NJG917410:NJG917441 NTC917410:NTC917441 OCY917410:OCY917441 OMU917410:OMU917441 OWQ917410:OWQ917441 PGM917410:PGM917441 PQI917410:PQI917441 QAE917410:QAE917441 QKA917410:QKA917441 QTW917410:QTW917441 RDS917410:RDS917441 RNO917410:RNO917441 RXK917410:RXK917441 SHG917410:SHG917441 SRC917410:SRC917441 TAY917410:TAY917441 TKU917410:TKU917441 TUQ917410:TUQ917441 UEM917410:UEM917441 UOI917410:UOI917441 UYE917410:UYE917441 VIA917410:VIA917441 VRW917410:VRW917441 WBS917410:WBS917441 WLO917410:WLO917441 WVK917410:WVK917441 C982946:C982977 IY982946:IY982977 SU982946:SU982977 ACQ982946:ACQ982977 AMM982946:AMM982977 AWI982946:AWI982977 BGE982946:BGE982977 BQA982946:BQA982977 BZW982946:BZW982977 CJS982946:CJS982977 CTO982946:CTO982977 DDK982946:DDK982977 DNG982946:DNG982977 DXC982946:DXC982977 EGY982946:EGY982977 EQU982946:EQU982977 FAQ982946:FAQ982977 FKM982946:FKM982977 FUI982946:FUI982977 GEE982946:GEE982977 GOA982946:GOA982977 GXW982946:GXW982977 HHS982946:HHS982977 HRO982946:HRO982977 IBK982946:IBK982977 ILG982946:ILG982977 IVC982946:IVC982977 JEY982946:JEY982977 JOU982946:JOU982977 JYQ982946:JYQ982977 KIM982946:KIM982977 KSI982946:KSI982977 LCE982946:LCE982977 LMA982946:LMA982977 LVW982946:LVW982977 MFS982946:MFS982977 MPO982946:MPO982977 MZK982946:MZK982977 NJG982946:NJG982977 NTC982946:NTC982977 OCY982946:OCY982977 OMU982946:OMU982977 OWQ982946:OWQ982977 PGM982946:PGM982977 PQI982946:PQI982977 QAE982946:QAE982977 QKA982946:QKA982977 QTW982946:QTW982977 RDS982946:RDS982977 RNO982946:RNO982977 RXK982946:RXK982977 SHG982946:SHG982977 SRC982946:SRC982977 TAY982946:TAY982977 TKU982946:TKU982977 TUQ982946:TUQ982977 UEM982946:UEM982977 UOI982946:UOI982977 UYE982946:UYE982977 VIA982946:VIA982977 VRW982946:VRW982977 WBS982946:WBS982977 WLO982946:WLO982977 WVK982946:WVK982977 C65493:C65512 IY65493:IY65512 SU65493:SU65512 ACQ65493:ACQ65512 AMM65493:AMM65512 AWI65493:AWI65512 BGE65493:BGE65512 BQA65493:BQA65512 BZW65493:BZW65512 CJS65493:CJS65512 CTO65493:CTO65512 DDK65493:DDK65512 DNG65493:DNG65512 DXC65493:DXC65512 EGY65493:EGY65512 EQU65493:EQU65512 FAQ65493:FAQ65512 FKM65493:FKM65512 FUI65493:FUI65512 GEE65493:GEE65512 GOA65493:GOA65512 GXW65493:GXW65512 HHS65493:HHS65512 HRO65493:HRO65512 IBK65493:IBK65512 ILG65493:ILG65512 IVC65493:IVC65512 JEY65493:JEY65512 JOU65493:JOU65512 JYQ65493:JYQ65512 KIM65493:KIM65512 KSI65493:KSI65512 LCE65493:LCE65512 LMA65493:LMA65512 LVW65493:LVW65512 MFS65493:MFS65512 MPO65493:MPO65512 MZK65493:MZK65512 NJG65493:NJG65512 NTC65493:NTC65512 OCY65493:OCY65512 OMU65493:OMU65512 OWQ65493:OWQ65512 PGM65493:PGM65512 PQI65493:PQI65512 QAE65493:QAE65512 QKA65493:QKA65512 QTW65493:QTW65512 RDS65493:RDS65512 RNO65493:RNO65512 RXK65493:RXK65512 SHG65493:SHG65512 SRC65493:SRC65512 TAY65493:TAY65512 TKU65493:TKU65512 TUQ65493:TUQ65512 UEM65493:UEM65512 UOI65493:UOI65512 UYE65493:UYE65512 VIA65493:VIA65512 VRW65493:VRW65512 WBS65493:WBS65512 WLO65493:WLO65512 WVK65493:WVK65512 C131029:C131048 IY131029:IY131048 SU131029:SU131048 ACQ131029:ACQ131048 AMM131029:AMM131048 AWI131029:AWI131048 BGE131029:BGE131048 BQA131029:BQA131048 BZW131029:BZW131048 CJS131029:CJS131048 CTO131029:CTO131048 DDK131029:DDK131048 DNG131029:DNG131048 DXC131029:DXC131048 EGY131029:EGY131048 EQU131029:EQU131048 FAQ131029:FAQ131048 FKM131029:FKM131048 FUI131029:FUI131048 GEE131029:GEE131048 GOA131029:GOA131048 GXW131029:GXW131048 HHS131029:HHS131048 HRO131029:HRO131048 IBK131029:IBK131048 ILG131029:ILG131048 IVC131029:IVC131048 JEY131029:JEY131048 JOU131029:JOU131048 JYQ131029:JYQ131048 KIM131029:KIM131048 KSI131029:KSI131048 LCE131029:LCE131048 LMA131029:LMA131048 LVW131029:LVW131048 MFS131029:MFS131048 MPO131029:MPO131048 MZK131029:MZK131048 NJG131029:NJG131048 NTC131029:NTC131048 OCY131029:OCY131048 OMU131029:OMU131048 OWQ131029:OWQ131048 PGM131029:PGM131048 PQI131029:PQI131048 QAE131029:QAE131048 QKA131029:QKA131048 QTW131029:QTW131048 RDS131029:RDS131048 RNO131029:RNO131048 RXK131029:RXK131048 SHG131029:SHG131048 SRC131029:SRC131048 TAY131029:TAY131048 TKU131029:TKU131048 TUQ131029:TUQ131048 UEM131029:UEM131048 UOI131029:UOI131048 UYE131029:UYE131048 VIA131029:VIA131048 VRW131029:VRW131048 WBS131029:WBS131048 WLO131029:WLO131048 WVK131029:WVK131048 C196565:C196584 IY196565:IY196584 SU196565:SU196584 ACQ196565:ACQ196584 AMM196565:AMM196584 AWI196565:AWI196584 BGE196565:BGE196584 BQA196565:BQA196584 BZW196565:BZW196584 CJS196565:CJS196584 CTO196565:CTO196584 DDK196565:DDK196584 DNG196565:DNG196584 DXC196565:DXC196584 EGY196565:EGY196584 EQU196565:EQU196584 FAQ196565:FAQ196584 FKM196565:FKM196584 FUI196565:FUI196584 GEE196565:GEE196584 GOA196565:GOA196584 GXW196565:GXW196584 HHS196565:HHS196584 HRO196565:HRO196584 IBK196565:IBK196584 ILG196565:ILG196584 IVC196565:IVC196584 JEY196565:JEY196584 JOU196565:JOU196584 JYQ196565:JYQ196584 KIM196565:KIM196584 KSI196565:KSI196584 LCE196565:LCE196584 LMA196565:LMA196584 LVW196565:LVW196584 MFS196565:MFS196584 MPO196565:MPO196584 MZK196565:MZK196584 NJG196565:NJG196584 NTC196565:NTC196584 OCY196565:OCY196584 OMU196565:OMU196584 OWQ196565:OWQ196584 PGM196565:PGM196584 PQI196565:PQI196584 QAE196565:QAE196584 QKA196565:QKA196584 QTW196565:QTW196584 RDS196565:RDS196584 RNO196565:RNO196584 RXK196565:RXK196584 SHG196565:SHG196584 SRC196565:SRC196584 TAY196565:TAY196584 TKU196565:TKU196584 TUQ196565:TUQ196584 UEM196565:UEM196584 UOI196565:UOI196584 UYE196565:UYE196584 VIA196565:VIA196584 VRW196565:VRW196584 WBS196565:WBS196584 WLO196565:WLO196584 WVK196565:WVK196584 C262101:C262120 IY262101:IY262120 SU262101:SU262120 ACQ262101:ACQ262120 AMM262101:AMM262120 AWI262101:AWI262120 BGE262101:BGE262120 BQA262101:BQA262120 BZW262101:BZW262120 CJS262101:CJS262120 CTO262101:CTO262120 DDK262101:DDK262120 DNG262101:DNG262120 DXC262101:DXC262120 EGY262101:EGY262120 EQU262101:EQU262120 FAQ262101:FAQ262120 FKM262101:FKM262120 FUI262101:FUI262120 GEE262101:GEE262120 GOA262101:GOA262120 GXW262101:GXW262120 HHS262101:HHS262120 HRO262101:HRO262120 IBK262101:IBK262120 ILG262101:ILG262120 IVC262101:IVC262120 JEY262101:JEY262120 JOU262101:JOU262120 JYQ262101:JYQ262120 KIM262101:KIM262120 KSI262101:KSI262120 LCE262101:LCE262120 LMA262101:LMA262120 LVW262101:LVW262120 MFS262101:MFS262120 MPO262101:MPO262120 MZK262101:MZK262120 NJG262101:NJG262120 NTC262101:NTC262120 OCY262101:OCY262120 OMU262101:OMU262120 OWQ262101:OWQ262120 PGM262101:PGM262120 PQI262101:PQI262120 QAE262101:QAE262120 QKA262101:QKA262120 QTW262101:QTW262120 RDS262101:RDS262120 RNO262101:RNO262120 RXK262101:RXK262120 SHG262101:SHG262120 SRC262101:SRC262120 TAY262101:TAY262120 TKU262101:TKU262120 TUQ262101:TUQ262120 UEM262101:UEM262120 UOI262101:UOI262120 UYE262101:UYE262120 VIA262101:VIA262120 VRW262101:VRW262120 WBS262101:WBS262120 WLO262101:WLO262120 WVK262101:WVK262120 C327637:C327656 IY327637:IY327656 SU327637:SU327656 ACQ327637:ACQ327656 AMM327637:AMM327656 AWI327637:AWI327656 BGE327637:BGE327656 BQA327637:BQA327656 BZW327637:BZW327656 CJS327637:CJS327656 CTO327637:CTO327656 DDK327637:DDK327656 DNG327637:DNG327656 DXC327637:DXC327656 EGY327637:EGY327656 EQU327637:EQU327656 FAQ327637:FAQ327656 FKM327637:FKM327656 FUI327637:FUI327656 GEE327637:GEE327656 GOA327637:GOA327656 GXW327637:GXW327656 HHS327637:HHS327656 HRO327637:HRO327656 IBK327637:IBK327656 ILG327637:ILG327656 IVC327637:IVC327656 JEY327637:JEY327656 JOU327637:JOU327656 JYQ327637:JYQ327656 KIM327637:KIM327656 KSI327637:KSI327656 LCE327637:LCE327656 LMA327637:LMA327656 LVW327637:LVW327656 MFS327637:MFS327656 MPO327637:MPO327656 MZK327637:MZK327656 NJG327637:NJG327656 NTC327637:NTC327656 OCY327637:OCY327656 OMU327637:OMU327656 OWQ327637:OWQ327656 PGM327637:PGM327656 PQI327637:PQI327656 QAE327637:QAE327656 QKA327637:QKA327656 QTW327637:QTW327656 RDS327637:RDS327656 RNO327637:RNO327656 RXK327637:RXK327656 SHG327637:SHG327656 SRC327637:SRC327656 TAY327637:TAY327656 TKU327637:TKU327656 TUQ327637:TUQ327656 UEM327637:UEM327656 UOI327637:UOI327656 UYE327637:UYE327656 VIA327637:VIA327656 VRW327637:VRW327656 WBS327637:WBS327656 WLO327637:WLO327656 WVK327637:WVK327656 C393173:C393192 IY393173:IY393192 SU393173:SU393192 ACQ393173:ACQ393192 AMM393173:AMM393192 AWI393173:AWI393192 BGE393173:BGE393192 BQA393173:BQA393192 BZW393173:BZW393192 CJS393173:CJS393192 CTO393173:CTO393192 DDK393173:DDK393192 DNG393173:DNG393192 DXC393173:DXC393192 EGY393173:EGY393192 EQU393173:EQU393192 FAQ393173:FAQ393192 FKM393173:FKM393192 FUI393173:FUI393192 GEE393173:GEE393192 GOA393173:GOA393192 GXW393173:GXW393192 HHS393173:HHS393192 HRO393173:HRO393192 IBK393173:IBK393192 ILG393173:ILG393192 IVC393173:IVC393192 JEY393173:JEY393192 JOU393173:JOU393192 JYQ393173:JYQ393192 KIM393173:KIM393192 KSI393173:KSI393192 LCE393173:LCE393192 LMA393173:LMA393192 LVW393173:LVW393192 MFS393173:MFS393192 MPO393173:MPO393192 MZK393173:MZK393192 NJG393173:NJG393192 NTC393173:NTC393192 OCY393173:OCY393192 OMU393173:OMU393192 OWQ393173:OWQ393192 PGM393173:PGM393192 PQI393173:PQI393192 QAE393173:QAE393192 QKA393173:QKA393192 QTW393173:QTW393192 RDS393173:RDS393192 RNO393173:RNO393192 RXK393173:RXK393192 SHG393173:SHG393192 SRC393173:SRC393192 TAY393173:TAY393192 TKU393173:TKU393192 TUQ393173:TUQ393192 UEM393173:UEM393192 UOI393173:UOI393192 UYE393173:UYE393192 VIA393173:VIA393192 VRW393173:VRW393192 WBS393173:WBS393192 WLO393173:WLO393192 WVK393173:WVK393192 C458709:C458728 IY458709:IY458728 SU458709:SU458728 ACQ458709:ACQ458728 AMM458709:AMM458728 AWI458709:AWI458728 BGE458709:BGE458728 BQA458709:BQA458728 BZW458709:BZW458728 CJS458709:CJS458728 CTO458709:CTO458728 DDK458709:DDK458728 DNG458709:DNG458728 DXC458709:DXC458728 EGY458709:EGY458728 EQU458709:EQU458728 FAQ458709:FAQ458728 FKM458709:FKM458728 FUI458709:FUI458728 GEE458709:GEE458728 GOA458709:GOA458728 GXW458709:GXW458728 HHS458709:HHS458728 HRO458709:HRO458728 IBK458709:IBK458728 ILG458709:ILG458728 IVC458709:IVC458728 JEY458709:JEY458728 JOU458709:JOU458728 JYQ458709:JYQ458728 KIM458709:KIM458728 KSI458709:KSI458728 LCE458709:LCE458728 LMA458709:LMA458728 LVW458709:LVW458728 MFS458709:MFS458728 MPO458709:MPO458728 MZK458709:MZK458728 NJG458709:NJG458728 NTC458709:NTC458728 OCY458709:OCY458728 OMU458709:OMU458728 OWQ458709:OWQ458728 PGM458709:PGM458728 PQI458709:PQI458728 QAE458709:QAE458728 QKA458709:QKA458728 QTW458709:QTW458728 RDS458709:RDS458728 RNO458709:RNO458728 RXK458709:RXK458728 SHG458709:SHG458728 SRC458709:SRC458728 TAY458709:TAY458728 TKU458709:TKU458728 TUQ458709:TUQ458728 UEM458709:UEM458728 UOI458709:UOI458728 UYE458709:UYE458728 VIA458709:VIA458728 VRW458709:VRW458728 WBS458709:WBS458728 WLO458709:WLO458728 WVK458709:WVK458728 C524245:C524264 IY524245:IY524264 SU524245:SU524264 ACQ524245:ACQ524264 AMM524245:AMM524264 AWI524245:AWI524264 BGE524245:BGE524264 BQA524245:BQA524264 BZW524245:BZW524264 CJS524245:CJS524264 CTO524245:CTO524264 DDK524245:DDK524264 DNG524245:DNG524264 DXC524245:DXC524264 EGY524245:EGY524264 EQU524245:EQU524264 FAQ524245:FAQ524264 FKM524245:FKM524264 FUI524245:FUI524264 GEE524245:GEE524264 GOA524245:GOA524264 GXW524245:GXW524264 HHS524245:HHS524264 HRO524245:HRO524264 IBK524245:IBK524264 ILG524245:ILG524264 IVC524245:IVC524264 JEY524245:JEY524264 JOU524245:JOU524264 JYQ524245:JYQ524264 KIM524245:KIM524264 KSI524245:KSI524264 LCE524245:LCE524264 LMA524245:LMA524264 LVW524245:LVW524264 MFS524245:MFS524264 MPO524245:MPO524264 MZK524245:MZK524264 NJG524245:NJG524264 NTC524245:NTC524264 OCY524245:OCY524264 OMU524245:OMU524264 OWQ524245:OWQ524264 PGM524245:PGM524264 PQI524245:PQI524264 QAE524245:QAE524264 QKA524245:QKA524264 QTW524245:QTW524264 RDS524245:RDS524264 RNO524245:RNO524264 RXK524245:RXK524264 SHG524245:SHG524264 SRC524245:SRC524264 TAY524245:TAY524264 TKU524245:TKU524264 TUQ524245:TUQ524264 UEM524245:UEM524264 UOI524245:UOI524264 UYE524245:UYE524264 VIA524245:VIA524264 VRW524245:VRW524264 WBS524245:WBS524264 WLO524245:WLO524264 WVK524245:WVK524264 C589781:C589800 IY589781:IY589800 SU589781:SU589800 ACQ589781:ACQ589800 AMM589781:AMM589800 AWI589781:AWI589800 BGE589781:BGE589800 BQA589781:BQA589800 BZW589781:BZW589800 CJS589781:CJS589800 CTO589781:CTO589800 DDK589781:DDK589800 DNG589781:DNG589800 DXC589781:DXC589800 EGY589781:EGY589800 EQU589781:EQU589800 FAQ589781:FAQ589800 FKM589781:FKM589800 FUI589781:FUI589800 GEE589781:GEE589800 GOA589781:GOA589800 GXW589781:GXW589800 HHS589781:HHS589800 HRO589781:HRO589800 IBK589781:IBK589800 ILG589781:ILG589800 IVC589781:IVC589800 JEY589781:JEY589800 JOU589781:JOU589800 JYQ589781:JYQ589800 KIM589781:KIM589800 KSI589781:KSI589800 LCE589781:LCE589800 LMA589781:LMA589800 LVW589781:LVW589800 MFS589781:MFS589800 MPO589781:MPO589800 MZK589781:MZK589800 NJG589781:NJG589800 NTC589781:NTC589800 OCY589781:OCY589800 OMU589781:OMU589800 OWQ589781:OWQ589800 PGM589781:PGM589800 PQI589781:PQI589800 QAE589781:QAE589800 QKA589781:QKA589800 QTW589781:QTW589800 RDS589781:RDS589800 RNO589781:RNO589800 RXK589781:RXK589800 SHG589781:SHG589800 SRC589781:SRC589800 TAY589781:TAY589800 TKU589781:TKU589800 TUQ589781:TUQ589800 UEM589781:UEM589800 UOI589781:UOI589800 UYE589781:UYE589800 VIA589781:VIA589800 VRW589781:VRW589800 WBS589781:WBS589800 WLO589781:WLO589800 WVK589781:WVK589800 C655317:C655336 IY655317:IY655336 SU655317:SU655336 ACQ655317:ACQ655336 AMM655317:AMM655336 AWI655317:AWI655336 BGE655317:BGE655336 BQA655317:BQA655336 BZW655317:BZW655336 CJS655317:CJS655336 CTO655317:CTO655336 DDK655317:DDK655336 DNG655317:DNG655336 DXC655317:DXC655336 EGY655317:EGY655336 EQU655317:EQU655336 FAQ655317:FAQ655336 FKM655317:FKM655336 FUI655317:FUI655336 GEE655317:GEE655336 GOA655317:GOA655336 GXW655317:GXW655336 HHS655317:HHS655336 HRO655317:HRO655336 IBK655317:IBK655336 ILG655317:ILG655336 IVC655317:IVC655336 JEY655317:JEY655336 JOU655317:JOU655336 JYQ655317:JYQ655336 KIM655317:KIM655336 KSI655317:KSI655336 LCE655317:LCE655336 LMA655317:LMA655336 LVW655317:LVW655336 MFS655317:MFS655336 MPO655317:MPO655336 MZK655317:MZK655336 NJG655317:NJG655336 NTC655317:NTC655336 OCY655317:OCY655336 OMU655317:OMU655336 OWQ655317:OWQ655336 PGM655317:PGM655336 PQI655317:PQI655336 QAE655317:QAE655336 QKA655317:QKA655336 QTW655317:QTW655336 RDS655317:RDS655336 RNO655317:RNO655336 RXK655317:RXK655336 SHG655317:SHG655336 SRC655317:SRC655336 TAY655317:TAY655336 TKU655317:TKU655336 TUQ655317:TUQ655336 UEM655317:UEM655336 UOI655317:UOI655336 UYE655317:UYE655336 VIA655317:VIA655336 VRW655317:VRW655336 WBS655317:WBS655336 WLO655317:WLO655336 WVK655317:WVK655336 C720853:C720872 IY720853:IY720872 SU720853:SU720872 ACQ720853:ACQ720872 AMM720853:AMM720872 AWI720853:AWI720872 BGE720853:BGE720872 BQA720853:BQA720872 BZW720853:BZW720872 CJS720853:CJS720872 CTO720853:CTO720872 DDK720853:DDK720872 DNG720853:DNG720872 DXC720853:DXC720872 EGY720853:EGY720872 EQU720853:EQU720872 FAQ720853:FAQ720872 FKM720853:FKM720872 FUI720853:FUI720872 GEE720853:GEE720872 GOA720853:GOA720872 GXW720853:GXW720872 HHS720853:HHS720872 HRO720853:HRO720872 IBK720853:IBK720872 ILG720853:ILG720872 IVC720853:IVC720872 JEY720853:JEY720872 JOU720853:JOU720872 JYQ720853:JYQ720872 KIM720853:KIM720872 KSI720853:KSI720872 LCE720853:LCE720872 LMA720853:LMA720872 LVW720853:LVW720872 MFS720853:MFS720872 MPO720853:MPO720872 MZK720853:MZK720872 NJG720853:NJG720872 NTC720853:NTC720872 OCY720853:OCY720872 OMU720853:OMU720872 OWQ720853:OWQ720872 PGM720853:PGM720872 PQI720853:PQI720872 QAE720853:QAE720872 QKA720853:QKA720872 QTW720853:QTW720872 RDS720853:RDS720872 RNO720853:RNO720872 RXK720853:RXK720872 SHG720853:SHG720872 SRC720853:SRC720872 TAY720853:TAY720872 TKU720853:TKU720872 TUQ720853:TUQ720872 UEM720853:UEM720872 UOI720853:UOI720872 UYE720853:UYE720872 VIA720853:VIA720872 VRW720853:VRW720872 WBS720853:WBS720872 WLO720853:WLO720872 WVK720853:WVK720872 C786389:C786408 IY786389:IY786408 SU786389:SU786408 ACQ786389:ACQ786408 AMM786389:AMM786408 AWI786389:AWI786408 BGE786389:BGE786408 BQA786389:BQA786408 BZW786389:BZW786408 CJS786389:CJS786408 CTO786389:CTO786408 DDK786389:DDK786408 DNG786389:DNG786408 DXC786389:DXC786408 EGY786389:EGY786408 EQU786389:EQU786408 FAQ786389:FAQ786408 FKM786389:FKM786408 FUI786389:FUI786408 GEE786389:GEE786408 GOA786389:GOA786408 GXW786389:GXW786408 HHS786389:HHS786408 HRO786389:HRO786408 IBK786389:IBK786408 ILG786389:ILG786408 IVC786389:IVC786408 JEY786389:JEY786408 JOU786389:JOU786408 JYQ786389:JYQ786408 KIM786389:KIM786408 KSI786389:KSI786408 LCE786389:LCE786408 LMA786389:LMA786408 LVW786389:LVW786408 MFS786389:MFS786408 MPO786389:MPO786408 MZK786389:MZK786408 NJG786389:NJG786408 NTC786389:NTC786408 OCY786389:OCY786408 OMU786389:OMU786408 OWQ786389:OWQ786408 PGM786389:PGM786408 PQI786389:PQI786408 QAE786389:QAE786408 QKA786389:QKA786408 QTW786389:QTW786408 RDS786389:RDS786408 RNO786389:RNO786408 RXK786389:RXK786408 SHG786389:SHG786408 SRC786389:SRC786408 TAY786389:TAY786408 TKU786389:TKU786408 TUQ786389:TUQ786408 UEM786389:UEM786408 UOI786389:UOI786408 UYE786389:UYE786408 VIA786389:VIA786408 VRW786389:VRW786408 WBS786389:WBS786408 WLO786389:WLO786408 WVK786389:WVK786408 C851925:C851944 IY851925:IY851944 SU851925:SU851944 ACQ851925:ACQ851944 AMM851925:AMM851944 AWI851925:AWI851944 BGE851925:BGE851944 BQA851925:BQA851944 BZW851925:BZW851944 CJS851925:CJS851944 CTO851925:CTO851944 DDK851925:DDK851944 DNG851925:DNG851944 DXC851925:DXC851944 EGY851925:EGY851944 EQU851925:EQU851944 FAQ851925:FAQ851944 FKM851925:FKM851944 FUI851925:FUI851944 GEE851925:GEE851944 GOA851925:GOA851944 GXW851925:GXW851944 HHS851925:HHS851944 HRO851925:HRO851944 IBK851925:IBK851944 ILG851925:ILG851944 IVC851925:IVC851944 JEY851925:JEY851944 JOU851925:JOU851944 JYQ851925:JYQ851944 KIM851925:KIM851944 KSI851925:KSI851944 LCE851925:LCE851944 LMA851925:LMA851944 LVW851925:LVW851944 MFS851925:MFS851944 MPO851925:MPO851944 MZK851925:MZK851944 NJG851925:NJG851944 NTC851925:NTC851944 OCY851925:OCY851944 OMU851925:OMU851944 OWQ851925:OWQ851944 PGM851925:PGM851944 PQI851925:PQI851944 QAE851925:QAE851944 QKA851925:QKA851944 QTW851925:QTW851944 RDS851925:RDS851944 RNO851925:RNO851944 RXK851925:RXK851944 SHG851925:SHG851944 SRC851925:SRC851944 TAY851925:TAY851944 TKU851925:TKU851944 TUQ851925:TUQ851944 UEM851925:UEM851944 UOI851925:UOI851944 UYE851925:UYE851944 VIA851925:VIA851944 VRW851925:VRW851944 WBS851925:WBS851944 WLO851925:WLO851944 WVK851925:WVK851944 C917461:C917480 IY917461:IY917480 SU917461:SU917480 ACQ917461:ACQ917480 AMM917461:AMM917480 AWI917461:AWI917480 BGE917461:BGE917480 BQA917461:BQA917480 BZW917461:BZW917480 CJS917461:CJS917480 CTO917461:CTO917480 DDK917461:DDK917480 DNG917461:DNG917480 DXC917461:DXC917480 EGY917461:EGY917480 EQU917461:EQU917480 FAQ917461:FAQ917480 FKM917461:FKM917480 FUI917461:FUI917480 GEE917461:GEE917480 GOA917461:GOA917480 GXW917461:GXW917480 HHS917461:HHS917480 HRO917461:HRO917480 IBK917461:IBK917480 ILG917461:ILG917480 IVC917461:IVC917480 JEY917461:JEY917480 JOU917461:JOU917480 JYQ917461:JYQ917480 KIM917461:KIM917480 KSI917461:KSI917480 LCE917461:LCE917480 LMA917461:LMA917480 LVW917461:LVW917480 MFS917461:MFS917480 MPO917461:MPO917480 MZK917461:MZK917480 NJG917461:NJG917480 NTC917461:NTC917480 OCY917461:OCY917480 OMU917461:OMU917480 OWQ917461:OWQ917480 PGM917461:PGM917480 PQI917461:PQI917480 QAE917461:QAE917480 QKA917461:QKA917480 QTW917461:QTW917480 RDS917461:RDS917480 RNO917461:RNO917480 RXK917461:RXK917480 SHG917461:SHG917480 SRC917461:SRC917480 TAY917461:TAY917480 TKU917461:TKU917480 TUQ917461:TUQ917480 UEM917461:UEM917480 UOI917461:UOI917480 UYE917461:UYE917480 VIA917461:VIA917480 VRW917461:VRW917480 WBS917461:WBS917480 WLO917461:WLO917480 WVK917461:WVK917480 C982997:C983016 IY982997:IY983016 SU982997:SU983016 ACQ982997:ACQ983016 AMM982997:AMM983016 AWI982997:AWI983016 BGE982997:BGE983016 BQA982997:BQA983016 BZW982997:BZW983016 CJS982997:CJS983016 CTO982997:CTO983016 DDK982997:DDK983016 DNG982997:DNG983016 DXC982997:DXC983016 EGY982997:EGY983016 EQU982997:EQU983016 FAQ982997:FAQ983016 FKM982997:FKM983016 FUI982997:FUI983016 GEE982997:GEE983016 GOA982997:GOA983016 GXW982997:GXW983016 HHS982997:HHS983016 HRO982997:HRO983016 IBK982997:IBK983016 ILG982997:ILG983016 IVC982997:IVC983016 JEY982997:JEY983016 JOU982997:JOU983016 JYQ982997:JYQ983016 KIM982997:KIM983016 KSI982997:KSI983016 LCE982997:LCE983016 LMA982997:LMA983016 LVW982997:LVW983016 MFS982997:MFS983016 MPO982997:MPO983016 MZK982997:MZK983016 NJG982997:NJG983016 NTC982997:NTC983016 OCY982997:OCY983016 OMU982997:OMU983016 OWQ982997:OWQ983016 PGM982997:PGM983016 PQI982997:PQI983016 QAE982997:QAE983016 QKA982997:QKA983016 QTW982997:QTW983016 RDS982997:RDS983016 RNO982997:RNO983016 RXK982997:RXK983016 SHG982997:SHG983016 SRC982997:SRC983016 TAY982997:TAY983016 TKU982997:TKU983016 TUQ982997:TUQ983016 UEM982997:UEM983016 UOI982997:UOI983016 UYE982997:UYE983016 VIA982997:VIA983016 VRW982997:VRW983016 WBS982997:WBS983016 WLO982997:WLO983016 WVK982997:WVK983016 JG65496:JK65515 TC65496:TG65515 ACY65496:ADC65515 AMU65496:AMY65515 AWQ65496:AWU65515 BGM65496:BGQ65515 BQI65496:BQM65515 CAE65496:CAI65515 CKA65496:CKE65515 CTW65496:CUA65515 DDS65496:DDW65515 DNO65496:DNS65515 DXK65496:DXO65515 EHG65496:EHK65515 ERC65496:ERG65515 FAY65496:FBC65515 FKU65496:FKY65515 FUQ65496:FUU65515 GEM65496:GEQ65515 GOI65496:GOM65515 GYE65496:GYI65515 HIA65496:HIE65515 HRW65496:HSA65515 IBS65496:IBW65515 ILO65496:ILS65515 IVK65496:IVO65515 JFG65496:JFK65515 JPC65496:JPG65515 JYY65496:JZC65515 KIU65496:KIY65515 KSQ65496:KSU65515 LCM65496:LCQ65515 LMI65496:LMM65515 LWE65496:LWI65515 MGA65496:MGE65515 MPW65496:MQA65515 MZS65496:MZW65515 NJO65496:NJS65515 NTK65496:NTO65515 ODG65496:ODK65515 ONC65496:ONG65515 OWY65496:OXC65515 PGU65496:PGY65515 PQQ65496:PQU65515 QAM65496:QAQ65515 QKI65496:QKM65515 QUE65496:QUI65515 REA65496:REE65515 RNW65496:ROA65515 RXS65496:RXW65515 SHO65496:SHS65515 SRK65496:SRO65515 TBG65496:TBK65515 TLC65496:TLG65515 TUY65496:TVC65515 UEU65496:UEY65515 UOQ65496:UOU65515 UYM65496:UYQ65515 VII65496:VIM65515 VSE65496:VSI65515 WCA65496:WCE65515 WLW65496:WMA65515 WVS65496:WVW65515 JG131032:JK131051 TC131032:TG131051 ACY131032:ADC131051 AMU131032:AMY131051 AWQ131032:AWU131051 BGM131032:BGQ131051 BQI131032:BQM131051 CAE131032:CAI131051 CKA131032:CKE131051 CTW131032:CUA131051 DDS131032:DDW131051 DNO131032:DNS131051 DXK131032:DXO131051 EHG131032:EHK131051 ERC131032:ERG131051 FAY131032:FBC131051 FKU131032:FKY131051 FUQ131032:FUU131051 GEM131032:GEQ131051 GOI131032:GOM131051 GYE131032:GYI131051 HIA131032:HIE131051 HRW131032:HSA131051 IBS131032:IBW131051 ILO131032:ILS131051 IVK131032:IVO131051 JFG131032:JFK131051 JPC131032:JPG131051 JYY131032:JZC131051 KIU131032:KIY131051 KSQ131032:KSU131051 LCM131032:LCQ131051 LMI131032:LMM131051 LWE131032:LWI131051 MGA131032:MGE131051 MPW131032:MQA131051 MZS131032:MZW131051 NJO131032:NJS131051 NTK131032:NTO131051 ODG131032:ODK131051 ONC131032:ONG131051 OWY131032:OXC131051 PGU131032:PGY131051 PQQ131032:PQU131051 QAM131032:QAQ131051 QKI131032:QKM131051 QUE131032:QUI131051 REA131032:REE131051 RNW131032:ROA131051 RXS131032:RXW131051 SHO131032:SHS131051 SRK131032:SRO131051 TBG131032:TBK131051 TLC131032:TLG131051 TUY131032:TVC131051 UEU131032:UEY131051 UOQ131032:UOU131051 UYM131032:UYQ131051 VII131032:VIM131051 VSE131032:VSI131051 WCA131032:WCE131051 WLW131032:WMA131051 WVS131032:WVW131051 JG196568:JK196587 TC196568:TG196587 ACY196568:ADC196587 AMU196568:AMY196587 AWQ196568:AWU196587 BGM196568:BGQ196587 BQI196568:BQM196587 CAE196568:CAI196587 CKA196568:CKE196587 CTW196568:CUA196587 DDS196568:DDW196587 DNO196568:DNS196587 DXK196568:DXO196587 EHG196568:EHK196587 ERC196568:ERG196587 FAY196568:FBC196587 FKU196568:FKY196587 FUQ196568:FUU196587 GEM196568:GEQ196587 GOI196568:GOM196587 GYE196568:GYI196587 HIA196568:HIE196587 HRW196568:HSA196587 IBS196568:IBW196587 ILO196568:ILS196587 IVK196568:IVO196587 JFG196568:JFK196587 JPC196568:JPG196587 JYY196568:JZC196587 KIU196568:KIY196587 KSQ196568:KSU196587 LCM196568:LCQ196587 LMI196568:LMM196587 LWE196568:LWI196587 MGA196568:MGE196587 MPW196568:MQA196587 MZS196568:MZW196587 NJO196568:NJS196587 NTK196568:NTO196587 ODG196568:ODK196587 ONC196568:ONG196587 OWY196568:OXC196587 PGU196568:PGY196587 PQQ196568:PQU196587 QAM196568:QAQ196587 QKI196568:QKM196587 QUE196568:QUI196587 REA196568:REE196587 RNW196568:ROA196587 RXS196568:RXW196587 SHO196568:SHS196587 SRK196568:SRO196587 TBG196568:TBK196587 TLC196568:TLG196587 TUY196568:TVC196587 UEU196568:UEY196587 UOQ196568:UOU196587 UYM196568:UYQ196587 VII196568:VIM196587 VSE196568:VSI196587 WCA196568:WCE196587 WLW196568:WMA196587 WVS196568:WVW196587 JG262104:JK262123 TC262104:TG262123 ACY262104:ADC262123 AMU262104:AMY262123 AWQ262104:AWU262123 BGM262104:BGQ262123 BQI262104:BQM262123 CAE262104:CAI262123 CKA262104:CKE262123 CTW262104:CUA262123 DDS262104:DDW262123 DNO262104:DNS262123 DXK262104:DXO262123 EHG262104:EHK262123 ERC262104:ERG262123 FAY262104:FBC262123 FKU262104:FKY262123 FUQ262104:FUU262123 GEM262104:GEQ262123 GOI262104:GOM262123 GYE262104:GYI262123 HIA262104:HIE262123 HRW262104:HSA262123 IBS262104:IBW262123 ILO262104:ILS262123 IVK262104:IVO262123 JFG262104:JFK262123 JPC262104:JPG262123 JYY262104:JZC262123 KIU262104:KIY262123 KSQ262104:KSU262123 LCM262104:LCQ262123 LMI262104:LMM262123 LWE262104:LWI262123 MGA262104:MGE262123 MPW262104:MQA262123 MZS262104:MZW262123 NJO262104:NJS262123 NTK262104:NTO262123 ODG262104:ODK262123 ONC262104:ONG262123 OWY262104:OXC262123 PGU262104:PGY262123 PQQ262104:PQU262123 QAM262104:QAQ262123 QKI262104:QKM262123 QUE262104:QUI262123 REA262104:REE262123 RNW262104:ROA262123 RXS262104:RXW262123 SHO262104:SHS262123 SRK262104:SRO262123 TBG262104:TBK262123 TLC262104:TLG262123 TUY262104:TVC262123 UEU262104:UEY262123 UOQ262104:UOU262123 UYM262104:UYQ262123 VII262104:VIM262123 VSE262104:VSI262123 WCA262104:WCE262123 WLW262104:WMA262123 WVS262104:WVW262123 JG327640:JK327659 TC327640:TG327659 ACY327640:ADC327659 AMU327640:AMY327659 AWQ327640:AWU327659 BGM327640:BGQ327659 BQI327640:BQM327659 CAE327640:CAI327659 CKA327640:CKE327659 CTW327640:CUA327659 DDS327640:DDW327659 DNO327640:DNS327659 DXK327640:DXO327659 EHG327640:EHK327659 ERC327640:ERG327659 FAY327640:FBC327659 FKU327640:FKY327659 FUQ327640:FUU327659 GEM327640:GEQ327659 GOI327640:GOM327659 GYE327640:GYI327659 HIA327640:HIE327659 HRW327640:HSA327659 IBS327640:IBW327659 ILO327640:ILS327659 IVK327640:IVO327659 JFG327640:JFK327659 JPC327640:JPG327659 JYY327640:JZC327659 KIU327640:KIY327659 KSQ327640:KSU327659 LCM327640:LCQ327659 LMI327640:LMM327659 LWE327640:LWI327659 MGA327640:MGE327659 MPW327640:MQA327659 MZS327640:MZW327659 NJO327640:NJS327659 NTK327640:NTO327659 ODG327640:ODK327659 ONC327640:ONG327659 OWY327640:OXC327659 PGU327640:PGY327659 PQQ327640:PQU327659 QAM327640:QAQ327659 QKI327640:QKM327659 QUE327640:QUI327659 REA327640:REE327659 RNW327640:ROA327659 RXS327640:RXW327659 SHO327640:SHS327659 SRK327640:SRO327659 TBG327640:TBK327659 TLC327640:TLG327659 TUY327640:TVC327659 UEU327640:UEY327659 UOQ327640:UOU327659 UYM327640:UYQ327659 VII327640:VIM327659 VSE327640:VSI327659 WCA327640:WCE327659 WLW327640:WMA327659 WVS327640:WVW327659 JG393176:JK393195 TC393176:TG393195 ACY393176:ADC393195 AMU393176:AMY393195 AWQ393176:AWU393195 BGM393176:BGQ393195 BQI393176:BQM393195 CAE393176:CAI393195 CKA393176:CKE393195 CTW393176:CUA393195 DDS393176:DDW393195 DNO393176:DNS393195 DXK393176:DXO393195 EHG393176:EHK393195 ERC393176:ERG393195 FAY393176:FBC393195 FKU393176:FKY393195 FUQ393176:FUU393195 GEM393176:GEQ393195 GOI393176:GOM393195 GYE393176:GYI393195 HIA393176:HIE393195 HRW393176:HSA393195 IBS393176:IBW393195 ILO393176:ILS393195 IVK393176:IVO393195 JFG393176:JFK393195 JPC393176:JPG393195 JYY393176:JZC393195 KIU393176:KIY393195 KSQ393176:KSU393195 LCM393176:LCQ393195 LMI393176:LMM393195 LWE393176:LWI393195 MGA393176:MGE393195 MPW393176:MQA393195 MZS393176:MZW393195 NJO393176:NJS393195 NTK393176:NTO393195 ODG393176:ODK393195 ONC393176:ONG393195 OWY393176:OXC393195 PGU393176:PGY393195 PQQ393176:PQU393195 QAM393176:QAQ393195 QKI393176:QKM393195 QUE393176:QUI393195 REA393176:REE393195 RNW393176:ROA393195 RXS393176:RXW393195 SHO393176:SHS393195 SRK393176:SRO393195 TBG393176:TBK393195 TLC393176:TLG393195 TUY393176:TVC393195 UEU393176:UEY393195 UOQ393176:UOU393195 UYM393176:UYQ393195 VII393176:VIM393195 VSE393176:VSI393195 WCA393176:WCE393195 WLW393176:WMA393195 WVS393176:WVW393195 JG458712:JK458731 TC458712:TG458731 ACY458712:ADC458731 AMU458712:AMY458731 AWQ458712:AWU458731 BGM458712:BGQ458731 BQI458712:BQM458731 CAE458712:CAI458731 CKA458712:CKE458731 CTW458712:CUA458731 DDS458712:DDW458731 DNO458712:DNS458731 DXK458712:DXO458731 EHG458712:EHK458731 ERC458712:ERG458731 FAY458712:FBC458731 FKU458712:FKY458731 FUQ458712:FUU458731 GEM458712:GEQ458731 GOI458712:GOM458731 GYE458712:GYI458731 HIA458712:HIE458731 HRW458712:HSA458731 IBS458712:IBW458731 ILO458712:ILS458731 IVK458712:IVO458731 JFG458712:JFK458731 JPC458712:JPG458731 JYY458712:JZC458731 KIU458712:KIY458731 KSQ458712:KSU458731 LCM458712:LCQ458731 LMI458712:LMM458731 LWE458712:LWI458731 MGA458712:MGE458731 MPW458712:MQA458731 MZS458712:MZW458731 NJO458712:NJS458731 NTK458712:NTO458731 ODG458712:ODK458731 ONC458712:ONG458731 OWY458712:OXC458731 PGU458712:PGY458731 PQQ458712:PQU458731 QAM458712:QAQ458731 QKI458712:QKM458731 QUE458712:QUI458731 REA458712:REE458731 RNW458712:ROA458731 RXS458712:RXW458731 SHO458712:SHS458731 SRK458712:SRO458731 TBG458712:TBK458731 TLC458712:TLG458731 TUY458712:TVC458731 UEU458712:UEY458731 UOQ458712:UOU458731 UYM458712:UYQ458731 VII458712:VIM458731 VSE458712:VSI458731 WCA458712:WCE458731 WLW458712:WMA458731 WVS458712:WVW458731 JG524248:JK524267 TC524248:TG524267 ACY524248:ADC524267 AMU524248:AMY524267 AWQ524248:AWU524267 BGM524248:BGQ524267 BQI524248:BQM524267 CAE524248:CAI524267 CKA524248:CKE524267 CTW524248:CUA524267 DDS524248:DDW524267 DNO524248:DNS524267 DXK524248:DXO524267 EHG524248:EHK524267 ERC524248:ERG524267 FAY524248:FBC524267 FKU524248:FKY524267 FUQ524248:FUU524267 GEM524248:GEQ524267 GOI524248:GOM524267 GYE524248:GYI524267 HIA524248:HIE524267 HRW524248:HSA524267 IBS524248:IBW524267 ILO524248:ILS524267 IVK524248:IVO524267 JFG524248:JFK524267 JPC524248:JPG524267 JYY524248:JZC524267 KIU524248:KIY524267 KSQ524248:KSU524267 LCM524248:LCQ524267 LMI524248:LMM524267 LWE524248:LWI524267 MGA524248:MGE524267 MPW524248:MQA524267 MZS524248:MZW524267 NJO524248:NJS524267 NTK524248:NTO524267 ODG524248:ODK524267 ONC524248:ONG524267 OWY524248:OXC524267 PGU524248:PGY524267 PQQ524248:PQU524267 QAM524248:QAQ524267 QKI524248:QKM524267 QUE524248:QUI524267 REA524248:REE524267 RNW524248:ROA524267 RXS524248:RXW524267 SHO524248:SHS524267 SRK524248:SRO524267 TBG524248:TBK524267 TLC524248:TLG524267 TUY524248:TVC524267 UEU524248:UEY524267 UOQ524248:UOU524267 UYM524248:UYQ524267 VII524248:VIM524267 VSE524248:VSI524267 WCA524248:WCE524267 WLW524248:WMA524267 WVS524248:WVW524267 JG589784:JK589803 TC589784:TG589803 ACY589784:ADC589803 AMU589784:AMY589803 AWQ589784:AWU589803 BGM589784:BGQ589803 BQI589784:BQM589803 CAE589784:CAI589803 CKA589784:CKE589803 CTW589784:CUA589803 DDS589784:DDW589803 DNO589784:DNS589803 DXK589784:DXO589803 EHG589784:EHK589803 ERC589784:ERG589803 FAY589784:FBC589803 FKU589784:FKY589803 FUQ589784:FUU589803 GEM589784:GEQ589803 GOI589784:GOM589803 GYE589784:GYI589803 HIA589784:HIE589803 HRW589784:HSA589803 IBS589784:IBW589803 ILO589784:ILS589803 IVK589784:IVO589803 JFG589784:JFK589803 JPC589784:JPG589803 JYY589784:JZC589803 KIU589784:KIY589803 KSQ589784:KSU589803 LCM589784:LCQ589803 LMI589784:LMM589803 LWE589784:LWI589803 MGA589784:MGE589803 MPW589784:MQA589803 MZS589784:MZW589803 NJO589784:NJS589803 NTK589784:NTO589803 ODG589784:ODK589803 ONC589784:ONG589803 OWY589784:OXC589803 PGU589784:PGY589803 PQQ589784:PQU589803 QAM589784:QAQ589803 QKI589784:QKM589803 QUE589784:QUI589803 REA589784:REE589803 RNW589784:ROA589803 RXS589784:RXW589803 SHO589784:SHS589803 SRK589784:SRO589803 TBG589784:TBK589803 TLC589784:TLG589803 TUY589784:TVC589803 UEU589784:UEY589803 UOQ589784:UOU589803 UYM589784:UYQ589803 VII589784:VIM589803 VSE589784:VSI589803 WCA589784:WCE589803 WLW589784:WMA589803 WVS589784:WVW589803 JG655320:JK655339 TC655320:TG655339 ACY655320:ADC655339 AMU655320:AMY655339 AWQ655320:AWU655339 BGM655320:BGQ655339 BQI655320:BQM655339 CAE655320:CAI655339 CKA655320:CKE655339 CTW655320:CUA655339 DDS655320:DDW655339 DNO655320:DNS655339 DXK655320:DXO655339 EHG655320:EHK655339 ERC655320:ERG655339 FAY655320:FBC655339 FKU655320:FKY655339 FUQ655320:FUU655339 GEM655320:GEQ655339 GOI655320:GOM655339 GYE655320:GYI655339 HIA655320:HIE655339 HRW655320:HSA655339 IBS655320:IBW655339 ILO655320:ILS655339 IVK655320:IVO655339 JFG655320:JFK655339 JPC655320:JPG655339 JYY655320:JZC655339 KIU655320:KIY655339 KSQ655320:KSU655339 LCM655320:LCQ655339 LMI655320:LMM655339 LWE655320:LWI655339 MGA655320:MGE655339 MPW655320:MQA655339 MZS655320:MZW655339 NJO655320:NJS655339 NTK655320:NTO655339 ODG655320:ODK655339 ONC655320:ONG655339 OWY655320:OXC655339 PGU655320:PGY655339 PQQ655320:PQU655339 QAM655320:QAQ655339 QKI655320:QKM655339 QUE655320:QUI655339 REA655320:REE655339 RNW655320:ROA655339 RXS655320:RXW655339 SHO655320:SHS655339 SRK655320:SRO655339 TBG655320:TBK655339 TLC655320:TLG655339 TUY655320:TVC655339 UEU655320:UEY655339 UOQ655320:UOU655339 UYM655320:UYQ655339 VII655320:VIM655339 VSE655320:VSI655339 WCA655320:WCE655339 WLW655320:WMA655339 WVS655320:WVW655339 JG720856:JK720875 TC720856:TG720875 ACY720856:ADC720875 AMU720856:AMY720875 AWQ720856:AWU720875 BGM720856:BGQ720875 BQI720856:BQM720875 CAE720856:CAI720875 CKA720856:CKE720875 CTW720856:CUA720875 DDS720856:DDW720875 DNO720856:DNS720875 DXK720856:DXO720875 EHG720856:EHK720875 ERC720856:ERG720875 FAY720856:FBC720875 FKU720856:FKY720875 FUQ720856:FUU720875 GEM720856:GEQ720875 GOI720856:GOM720875 GYE720856:GYI720875 HIA720856:HIE720875 HRW720856:HSA720875 IBS720856:IBW720875 ILO720856:ILS720875 IVK720856:IVO720875 JFG720856:JFK720875 JPC720856:JPG720875 JYY720856:JZC720875 KIU720856:KIY720875 KSQ720856:KSU720875 LCM720856:LCQ720875 LMI720856:LMM720875 LWE720856:LWI720875 MGA720856:MGE720875 MPW720856:MQA720875 MZS720856:MZW720875 NJO720856:NJS720875 NTK720856:NTO720875 ODG720856:ODK720875 ONC720856:ONG720875 OWY720856:OXC720875 PGU720856:PGY720875 PQQ720856:PQU720875 QAM720856:QAQ720875 QKI720856:QKM720875 QUE720856:QUI720875 REA720856:REE720875 RNW720856:ROA720875 RXS720856:RXW720875 SHO720856:SHS720875 SRK720856:SRO720875 TBG720856:TBK720875 TLC720856:TLG720875 TUY720856:TVC720875 UEU720856:UEY720875 UOQ720856:UOU720875 UYM720856:UYQ720875 VII720856:VIM720875 VSE720856:VSI720875 WCA720856:WCE720875 WLW720856:WMA720875 WVS720856:WVW720875 JG786392:JK786411 TC786392:TG786411 ACY786392:ADC786411 AMU786392:AMY786411 AWQ786392:AWU786411 BGM786392:BGQ786411 BQI786392:BQM786411 CAE786392:CAI786411 CKA786392:CKE786411 CTW786392:CUA786411 DDS786392:DDW786411 DNO786392:DNS786411 DXK786392:DXO786411 EHG786392:EHK786411 ERC786392:ERG786411 FAY786392:FBC786411 FKU786392:FKY786411 FUQ786392:FUU786411 GEM786392:GEQ786411 GOI786392:GOM786411 GYE786392:GYI786411 HIA786392:HIE786411 HRW786392:HSA786411 IBS786392:IBW786411 ILO786392:ILS786411 IVK786392:IVO786411 JFG786392:JFK786411 JPC786392:JPG786411 JYY786392:JZC786411 KIU786392:KIY786411 KSQ786392:KSU786411 LCM786392:LCQ786411 LMI786392:LMM786411 LWE786392:LWI786411 MGA786392:MGE786411 MPW786392:MQA786411 MZS786392:MZW786411 NJO786392:NJS786411 NTK786392:NTO786411 ODG786392:ODK786411 ONC786392:ONG786411 OWY786392:OXC786411 PGU786392:PGY786411 PQQ786392:PQU786411 QAM786392:QAQ786411 QKI786392:QKM786411 QUE786392:QUI786411 REA786392:REE786411 RNW786392:ROA786411 RXS786392:RXW786411 SHO786392:SHS786411 SRK786392:SRO786411 TBG786392:TBK786411 TLC786392:TLG786411 TUY786392:TVC786411 UEU786392:UEY786411 UOQ786392:UOU786411 UYM786392:UYQ786411 VII786392:VIM786411 VSE786392:VSI786411 WCA786392:WCE786411 WLW786392:WMA786411 WVS786392:WVW786411 JG851928:JK851947 TC851928:TG851947 ACY851928:ADC851947 AMU851928:AMY851947 AWQ851928:AWU851947 BGM851928:BGQ851947 BQI851928:BQM851947 CAE851928:CAI851947 CKA851928:CKE851947 CTW851928:CUA851947 DDS851928:DDW851947 DNO851928:DNS851947 DXK851928:DXO851947 EHG851928:EHK851947 ERC851928:ERG851947 FAY851928:FBC851947 FKU851928:FKY851947 FUQ851928:FUU851947 GEM851928:GEQ851947 GOI851928:GOM851947 GYE851928:GYI851947 HIA851928:HIE851947 HRW851928:HSA851947 IBS851928:IBW851947 ILO851928:ILS851947 IVK851928:IVO851947 JFG851928:JFK851947 JPC851928:JPG851947 JYY851928:JZC851947 KIU851928:KIY851947 KSQ851928:KSU851947 LCM851928:LCQ851947 LMI851928:LMM851947 LWE851928:LWI851947 MGA851928:MGE851947 MPW851928:MQA851947 MZS851928:MZW851947 NJO851928:NJS851947 NTK851928:NTO851947 ODG851928:ODK851947 ONC851928:ONG851947 OWY851928:OXC851947 PGU851928:PGY851947 PQQ851928:PQU851947 QAM851928:QAQ851947 QKI851928:QKM851947 QUE851928:QUI851947 REA851928:REE851947 RNW851928:ROA851947 RXS851928:RXW851947 SHO851928:SHS851947 SRK851928:SRO851947 TBG851928:TBK851947 TLC851928:TLG851947 TUY851928:TVC851947 UEU851928:UEY851947 UOQ851928:UOU851947 UYM851928:UYQ851947 VII851928:VIM851947 VSE851928:VSI851947 WCA851928:WCE851947 WLW851928:WMA851947 WVS851928:WVW851947 JG917464:JK917483 TC917464:TG917483 ACY917464:ADC917483 AMU917464:AMY917483 AWQ917464:AWU917483 BGM917464:BGQ917483 BQI917464:BQM917483 CAE917464:CAI917483 CKA917464:CKE917483 CTW917464:CUA917483 DDS917464:DDW917483 DNO917464:DNS917483 DXK917464:DXO917483 EHG917464:EHK917483 ERC917464:ERG917483 FAY917464:FBC917483 FKU917464:FKY917483 FUQ917464:FUU917483 GEM917464:GEQ917483 GOI917464:GOM917483 GYE917464:GYI917483 HIA917464:HIE917483 HRW917464:HSA917483 IBS917464:IBW917483 ILO917464:ILS917483 IVK917464:IVO917483 JFG917464:JFK917483 JPC917464:JPG917483 JYY917464:JZC917483 KIU917464:KIY917483 KSQ917464:KSU917483 LCM917464:LCQ917483 LMI917464:LMM917483 LWE917464:LWI917483 MGA917464:MGE917483 MPW917464:MQA917483 MZS917464:MZW917483 NJO917464:NJS917483 NTK917464:NTO917483 ODG917464:ODK917483 ONC917464:ONG917483 OWY917464:OXC917483 PGU917464:PGY917483 PQQ917464:PQU917483 QAM917464:QAQ917483 QKI917464:QKM917483 QUE917464:QUI917483 REA917464:REE917483 RNW917464:ROA917483 RXS917464:RXW917483 SHO917464:SHS917483 SRK917464:SRO917483 TBG917464:TBK917483 TLC917464:TLG917483 TUY917464:TVC917483 UEU917464:UEY917483 UOQ917464:UOU917483 UYM917464:UYQ917483 VII917464:VIM917483 VSE917464:VSI917483 WCA917464:WCE917483 WLW917464:WMA917483 WVS917464:WVW917483 JG983000:JK983019 TC983000:TG983019 ACY983000:ADC983019 AMU983000:AMY983019 AWQ983000:AWU983019 BGM983000:BGQ983019 BQI983000:BQM983019 CAE983000:CAI983019 CKA983000:CKE983019 CTW983000:CUA983019 DDS983000:DDW983019 DNO983000:DNS983019 DXK983000:DXO983019 EHG983000:EHK983019 ERC983000:ERG983019 FAY983000:FBC983019 FKU983000:FKY983019 FUQ983000:FUU983019 GEM983000:GEQ983019 GOI983000:GOM983019 GYE983000:GYI983019 HIA983000:HIE983019 HRW983000:HSA983019 IBS983000:IBW983019 ILO983000:ILS983019 IVK983000:IVO983019 JFG983000:JFK983019 JPC983000:JPG983019 JYY983000:JZC983019 KIU983000:KIY983019 KSQ983000:KSU983019 LCM983000:LCQ983019 LMI983000:LMM983019 LWE983000:LWI983019 MGA983000:MGE983019 MPW983000:MQA983019 MZS983000:MZW983019 NJO983000:NJS983019 NTK983000:NTO983019 ODG983000:ODK983019 ONC983000:ONG983019 OWY983000:OXC983019 PGU983000:PGY983019 PQQ983000:PQU983019 QAM983000:QAQ983019 QKI983000:QKM983019 QUE983000:QUI983019 REA983000:REE983019 RNW983000:ROA983019 RXS983000:RXW983019 SHO983000:SHS983019 SRK983000:SRO983019 TBG983000:TBK983019 TLC983000:TLG983019 TUY983000:TVC983019 UEU983000:UEY983019 UOQ983000:UOU983019 UYM983000:UYQ983019 VII983000:VIM983019 VSE983000:VSI983019 WCA983000:WCE983019 WLW983000:WMA983019 K982999:L983018 M983000:O983019 K917463:L917482 M917464:O917483 K851927:L851946 M851928:O851947 K786391:L786410 M786392:O786411 K720855:L720874 M720856:O720875 K655319:L655338 M655320:O655339 K589783:L589802 M589784:O589803 K524247:L524266 M524248:O524267 K458711:L458730 M458712:O458731 K393175:L393194 M393176:O393195 K327639:L327658 M327640:O327659 K262103:L262122 M262104:O262123 K196567:L196586 M196568:O196587 K131031:L131050 M131032:O131051 K65495:L65514 M65496:O65515 K982996:L982997 M982997:O982998 K917460:L917461 M917461:O917462 K851924:L851925 M851925:O851926 K786388:L786389 M786389:O786390 K720852:L720853 M720853:O720854 K655316:L655317 M655317:O655318 K589780:L589781 M589781:O589782 K524244:L524245 M524245:O524246 K458708:L458709 M458709:O458710 K393172:L393173 M393173:O393174 K327636:L327637 M327637:O327638 K262100:L262101 M262101:O262102 K196564:L196565 M196565:O196566 K131028:L131029 M131029:O131030 K65492:L65493 M65493:O65494 K982945:L982979 M982946:O982980 K917409:L917443 M917410:O917444 K851873:L851907 M851874:O851908 K786337:L786371 M786338:O786372 K720801:L720835 M720802:O720836 K655265:L655299 M655266:O655300 K589729:L589763 M589730:O589764 K524193:L524227 M524194:O524228 K458657:L458691 M458658:O458692 K393121:L393155 M393122:O393156 K327585:L327619 M327586:O327620 K262049:L262083 M262050:O262084 K196513:L196547 M196514:O196548 K130977:L131011 M130978:O131012 K65441:L65475 M65442:O65476 K982983:L982994 M982984:O982995 K917447:L917458 M917448:O917459 K851911:L851922 M851912:O851923 K786375:L786386 M786376:O786387 K720839:L720850 M720840:O720851 K655303:L655314 M655304:O655315 K589767:L589778 M589768:O589779 K524231:L524242 M524232:O524243 K458695:L458706 M458696:O458707 K393159:L393170 M393160:O393171 K327623:L327634 M327624:O327635 K262087:L262098 M262088:O262099 K196551:L196562 M196552:O196563 K131015:L131026 M131016:O131027 K65479:L65490 M65480:O65491 A4:E5 B6:E6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Normal="100" workbookViewId="0"/>
  </sheetViews>
  <sheetFormatPr defaultRowHeight="13.5" customHeight="1" x14ac:dyDescent="0.2"/>
  <cols>
    <col min="1" max="1" width="10.28515625" style="14" customWidth="1"/>
    <col min="2"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161</v>
      </c>
      <c r="G2" s="40"/>
    </row>
    <row r="3" spans="1:7" ht="13.5" customHeight="1" x14ac:dyDescent="0.2">
      <c r="A3" s="39"/>
      <c r="G3" s="40"/>
    </row>
    <row r="4" spans="1:7" ht="13.5" customHeight="1" x14ac:dyDescent="0.2">
      <c r="A4" s="367" t="s">
        <v>118</v>
      </c>
      <c r="B4" s="367" t="s">
        <v>88</v>
      </c>
      <c r="C4" s="367"/>
      <c r="D4" s="367"/>
    </row>
    <row r="5" spans="1:7" ht="13.5" customHeight="1" x14ac:dyDescent="0.2">
      <c r="A5" s="367"/>
      <c r="B5" s="264" t="s">
        <v>2</v>
      </c>
      <c r="C5" s="264" t="s">
        <v>87</v>
      </c>
      <c r="D5" s="264" t="s">
        <v>25</v>
      </c>
    </row>
    <row r="6" spans="1:7" ht="13.5" customHeight="1" x14ac:dyDescent="0.2">
      <c r="A6" s="106" t="s">
        <v>44</v>
      </c>
      <c r="B6" s="61">
        <v>27108</v>
      </c>
      <c r="C6" s="61">
        <v>13362</v>
      </c>
      <c r="D6" s="61">
        <v>13746</v>
      </c>
    </row>
    <row r="7" spans="1:7" ht="13.5" customHeight="1" x14ac:dyDescent="0.2">
      <c r="A7" s="6" t="s">
        <v>69</v>
      </c>
      <c r="B7" s="8">
        <v>157</v>
      </c>
      <c r="C7" s="8">
        <v>77</v>
      </c>
      <c r="D7" s="8">
        <v>80</v>
      </c>
    </row>
    <row r="8" spans="1:7" ht="13.5" customHeight="1" x14ac:dyDescent="0.2">
      <c r="A8" s="6" t="s">
        <v>131</v>
      </c>
      <c r="B8" s="8">
        <v>1212</v>
      </c>
      <c r="C8" s="8">
        <v>629</v>
      </c>
      <c r="D8" s="8">
        <v>583</v>
      </c>
    </row>
    <row r="9" spans="1:7" ht="13.5" customHeight="1" x14ac:dyDescent="0.2">
      <c r="A9" s="6" t="s">
        <v>132</v>
      </c>
      <c r="B9" s="8">
        <v>2171</v>
      </c>
      <c r="C9" s="8">
        <v>1123</v>
      </c>
      <c r="D9" s="8">
        <v>1048</v>
      </c>
    </row>
    <row r="10" spans="1:7" ht="13.5" customHeight="1" x14ac:dyDescent="0.2">
      <c r="A10" s="6" t="s">
        <v>133</v>
      </c>
      <c r="B10" s="8">
        <v>4162</v>
      </c>
      <c r="C10" s="8">
        <v>2055</v>
      </c>
      <c r="D10" s="8">
        <v>2107</v>
      </c>
    </row>
    <row r="11" spans="1:7" ht="13.5" customHeight="1" x14ac:dyDescent="0.2">
      <c r="A11" s="6" t="s">
        <v>134</v>
      </c>
      <c r="B11" s="7">
        <v>5316</v>
      </c>
      <c r="C11" s="7">
        <v>2744</v>
      </c>
      <c r="D11" s="7">
        <v>2572</v>
      </c>
    </row>
    <row r="12" spans="1:7" ht="13.5" customHeight="1" x14ac:dyDescent="0.2">
      <c r="A12" s="6" t="s">
        <v>135</v>
      </c>
      <c r="B12" s="7">
        <v>5425</v>
      </c>
      <c r="C12" s="7">
        <v>2563</v>
      </c>
      <c r="D12" s="7">
        <v>2862</v>
      </c>
    </row>
    <row r="13" spans="1:7" ht="13.5" customHeight="1" x14ac:dyDescent="0.2">
      <c r="A13" s="6" t="s">
        <v>136</v>
      </c>
      <c r="B13" s="7">
        <v>4749</v>
      </c>
      <c r="C13" s="7">
        <v>2450</v>
      </c>
      <c r="D13" s="7">
        <v>2299</v>
      </c>
    </row>
    <row r="14" spans="1:7" ht="13.5" customHeight="1" x14ac:dyDescent="0.2">
      <c r="A14" s="6" t="s">
        <v>137</v>
      </c>
      <c r="B14" s="7">
        <v>2535</v>
      </c>
      <c r="C14" s="7">
        <v>1216</v>
      </c>
      <c r="D14" s="7">
        <v>1319</v>
      </c>
    </row>
    <row r="15" spans="1:7" ht="13.5" customHeight="1" x14ac:dyDescent="0.2">
      <c r="A15" s="6" t="s">
        <v>138</v>
      </c>
      <c r="B15" s="7">
        <v>1052</v>
      </c>
      <c r="C15" s="7">
        <v>406</v>
      </c>
      <c r="D15" s="7">
        <v>646</v>
      </c>
    </row>
    <row r="16" spans="1:7" ht="13.5" customHeight="1" x14ac:dyDescent="0.2">
      <c r="A16" s="9" t="s">
        <v>86</v>
      </c>
      <c r="B16" s="10">
        <v>329</v>
      </c>
      <c r="C16" s="10">
        <v>99</v>
      </c>
      <c r="D16" s="10">
        <v>230</v>
      </c>
    </row>
    <row r="17" spans="1:4" ht="13.5" customHeight="1" x14ac:dyDescent="0.2">
      <c r="A17" s="195" t="s">
        <v>89</v>
      </c>
      <c r="B17" s="195"/>
      <c r="C17" s="195"/>
      <c r="D17" s="195"/>
    </row>
    <row r="18" spans="1:4" ht="13.5" customHeight="1" x14ac:dyDescent="0.2">
      <c r="A18" s="106" t="s">
        <v>44</v>
      </c>
      <c r="B18" s="64">
        <v>498.02319258072578</v>
      </c>
      <c r="C18" s="64">
        <v>502.99000871066363</v>
      </c>
      <c r="D18" s="64">
        <v>493.28825101216319</v>
      </c>
    </row>
    <row r="19" spans="1:4" ht="13.5" customHeight="1" x14ac:dyDescent="0.2">
      <c r="A19" s="6" t="s">
        <v>69</v>
      </c>
      <c r="B19" s="71">
        <v>54.524112159918872</v>
      </c>
      <c r="C19" s="71">
        <v>52.188529367908799</v>
      </c>
      <c r="D19" s="71">
        <v>56.978433662858606</v>
      </c>
    </row>
    <row r="20" spans="1:4" ht="13.5" customHeight="1" x14ac:dyDescent="0.2">
      <c r="A20" s="6" t="s">
        <v>131</v>
      </c>
      <c r="B20" s="71">
        <v>215.75241875906758</v>
      </c>
      <c r="C20" s="71">
        <v>218.20200163044419</v>
      </c>
      <c r="D20" s="71">
        <v>213.17049983546016</v>
      </c>
    </row>
    <row r="21" spans="1:4" ht="13.5" customHeight="1" x14ac:dyDescent="0.2">
      <c r="A21" s="6" t="s">
        <v>132</v>
      </c>
      <c r="B21" s="71">
        <v>369.36530756339693</v>
      </c>
      <c r="C21" s="71">
        <v>372.83330068690304</v>
      </c>
      <c r="D21" s="71">
        <v>365.72002875508622</v>
      </c>
    </row>
    <row r="22" spans="1:4" ht="13.5" customHeight="1" x14ac:dyDescent="0.2">
      <c r="A22" s="6" t="s">
        <v>133</v>
      </c>
      <c r="B22" s="71">
        <v>510.44561583387099</v>
      </c>
      <c r="C22" s="71">
        <v>493.33102872122834</v>
      </c>
      <c r="D22" s="71">
        <v>528.32175722775253</v>
      </c>
    </row>
    <row r="23" spans="1:4" ht="13.5" customHeight="1" x14ac:dyDescent="0.2">
      <c r="A23" s="6" t="s">
        <v>134</v>
      </c>
      <c r="B23" s="71">
        <v>594.5683563473192</v>
      </c>
      <c r="C23" s="71">
        <v>597.01362644439655</v>
      </c>
      <c r="D23" s="71">
        <v>591.981550061799</v>
      </c>
    </row>
    <row r="24" spans="1:4" ht="13.5" customHeight="1" x14ac:dyDescent="0.2">
      <c r="A24" s="6" t="s">
        <v>135</v>
      </c>
      <c r="B24" s="71">
        <v>747.6158976903148</v>
      </c>
      <c r="C24" s="71">
        <v>704.19826354544455</v>
      </c>
      <c r="D24" s="71">
        <v>791.30723291307231</v>
      </c>
    </row>
    <row r="25" spans="1:4" ht="13.5" customHeight="1" x14ac:dyDescent="0.2">
      <c r="A25" s="6" t="s">
        <v>136</v>
      </c>
      <c r="B25" s="71">
        <v>654.40354747629533</v>
      </c>
      <c r="C25" s="71">
        <v>705.0846677180582</v>
      </c>
      <c r="D25" s="71">
        <v>607.84246330868291</v>
      </c>
    </row>
    <row r="26" spans="1:4" ht="13.5" customHeight="1" x14ac:dyDescent="0.2">
      <c r="A26" s="6" t="s">
        <v>137</v>
      </c>
      <c r="B26" s="71">
        <v>489.78882083582891</v>
      </c>
      <c r="C26" s="71">
        <v>545.4651480964792</v>
      </c>
      <c r="D26" s="71">
        <v>447.66342769675634</v>
      </c>
    </row>
    <row r="27" spans="1:4" ht="13.5" customHeight="1" x14ac:dyDescent="0.2">
      <c r="A27" s="6" t="s">
        <v>138</v>
      </c>
      <c r="B27" s="71">
        <v>423.81758117798728</v>
      </c>
      <c r="C27" s="71">
        <v>467.37040831597005</v>
      </c>
      <c r="D27" s="71">
        <v>400.36938103885313</v>
      </c>
    </row>
    <row r="28" spans="1:4" ht="13.5" customHeight="1" x14ac:dyDescent="0.2">
      <c r="A28" s="9" t="s">
        <v>86</v>
      </c>
      <c r="B28" s="29">
        <v>416.11332447985831</v>
      </c>
      <c r="C28" s="29">
        <v>448.18688034768439</v>
      </c>
      <c r="D28" s="29">
        <v>403.67874192642518</v>
      </c>
    </row>
  </sheetData>
  <mergeCells count="2">
    <mergeCell ref="A4:A5"/>
    <mergeCell ref="B4:D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D65482:G65504 IZ65482:JC65504 SV65482:SY65504 ACR65482:ACU65504 AMN65482:AMQ65504 AWJ65482:AWM65504 BGF65482:BGI65504 BQB65482:BQE65504 BZX65482:CAA65504 CJT65482:CJW65504 CTP65482:CTS65504 DDL65482:DDO65504 DNH65482:DNK65504 DXD65482:DXG65504 EGZ65482:EHC65504 EQV65482:EQY65504 FAR65482:FAU65504 FKN65482:FKQ65504 FUJ65482:FUM65504 GEF65482:GEI65504 GOB65482:GOE65504 GXX65482:GYA65504 HHT65482:HHW65504 HRP65482:HRS65504 IBL65482:IBO65504 ILH65482:ILK65504 IVD65482:IVG65504 JEZ65482:JFC65504 JOV65482:JOY65504 JYR65482:JYU65504 KIN65482:KIQ65504 KSJ65482:KSM65504 LCF65482:LCI65504 LMB65482:LME65504 LVX65482:LWA65504 MFT65482:MFW65504 MPP65482:MPS65504 MZL65482:MZO65504 NJH65482:NJK65504 NTD65482:NTG65504 OCZ65482:ODC65504 OMV65482:OMY65504 OWR65482:OWU65504 PGN65482:PGQ65504 PQJ65482:PQM65504 QAF65482:QAI65504 QKB65482:QKE65504 QTX65482:QUA65504 RDT65482:RDW65504 RNP65482:RNS65504 RXL65482:RXO65504 SHH65482:SHK65504 SRD65482:SRG65504 TAZ65482:TBC65504 TKV65482:TKY65504 TUR65482:TUU65504 UEN65482:UEQ65504 UOJ65482:UOM65504 UYF65482:UYI65504 VIB65482:VIE65504 VRX65482:VSA65504 WBT65482:WBW65504 WLP65482:WLS65504 WVL65482:WVO65504 D131018:G131040 IZ131018:JC131040 SV131018:SY131040 ACR131018:ACU131040 AMN131018:AMQ131040 AWJ131018:AWM131040 BGF131018:BGI131040 BQB131018:BQE131040 BZX131018:CAA131040 CJT131018:CJW131040 CTP131018:CTS131040 DDL131018:DDO131040 DNH131018:DNK131040 DXD131018:DXG131040 EGZ131018:EHC131040 EQV131018:EQY131040 FAR131018:FAU131040 FKN131018:FKQ131040 FUJ131018:FUM131040 GEF131018:GEI131040 GOB131018:GOE131040 GXX131018:GYA131040 HHT131018:HHW131040 HRP131018:HRS131040 IBL131018:IBO131040 ILH131018:ILK131040 IVD131018:IVG131040 JEZ131018:JFC131040 JOV131018:JOY131040 JYR131018:JYU131040 KIN131018:KIQ131040 KSJ131018:KSM131040 LCF131018:LCI131040 LMB131018:LME131040 LVX131018:LWA131040 MFT131018:MFW131040 MPP131018:MPS131040 MZL131018:MZO131040 NJH131018:NJK131040 NTD131018:NTG131040 OCZ131018:ODC131040 OMV131018:OMY131040 OWR131018:OWU131040 PGN131018:PGQ131040 PQJ131018:PQM131040 QAF131018:QAI131040 QKB131018:QKE131040 QTX131018:QUA131040 RDT131018:RDW131040 RNP131018:RNS131040 RXL131018:RXO131040 SHH131018:SHK131040 SRD131018:SRG131040 TAZ131018:TBC131040 TKV131018:TKY131040 TUR131018:TUU131040 UEN131018:UEQ131040 UOJ131018:UOM131040 UYF131018:UYI131040 VIB131018:VIE131040 VRX131018:VSA131040 WBT131018:WBW131040 WLP131018:WLS131040 WVL131018:WVO131040 D196554:G196576 IZ196554:JC196576 SV196554:SY196576 ACR196554:ACU196576 AMN196554:AMQ196576 AWJ196554:AWM196576 BGF196554:BGI196576 BQB196554:BQE196576 BZX196554:CAA196576 CJT196554:CJW196576 CTP196554:CTS196576 DDL196554:DDO196576 DNH196554:DNK196576 DXD196554:DXG196576 EGZ196554:EHC196576 EQV196554:EQY196576 FAR196554:FAU196576 FKN196554:FKQ196576 FUJ196554:FUM196576 GEF196554:GEI196576 GOB196554:GOE196576 GXX196554:GYA196576 HHT196554:HHW196576 HRP196554:HRS196576 IBL196554:IBO196576 ILH196554:ILK196576 IVD196554:IVG196576 JEZ196554:JFC196576 JOV196554:JOY196576 JYR196554:JYU196576 KIN196554:KIQ196576 KSJ196554:KSM196576 LCF196554:LCI196576 LMB196554:LME196576 LVX196554:LWA196576 MFT196554:MFW196576 MPP196554:MPS196576 MZL196554:MZO196576 NJH196554:NJK196576 NTD196554:NTG196576 OCZ196554:ODC196576 OMV196554:OMY196576 OWR196554:OWU196576 PGN196554:PGQ196576 PQJ196554:PQM196576 QAF196554:QAI196576 QKB196554:QKE196576 QTX196554:QUA196576 RDT196554:RDW196576 RNP196554:RNS196576 RXL196554:RXO196576 SHH196554:SHK196576 SRD196554:SRG196576 TAZ196554:TBC196576 TKV196554:TKY196576 TUR196554:TUU196576 UEN196554:UEQ196576 UOJ196554:UOM196576 UYF196554:UYI196576 VIB196554:VIE196576 VRX196554:VSA196576 WBT196554:WBW196576 WLP196554:WLS196576 WVL196554:WVO196576 D262090:G262112 IZ262090:JC262112 SV262090:SY262112 ACR262090:ACU262112 AMN262090:AMQ262112 AWJ262090:AWM262112 BGF262090:BGI262112 BQB262090:BQE262112 BZX262090:CAA262112 CJT262090:CJW262112 CTP262090:CTS262112 DDL262090:DDO262112 DNH262090:DNK262112 DXD262090:DXG262112 EGZ262090:EHC262112 EQV262090:EQY262112 FAR262090:FAU262112 FKN262090:FKQ262112 FUJ262090:FUM262112 GEF262090:GEI262112 GOB262090:GOE262112 GXX262090:GYA262112 HHT262090:HHW262112 HRP262090:HRS262112 IBL262090:IBO262112 ILH262090:ILK262112 IVD262090:IVG262112 JEZ262090:JFC262112 JOV262090:JOY262112 JYR262090:JYU262112 KIN262090:KIQ262112 KSJ262090:KSM262112 LCF262090:LCI262112 LMB262090:LME262112 LVX262090:LWA262112 MFT262090:MFW262112 MPP262090:MPS262112 MZL262090:MZO262112 NJH262090:NJK262112 NTD262090:NTG262112 OCZ262090:ODC262112 OMV262090:OMY262112 OWR262090:OWU262112 PGN262090:PGQ262112 PQJ262090:PQM262112 QAF262090:QAI262112 QKB262090:QKE262112 QTX262090:QUA262112 RDT262090:RDW262112 RNP262090:RNS262112 RXL262090:RXO262112 SHH262090:SHK262112 SRD262090:SRG262112 TAZ262090:TBC262112 TKV262090:TKY262112 TUR262090:TUU262112 UEN262090:UEQ262112 UOJ262090:UOM262112 UYF262090:UYI262112 VIB262090:VIE262112 VRX262090:VSA262112 WBT262090:WBW262112 WLP262090:WLS262112 WVL262090:WVO262112 D327626:G327648 IZ327626:JC327648 SV327626:SY327648 ACR327626:ACU327648 AMN327626:AMQ327648 AWJ327626:AWM327648 BGF327626:BGI327648 BQB327626:BQE327648 BZX327626:CAA327648 CJT327626:CJW327648 CTP327626:CTS327648 DDL327626:DDO327648 DNH327626:DNK327648 DXD327626:DXG327648 EGZ327626:EHC327648 EQV327626:EQY327648 FAR327626:FAU327648 FKN327626:FKQ327648 FUJ327626:FUM327648 GEF327626:GEI327648 GOB327626:GOE327648 GXX327626:GYA327648 HHT327626:HHW327648 HRP327626:HRS327648 IBL327626:IBO327648 ILH327626:ILK327648 IVD327626:IVG327648 JEZ327626:JFC327648 JOV327626:JOY327648 JYR327626:JYU327648 KIN327626:KIQ327648 KSJ327626:KSM327648 LCF327626:LCI327648 LMB327626:LME327648 LVX327626:LWA327648 MFT327626:MFW327648 MPP327626:MPS327648 MZL327626:MZO327648 NJH327626:NJK327648 NTD327626:NTG327648 OCZ327626:ODC327648 OMV327626:OMY327648 OWR327626:OWU327648 PGN327626:PGQ327648 PQJ327626:PQM327648 QAF327626:QAI327648 QKB327626:QKE327648 QTX327626:QUA327648 RDT327626:RDW327648 RNP327626:RNS327648 RXL327626:RXO327648 SHH327626:SHK327648 SRD327626:SRG327648 TAZ327626:TBC327648 TKV327626:TKY327648 TUR327626:TUU327648 UEN327626:UEQ327648 UOJ327626:UOM327648 UYF327626:UYI327648 VIB327626:VIE327648 VRX327626:VSA327648 WBT327626:WBW327648 WLP327626:WLS327648 WVL327626:WVO327648 D393162:G393184 IZ393162:JC393184 SV393162:SY393184 ACR393162:ACU393184 AMN393162:AMQ393184 AWJ393162:AWM393184 BGF393162:BGI393184 BQB393162:BQE393184 BZX393162:CAA393184 CJT393162:CJW393184 CTP393162:CTS393184 DDL393162:DDO393184 DNH393162:DNK393184 DXD393162:DXG393184 EGZ393162:EHC393184 EQV393162:EQY393184 FAR393162:FAU393184 FKN393162:FKQ393184 FUJ393162:FUM393184 GEF393162:GEI393184 GOB393162:GOE393184 GXX393162:GYA393184 HHT393162:HHW393184 HRP393162:HRS393184 IBL393162:IBO393184 ILH393162:ILK393184 IVD393162:IVG393184 JEZ393162:JFC393184 JOV393162:JOY393184 JYR393162:JYU393184 KIN393162:KIQ393184 KSJ393162:KSM393184 LCF393162:LCI393184 LMB393162:LME393184 LVX393162:LWA393184 MFT393162:MFW393184 MPP393162:MPS393184 MZL393162:MZO393184 NJH393162:NJK393184 NTD393162:NTG393184 OCZ393162:ODC393184 OMV393162:OMY393184 OWR393162:OWU393184 PGN393162:PGQ393184 PQJ393162:PQM393184 QAF393162:QAI393184 QKB393162:QKE393184 QTX393162:QUA393184 RDT393162:RDW393184 RNP393162:RNS393184 RXL393162:RXO393184 SHH393162:SHK393184 SRD393162:SRG393184 TAZ393162:TBC393184 TKV393162:TKY393184 TUR393162:TUU393184 UEN393162:UEQ393184 UOJ393162:UOM393184 UYF393162:UYI393184 VIB393162:VIE393184 VRX393162:VSA393184 WBT393162:WBW393184 WLP393162:WLS393184 WVL393162:WVO393184 D458698:G458720 IZ458698:JC458720 SV458698:SY458720 ACR458698:ACU458720 AMN458698:AMQ458720 AWJ458698:AWM458720 BGF458698:BGI458720 BQB458698:BQE458720 BZX458698:CAA458720 CJT458698:CJW458720 CTP458698:CTS458720 DDL458698:DDO458720 DNH458698:DNK458720 DXD458698:DXG458720 EGZ458698:EHC458720 EQV458698:EQY458720 FAR458698:FAU458720 FKN458698:FKQ458720 FUJ458698:FUM458720 GEF458698:GEI458720 GOB458698:GOE458720 GXX458698:GYA458720 HHT458698:HHW458720 HRP458698:HRS458720 IBL458698:IBO458720 ILH458698:ILK458720 IVD458698:IVG458720 JEZ458698:JFC458720 JOV458698:JOY458720 JYR458698:JYU458720 KIN458698:KIQ458720 KSJ458698:KSM458720 LCF458698:LCI458720 LMB458698:LME458720 LVX458698:LWA458720 MFT458698:MFW458720 MPP458698:MPS458720 MZL458698:MZO458720 NJH458698:NJK458720 NTD458698:NTG458720 OCZ458698:ODC458720 OMV458698:OMY458720 OWR458698:OWU458720 PGN458698:PGQ458720 PQJ458698:PQM458720 QAF458698:QAI458720 QKB458698:QKE458720 QTX458698:QUA458720 RDT458698:RDW458720 RNP458698:RNS458720 RXL458698:RXO458720 SHH458698:SHK458720 SRD458698:SRG458720 TAZ458698:TBC458720 TKV458698:TKY458720 TUR458698:TUU458720 UEN458698:UEQ458720 UOJ458698:UOM458720 UYF458698:UYI458720 VIB458698:VIE458720 VRX458698:VSA458720 WBT458698:WBW458720 WLP458698:WLS458720 WVL458698:WVO458720 D524234:G524256 IZ524234:JC524256 SV524234:SY524256 ACR524234:ACU524256 AMN524234:AMQ524256 AWJ524234:AWM524256 BGF524234:BGI524256 BQB524234:BQE524256 BZX524234:CAA524256 CJT524234:CJW524256 CTP524234:CTS524256 DDL524234:DDO524256 DNH524234:DNK524256 DXD524234:DXG524256 EGZ524234:EHC524256 EQV524234:EQY524256 FAR524234:FAU524256 FKN524234:FKQ524256 FUJ524234:FUM524256 GEF524234:GEI524256 GOB524234:GOE524256 GXX524234:GYA524256 HHT524234:HHW524256 HRP524234:HRS524256 IBL524234:IBO524256 ILH524234:ILK524256 IVD524234:IVG524256 JEZ524234:JFC524256 JOV524234:JOY524256 JYR524234:JYU524256 KIN524234:KIQ524256 KSJ524234:KSM524256 LCF524234:LCI524256 LMB524234:LME524256 LVX524234:LWA524256 MFT524234:MFW524256 MPP524234:MPS524256 MZL524234:MZO524256 NJH524234:NJK524256 NTD524234:NTG524256 OCZ524234:ODC524256 OMV524234:OMY524256 OWR524234:OWU524256 PGN524234:PGQ524256 PQJ524234:PQM524256 QAF524234:QAI524256 QKB524234:QKE524256 QTX524234:QUA524256 RDT524234:RDW524256 RNP524234:RNS524256 RXL524234:RXO524256 SHH524234:SHK524256 SRD524234:SRG524256 TAZ524234:TBC524256 TKV524234:TKY524256 TUR524234:TUU524256 UEN524234:UEQ524256 UOJ524234:UOM524256 UYF524234:UYI524256 VIB524234:VIE524256 VRX524234:VSA524256 WBT524234:WBW524256 WLP524234:WLS524256 WVL524234:WVO524256 D589770:G589792 IZ589770:JC589792 SV589770:SY589792 ACR589770:ACU589792 AMN589770:AMQ589792 AWJ589770:AWM589792 BGF589770:BGI589792 BQB589770:BQE589792 BZX589770:CAA589792 CJT589770:CJW589792 CTP589770:CTS589792 DDL589770:DDO589792 DNH589770:DNK589792 DXD589770:DXG589792 EGZ589770:EHC589792 EQV589770:EQY589792 FAR589770:FAU589792 FKN589770:FKQ589792 FUJ589770:FUM589792 GEF589770:GEI589792 GOB589770:GOE589792 GXX589770:GYA589792 HHT589770:HHW589792 HRP589770:HRS589792 IBL589770:IBO589792 ILH589770:ILK589792 IVD589770:IVG589792 JEZ589770:JFC589792 JOV589770:JOY589792 JYR589770:JYU589792 KIN589770:KIQ589792 KSJ589770:KSM589792 LCF589770:LCI589792 LMB589770:LME589792 LVX589770:LWA589792 MFT589770:MFW589792 MPP589770:MPS589792 MZL589770:MZO589792 NJH589770:NJK589792 NTD589770:NTG589792 OCZ589770:ODC589792 OMV589770:OMY589792 OWR589770:OWU589792 PGN589770:PGQ589792 PQJ589770:PQM589792 QAF589770:QAI589792 QKB589770:QKE589792 QTX589770:QUA589792 RDT589770:RDW589792 RNP589770:RNS589792 RXL589770:RXO589792 SHH589770:SHK589792 SRD589770:SRG589792 TAZ589770:TBC589792 TKV589770:TKY589792 TUR589770:TUU589792 UEN589770:UEQ589792 UOJ589770:UOM589792 UYF589770:UYI589792 VIB589770:VIE589792 VRX589770:VSA589792 WBT589770:WBW589792 WLP589770:WLS589792 WVL589770:WVO589792 D655306:G655328 IZ655306:JC655328 SV655306:SY655328 ACR655306:ACU655328 AMN655306:AMQ655328 AWJ655306:AWM655328 BGF655306:BGI655328 BQB655306:BQE655328 BZX655306:CAA655328 CJT655306:CJW655328 CTP655306:CTS655328 DDL655306:DDO655328 DNH655306:DNK655328 DXD655306:DXG655328 EGZ655306:EHC655328 EQV655306:EQY655328 FAR655306:FAU655328 FKN655306:FKQ655328 FUJ655306:FUM655328 GEF655306:GEI655328 GOB655306:GOE655328 GXX655306:GYA655328 HHT655306:HHW655328 HRP655306:HRS655328 IBL655306:IBO655328 ILH655306:ILK655328 IVD655306:IVG655328 JEZ655306:JFC655328 JOV655306:JOY655328 JYR655306:JYU655328 KIN655306:KIQ655328 KSJ655306:KSM655328 LCF655306:LCI655328 LMB655306:LME655328 LVX655306:LWA655328 MFT655306:MFW655328 MPP655306:MPS655328 MZL655306:MZO655328 NJH655306:NJK655328 NTD655306:NTG655328 OCZ655306:ODC655328 OMV655306:OMY655328 OWR655306:OWU655328 PGN655306:PGQ655328 PQJ655306:PQM655328 QAF655306:QAI655328 QKB655306:QKE655328 QTX655306:QUA655328 RDT655306:RDW655328 RNP655306:RNS655328 RXL655306:RXO655328 SHH655306:SHK655328 SRD655306:SRG655328 TAZ655306:TBC655328 TKV655306:TKY655328 TUR655306:TUU655328 UEN655306:UEQ655328 UOJ655306:UOM655328 UYF655306:UYI655328 VIB655306:VIE655328 VRX655306:VSA655328 WBT655306:WBW655328 WLP655306:WLS655328 WVL655306:WVO655328 D720842:G720864 IZ720842:JC720864 SV720842:SY720864 ACR720842:ACU720864 AMN720842:AMQ720864 AWJ720842:AWM720864 BGF720842:BGI720864 BQB720842:BQE720864 BZX720842:CAA720864 CJT720842:CJW720864 CTP720842:CTS720864 DDL720842:DDO720864 DNH720842:DNK720864 DXD720842:DXG720864 EGZ720842:EHC720864 EQV720842:EQY720864 FAR720842:FAU720864 FKN720842:FKQ720864 FUJ720842:FUM720864 GEF720842:GEI720864 GOB720842:GOE720864 GXX720842:GYA720864 HHT720842:HHW720864 HRP720842:HRS720864 IBL720842:IBO720864 ILH720842:ILK720864 IVD720842:IVG720864 JEZ720842:JFC720864 JOV720842:JOY720864 JYR720842:JYU720864 KIN720842:KIQ720864 KSJ720842:KSM720864 LCF720842:LCI720864 LMB720842:LME720864 LVX720842:LWA720864 MFT720842:MFW720864 MPP720842:MPS720864 MZL720842:MZO720864 NJH720842:NJK720864 NTD720842:NTG720864 OCZ720842:ODC720864 OMV720842:OMY720864 OWR720842:OWU720864 PGN720842:PGQ720864 PQJ720842:PQM720864 QAF720842:QAI720864 QKB720842:QKE720864 QTX720842:QUA720864 RDT720842:RDW720864 RNP720842:RNS720864 RXL720842:RXO720864 SHH720842:SHK720864 SRD720842:SRG720864 TAZ720842:TBC720864 TKV720842:TKY720864 TUR720842:TUU720864 UEN720842:UEQ720864 UOJ720842:UOM720864 UYF720842:UYI720864 VIB720842:VIE720864 VRX720842:VSA720864 WBT720842:WBW720864 WLP720842:WLS720864 WVL720842:WVO720864 D786378:G786400 IZ786378:JC786400 SV786378:SY786400 ACR786378:ACU786400 AMN786378:AMQ786400 AWJ786378:AWM786400 BGF786378:BGI786400 BQB786378:BQE786400 BZX786378:CAA786400 CJT786378:CJW786400 CTP786378:CTS786400 DDL786378:DDO786400 DNH786378:DNK786400 DXD786378:DXG786400 EGZ786378:EHC786400 EQV786378:EQY786400 FAR786378:FAU786400 FKN786378:FKQ786400 FUJ786378:FUM786400 GEF786378:GEI786400 GOB786378:GOE786400 GXX786378:GYA786400 HHT786378:HHW786400 HRP786378:HRS786400 IBL786378:IBO786400 ILH786378:ILK786400 IVD786378:IVG786400 JEZ786378:JFC786400 JOV786378:JOY786400 JYR786378:JYU786400 KIN786378:KIQ786400 KSJ786378:KSM786400 LCF786378:LCI786400 LMB786378:LME786400 LVX786378:LWA786400 MFT786378:MFW786400 MPP786378:MPS786400 MZL786378:MZO786400 NJH786378:NJK786400 NTD786378:NTG786400 OCZ786378:ODC786400 OMV786378:OMY786400 OWR786378:OWU786400 PGN786378:PGQ786400 PQJ786378:PQM786400 QAF786378:QAI786400 QKB786378:QKE786400 QTX786378:QUA786400 RDT786378:RDW786400 RNP786378:RNS786400 RXL786378:RXO786400 SHH786378:SHK786400 SRD786378:SRG786400 TAZ786378:TBC786400 TKV786378:TKY786400 TUR786378:TUU786400 UEN786378:UEQ786400 UOJ786378:UOM786400 UYF786378:UYI786400 VIB786378:VIE786400 VRX786378:VSA786400 WBT786378:WBW786400 WLP786378:WLS786400 WVL786378:WVO786400 D851914:G851936 IZ851914:JC851936 SV851914:SY851936 ACR851914:ACU851936 AMN851914:AMQ851936 AWJ851914:AWM851936 BGF851914:BGI851936 BQB851914:BQE851936 BZX851914:CAA851936 CJT851914:CJW851936 CTP851914:CTS851936 DDL851914:DDO851936 DNH851914:DNK851936 DXD851914:DXG851936 EGZ851914:EHC851936 EQV851914:EQY851936 FAR851914:FAU851936 FKN851914:FKQ851936 FUJ851914:FUM851936 GEF851914:GEI851936 GOB851914:GOE851936 GXX851914:GYA851936 HHT851914:HHW851936 HRP851914:HRS851936 IBL851914:IBO851936 ILH851914:ILK851936 IVD851914:IVG851936 JEZ851914:JFC851936 JOV851914:JOY851936 JYR851914:JYU851936 KIN851914:KIQ851936 KSJ851914:KSM851936 LCF851914:LCI851936 LMB851914:LME851936 LVX851914:LWA851936 MFT851914:MFW851936 MPP851914:MPS851936 MZL851914:MZO851936 NJH851914:NJK851936 NTD851914:NTG851936 OCZ851914:ODC851936 OMV851914:OMY851936 OWR851914:OWU851936 PGN851914:PGQ851936 PQJ851914:PQM851936 QAF851914:QAI851936 QKB851914:QKE851936 QTX851914:QUA851936 RDT851914:RDW851936 RNP851914:RNS851936 RXL851914:RXO851936 SHH851914:SHK851936 SRD851914:SRG851936 TAZ851914:TBC851936 TKV851914:TKY851936 TUR851914:TUU851936 UEN851914:UEQ851936 UOJ851914:UOM851936 UYF851914:UYI851936 VIB851914:VIE851936 VRX851914:VSA851936 WBT851914:WBW851936 WLP851914:WLS851936 WVL851914:WVO851936 D917450:G917472 IZ917450:JC917472 SV917450:SY917472 ACR917450:ACU917472 AMN917450:AMQ917472 AWJ917450:AWM917472 BGF917450:BGI917472 BQB917450:BQE917472 BZX917450:CAA917472 CJT917450:CJW917472 CTP917450:CTS917472 DDL917450:DDO917472 DNH917450:DNK917472 DXD917450:DXG917472 EGZ917450:EHC917472 EQV917450:EQY917472 FAR917450:FAU917472 FKN917450:FKQ917472 FUJ917450:FUM917472 GEF917450:GEI917472 GOB917450:GOE917472 GXX917450:GYA917472 HHT917450:HHW917472 HRP917450:HRS917472 IBL917450:IBO917472 ILH917450:ILK917472 IVD917450:IVG917472 JEZ917450:JFC917472 JOV917450:JOY917472 JYR917450:JYU917472 KIN917450:KIQ917472 KSJ917450:KSM917472 LCF917450:LCI917472 LMB917450:LME917472 LVX917450:LWA917472 MFT917450:MFW917472 MPP917450:MPS917472 MZL917450:MZO917472 NJH917450:NJK917472 NTD917450:NTG917472 OCZ917450:ODC917472 OMV917450:OMY917472 OWR917450:OWU917472 PGN917450:PGQ917472 PQJ917450:PQM917472 QAF917450:QAI917472 QKB917450:QKE917472 QTX917450:QUA917472 RDT917450:RDW917472 RNP917450:RNS917472 RXL917450:RXO917472 SHH917450:SHK917472 SRD917450:SRG917472 TAZ917450:TBC917472 TKV917450:TKY917472 TUR917450:TUU917472 UEN917450:UEQ917472 UOJ917450:UOM917472 UYF917450:UYI917472 VIB917450:VIE917472 VRX917450:VSA917472 WBT917450:WBW917472 WLP917450:WLS917472 WVL917450:WVO917472 D982986:G983008 IZ982986:JC983008 SV982986:SY983008 ACR982986:ACU983008 AMN982986:AMQ983008 AWJ982986:AWM983008 BGF982986:BGI983008 BQB982986:BQE983008 BZX982986:CAA983008 CJT982986:CJW983008 CTP982986:CTS983008 DDL982986:DDO983008 DNH982986:DNK983008 DXD982986:DXG983008 EGZ982986:EHC983008 EQV982986:EQY983008 FAR982986:FAU983008 FKN982986:FKQ983008 FUJ982986:FUM983008 GEF982986:GEI983008 GOB982986:GOE983008 GXX982986:GYA983008 HHT982986:HHW983008 HRP982986:HRS983008 IBL982986:IBO983008 ILH982986:ILK983008 IVD982986:IVG983008 JEZ982986:JFC983008 JOV982986:JOY983008 JYR982986:JYU983008 KIN982986:KIQ983008 KSJ982986:KSM983008 LCF982986:LCI983008 LMB982986:LME983008 LVX982986:LWA983008 MFT982986:MFW983008 MPP982986:MPS983008 MZL982986:MZO983008 NJH982986:NJK983008 NTD982986:NTG983008 OCZ982986:ODC983008 OMV982986:OMY983008 OWR982986:OWU983008 PGN982986:PGQ983008 PQJ982986:PQM983008 QAF982986:QAI983008 QKB982986:QKE983008 QTX982986:QUA983008 RDT982986:RDW983008 RNP982986:RNS983008 RXL982986:RXO983008 SHH982986:SHK983008 SRD982986:SRG983008 TAZ982986:TBC983008 TKV982986:TKY983008 TUR982986:TUU983008 UEN982986:UEQ983008 UOJ982986:UOM983008 UYF982986:UYI983008 VIB982986:VIE983008 VRX982986:VSA983008 WBT982986:WBW983008 WLP982986:WLS983008 WVL982986:WVO983008 F65536 JB65536 SX65536 ACT65536 AMP65536 AWL65536 BGH65536 BQD65536 BZZ65536 CJV65536 CTR65536 DDN65536 DNJ65536 DXF65536 EHB65536 EQX65536 FAT65536 FKP65536 FUL65536 GEH65536 GOD65536 GXZ65536 HHV65536 HRR65536 IBN65536 ILJ65536 IVF65536 JFB65536 JOX65536 JYT65536 KIP65536 KSL65536 LCH65536 LMD65536 LVZ65536 MFV65536 MPR65536 MZN65536 NJJ65536 NTF65536 ODB65536 OMX65536 OWT65536 PGP65536 PQL65536 QAH65536 QKD65536 QTZ65536 RDV65536 RNR65536 RXN65536 SHJ65536 SRF65536 TBB65536 TKX65536 TUT65536 UEP65536 UOL65536 UYH65536 VID65536 VRZ65536 WBV65536 WLR65536 WVN65536 F131072 JB131072 SX131072 ACT131072 AMP131072 AWL131072 BGH131072 BQD131072 BZZ131072 CJV131072 CTR131072 DDN131072 DNJ131072 DXF131072 EHB131072 EQX131072 FAT131072 FKP131072 FUL131072 GEH131072 GOD131072 GXZ131072 HHV131072 HRR131072 IBN131072 ILJ131072 IVF131072 JFB131072 JOX131072 JYT131072 KIP131072 KSL131072 LCH131072 LMD131072 LVZ131072 MFV131072 MPR131072 MZN131072 NJJ131072 NTF131072 ODB131072 OMX131072 OWT131072 PGP131072 PQL131072 QAH131072 QKD131072 QTZ131072 RDV131072 RNR131072 RXN131072 SHJ131072 SRF131072 TBB131072 TKX131072 TUT131072 UEP131072 UOL131072 UYH131072 VID131072 VRZ131072 WBV131072 WLR131072 WVN131072 F196608 JB196608 SX196608 ACT196608 AMP196608 AWL196608 BGH196608 BQD196608 BZZ196608 CJV196608 CTR196608 DDN196608 DNJ196608 DXF196608 EHB196608 EQX196608 FAT196608 FKP196608 FUL196608 GEH196608 GOD196608 GXZ196608 HHV196608 HRR196608 IBN196608 ILJ196608 IVF196608 JFB196608 JOX196608 JYT196608 KIP196608 KSL196608 LCH196608 LMD196608 LVZ196608 MFV196608 MPR196608 MZN196608 NJJ196608 NTF196608 ODB196608 OMX196608 OWT196608 PGP196608 PQL196608 QAH196608 QKD196608 QTZ196608 RDV196608 RNR196608 RXN196608 SHJ196608 SRF196608 TBB196608 TKX196608 TUT196608 UEP196608 UOL196608 UYH196608 VID196608 VRZ196608 WBV196608 WLR196608 WVN196608 F262144 JB262144 SX262144 ACT262144 AMP262144 AWL262144 BGH262144 BQD262144 BZZ262144 CJV262144 CTR262144 DDN262144 DNJ262144 DXF262144 EHB262144 EQX262144 FAT262144 FKP262144 FUL262144 GEH262144 GOD262144 GXZ262144 HHV262144 HRR262144 IBN262144 ILJ262144 IVF262144 JFB262144 JOX262144 JYT262144 KIP262144 KSL262144 LCH262144 LMD262144 LVZ262144 MFV262144 MPR262144 MZN262144 NJJ262144 NTF262144 ODB262144 OMX262144 OWT262144 PGP262144 PQL262144 QAH262144 QKD262144 QTZ262144 RDV262144 RNR262144 RXN262144 SHJ262144 SRF262144 TBB262144 TKX262144 TUT262144 UEP262144 UOL262144 UYH262144 VID262144 VRZ262144 WBV262144 WLR262144 WVN262144 F327680 JB327680 SX327680 ACT327680 AMP327680 AWL327680 BGH327680 BQD327680 BZZ327680 CJV327680 CTR327680 DDN327680 DNJ327680 DXF327680 EHB327680 EQX327680 FAT327680 FKP327680 FUL327680 GEH327680 GOD327680 GXZ327680 HHV327680 HRR327680 IBN327680 ILJ327680 IVF327680 JFB327680 JOX327680 JYT327680 KIP327680 KSL327680 LCH327680 LMD327680 LVZ327680 MFV327680 MPR327680 MZN327680 NJJ327680 NTF327680 ODB327680 OMX327680 OWT327680 PGP327680 PQL327680 QAH327680 QKD327680 QTZ327680 RDV327680 RNR327680 RXN327680 SHJ327680 SRF327680 TBB327680 TKX327680 TUT327680 UEP327680 UOL327680 UYH327680 VID327680 VRZ327680 WBV327680 WLR327680 WVN327680 F393216 JB393216 SX393216 ACT393216 AMP393216 AWL393216 BGH393216 BQD393216 BZZ393216 CJV393216 CTR393216 DDN393216 DNJ393216 DXF393216 EHB393216 EQX393216 FAT393216 FKP393216 FUL393216 GEH393216 GOD393216 GXZ393216 HHV393216 HRR393216 IBN393216 ILJ393216 IVF393216 JFB393216 JOX393216 JYT393216 KIP393216 KSL393216 LCH393216 LMD393216 LVZ393216 MFV393216 MPR393216 MZN393216 NJJ393216 NTF393216 ODB393216 OMX393216 OWT393216 PGP393216 PQL393216 QAH393216 QKD393216 QTZ393216 RDV393216 RNR393216 RXN393216 SHJ393216 SRF393216 TBB393216 TKX393216 TUT393216 UEP393216 UOL393216 UYH393216 VID393216 VRZ393216 WBV393216 WLR393216 WVN393216 F458752 JB458752 SX458752 ACT458752 AMP458752 AWL458752 BGH458752 BQD458752 BZZ458752 CJV458752 CTR458752 DDN458752 DNJ458752 DXF458752 EHB458752 EQX458752 FAT458752 FKP458752 FUL458752 GEH458752 GOD458752 GXZ458752 HHV458752 HRR458752 IBN458752 ILJ458752 IVF458752 JFB458752 JOX458752 JYT458752 KIP458752 KSL458752 LCH458752 LMD458752 LVZ458752 MFV458752 MPR458752 MZN458752 NJJ458752 NTF458752 ODB458752 OMX458752 OWT458752 PGP458752 PQL458752 QAH458752 QKD458752 QTZ458752 RDV458752 RNR458752 RXN458752 SHJ458752 SRF458752 TBB458752 TKX458752 TUT458752 UEP458752 UOL458752 UYH458752 VID458752 VRZ458752 WBV458752 WLR458752 WVN458752 F524288 JB524288 SX524288 ACT524288 AMP524288 AWL524288 BGH524288 BQD524288 BZZ524288 CJV524288 CTR524288 DDN524288 DNJ524288 DXF524288 EHB524288 EQX524288 FAT524288 FKP524288 FUL524288 GEH524288 GOD524288 GXZ524288 HHV524288 HRR524288 IBN524288 ILJ524288 IVF524288 JFB524288 JOX524288 JYT524288 KIP524288 KSL524288 LCH524288 LMD524288 LVZ524288 MFV524288 MPR524288 MZN524288 NJJ524288 NTF524288 ODB524288 OMX524288 OWT524288 PGP524288 PQL524288 QAH524288 QKD524288 QTZ524288 RDV524288 RNR524288 RXN524288 SHJ524288 SRF524288 TBB524288 TKX524288 TUT524288 UEP524288 UOL524288 UYH524288 VID524288 VRZ524288 WBV524288 WLR524288 WVN524288 F589824 JB589824 SX589824 ACT589824 AMP589824 AWL589824 BGH589824 BQD589824 BZZ589824 CJV589824 CTR589824 DDN589824 DNJ589824 DXF589824 EHB589824 EQX589824 FAT589824 FKP589824 FUL589824 GEH589824 GOD589824 GXZ589824 HHV589824 HRR589824 IBN589824 ILJ589824 IVF589824 JFB589824 JOX589824 JYT589824 KIP589824 KSL589824 LCH589824 LMD589824 LVZ589824 MFV589824 MPR589824 MZN589824 NJJ589824 NTF589824 ODB589824 OMX589824 OWT589824 PGP589824 PQL589824 QAH589824 QKD589824 QTZ589824 RDV589824 RNR589824 RXN589824 SHJ589824 SRF589824 TBB589824 TKX589824 TUT589824 UEP589824 UOL589824 UYH589824 VID589824 VRZ589824 WBV589824 WLR589824 WVN589824 F655360 JB655360 SX655360 ACT655360 AMP655360 AWL655360 BGH655360 BQD655360 BZZ655360 CJV655360 CTR655360 DDN655360 DNJ655360 DXF655360 EHB655360 EQX655360 FAT655360 FKP655360 FUL655360 GEH655360 GOD655360 GXZ655360 HHV655360 HRR655360 IBN655360 ILJ655360 IVF655360 JFB655360 JOX655360 JYT655360 KIP655360 KSL655360 LCH655360 LMD655360 LVZ655360 MFV655360 MPR655360 MZN655360 NJJ655360 NTF655360 ODB655360 OMX655360 OWT655360 PGP655360 PQL655360 QAH655360 QKD655360 QTZ655360 RDV655360 RNR655360 RXN655360 SHJ655360 SRF655360 TBB655360 TKX655360 TUT655360 UEP655360 UOL655360 UYH655360 VID655360 VRZ655360 WBV655360 WLR655360 WVN655360 F720896 JB720896 SX720896 ACT720896 AMP720896 AWL720896 BGH720896 BQD720896 BZZ720896 CJV720896 CTR720896 DDN720896 DNJ720896 DXF720896 EHB720896 EQX720896 FAT720896 FKP720896 FUL720896 GEH720896 GOD720896 GXZ720896 HHV720896 HRR720896 IBN720896 ILJ720896 IVF720896 JFB720896 JOX720896 JYT720896 KIP720896 KSL720896 LCH720896 LMD720896 LVZ720896 MFV720896 MPR720896 MZN720896 NJJ720896 NTF720896 ODB720896 OMX720896 OWT720896 PGP720896 PQL720896 QAH720896 QKD720896 QTZ720896 RDV720896 RNR720896 RXN720896 SHJ720896 SRF720896 TBB720896 TKX720896 TUT720896 UEP720896 UOL720896 UYH720896 VID720896 VRZ720896 WBV720896 WLR720896 WVN720896 F786432 JB786432 SX786432 ACT786432 AMP786432 AWL786432 BGH786432 BQD786432 BZZ786432 CJV786432 CTR786432 DDN786432 DNJ786432 DXF786432 EHB786432 EQX786432 FAT786432 FKP786432 FUL786432 GEH786432 GOD786432 GXZ786432 HHV786432 HRR786432 IBN786432 ILJ786432 IVF786432 JFB786432 JOX786432 JYT786432 KIP786432 KSL786432 LCH786432 LMD786432 LVZ786432 MFV786432 MPR786432 MZN786432 NJJ786432 NTF786432 ODB786432 OMX786432 OWT786432 PGP786432 PQL786432 QAH786432 QKD786432 QTZ786432 RDV786432 RNR786432 RXN786432 SHJ786432 SRF786432 TBB786432 TKX786432 TUT786432 UEP786432 UOL786432 UYH786432 VID786432 VRZ786432 WBV786432 WLR786432 WVN786432 F851968 JB851968 SX851968 ACT851968 AMP851968 AWL851968 BGH851968 BQD851968 BZZ851968 CJV851968 CTR851968 DDN851968 DNJ851968 DXF851968 EHB851968 EQX851968 FAT851968 FKP851968 FUL851968 GEH851968 GOD851968 GXZ851968 HHV851968 HRR851968 IBN851968 ILJ851968 IVF851968 JFB851968 JOX851968 JYT851968 KIP851968 KSL851968 LCH851968 LMD851968 LVZ851968 MFV851968 MPR851968 MZN851968 NJJ851968 NTF851968 ODB851968 OMX851968 OWT851968 PGP851968 PQL851968 QAH851968 QKD851968 QTZ851968 RDV851968 RNR851968 RXN851968 SHJ851968 SRF851968 TBB851968 TKX851968 TUT851968 UEP851968 UOL851968 UYH851968 VID851968 VRZ851968 WBV851968 WLR851968 WVN851968 F917504 JB917504 SX917504 ACT917504 AMP917504 AWL917504 BGH917504 BQD917504 BZZ917504 CJV917504 CTR917504 DDN917504 DNJ917504 DXF917504 EHB917504 EQX917504 FAT917504 FKP917504 FUL917504 GEH917504 GOD917504 GXZ917504 HHV917504 HRR917504 IBN917504 ILJ917504 IVF917504 JFB917504 JOX917504 JYT917504 KIP917504 KSL917504 LCH917504 LMD917504 LVZ917504 MFV917504 MPR917504 MZN917504 NJJ917504 NTF917504 ODB917504 OMX917504 OWT917504 PGP917504 PQL917504 QAH917504 QKD917504 QTZ917504 RDV917504 RNR917504 RXN917504 SHJ917504 SRF917504 TBB917504 TKX917504 TUT917504 UEP917504 UOL917504 UYH917504 VID917504 VRZ917504 WBV917504 WLR917504 WVN917504 F983040 JB983040 SX983040 ACT983040 AMP983040 AWL983040 BGH983040 BQD983040 BZZ983040 CJV983040 CTR983040 DDN983040 DNJ983040 DXF983040 EHB983040 EQX983040 FAT983040 FKP983040 FUL983040 GEH983040 GOD983040 GXZ983040 HHV983040 HRR983040 IBN983040 ILJ983040 IVF983040 JFB983040 JOX983040 JYT983040 KIP983040 KSL983040 LCH983040 LMD983040 LVZ983040 MFV983040 MPR983040 MZN983040 NJJ983040 NTF983040 ODB983040 OMX983040 OWT983040 PGP983040 PQL983040 QAH983040 QKD983040 QTZ983040 RDV983040 RNR983040 RXN983040 SHJ983040 SRF983040 TBB983040 TKX983040 TUT983040 UEP983040 UOL983040 UYH983040 VID983040 VRZ983040 WBV983040 WLR983040 WVN983040 G65518 JC65518 SY65518 ACU65518 AMQ65518 AWM65518 BGI65518 BQE65518 CAA65518 CJW65518 CTS65518 DDO65518 DNK65518 DXG65518 EHC65518 EQY65518 FAU65518 FKQ65518 FUM65518 GEI65518 GOE65518 GYA65518 HHW65518 HRS65518 IBO65518 ILK65518 IVG65518 JFC65518 JOY65518 JYU65518 KIQ65518 KSM65518 LCI65518 LME65518 LWA65518 MFW65518 MPS65518 MZO65518 NJK65518 NTG65518 ODC65518 OMY65518 OWU65518 PGQ65518 PQM65518 QAI65518 QKE65518 QUA65518 RDW65518 RNS65518 RXO65518 SHK65518 SRG65518 TBC65518 TKY65518 TUU65518 UEQ65518 UOM65518 UYI65518 VIE65518 VSA65518 WBW65518 WLS65518 WVO65518 G131054 JC131054 SY131054 ACU131054 AMQ131054 AWM131054 BGI131054 BQE131054 CAA131054 CJW131054 CTS131054 DDO131054 DNK131054 DXG131054 EHC131054 EQY131054 FAU131054 FKQ131054 FUM131054 GEI131054 GOE131054 GYA131054 HHW131054 HRS131054 IBO131054 ILK131054 IVG131054 JFC131054 JOY131054 JYU131054 KIQ131054 KSM131054 LCI131054 LME131054 LWA131054 MFW131054 MPS131054 MZO131054 NJK131054 NTG131054 ODC131054 OMY131054 OWU131054 PGQ131054 PQM131054 QAI131054 QKE131054 QUA131054 RDW131054 RNS131054 RXO131054 SHK131054 SRG131054 TBC131054 TKY131054 TUU131054 UEQ131054 UOM131054 UYI131054 VIE131054 VSA131054 WBW131054 WLS131054 WVO131054 G196590 JC196590 SY196590 ACU196590 AMQ196590 AWM196590 BGI196590 BQE196590 CAA196590 CJW196590 CTS196590 DDO196590 DNK196590 DXG196590 EHC196590 EQY196590 FAU196590 FKQ196590 FUM196590 GEI196590 GOE196590 GYA196590 HHW196590 HRS196590 IBO196590 ILK196590 IVG196590 JFC196590 JOY196590 JYU196590 KIQ196590 KSM196590 LCI196590 LME196590 LWA196590 MFW196590 MPS196590 MZO196590 NJK196590 NTG196590 ODC196590 OMY196590 OWU196590 PGQ196590 PQM196590 QAI196590 QKE196590 QUA196590 RDW196590 RNS196590 RXO196590 SHK196590 SRG196590 TBC196590 TKY196590 TUU196590 UEQ196590 UOM196590 UYI196590 VIE196590 VSA196590 WBW196590 WLS196590 WVO196590 G262126 JC262126 SY262126 ACU262126 AMQ262126 AWM262126 BGI262126 BQE262126 CAA262126 CJW262126 CTS262126 DDO262126 DNK262126 DXG262126 EHC262126 EQY262126 FAU262126 FKQ262126 FUM262126 GEI262126 GOE262126 GYA262126 HHW262126 HRS262126 IBO262126 ILK262126 IVG262126 JFC262126 JOY262126 JYU262126 KIQ262126 KSM262126 LCI262126 LME262126 LWA262126 MFW262126 MPS262126 MZO262126 NJK262126 NTG262126 ODC262126 OMY262126 OWU262126 PGQ262126 PQM262126 QAI262126 QKE262126 QUA262126 RDW262126 RNS262126 RXO262126 SHK262126 SRG262126 TBC262126 TKY262126 TUU262126 UEQ262126 UOM262126 UYI262126 VIE262126 VSA262126 WBW262126 WLS262126 WVO262126 G327662 JC327662 SY327662 ACU327662 AMQ327662 AWM327662 BGI327662 BQE327662 CAA327662 CJW327662 CTS327662 DDO327662 DNK327662 DXG327662 EHC327662 EQY327662 FAU327662 FKQ327662 FUM327662 GEI327662 GOE327662 GYA327662 HHW327662 HRS327662 IBO327662 ILK327662 IVG327662 JFC327662 JOY327662 JYU327662 KIQ327662 KSM327662 LCI327662 LME327662 LWA327662 MFW327662 MPS327662 MZO327662 NJK327662 NTG327662 ODC327662 OMY327662 OWU327662 PGQ327662 PQM327662 QAI327662 QKE327662 QUA327662 RDW327662 RNS327662 RXO327662 SHK327662 SRG327662 TBC327662 TKY327662 TUU327662 UEQ327662 UOM327662 UYI327662 VIE327662 VSA327662 WBW327662 WLS327662 WVO327662 G393198 JC393198 SY393198 ACU393198 AMQ393198 AWM393198 BGI393198 BQE393198 CAA393198 CJW393198 CTS393198 DDO393198 DNK393198 DXG393198 EHC393198 EQY393198 FAU393198 FKQ393198 FUM393198 GEI393198 GOE393198 GYA393198 HHW393198 HRS393198 IBO393198 ILK393198 IVG393198 JFC393198 JOY393198 JYU393198 KIQ393198 KSM393198 LCI393198 LME393198 LWA393198 MFW393198 MPS393198 MZO393198 NJK393198 NTG393198 ODC393198 OMY393198 OWU393198 PGQ393198 PQM393198 QAI393198 QKE393198 QUA393198 RDW393198 RNS393198 RXO393198 SHK393198 SRG393198 TBC393198 TKY393198 TUU393198 UEQ393198 UOM393198 UYI393198 VIE393198 VSA393198 WBW393198 WLS393198 WVO393198 G458734 JC458734 SY458734 ACU458734 AMQ458734 AWM458734 BGI458734 BQE458734 CAA458734 CJW458734 CTS458734 DDO458734 DNK458734 DXG458734 EHC458734 EQY458734 FAU458734 FKQ458734 FUM458734 GEI458734 GOE458734 GYA458734 HHW458734 HRS458734 IBO458734 ILK458734 IVG458734 JFC458734 JOY458734 JYU458734 KIQ458734 KSM458734 LCI458734 LME458734 LWA458734 MFW458734 MPS458734 MZO458734 NJK458734 NTG458734 ODC458734 OMY458734 OWU458734 PGQ458734 PQM458734 QAI458734 QKE458734 QUA458734 RDW458734 RNS458734 RXO458734 SHK458734 SRG458734 TBC458734 TKY458734 TUU458734 UEQ458734 UOM458734 UYI458734 VIE458734 VSA458734 WBW458734 WLS458734 WVO458734 G524270 JC524270 SY524270 ACU524270 AMQ524270 AWM524270 BGI524270 BQE524270 CAA524270 CJW524270 CTS524270 DDO524270 DNK524270 DXG524270 EHC524270 EQY524270 FAU524270 FKQ524270 FUM524270 GEI524270 GOE524270 GYA524270 HHW524270 HRS524270 IBO524270 ILK524270 IVG524270 JFC524270 JOY524270 JYU524270 KIQ524270 KSM524270 LCI524270 LME524270 LWA524270 MFW524270 MPS524270 MZO524270 NJK524270 NTG524270 ODC524270 OMY524270 OWU524270 PGQ524270 PQM524270 QAI524270 QKE524270 QUA524270 RDW524270 RNS524270 RXO524270 SHK524270 SRG524270 TBC524270 TKY524270 TUU524270 UEQ524270 UOM524270 UYI524270 VIE524270 VSA524270 WBW524270 WLS524270 WVO524270 G589806 JC589806 SY589806 ACU589806 AMQ589806 AWM589806 BGI589806 BQE589806 CAA589806 CJW589806 CTS589806 DDO589806 DNK589806 DXG589806 EHC589806 EQY589806 FAU589806 FKQ589806 FUM589806 GEI589806 GOE589806 GYA589806 HHW589806 HRS589806 IBO589806 ILK589806 IVG589806 JFC589806 JOY589806 JYU589806 KIQ589806 KSM589806 LCI589806 LME589806 LWA589806 MFW589806 MPS589806 MZO589806 NJK589806 NTG589806 ODC589806 OMY589806 OWU589806 PGQ589806 PQM589806 QAI589806 QKE589806 QUA589806 RDW589806 RNS589806 RXO589806 SHK589806 SRG589806 TBC589806 TKY589806 TUU589806 UEQ589806 UOM589806 UYI589806 VIE589806 VSA589806 WBW589806 WLS589806 WVO589806 G655342 JC655342 SY655342 ACU655342 AMQ655342 AWM655342 BGI655342 BQE655342 CAA655342 CJW655342 CTS655342 DDO655342 DNK655342 DXG655342 EHC655342 EQY655342 FAU655342 FKQ655342 FUM655342 GEI655342 GOE655342 GYA655342 HHW655342 HRS655342 IBO655342 ILK655342 IVG655342 JFC655342 JOY655342 JYU655342 KIQ655342 KSM655342 LCI655342 LME655342 LWA655342 MFW655342 MPS655342 MZO655342 NJK655342 NTG655342 ODC655342 OMY655342 OWU655342 PGQ655342 PQM655342 QAI655342 QKE655342 QUA655342 RDW655342 RNS655342 RXO655342 SHK655342 SRG655342 TBC655342 TKY655342 TUU655342 UEQ655342 UOM655342 UYI655342 VIE655342 VSA655342 WBW655342 WLS655342 WVO655342 G720878 JC720878 SY720878 ACU720878 AMQ720878 AWM720878 BGI720878 BQE720878 CAA720878 CJW720878 CTS720878 DDO720878 DNK720878 DXG720878 EHC720878 EQY720878 FAU720878 FKQ720878 FUM720878 GEI720878 GOE720878 GYA720878 HHW720878 HRS720878 IBO720878 ILK720878 IVG720878 JFC720878 JOY720878 JYU720878 KIQ720878 KSM720878 LCI720878 LME720878 LWA720878 MFW720878 MPS720878 MZO720878 NJK720878 NTG720878 ODC720878 OMY720878 OWU720878 PGQ720878 PQM720878 QAI720878 QKE720878 QUA720878 RDW720878 RNS720878 RXO720878 SHK720878 SRG720878 TBC720878 TKY720878 TUU720878 UEQ720878 UOM720878 UYI720878 VIE720878 VSA720878 WBW720878 WLS720878 WVO720878 G786414 JC786414 SY786414 ACU786414 AMQ786414 AWM786414 BGI786414 BQE786414 CAA786414 CJW786414 CTS786414 DDO786414 DNK786414 DXG786414 EHC786414 EQY786414 FAU786414 FKQ786414 FUM786414 GEI786414 GOE786414 GYA786414 HHW786414 HRS786414 IBO786414 ILK786414 IVG786414 JFC786414 JOY786414 JYU786414 KIQ786414 KSM786414 LCI786414 LME786414 LWA786414 MFW786414 MPS786414 MZO786414 NJK786414 NTG786414 ODC786414 OMY786414 OWU786414 PGQ786414 PQM786414 QAI786414 QKE786414 QUA786414 RDW786414 RNS786414 RXO786414 SHK786414 SRG786414 TBC786414 TKY786414 TUU786414 UEQ786414 UOM786414 UYI786414 VIE786414 VSA786414 WBW786414 WLS786414 WVO786414 G851950 JC851950 SY851950 ACU851950 AMQ851950 AWM851950 BGI851950 BQE851950 CAA851950 CJW851950 CTS851950 DDO851950 DNK851950 DXG851950 EHC851950 EQY851950 FAU851950 FKQ851950 FUM851950 GEI851950 GOE851950 GYA851950 HHW851950 HRS851950 IBO851950 ILK851950 IVG851950 JFC851950 JOY851950 JYU851950 KIQ851950 KSM851950 LCI851950 LME851950 LWA851950 MFW851950 MPS851950 MZO851950 NJK851950 NTG851950 ODC851950 OMY851950 OWU851950 PGQ851950 PQM851950 QAI851950 QKE851950 QUA851950 RDW851950 RNS851950 RXO851950 SHK851950 SRG851950 TBC851950 TKY851950 TUU851950 UEQ851950 UOM851950 UYI851950 VIE851950 VSA851950 WBW851950 WLS851950 WVO851950 G917486 JC917486 SY917486 ACU917486 AMQ917486 AWM917486 BGI917486 BQE917486 CAA917486 CJW917486 CTS917486 DDO917486 DNK917486 DXG917486 EHC917486 EQY917486 FAU917486 FKQ917486 FUM917486 GEI917486 GOE917486 GYA917486 HHW917486 HRS917486 IBO917486 ILK917486 IVG917486 JFC917486 JOY917486 JYU917486 KIQ917486 KSM917486 LCI917486 LME917486 LWA917486 MFW917486 MPS917486 MZO917486 NJK917486 NTG917486 ODC917486 OMY917486 OWU917486 PGQ917486 PQM917486 QAI917486 QKE917486 QUA917486 RDW917486 RNS917486 RXO917486 SHK917486 SRG917486 TBC917486 TKY917486 TUU917486 UEQ917486 UOM917486 UYI917486 VIE917486 VSA917486 WBW917486 WLS917486 WVO917486 G983022 JC983022 SY983022 ACU983022 AMQ983022 AWM983022 BGI983022 BQE983022 CAA983022 CJW983022 CTS983022 DDO983022 DNK983022 DXG983022 EHC983022 EQY983022 FAU983022 FKQ983022 FUM983022 GEI983022 GOE983022 GYA983022 HHW983022 HRS983022 IBO983022 ILK983022 IVG983022 JFC983022 JOY983022 JYU983022 KIQ983022 KSM983022 LCI983022 LME983022 LWA983022 MFW983022 MPS983022 MZO983022 NJK983022 NTG983022 ODC983022 OMY983022 OWU983022 PGQ983022 PQM983022 QAI983022 QKE983022 QUA983022 RDW983022 RNS983022 RXO983022 SHK983022 SRG983022 TBC983022 TKY983022 TUU983022 UEQ983022 UOM983022 UYI983022 VIE983022 VSA983022 WBW983022 WLS983022 WVO983022 F65538 JB65538 SX65538 ACT65538 AMP65538 AWL65538 BGH65538 BQD65538 BZZ65538 CJV65538 CTR65538 DDN65538 DNJ65538 DXF65538 EHB65538 EQX65538 FAT65538 FKP65538 FUL65538 GEH65538 GOD65538 GXZ65538 HHV65538 HRR65538 IBN65538 ILJ65538 IVF65538 JFB65538 JOX65538 JYT65538 KIP65538 KSL65538 LCH65538 LMD65538 LVZ65538 MFV65538 MPR65538 MZN65538 NJJ65538 NTF65538 ODB65538 OMX65538 OWT65538 PGP65538 PQL65538 QAH65538 QKD65538 QTZ65538 RDV65538 RNR65538 RXN65538 SHJ65538 SRF65538 TBB65538 TKX65538 TUT65538 UEP65538 UOL65538 UYH65538 VID65538 VRZ65538 WBV65538 WLR65538 WVN65538 F131074 JB131074 SX131074 ACT131074 AMP131074 AWL131074 BGH131074 BQD131074 BZZ131074 CJV131074 CTR131074 DDN131074 DNJ131074 DXF131074 EHB131074 EQX131074 FAT131074 FKP131074 FUL131074 GEH131074 GOD131074 GXZ131074 HHV131074 HRR131074 IBN131074 ILJ131074 IVF131074 JFB131074 JOX131074 JYT131074 KIP131074 KSL131074 LCH131074 LMD131074 LVZ131074 MFV131074 MPR131074 MZN131074 NJJ131074 NTF131074 ODB131074 OMX131074 OWT131074 PGP131074 PQL131074 QAH131074 QKD131074 QTZ131074 RDV131074 RNR131074 RXN131074 SHJ131074 SRF131074 TBB131074 TKX131074 TUT131074 UEP131074 UOL131074 UYH131074 VID131074 VRZ131074 WBV131074 WLR131074 WVN131074 F196610 JB196610 SX196610 ACT196610 AMP196610 AWL196610 BGH196610 BQD196610 BZZ196610 CJV196610 CTR196610 DDN196610 DNJ196610 DXF196610 EHB196610 EQX196610 FAT196610 FKP196610 FUL196610 GEH196610 GOD196610 GXZ196610 HHV196610 HRR196610 IBN196610 ILJ196610 IVF196610 JFB196610 JOX196610 JYT196610 KIP196610 KSL196610 LCH196610 LMD196610 LVZ196610 MFV196610 MPR196610 MZN196610 NJJ196610 NTF196610 ODB196610 OMX196610 OWT196610 PGP196610 PQL196610 QAH196610 QKD196610 QTZ196610 RDV196610 RNR196610 RXN196610 SHJ196610 SRF196610 TBB196610 TKX196610 TUT196610 UEP196610 UOL196610 UYH196610 VID196610 VRZ196610 WBV196610 WLR196610 WVN196610 F262146 JB262146 SX262146 ACT262146 AMP262146 AWL262146 BGH262146 BQD262146 BZZ262146 CJV262146 CTR262146 DDN262146 DNJ262146 DXF262146 EHB262146 EQX262146 FAT262146 FKP262146 FUL262146 GEH262146 GOD262146 GXZ262146 HHV262146 HRR262146 IBN262146 ILJ262146 IVF262146 JFB262146 JOX262146 JYT262146 KIP262146 KSL262146 LCH262146 LMD262146 LVZ262146 MFV262146 MPR262146 MZN262146 NJJ262146 NTF262146 ODB262146 OMX262146 OWT262146 PGP262146 PQL262146 QAH262146 QKD262146 QTZ262146 RDV262146 RNR262146 RXN262146 SHJ262146 SRF262146 TBB262146 TKX262146 TUT262146 UEP262146 UOL262146 UYH262146 VID262146 VRZ262146 WBV262146 WLR262146 WVN262146 F327682 JB327682 SX327682 ACT327682 AMP327682 AWL327682 BGH327682 BQD327682 BZZ327682 CJV327682 CTR327682 DDN327682 DNJ327682 DXF327682 EHB327682 EQX327682 FAT327682 FKP327682 FUL327682 GEH327682 GOD327682 GXZ327682 HHV327682 HRR327682 IBN327682 ILJ327682 IVF327682 JFB327682 JOX327682 JYT327682 KIP327682 KSL327682 LCH327682 LMD327682 LVZ327682 MFV327682 MPR327682 MZN327682 NJJ327682 NTF327682 ODB327682 OMX327682 OWT327682 PGP327682 PQL327682 QAH327682 QKD327682 QTZ327682 RDV327682 RNR327682 RXN327682 SHJ327682 SRF327682 TBB327682 TKX327682 TUT327682 UEP327682 UOL327682 UYH327682 VID327682 VRZ327682 WBV327682 WLR327682 WVN327682 F393218 JB393218 SX393218 ACT393218 AMP393218 AWL393218 BGH393218 BQD393218 BZZ393218 CJV393218 CTR393218 DDN393218 DNJ393218 DXF393218 EHB393218 EQX393218 FAT393218 FKP393218 FUL393218 GEH393218 GOD393218 GXZ393218 HHV393218 HRR393218 IBN393218 ILJ393218 IVF393218 JFB393218 JOX393218 JYT393218 KIP393218 KSL393218 LCH393218 LMD393218 LVZ393218 MFV393218 MPR393218 MZN393218 NJJ393218 NTF393218 ODB393218 OMX393218 OWT393218 PGP393218 PQL393218 QAH393218 QKD393218 QTZ393218 RDV393218 RNR393218 RXN393218 SHJ393218 SRF393218 TBB393218 TKX393218 TUT393218 UEP393218 UOL393218 UYH393218 VID393218 VRZ393218 WBV393218 WLR393218 WVN393218 F458754 JB458754 SX458754 ACT458754 AMP458754 AWL458754 BGH458754 BQD458754 BZZ458754 CJV458754 CTR458754 DDN458754 DNJ458754 DXF458754 EHB458754 EQX458754 FAT458754 FKP458754 FUL458754 GEH458754 GOD458754 GXZ458754 HHV458754 HRR458754 IBN458754 ILJ458754 IVF458754 JFB458754 JOX458754 JYT458754 KIP458754 KSL458754 LCH458754 LMD458754 LVZ458754 MFV458754 MPR458754 MZN458754 NJJ458754 NTF458754 ODB458754 OMX458754 OWT458754 PGP458754 PQL458754 QAH458754 QKD458754 QTZ458754 RDV458754 RNR458754 RXN458754 SHJ458754 SRF458754 TBB458754 TKX458754 TUT458754 UEP458754 UOL458754 UYH458754 VID458754 VRZ458754 WBV458754 WLR458754 WVN458754 F524290 JB524290 SX524290 ACT524290 AMP524290 AWL524290 BGH524290 BQD524290 BZZ524290 CJV524290 CTR524290 DDN524290 DNJ524290 DXF524290 EHB524290 EQX524290 FAT524290 FKP524290 FUL524290 GEH524290 GOD524290 GXZ524290 HHV524290 HRR524290 IBN524290 ILJ524290 IVF524290 JFB524290 JOX524290 JYT524290 KIP524290 KSL524290 LCH524290 LMD524290 LVZ524290 MFV524290 MPR524290 MZN524290 NJJ524290 NTF524290 ODB524290 OMX524290 OWT524290 PGP524290 PQL524290 QAH524290 QKD524290 QTZ524290 RDV524290 RNR524290 RXN524290 SHJ524290 SRF524290 TBB524290 TKX524290 TUT524290 UEP524290 UOL524290 UYH524290 VID524290 VRZ524290 WBV524290 WLR524290 WVN524290 F589826 JB589826 SX589826 ACT589826 AMP589826 AWL589826 BGH589826 BQD589826 BZZ589826 CJV589826 CTR589826 DDN589826 DNJ589826 DXF589826 EHB589826 EQX589826 FAT589826 FKP589826 FUL589826 GEH589826 GOD589826 GXZ589826 HHV589826 HRR589826 IBN589826 ILJ589826 IVF589826 JFB589826 JOX589826 JYT589826 KIP589826 KSL589826 LCH589826 LMD589826 LVZ589826 MFV589826 MPR589826 MZN589826 NJJ589826 NTF589826 ODB589826 OMX589826 OWT589826 PGP589826 PQL589826 QAH589826 QKD589826 QTZ589826 RDV589826 RNR589826 RXN589826 SHJ589826 SRF589826 TBB589826 TKX589826 TUT589826 UEP589826 UOL589826 UYH589826 VID589826 VRZ589826 WBV589826 WLR589826 WVN589826 F655362 JB655362 SX655362 ACT655362 AMP655362 AWL655362 BGH655362 BQD655362 BZZ655362 CJV655362 CTR655362 DDN655362 DNJ655362 DXF655362 EHB655362 EQX655362 FAT655362 FKP655362 FUL655362 GEH655362 GOD655362 GXZ655362 HHV655362 HRR655362 IBN655362 ILJ655362 IVF655362 JFB655362 JOX655362 JYT655362 KIP655362 KSL655362 LCH655362 LMD655362 LVZ655362 MFV655362 MPR655362 MZN655362 NJJ655362 NTF655362 ODB655362 OMX655362 OWT655362 PGP655362 PQL655362 QAH655362 QKD655362 QTZ655362 RDV655362 RNR655362 RXN655362 SHJ655362 SRF655362 TBB655362 TKX655362 TUT655362 UEP655362 UOL655362 UYH655362 VID655362 VRZ655362 WBV655362 WLR655362 WVN655362 F720898 JB720898 SX720898 ACT720898 AMP720898 AWL720898 BGH720898 BQD720898 BZZ720898 CJV720898 CTR720898 DDN720898 DNJ720898 DXF720898 EHB720898 EQX720898 FAT720898 FKP720898 FUL720898 GEH720898 GOD720898 GXZ720898 HHV720898 HRR720898 IBN720898 ILJ720898 IVF720898 JFB720898 JOX720898 JYT720898 KIP720898 KSL720898 LCH720898 LMD720898 LVZ720898 MFV720898 MPR720898 MZN720898 NJJ720898 NTF720898 ODB720898 OMX720898 OWT720898 PGP720898 PQL720898 QAH720898 QKD720898 QTZ720898 RDV720898 RNR720898 RXN720898 SHJ720898 SRF720898 TBB720898 TKX720898 TUT720898 UEP720898 UOL720898 UYH720898 VID720898 VRZ720898 WBV720898 WLR720898 WVN720898 F786434 JB786434 SX786434 ACT786434 AMP786434 AWL786434 BGH786434 BQD786434 BZZ786434 CJV786434 CTR786434 DDN786434 DNJ786434 DXF786434 EHB786434 EQX786434 FAT786434 FKP786434 FUL786434 GEH786434 GOD786434 GXZ786434 HHV786434 HRR786434 IBN786434 ILJ786434 IVF786434 JFB786434 JOX786434 JYT786434 KIP786434 KSL786434 LCH786434 LMD786434 LVZ786434 MFV786434 MPR786434 MZN786434 NJJ786434 NTF786434 ODB786434 OMX786434 OWT786434 PGP786434 PQL786434 QAH786434 QKD786434 QTZ786434 RDV786434 RNR786434 RXN786434 SHJ786434 SRF786434 TBB786434 TKX786434 TUT786434 UEP786434 UOL786434 UYH786434 VID786434 VRZ786434 WBV786434 WLR786434 WVN786434 F851970 JB851970 SX851970 ACT851970 AMP851970 AWL851970 BGH851970 BQD851970 BZZ851970 CJV851970 CTR851970 DDN851970 DNJ851970 DXF851970 EHB851970 EQX851970 FAT851970 FKP851970 FUL851970 GEH851970 GOD851970 GXZ851970 HHV851970 HRR851970 IBN851970 ILJ851970 IVF851970 JFB851970 JOX851970 JYT851970 KIP851970 KSL851970 LCH851970 LMD851970 LVZ851970 MFV851970 MPR851970 MZN851970 NJJ851970 NTF851970 ODB851970 OMX851970 OWT851970 PGP851970 PQL851970 QAH851970 QKD851970 QTZ851970 RDV851970 RNR851970 RXN851970 SHJ851970 SRF851970 TBB851970 TKX851970 TUT851970 UEP851970 UOL851970 UYH851970 VID851970 VRZ851970 WBV851970 WLR851970 WVN851970 F917506 JB917506 SX917506 ACT917506 AMP917506 AWL917506 BGH917506 BQD917506 BZZ917506 CJV917506 CTR917506 DDN917506 DNJ917506 DXF917506 EHB917506 EQX917506 FAT917506 FKP917506 FUL917506 GEH917506 GOD917506 GXZ917506 HHV917506 HRR917506 IBN917506 ILJ917506 IVF917506 JFB917506 JOX917506 JYT917506 KIP917506 KSL917506 LCH917506 LMD917506 LVZ917506 MFV917506 MPR917506 MZN917506 NJJ917506 NTF917506 ODB917506 OMX917506 OWT917506 PGP917506 PQL917506 QAH917506 QKD917506 QTZ917506 RDV917506 RNR917506 RXN917506 SHJ917506 SRF917506 TBB917506 TKX917506 TUT917506 UEP917506 UOL917506 UYH917506 VID917506 VRZ917506 WBV917506 WLR917506 WVN917506 F983042 JB983042 SX983042 ACT983042 AMP983042 AWL983042 BGH983042 BQD983042 BZZ983042 CJV983042 CTR983042 DDN983042 DNJ983042 DXF983042 EHB983042 EQX983042 FAT983042 FKP983042 FUL983042 GEH983042 GOD983042 GXZ983042 HHV983042 HRR983042 IBN983042 ILJ983042 IVF983042 JFB983042 JOX983042 JYT983042 KIP983042 KSL983042 LCH983042 LMD983042 LVZ983042 MFV983042 MPR983042 MZN983042 NJJ983042 NTF983042 ODB983042 OMX983042 OWT983042 PGP983042 PQL983042 QAH983042 QKD983042 QTZ983042 RDV983042 RNR983042 RXN983042 SHJ983042 SRF983042 TBB983042 TKX983042 TUT983042 UEP983042 UOL983042 UYH983042 VID983042 VRZ983042 WBV983042 WLR983042 WVN983042 G65520 JC65520 SY65520 ACU65520 AMQ65520 AWM65520 BGI65520 BQE65520 CAA65520 CJW65520 CTS65520 DDO65520 DNK65520 DXG65520 EHC65520 EQY65520 FAU65520 FKQ65520 FUM65520 GEI65520 GOE65520 GYA65520 HHW65520 HRS65520 IBO65520 ILK65520 IVG65520 JFC65520 JOY65520 JYU65520 KIQ65520 KSM65520 LCI65520 LME65520 LWA65520 MFW65520 MPS65520 MZO65520 NJK65520 NTG65520 ODC65520 OMY65520 OWU65520 PGQ65520 PQM65520 QAI65520 QKE65520 QUA65520 RDW65520 RNS65520 RXO65520 SHK65520 SRG65520 TBC65520 TKY65520 TUU65520 UEQ65520 UOM65520 UYI65520 VIE65520 VSA65520 WBW65520 WLS65520 WVO65520 G131056 JC131056 SY131056 ACU131056 AMQ131056 AWM131056 BGI131056 BQE131056 CAA131056 CJW131056 CTS131056 DDO131056 DNK131056 DXG131056 EHC131056 EQY131056 FAU131056 FKQ131056 FUM131056 GEI131056 GOE131056 GYA131056 HHW131056 HRS131056 IBO131056 ILK131056 IVG131056 JFC131056 JOY131056 JYU131056 KIQ131056 KSM131056 LCI131056 LME131056 LWA131056 MFW131056 MPS131056 MZO131056 NJK131056 NTG131056 ODC131056 OMY131056 OWU131056 PGQ131056 PQM131056 QAI131056 QKE131056 QUA131056 RDW131056 RNS131056 RXO131056 SHK131056 SRG131056 TBC131056 TKY131056 TUU131056 UEQ131056 UOM131056 UYI131056 VIE131056 VSA131056 WBW131056 WLS131056 WVO131056 G196592 JC196592 SY196592 ACU196592 AMQ196592 AWM196592 BGI196592 BQE196592 CAA196592 CJW196592 CTS196592 DDO196592 DNK196592 DXG196592 EHC196592 EQY196592 FAU196592 FKQ196592 FUM196592 GEI196592 GOE196592 GYA196592 HHW196592 HRS196592 IBO196592 ILK196592 IVG196592 JFC196592 JOY196592 JYU196592 KIQ196592 KSM196592 LCI196592 LME196592 LWA196592 MFW196592 MPS196592 MZO196592 NJK196592 NTG196592 ODC196592 OMY196592 OWU196592 PGQ196592 PQM196592 QAI196592 QKE196592 QUA196592 RDW196592 RNS196592 RXO196592 SHK196592 SRG196592 TBC196592 TKY196592 TUU196592 UEQ196592 UOM196592 UYI196592 VIE196592 VSA196592 WBW196592 WLS196592 WVO196592 G262128 JC262128 SY262128 ACU262128 AMQ262128 AWM262128 BGI262128 BQE262128 CAA262128 CJW262128 CTS262128 DDO262128 DNK262128 DXG262128 EHC262128 EQY262128 FAU262128 FKQ262128 FUM262128 GEI262128 GOE262128 GYA262128 HHW262128 HRS262128 IBO262128 ILK262128 IVG262128 JFC262128 JOY262128 JYU262128 KIQ262128 KSM262128 LCI262128 LME262128 LWA262128 MFW262128 MPS262128 MZO262128 NJK262128 NTG262128 ODC262128 OMY262128 OWU262128 PGQ262128 PQM262128 QAI262128 QKE262128 QUA262128 RDW262128 RNS262128 RXO262128 SHK262128 SRG262128 TBC262128 TKY262128 TUU262128 UEQ262128 UOM262128 UYI262128 VIE262128 VSA262128 WBW262128 WLS262128 WVO262128 G327664 JC327664 SY327664 ACU327664 AMQ327664 AWM327664 BGI327664 BQE327664 CAA327664 CJW327664 CTS327664 DDO327664 DNK327664 DXG327664 EHC327664 EQY327664 FAU327664 FKQ327664 FUM327664 GEI327664 GOE327664 GYA327664 HHW327664 HRS327664 IBO327664 ILK327664 IVG327664 JFC327664 JOY327664 JYU327664 KIQ327664 KSM327664 LCI327664 LME327664 LWA327664 MFW327664 MPS327664 MZO327664 NJK327664 NTG327664 ODC327664 OMY327664 OWU327664 PGQ327664 PQM327664 QAI327664 QKE327664 QUA327664 RDW327664 RNS327664 RXO327664 SHK327664 SRG327664 TBC327664 TKY327664 TUU327664 UEQ327664 UOM327664 UYI327664 VIE327664 VSA327664 WBW327664 WLS327664 WVO327664 G393200 JC393200 SY393200 ACU393200 AMQ393200 AWM393200 BGI393200 BQE393200 CAA393200 CJW393200 CTS393200 DDO393200 DNK393200 DXG393200 EHC393200 EQY393200 FAU393200 FKQ393200 FUM393200 GEI393200 GOE393200 GYA393200 HHW393200 HRS393200 IBO393200 ILK393200 IVG393200 JFC393200 JOY393200 JYU393200 KIQ393200 KSM393200 LCI393200 LME393200 LWA393200 MFW393200 MPS393200 MZO393200 NJK393200 NTG393200 ODC393200 OMY393200 OWU393200 PGQ393200 PQM393200 QAI393200 QKE393200 QUA393200 RDW393200 RNS393200 RXO393200 SHK393200 SRG393200 TBC393200 TKY393200 TUU393200 UEQ393200 UOM393200 UYI393200 VIE393200 VSA393200 WBW393200 WLS393200 WVO393200 G458736 JC458736 SY458736 ACU458736 AMQ458736 AWM458736 BGI458736 BQE458736 CAA458736 CJW458736 CTS458736 DDO458736 DNK458736 DXG458736 EHC458736 EQY458736 FAU458736 FKQ458736 FUM458736 GEI458736 GOE458736 GYA458736 HHW458736 HRS458736 IBO458736 ILK458736 IVG458736 JFC458736 JOY458736 JYU458736 KIQ458736 KSM458736 LCI458736 LME458736 LWA458736 MFW458736 MPS458736 MZO458736 NJK458736 NTG458736 ODC458736 OMY458736 OWU458736 PGQ458736 PQM458736 QAI458736 QKE458736 QUA458736 RDW458736 RNS458736 RXO458736 SHK458736 SRG458736 TBC458736 TKY458736 TUU458736 UEQ458736 UOM458736 UYI458736 VIE458736 VSA458736 WBW458736 WLS458736 WVO458736 G524272 JC524272 SY524272 ACU524272 AMQ524272 AWM524272 BGI524272 BQE524272 CAA524272 CJW524272 CTS524272 DDO524272 DNK524272 DXG524272 EHC524272 EQY524272 FAU524272 FKQ524272 FUM524272 GEI524272 GOE524272 GYA524272 HHW524272 HRS524272 IBO524272 ILK524272 IVG524272 JFC524272 JOY524272 JYU524272 KIQ524272 KSM524272 LCI524272 LME524272 LWA524272 MFW524272 MPS524272 MZO524272 NJK524272 NTG524272 ODC524272 OMY524272 OWU524272 PGQ524272 PQM524272 QAI524272 QKE524272 QUA524272 RDW524272 RNS524272 RXO524272 SHK524272 SRG524272 TBC524272 TKY524272 TUU524272 UEQ524272 UOM524272 UYI524272 VIE524272 VSA524272 WBW524272 WLS524272 WVO524272 G589808 JC589808 SY589808 ACU589808 AMQ589808 AWM589808 BGI589808 BQE589808 CAA589808 CJW589808 CTS589808 DDO589808 DNK589808 DXG589808 EHC589808 EQY589808 FAU589808 FKQ589808 FUM589808 GEI589808 GOE589808 GYA589808 HHW589808 HRS589808 IBO589808 ILK589808 IVG589808 JFC589808 JOY589808 JYU589808 KIQ589808 KSM589808 LCI589808 LME589808 LWA589808 MFW589808 MPS589808 MZO589808 NJK589808 NTG589808 ODC589808 OMY589808 OWU589808 PGQ589808 PQM589808 QAI589808 QKE589808 QUA589808 RDW589808 RNS589808 RXO589808 SHK589808 SRG589808 TBC589808 TKY589808 TUU589808 UEQ589808 UOM589808 UYI589808 VIE589808 VSA589808 WBW589808 WLS589808 WVO589808 G655344 JC655344 SY655344 ACU655344 AMQ655344 AWM655344 BGI655344 BQE655344 CAA655344 CJW655344 CTS655344 DDO655344 DNK655344 DXG655344 EHC655344 EQY655344 FAU655344 FKQ655344 FUM655344 GEI655344 GOE655344 GYA655344 HHW655344 HRS655344 IBO655344 ILK655344 IVG655344 JFC655344 JOY655344 JYU655344 KIQ655344 KSM655344 LCI655344 LME655344 LWA655344 MFW655344 MPS655344 MZO655344 NJK655344 NTG655344 ODC655344 OMY655344 OWU655344 PGQ655344 PQM655344 QAI655344 QKE655344 QUA655344 RDW655344 RNS655344 RXO655344 SHK655344 SRG655344 TBC655344 TKY655344 TUU655344 UEQ655344 UOM655344 UYI655344 VIE655344 VSA655344 WBW655344 WLS655344 WVO655344 G720880 JC720880 SY720880 ACU720880 AMQ720880 AWM720880 BGI720880 BQE720880 CAA720880 CJW720880 CTS720880 DDO720880 DNK720880 DXG720880 EHC720880 EQY720880 FAU720880 FKQ720880 FUM720880 GEI720880 GOE720880 GYA720880 HHW720880 HRS720880 IBO720880 ILK720880 IVG720880 JFC720880 JOY720880 JYU720880 KIQ720880 KSM720880 LCI720880 LME720880 LWA720880 MFW720880 MPS720880 MZO720880 NJK720880 NTG720880 ODC720880 OMY720880 OWU720880 PGQ720880 PQM720880 QAI720880 QKE720880 QUA720880 RDW720880 RNS720880 RXO720880 SHK720880 SRG720880 TBC720880 TKY720880 TUU720880 UEQ720880 UOM720880 UYI720880 VIE720880 VSA720880 WBW720880 WLS720880 WVO720880 G786416 JC786416 SY786416 ACU786416 AMQ786416 AWM786416 BGI786416 BQE786416 CAA786416 CJW786416 CTS786416 DDO786416 DNK786416 DXG786416 EHC786416 EQY786416 FAU786416 FKQ786416 FUM786416 GEI786416 GOE786416 GYA786416 HHW786416 HRS786416 IBO786416 ILK786416 IVG786416 JFC786416 JOY786416 JYU786416 KIQ786416 KSM786416 LCI786416 LME786416 LWA786416 MFW786416 MPS786416 MZO786416 NJK786416 NTG786416 ODC786416 OMY786416 OWU786416 PGQ786416 PQM786416 QAI786416 QKE786416 QUA786416 RDW786416 RNS786416 RXO786416 SHK786416 SRG786416 TBC786416 TKY786416 TUU786416 UEQ786416 UOM786416 UYI786416 VIE786416 VSA786416 WBW786416 WLS786416 WVO786416 G851952 JC851952 SY851952 ACU851952 AMQ851952 AWM851952 BGI851952 BQE851952 CAA851952 CJW851952 CTS851952 DDO851952 DNK851952 DXG851952 EHC851952 EQY851952 FAU851952 FKQ851952 FUM851952 GEI851952 GOE851952 GYA851952 HHW851952 HRS851952 IBO851952 ILK851952 IVG851952 JFC851952 JOY851952 JYU851952 KIQ851952 KSM851952 LCI851952 LME851952 LWA851952 MFW851952 MPS851952 MZO851952 NJK851952 NTG851952 ODC851952 OMY851952 OWU851952 PGQ851952 PQM851952 QAI851952 QKE851952 QUA851952 RDW851952 RNS851952 RXO851952 SHK851952 SRG851952 TBC851952 TKY851952 TUU851952 UEQ851952 UOM851952 UYI851952 VIE851952 VSA851952 WBW851952 WLS851952 WVO851952 G917488 JC917488 SY917488 ACU917488 AMQ917488 AWM917488 BGI917488 BQE917488 CAA917488 CJW917488 CTS917488 DDO917488 DNK917488 DXG917488 EHC917488 EQY917488 FAU917488 FKQ917488 FUM917488 GEI917488 GOE917488 GYA917488 HHW917488 HRS917488 IBO917488 ILK917488 IVG917488 JFC917488 JOY917488 JYU917488 KIQ917488 KSM917488 LCI917488 LME917488 LWA917488 MFW917488 MPS917488 MZO917488 NJK917488 NTG917488 ODC917488 OMY917488 OWU917488 PGQ917488 PQM917488 QAI917488 QKE917488 QUA917488 RDW917488 RNS917488 RXO917488 SHK917488 SRG917488 TBC917488 TKY917488 TUU917488 UEQ917488 UOM917488 UYI917488 VIE917488 VSA917488 WBW917488 WLS917488 WVO917488 G983024 JC983024 SY983024 ACU983024 AMQ983024 AWM983024 BGI983024 BQE983024 CAA983024 CJW983024 CTS983024 DDO983024 DNK983024 DXG983024 EHC983024 EQY983024 FAU983024 FKQ983024 FUM983024 GEI983024 GOE983024 GYA983024 HHW983024 HRS983024 IBO983024 ILK983024 IVG983024 JFC983024 JOY983024 JYU983024 KIQ983024 KSM983024 LCI983024 LME983024 LWA983024 MFW983024 MPS983024 MZO983024 NJK983024 NTG983024 ODC983024 OMY983024 OWU983024 PGQ983024 PQM983024 QAI983024 QKE983024 QUA983024 RDW983024 RNS983024 RXO983024 SHK983024 SRG983024 TBC983024 TKY983024 TUU983024 UEQ983024 UOM983024 UYI983024 VIE983024 VSA983024 WBW983024 WLS983024 WVO983024 B65538:D65538 IX65538:IZ65538 ST65538:SV65538 ACP65538:ACR65538 AML65538:AMN65538 AWH65538:AWJ65538 BGD65538:BGF65538 BPZ65538:BQB65538 BZV65538:BZX65538 CJR65538:CJT65538 CTN65538:CTP65538 DDJ65538:DDL65538 DNF65538:DNH65538 DXB65538:DXD65538 EGX65538:EGZ65538 EQT65538:EQV65538 FAP65538:FAR65538 FKL65538:FKN65538 FUH65538:FUJ65538 GED65538:GEF65538 GNZ65538:GOB65538 GXV65538:GXX65538 HHR65538:HHT65538 HRN65538:HRP65538 IBJ65538:IBL65538 ILF65538:ILH65538 IVB65538:IVD65538 JEX65538:JEZ65538 JOT65538:JOV65538 JYP65538:JYR65538 KIL65538:KIN65538 KSH65538:KSJ65538 LCD65538:LCF65538 LLZ65538:LMB65538 LVV65538:LVX65538 MFR65538:MFT65538 MPN65538:MPP65538 MZJ65538:MZL65538 NJF65538:NJH65538 NTB65538:NTD65538 OCX65538:OCZ65538 OMT65538:OMV65538 OWP65538:OWR65538 PGL65538:PGN65538 PQH65538:PQJ65538 QAD65538:QAF65538 QJZ65538:QKB65538 QTV65538:QTX65538 RDR65538:RDT65538 RNN65538:RNP65538 RXJ65538:RXL65538 SHF65538:SHH65538 SRB65538:SRD65538 TAX65538:TAZ65538 TKT65538:TKV65538 TUP65538:TUR65538 UEL65538:UEN65538 UOH65538:UOJ65538 UYD65538:UYF65538 VHZ65538:VIB65538 VRV65538:VRX65538 WBR65538:WBT65538 WLN65538:WLP65538 WVJ65538:WVL65538 B131074:D131074 IX131074:IZ131074 ST131074:SV131074 ACP131074:ACR131074 AML131074:AMN131074 AWH131074:AWJ131074 BGD131074:BGF131074 BPZ131074:BQB131074 BZV131074:BZX131074 CJR131074:CJT131074 CTN131074:CTP131074 DDJ131074:DDL131074 DNF131074:DNH131074 DXB131074:DXD131074 EGX131074:EGZ131074 EQT131074:EQV131074 FAP131074:FAR131074 FKL131074:FKN131074 FUH131074:FUJ131074 GED131074:GEF131074 GNZ131074:GOB131074 GXV131074:GXX131074 HHR131074:HHT131074 HRN131074:HRP131074 IBJ131074:IBL131074 ILF131074:ILH131074 IVB131074:IVD131074 JEX131074:JEZ131074 JOT131074:JOV131074 JYP131074:JYR131074 KIL131074:KIN131074 KSH131074:KSJ131074 LCD131074:LCF131074 LLZ131074:LMB131074 LVV131074:LVX131074 MFR131074:MFT131074 MPN131074:MPP131074 MZJ131074:MZL131074 NJF131074:NJH131074 NTB131074:NTD131074 OCX131074:OCZ131074 OMT131074:OMV131074 OWP131074:OWR131074 PGL131074:PGN131074 PQH131074:PQJ131074 QAD131074:QAF131074 QJZ131074:QKB131074 QTV131074:QTX131074 RDR131074:RDT131074 RNN131074:RNP131074 RXJ131074:RXL131074 SHF131074:SHH131074 SRB131074:SRD131074 TAX131074:TAZ131074 TKT131074:TKV131074 TUP131074:TUR131074 UEL131074:UEN131074 UOH131074:UOJ131074 UYD131074:UYF131074 VHZ131074:VIB131074 VRV131074:VRX131074 WBR131074:WBT131074 WLN131074:WLP131074 WVJ131074:WVL131074 B196610:D196610 IX196610:IZ196610 ST196610:SV196610 ACP196610:ACR196610 AML196610:AMN196610 AWH196610:AWJ196610 BGD196610:BGF196610 BPZ196610:BQB196610 BZV196610:BZX196610 CJR196610:CJT196610 CTN196610:CTP196610 DDJ196610:DDL196610 DNF196610:DNH196610 DXB196610:DXD196610 EGX196610:EGZ196610 EQT196610:EQV196610 FAP196610:FAR196610 FKL196610:FKN196610 FUH196610:FUJ196610 GED196610:GEF196610 GNZ196610:GOB196610 GXV196610:GXX196610 HHR196610:HHT196610 HRN196610:HRP196610 IBJ196610:IBL196610 ILF196610:ILH196610 IVB196610:IVD196610 JEX196610:JEZ196610 JOT196610:JOV196610 JYP196610:JYR196610 KIL196610:KIN196610 KSH196610:KSJ196610 LCD196610:LCF196610 LLZ196610:LMB196610 LVV196610:LVX196610 MFR196610:MFT196610 MPN196610:MPP196610 MZJ196610:MZL196610 NJF196610:NJH196610 NTB196610:NTD196610 OCX196610:OCZ196610 OMT196610:OMV196610 OWP196610:OWR196610 PGL196610:PGN196610 PQH196610:PQJ196610 QAD196610:QAF196610 QJZ196610:QKB196610 QTV196610:QTX196610 RDR196610:RDT196610 RNN196610:RNP196610 RXJ196610:RXL196610 SHF196610:SHH196610 SRB196610:SRD196610 TAX196610:TAZ196610 TKT196610:TKV196610 TUP196610:TUR196610 UEL196610:UEN196610 UOH196610:UOJ196610 UYD196610:UYF196610 VHZ196610:VIB196610 VRV196610:VRX196610 WBR196610:WBT196610 WLN196610:WLP196610 WVJ196610:WVL196610 B262146:D262146 IX262146:IZ262146 ST262146:SV262146 ACP262146:ACR262146 AML262146:AMN262146 AWH262146:AWJ262146 BGD262146:BGF262146 BPZ262146:BQB262146 BZV262146:BZX262146 CJR262146:CJT262146 CTN262146:CTP262146 DDJ262146:DDL262146 DNF262146:DNH262146 DXB262146:DXD262146 EGX262146:EGZ262146 EQT262146:EQV262146 FAP262146:FAR262146 FKL262146:FKN262146 FUH262146:FUJ262146 GED262146:GEF262146 GNZ262146:GOB262146 GXV262146:GXX262146 HHR262146:HHT262146 HRN262146:HRP262146 IBJ262146:IBL262146 ILF262146:ILH262146 IVB262146:IVD262146 JEX262146:JEZ262146 JOT262146:JOV262146 JYP262146:JYR262146 KIL262146:KIN262146 KSH262146:KSJ262146 LCD262146:LCF262146 LLZ262146:LMB262146 LVV262146:LVX262146 MFR262146:MFT262146 MPN262146:MPP262146 MZJ262146:MZL262146 NJF262146:NJH262146 NTB262146:NTD262146 OCX262146:OCZ262146 OMT262146:OMV262146 OWP262146:OWR262146 PGL262146:PGN262146 PQH262146:PQJ262146 QAD262146:QAF262146 QJZ262146:QKB262146 QTV262146:QTX262146 RDR262146:RDT262146 RNN262146:RNP262146 RXJ262146:RXL262146 SHF262146:SHH262146 SRB262146:SRD262146 TAX262146:TAZ262146 TKT262146:TKV262146 TUP262146:TUR262146 UEL262146:UEN262146 UOH262146:UOJ262146 UYD262146:UYF262146 VHZ262146:VIB262146 VRV262146:VRX262146 WBR262146:WBT262146 WLN262146:WLP262146 WVJ262146:WVL262146 B327682:D327682 IX327682:IZ327682 ST327682:SV327682 ACP327682:ACR327682 AML327682:AMN327682 AWH327682:AWJ327682 BGD327682:BGF327682 BPZ327682:BQB327682 BZV327682:BZX327682 CJR327682:CJT327682 CTN327682:CTP327682 DDJ327682:DDL327682 DNF327682:DNH327682 DXB327682:DXD327682 EGX327682:EGZ327682 EQT327682:EQV327682 FAP327682:FAR327682 FKL327682:FKN327682 FUH327682:FUJ327682 GED327682:GEF327682 GNZ327682:GOB327682 GXV327682:GXX327682 HHR327682:HHT327682 HRN327682:HRP327682 IBJ327682:IBL327682 ILF327682:ILH327682 IVB327682:IVD327682 JEX327682:JEZ327682 JOT327682:JOV327682 JYP327682:JYR327682 KIL327682:KIN327682 KSH327682:KSJ327682 LCD327682:LCF327682 LLZ327682:LMB327682 LVV327682:LVX327682 MFR327682:MFT327682 MPN327682:MPP327682 MZJ327682:MZL327682 NJF327682:NJH327682 NTB327682:NTD327682 OCX327682:OCZ327682 OMT327682:OMV327682 OWP327682:OWR327682 PGL327682:PGN327682 PQH327682:PQJ327682 QAD327682:QAF327682 QJZ327682:QKB327682 QTV327682:QTX327682 RDR327682:RDT327682 RNN327682:RNP327682 RXJ327682:RXL327682 SHF327682:SHH327682 SRB327682:SRD327682 TAX327682:TAZ327682 TKT327682:TKV327682 TUP327682:TUR327682 UEL327682:UEN327682 UOH327682:UOJ327682 UYD327682:UYF327682 VHZ327682:VIB327682 VRV327682:VRX327682 WBR327682:WBT327682 WLN327682:WLP327682 WVJ327682:WVL327682 B393218:D393218 IX393218:IZ393218 ST393218:SV393218 ACP393218:ACR393218 AML393218:AMN393218 AWH393218:AWJ393218 BGD393218:BGF393218 BPZ393218:BQB393218 BZV393218:BZX393218 CJR393218:CJT393218 CTN393218:CTP393218 DDJ393218:DDL393218 DNF393218:DNH393218 DXB393218:DXD393218 EGX393218:EGZ393218 EQT393218:EQV393218 FAP393218:FAR393218 FKL393218:FKN393218 FUH393218:FUJ393218 GED393218:GEF393218 GNZ393218:GOB393218 GXV393218:GXX393218 HHR393218:HHT393218 HRN393218:HRP393218 IBJ393218:IBL393218 ILF393218:ILH393218 IVB393218:IVD393218 JEX393218:JEZ393218 JOT393218:JOV393218 JYP393218:JYR393218 KIL393218:KIN393218 KSH393218:KSJ393218 LCD393218:LCF393218 LLZ393218:LMB393218 LVV393218:LVX393218 MFR393218:MFT393218 MPN393218:MPP393218 MZJ393218:MZL393218 NJF393218:NJH393218 NTB393218:NTD393218 OCX393218:OCZ393218 OMT393218:OMV393218 OWP393218:OWR393218 PGL393218:PGN393218 PQH393218:PQJ393218 QAD393218:QAF393218 QJZ393218:QKB393218 QTV393218:QTX393218 RDR393218:RDT393218 RNN393218:RNP393218 RXJ393218:RXL393218 SHF393218:SHH393218 SRB393218:SRD393218 TAX393218:TAZ393218 TKT393218:TKV393218 TUP393218:TUR393218 UEL393218:UEN393218 UOH393218:UOJ393218 UYD393218:UYF393218 VHZ393218:VIB393218 VRV393218:VRX393218 WBR393218:WBT393218 WLN393218:WLP393218 WVJ393218:WVL393218 B458754:D458754 IX458754:IZ458754 ST458754:SV458754 ACP458754:ACR458754 AML458754:AMN458754 AWH458754:AWJ458754 BGD458754:BGF458754 BPZ458754:BQB458754 BZV458754:BZX458754 CJR458754:CJT458754 CTN458754:CTP458754 DDJ458754:DDL458754 DNF458754:DNH458754 DXB458754:DXD458754 EGX458754:EGZ458754 EQT458754:EQV458754 FAP458754:FAR458754 FKL458754:FKN458754 FUH458754:FUJ458754 GED458754:GEF458754 GNZ458754:GOB458754 GXV458754:GXX458754 HHR458754:HHT458754 HRN458754:HRP458754 IBJ458754:IBL458754 ILF458754:ILH458754 IVB458754:IVD458754 JEX458754:JEZ458754 JOT458754:JOV458754 JYP458754:JYR458754 KIL458754:KIN458754 KSH458754:KSJ458754 LCD458754:LCF458754 LLZ458754:LMB458754 LVV458754:LVX458754 MFR458754:MFT458754 MPN458754:MPP458754 MZJ458754:MZL458754 NJF458754:NJH458754 NTB458754:NTD458754 OCX458754:OCZ458754 OMT458754:OMV458754 OWP458754:OWR458754 PGL458754:PGN458754 PQH458754:PQJ458754 QAD458754:QAF458754 QJZ458754:QKB458754 QTV458754:QTX458754 RDR458754:RDT458754 RNN458754:RNP458754 RXJ458754:RXL458754 SHF458754:SHH458754 SRB458754:SRD458754 TAX458754:TAZ458754 TKT458754:TKV458754 TUP458754:TUR458754 UEL458754:UEN458754 UOH458754:UOJ458754 UYD458754:UYF458754 VHZ458754:VIB458754 VRV458754:VRX458754 WBR458754:WBT458754 WLN458754:WLP458754 WVJ458754:WVL458754 B524290:D524290 IX524290:IZ524290 ST524290:SV524290 ACP524290:ACR524290 AML524290:AMN524290 AWH524290:AWJ524290 BGD524290:BGF524290 BPZ524290:BQB524290 BZV524290:BZX524290 CJR524290:CJT524290 CTN524290:CTP524290 DDJ524290:DDL524290 DNF524290:DNH524290 DXB524290:DXD524290 EGX524290:EGZ524290 EQT524290:EQV524290 FAP524290:FAR524290 FKL524290:FKN524290 FUH524290:FUJ524290 GED524290:GEF524290 GNZ524290:GOB524290 GXV524290:GXX524290 HHR524290:HHT524290 HRN524290:HRP524290 IBJ524290:IBL524290 ILF524290:ILH524290 IVB524290:IVD524290 JEX524290:JEZ524290 JOT524290:JOV524290 JYP524290:JYR524290 KIL524290:KIN524290 KSH524290:KSJ524290 LCD524290:LCF524290 LLZ524290:LMB524290 LVV524290:LVX524290 MFR524290:MFT524290 MPN524290:MPP524290 MZJ524290:MZL524290 NJF524290:NJH524290 NTB524290:NTD524290 OCX524290:OCZ524290 OMT524290:OMV524290 OWP524290:OWR524290 PGL524290:PGN524290 PQH524290:PQJ524290 QAD524290:QAF524290 QJZ524290:QKB524290 QTV524290:QTX524290 RDR524290:RDT524290 RNN524290:RNP524290 RXJ524290:RXL524290 SHF524290:SHH524290 SRB524290:SRD524290 TAX524290:TAZ524290 TKT524290:TKV524290 TUP524290:TUR524290 UEL524290:UEN524290 UOH524290:UOJ524290 UYD524290:UYF524290 VHZ524290:VIB524290 VRV524290:VRX524290 WBR524290:WBT524290 WLN524290:WLP524290 WVJ524290:WVL524290 B589826:D589826 IX589826:IZ589826 ST589826:SV589826 ACP589826:ACR589826 AML589826:AMN589826 AWH589826:AWJ589826 BGD589826:BGF589826 BPZ589826:BQB589826 BZV589826:BZX589826 CJR589826:CJT589826 CTN589826:CTP589826 DDJ589826:DDL589826 DNF589826:DNH589826 DXB589826:DXD589826 EGX589826:EGZ589826 EQT589826:EQV589826 FAP589826:FAR589826 FKL589826:FKN589826 FUH589826:FUJ589826 GED589826:GEF589826 GNZ589826:GOB589826 GXV589826:GXX589826 HHR589826:HHT589826 HRN589826:HRP589826 IBJ589826:IBL589826 ILF589826:ILH589826 IVB589826:IVD589826 JEX589826:JEZ589826 JOT589826:JOV589826 JYP589826:JYR589826 KIL589826:KIN589826 KSH589826:KSJ589826 LCD589826:LCF589826 LLZ589826:LMB589826 LVV589826:LVX589826 MFR589826:MFT589826 MPN589826:MPP589826 MZJ589826:MZL589826 NJF589826:NJH589826 NTB589826:NTD589826 OCX589826:OCZ589826 OMT589826:OMV589826 OWP589826:OWR589826 PGL589826:PGN589826 PQH589826:PQJ589826 QAD589826:QAF589826 QJZ589826:QKB589826 QTV589826:QTX589826 RDR589826:RDT589826 RNN589826:RNP589826 RXJ589826:RXL589826 SHF589826:SHH589826 SRB589826:SRD589826 TAX589826:TAZ589826 TKT589826:TKV589826 TUP589826:TUR589826 UEL589826:UEN589826 UOH589826:UOJ589826 UYD589826:UYF589826 VHZ589826:VIB589826 VRV589826:VRX589826 WBR589826:WBT589826 WLN589826:WLP589826 WVJ589826:WVL589826 B655362:D655362 IX655362:IZ655362 ST655362:SV655362 ACP655362:ACR655362 AML655362:AMN655362 AWH655362:AWJ655362 BGD655362:BGF655362 BPZ655362:BQB655362 BZV655362:BZX655362 CJR655362:CJT655362 CTN655362:CTP655362 DDJ655362:DDL655362 DNF655362:DNH655362 DXB655362:DXD655362 EGX655362:EGZ655362 EQT655362:EQV655362 FAP655362:FAR655362 FKL655362:FKN655362 FUH655362:FUJ655362 GED655362:GEF655362 GNZ655362:GOB655362 GXV655362:GXX655362 HHR655362:HHT655362 HRN655362:HRP655362 IBJ655362:IBL655362 ILF655362:ILH655362 IVB655362:IVD655362 JEX655362:JEZ655362 JOT655362:JOV655362 JYP655362:JYR655362 KIL655362:KIN655362 KSH655362:KSJ655362 LCD655362:LCF655362 LLZ655362:LMB655362 LVV655362:LVX655362 MFR655362:MFT655362 MPN655362:MPP655362 MZJ655362:MZL655362 NJF655362:NJH655362 NTB655362:NTD655362 OCX655362:OCZ655362 OMT655362:OMV655362 OWP655362:OWR655362 PGL655362:PGN655362 PQH655362:PQJ655362 QAD655362:QAF655362 QJZ655362:QKB655362 QTV655362:QTX655362 RDR655362:RDT655362 RNN655362:RNP655362 RXJ655362:RXL655362 SHF655362:SHH655362 SRB655362:SRD655362 TAX655362:TAZ655362 TKT655362:TKV655362 TUP655362:TUR655362 UEL655362:UEN655362 UOH655362:UOJ655362 UYD655362:UYF655362 VHZ655362:VIB655362 VRV655362:VRX655362 WBR655362:WBT655362 WLN655362:WLP655362 WVJ655362:WVL655362 B720898:D720898 IX720898:IZ720898 ST720898:SV720898 ACP720898:ACR720898 AML720898:AMN720898 AWH720898:AWJ720898 BGD720898:BGF720898 BPZ720898:BQB720898 BZV720898:BZX720898 CJR720898:CJT720898 CTN720898:CTP720898 DDJ720898:DDL720898 DNF720898:DNH720898 DXB720898:DXD720898 EGX720898:EGZ720898 EQT720898:EQV720898 FAP720898:FAR720898 FKL720898:FKN720898 FUH720898:FUJ720898 GED720898:GEF720898 GNZ720898:GOB720898 GXV720898:GXX720898 HHR720898:HHT720898 HRN720898:HRP720898 IBJ720898:IBL720898 ILF720898:ILH720898 IVB720898:IVD720898 JEX720898:JEZ720898 JOT720898:JOV720898 JYP720898:JYR720898 KIL720898:KIN720898 KSH720898:KSJ720898 LCD720898:LCF720898 LLZ720898:LMB720898 LVV720898:LVX720898 MFR720898:MFT720898 MPN720898:MPP720898 MZJ720898:MZL720898 NJF720898:NJH720898 NTB720898:NTD720898 OCX720898:OCZ720898 OMT720898:OMV720898 OWP720898:OWR720898 PGL720898:PGN720898 PQH720898:PQJ720898 QAD720898:QAF720898 QJZ720898:QKB720898 QTV720898:QTX720898 RDR720898:RDT720898 RNN720898:RNP720898 RXJ720898:RXL720898 SHF720898:SHH720898 SRB720898:SRD720898 TAX720898:TAZ720898 TKT720898:TKV720898 TUP720898:TUR720898 UEL720898:UEN720898 UOH720898:UOJ720898 UYD720898:UYF720898 VHZ720898:VIB720898 VRV720898:VRX720898 WBR720898:WBT720898 WLN720898:WLP720898 WVJ720898:WVL720898 B786434:D786434 IX786434:IZ786434 ST786434:SV786434 ACP786434:ACR786434 AML786434:AMN786434 AWH786434:AWJ786434 BGD786434:BGF786434 BPZ786434:BQB786434 BZV786434:BZX786434 CJR786434:CJT786434 CTN786434:CTP786434 DDJ786434:DDL786434 DNF786434:DNH786434 DXB786434:DXD786434 EGX786434:EGZ786434 EQT786434:EQV786434 FAP786434:FAR786434 FKL786434:FKN786434 FUH786434:FUJ786434 GED786434:GEF786434 GNZ786434:GOB786434 GXV786434:GXX786434 HHR786434:HHT786434 HRN786434:HRP786434 IBJ786434:IBL786434 ILF786434:ILH786434 IVB786434:IVD786434 JEX786434:JEZ786434 JOT786434:JOV786434 JYP786434:JYR786434 KIL786434:KIN786434 KSH786434:KSJ786434 LCD786434:LCF786434 LLZ786434:LMB786434 LVV786434:LVX786434 MFR786434:MFT786434 MPN786434:MPP786434 MZJ786434:MZL786434 NJF786434:NJH786434 NTB786434:NTD786434 OCX786434:OCZ786434 OMT786434:OMV786434 OWP786434:OWR786434 PGL786434:PGN786434 PQH786434:PQJ786434 QAD786434:QAF786434 QJZ786434:QKB786434 QTV786434:QTX786434 RDR786434:RDT786434 RNN786434:RNP786434 RXJ786434:RXL786434 SHF786434:SHH786434 SRB786434:SRD786434 TAX786434:TAZ786434 TKT786434:TKV786434 TUP786434:TUR786434 UEL786434:UEN786434 UOH786434:UOJ786434 UYD786434:UYF786434 VHZ786434:VIB786434 VRV786434:VRX786434 WBR786434:WBT786434 WLN786434:WLP786434 WVJ786434:WVL786434 B851970:D851970 IX851970:IZ851970 ST851970:SV851970 ACP851970:ACR851970 AML851970:AMN851970 AWH851970:AWJ851970 BGD851970:BGF851970 BPZ851970:BQB851970 BZV851970:BZX851970 CJR851970:CJT851970 CTN851970:CTP851970 DDJ851970:DDL851970 DNF851970:DNH851970 DXB851970:DXD851970 EGX851970:EGZ851970 EQT851970:EQV851970 FAP851970:FAR851970 FKL851970:FKN851970 FUH851970:FUJ851970 GED851970:GEF851970 GNZ851970:GOB851970 GXV851970:GXX851970 HHR851970:HHT851970 HRN851970:HRP851970 IBJ851970:IBL851970 ILF851970:ILH851970 IVB851970:IVD851970 JEX851970:JEZ851970 JOT851970:JOV851970 JYP851970:JYR851970 KIL851970:KIN851970 KSH851970:KSJ851970 LCD851970:LCF851970 LLZ851970:LMB851970 LVV851970:LVX851970 MFR851970:MFT851970 MPN851970:MPP851970 MZJ851970:MZL851970 NJF851970:NJH851970 NTB851970:NTD851970 OCX851970:OCZ851970 OMT851970:OMV851970 OWP851970:OWR851970 PGL851970:PGN851970 PQH851970:PQJ851970 QAD851970:QAF851970 QJZ851970:QKB851970 QTV851970:QTX851970 RDR851970:RDT851970 RNN851970:RNP851970 RXJ851970:RXL851970 SHF851970:SHH851970 SRB851970:SRD851970 TAX851970:TAZ851970 TKT851970:TKV851970 TUP851970:TUR851970 UEL851970:UEN851970 UOH851970:UOJ851970 UYD851970:UYF851970 VHZ851970:VIB851970 VRV851970:VRX851970 WBR851970:WBT851970 WLN851970:WLP851970 WVJ851970:WVL851970 B917506:D917506 IX917506:IZ917506 ST917506:SV917506 ACP917506:ACR917506 AML917506:AMN917506 AWH917506:AWJ917506 BGD917506:BGF917506 BPZ917506:BQB917506 BZV917506:BZX917506 CJR917506:CJT917506 CTN917506:CTP917506 DDJ917506:DDL917506 DNF917506:DNH917506 DXB917506:DXD917506 EGX917506:EGZ917506 EQT917506:EQV917506 FAP917506:FAR917506 FKL917506:FKN917506 FUH917506:FUJ917506 GED917506:GEF917506 GNZ917506:GOB917506 GXV917506:GXX917506 HHR917506:HHT917506 HRN917506:HRP917506 IBJ917506:IBL917506 ILF917506:ILH917506 IVB917506:IVD917506 JEX917506:JEZ917506 JOT917506:JOV917506 JYP917506:JYR917506 KIL917506:KIN917506 KSH917506:KSJ917506 LCD917506:LCF917506 LLZ917506:LMB917506 LVV917506:LVX917506 MFR917506:MFT917506 MPN917506:MPP917506 MZJ917506:MZL917506 NJF917506:NJH917506 NTB917506:NTD917506 OCX917506:OCZ917506 OMT917506:OMV917506 OWP917506:OWR917506 PGL917506:PGN917506 PQH917506:PQJ917506 QAD917506:QAF917506 QJZ917506:QKB917506 QTV917506:QTX917506 RDR917506:RDT917506 RNN917506:RNP917506 RXJ917506:RXL917506 SHF917506:SHH917506 SRB917506:SRD917506 TAX917506:TAZ917506 TKT917506:TKV917506 TUP917506:TUR917506 UEL917506:UEN917506 UOH917506:UOJ917506 UYD917506:UYF917506 VHZ917506:VIB917506 VRV917506:VRX917506 WBR917506:WBT917506 WLN917506:WLP917506 WVJ917506:WVL917506 B983042:D983042 IX983042:IZ983042 ST983042:SV983042 ACP983042:ACR983042 AML983042:AMN983042 AWH983042:AWJ983042 BGD983042:BGF983042 BPZ983042:BQB983042 BZV983042:BZX983042 CJR983042:CJT983042 CTN983042:CTP983042 DDJ983042:DDL983042 DNF983042:DNH983042 DXB983042:DXD983042 EGX983042:EGZ983042 EQT983042:EQV983042 FAP983042:FAR983042 FKL983042:FKN983042 FUH983042:FUJ983042 GED983042:GEF983042 GNZ983042:GOB983042 GXV983042:GXX983042 HHR983042:HHT983042 HRN983042:HRP983042 IBJ983042:IBL983042 ILF983042:ILH983042 IVB983042:IVD983042 JEX983042:JEZ983042 JOT983042:JOV983042 JYP983042:JYR983042 KIL983042:KIN983042 KSH983042:KSJ983042 LCD983042:LCF983042 LLZ983042:LMB983042 LVV983042:LVX983042 MFR983042:MFT983042 MPN983042:MPP983042 MZJ983042:MZL983042 NJF983042:NJH983042 NTB983042:NTD983042 OCX983042:OCZ983042 OMT983042:OMV983042 OWP983042:OWR983042 PGL983042:PGN983042 PQH983042:PQJ983042 QAD983042:QAF983042 QJZ983042:QKB983042 QTV983042:QTX983042 RDR983042:RDT983042 RNN983042:RNP983042 RXJ983042:RXL983042 SHF983042:SHH983042 SRB983042:SRD983042 TAX983042:TAZ983042 TKT983042:TKV983042 TUP983042:TUR983042 UEL983042:UEN983042 UOH983042:UOJ983042 UYD983042:UYF983042 VHZ983042:VIB983042 VRV983042:VRX983042 WBR983042:WBT983042 WLN983042:WLP983042 WVJ983042:WVL983042 J65429:J65464 JF65430:JF65465 TB65430:TB65465 ACX65430:ACX65465 AMT65430:AMT65465 AWP65430:AWP65465 BGL65430:BGL65465 BQH65430:BQH65465 CAD65430:CAD65465 CJZ65430:CJZ65465 CTV65430:CTV65465 DDR65430:DDR65465 DNN65430:DNN65465 DXJ65430:DXJ65465 EHF65430:EHF65465 ERB65430:ERB65465 FAX65430:FAX65465 FKT65430:FKT65465 FUP65430:FUP65465 GEL65430:GEL65465 GOH65430:GOH65465 GYD65430:GYD65465 HHZ65430:HHZ65465 HRV65430:HRV65465 IBR65430:IBR65465 ILN65430:ILN65465 IVJ65430:IVJ65465 JFF65430:JFF65465 JPB65430:JPB65465 JYX65430:JYX65465 KIT65430:KIT65465 KSP65430:KSP65465 LCL65430:LCL65465 LMH65430:LMH65465 LWD65430:LWD65465 MFZ65430:MFZ65465 MPV65430:MPV65465 MZR65430:MZR65465 NJN65430:NJN65465 NTJ65430:NTJ65465 ODF65430:ODF65465 ONB65430:ONB65465 OWX65430:OWX65465 PGT65430:PGT65465 PQP65430:PQP65465 QAL65430:QAL65465 QKH65430:QKH65465 QUD65430:QUD65465 RDZ65430:RDZ65465 RNV65430:RNV65465 RXR65430:RXR65465 SHN65430:SHN65465 SRJ65430:SRJ65465 TBF65430:TBF65465 TLB65430:TLB65465 TUX65430:TUX65465 UET65430:UET65465 UOP65430:UOP65465 UYL65430:UYL65465 VIH65430:VIH65465 VSD65430:VSD65465 WBZ65430:WBZ65465 WLV65430:WLV65465 WVR65430:WVR65465 J130965:J131000 JF130966:JF131001 TB130966:TB131001 ACX130966:ACX131001 AMT130966:AMT131001 AWP130966:AWP131001 BGL130966:BGL131001 BQH130966:BQH131001 CAD130966:CAD131001 CJZ130966:CJZ131001 CTV130966:CTV131001 DDR130966:DDR131001 DNN130966:DNN131001 DXJ130966:DXJ131001 EHF130966:EHF131001 ERB130966:ERB131001 FAX130966:FAX131001 FKT130966:FKT131001 FUP130966:FUP131001 GEL130966:GEL131001 GOH130966:GOH131001 GYD130966:GYD131001 HHZ130966:HHZ131001 HRV130966:HRV131001 IBR130966:IBR131001 ILN130966:ILN131001 IVJ130966:IVJ131001 JFF130966:JFF131001 JPB130966:JPB131001 JYX130966:JYX131001 KIT130966:KIT131001 KSP130966:KSP131001 LCL130966:LCL131001 LMH130966:LMH131001 LWD130966:LWD131001 MFZ130966:MFZ131001 MPV130966:MPV131001 MZR130966:MZR131001 NJN130966:NJN131001 NTJ130966:NTJ131001 ODF130966:ODF131001 ONB130966:ONB131001 OWX130966:OWX131001 PGT130966:PGT131001 PQP130966:PQP131001 QAL130966:QAL131001 QKH130966:QKH131001 QUD130966:QUD131001 RDZ130966:RDZ131001 RNV130966:RNV131001 RXR130966:RXR131001 SHN130966:SHN131001 SRJ130966:SRJ131001 TBF130966:TBF131001 TLB130966:TLB131001 TUX130966:TUX131001 UET130966:UET131001 UOP130966:UOP131001 UYL130966:UYL131001 VIH130966:VIH131001 VSD130966:VSD131001 WBZ130966:WBZ131001 WLV130966:WLV131001 WVR130966:WVR131001 J196501:J196536 JF196502:JF196537 TB196502:TB196537 ACX196502:ACX196537 AMT196502:AMT196537 AWP196502:AWP196537 BGL196502:BGL196537 BQH196502:BQH196537 CAD196502:CAD196537 CJZ196502:CJZ196537 CTV196502:CTV196537 DDR196502:DDR196537 DNN196502:DNN196537 DXJ196502:DXJ196537 EHF196502:EHF196537 ERB196502:ERB196537 FAX196502:FAX196537 FKT196502:FKT196537 FUP196502:FUP196537 GEL196502:GEL196537 GOH196502:GOH196537 GYD196502:GYD196537 HHZ196502:HHZ196537 HRV196502:HRV196537 IBR196502:IBR196537 ILN196502:ILN196537 IVJ196502:IVJ196537 JFF196502:JFF196537 JPB196502:JPB196537 JYX196502:JYX196537 KIT196502:KIT196537 KSP196502:KSP196537 LCL196502:LCL196537 LMH196502:LMH196537 LWD196502:LWD196537 MFZ196502:MFZ196537 MPV196502:MPV196537 MZR196502:MZR196537 NJN196502:NJN196537 NTJ196502:NTJ196537 ODF196502:ODF196537 ONB196502:ONB196537 OWX196502:OWX196537 PGT196502:PGT196537 PQP196502:PQP196537 QAL196502:QAL196537 QKH196502:QKH196537 QUD196502:QUD196537 RDZ196502:RDZ196537 RNV196502:RNV196537 RXR196502:RXR196537 SHN196502:SHN196537 SRJ196502:SRJ196537 TBF196502:TBF196537 TLB196502:TLB196537 TUX196502:TUX196537 UET196502:UET196537 UOP196502:UOP196537 UYL196502:UYL196537 VIH196502:VIH196537 VSD196502:VSD196537 WBZ196502:WBZ196537 WLV196502:WLV196537 WVR196502:WVR196537 J262037:J262072 JF262038:JF262073 TB262038:TB262073 ACX262038:ACX262073 AMT262038:AMT262073 AWP262038:AWP262073 BGL262038:BGL262073 BQH262038:BQH262073 CAD262038:CAD262073 CJZ262038:CJZ262073 CTV262038:CTV262073 DDR262038:DDR262073 DNN262038:DNN262073 DXJ262038:DXJ262073 EHF262038:EHF262073 ERB262038:ERB262073 FAX262038:FAX262073 FKT262038:FKT262073 FUP262038:FUP262073 GEL262038:GEL262073 GOH262038:GOH262073 GYD262038:GYD262073 HHZ262038:HHZ262073 HRV262038:HRV262073 IBR262038:IBR262073 ILN262038:ILN262073 IVJ262038:IVJ262073 JFF262038:JFF262073 JPB262038:JPB262073 JYX262038:JYX262073 KIT262038:KIT262073 KSP262038:KSP262073 LCL262038:LCL262073 LMH262038:LMH262073 LWD262038:LWD262073 MFZ262038:MFZ262073 MPV262038:MPV262073 MZR262038:MZR262073 NJN262038:NJN262073 NTJ262038:NTJ262073 ODF262038:ODF262073 ONB262038:ONB262073 OWX262038:OWX262073 PGT262038:PGT262073 PQP262038:PQP262073 QAL262038:QAL262073 QKH262038:QKH262073 QUD262038:QUD262073 RDZ262038:RDZ262073 RNV262038:RNV262073 RXR262038:RXR262073 SHN262038:SHN262073 SRJ262038:SRJ262073 TBF262038:TBF262073 TLB262038:TLB262073 TUX262038:TUX262073 UET262038:UET262073 UOP262038:UOP262073 UYL262038:UYL262073 VIH262038:VIH262073 VSD262038:VSD262073 WBZ262038:WBZ262073 WLV262038:WLV262073 WVR262038:WVR262073 J327573:J327608 JF327574:JF327609 TB327574:TB327609 ACX327574:ACX327609 AMT327574:AMT327609 AWP327574:AWP327609 BGL327574:BGL327609 BQH327574:BQH327609 CAD327574:CAD327609 CJZ327574:CJZ327609 CTV327574:CTV327609 DDR327574:DDR327609 DNN327574:DNN327609 DXJ327574:DXJ327609 EHF327574:EHF327609 ERB327574:ERB327609 FAX327574:FAX327609 FKT327574:FKT327609 FUP327574:FUP327609 GEL327574:GEL327609 GOH327574:GOH327609 GYD327574:GYD327609 HHZ327574:HHZ327609 HRV327574:HRV327609 IBR327574:IBR327609 ILN327574:ILN327609 IVJ327574:IVJ327609 JFF327574:JFF327609 JPB327574:JPB327609 JYX327574:JYX327609 KIT327574:KIT327609 KSP327574:KSP327609 LCL327574:LCL327609 LMH327574:LMH327609 LWD327574:LWD327609 MFZ327574:MFZ327609 MPV327574:MPV327609 MZR327574:MZR327609 NJN327574:NJN327609 NTJ327574:NTJ327609 ODF327574:ODF327609 ONB327574:ONB327609 OWX327574:OWX327609 PGT327574:PGT327609 PQP327574:PQP327609 QAL327574:QAL327609 QKH327574:QKH327609 QUD327574:QUD327609 RDZ327574:RDZ327609 RNV327574:RNV327609 RXR327574:RXR327609 SHN327574:SHN327609 SRJ327574:SRJ327609 TBF327574:TBF327609 TLB327574:TLB327609 TUX327574:TUX327609 UET327574:UET327609 UOP327574:UOP327609 UYL327574:UYL327609 VIH327574:VIH327609 VSD327574:VSD327609 WBZ327574:WBZ327609 WLV327574:WLV327609 WVR327574:WVR327609 J393109:J393144 JF393110:JF393145 TB393110:TB393145 ACX393110:ACX393145 AMT393110:AMT393145 AWP393110:AWP393145 BGL393110:BGL393145 BQH393110:BQH393145 CAD393110:CAD393145 CJZ393110:CJZ393145 CTV393110:CTV393145 DDR393110:DDR393145 DNN393110:DNN393145 DXJ393110:DXJ393145 EHF393110:EHF393145 ERB393110:ERB393145 FAX393110:FAX393145 FKT393110:FKT393145 FUP393110:FUP393145 GEL393110:GEL393145 GOH393110:GOH393145 GYD393110:GYD393145 HHZ393110:HHZ393145 HRV393110:HRV393145 IBR393110:IBR393145 ILN393110:ILN393145 IVJ393110:IVJ393145 JFF393110:JFF393145 JPB393110:JPB393145 JYX393110:JYX393145 KIT393110:KIT393145 KSP393110:KSP393145 LCL393110:LCL393145 LMH393110:LMH393145 LWD393110:LWD393145 MFZ393110:MFZ393145 MPV393110:MPV393145 MZR393110:MZR393145 NJN393110:NJN393145 NTJ393110:NTJ393145 ODF393110:ODF393145 ONB393110:ONB393145 OWX393110:OWX393145 PGT393110:PGT393145 PQP393110:PQP393145 QAL393110:QAL393145 QKH393110:QKH393145 QUD393110:QUD393145 RDZ393110:RDZ393145 RNV393110:RNV393145 RXR393110:RXR393145 SHN393110:SHN393145 SRJ393110:SRJ393145 TBF393110:TBF393145 TLB393110:TLB393145 TUX393110:TUX393145 UET393110:UET393145 UOP393110:UOP393145 UYL393110:UYL393145 VIH393110:VIH393145 VSD393110:VSD393145 WBZ393110:WBZ393145 WLV393110:WLV393145 WVR393110:WVR393145 J458645:J458680 JF458646:JF458681 TB458646:TB458681 ACX458646:ACX458681 AMT458646:AMT458681 AWP458646:AWP458681 BGL458646:BGL458681 BQH458646:BQH458681 CAD458646:CAD458681 CJZ458646:CJZ458681 CTV458646:CTV458681 DDR458646:DDR458681 DNN458646:DNN458681 DXJ458646:DXJ458681 EHF458646:EHF458681 ERB458646:ERB458681 FAX458646:FAX458681 FKT458646:FKT458681 FUP458646:FUP458681 GEL458646:GEL458681 GOH458646:GOH458681 GYD458646:GYD458681 HHZ458646:HHZ458681 HRV458646:HRV458681 IBR458646:IBR458681 ILN458646:ILN458681 IVJ458646:IVJ458681 JFF458646:JFF458681 JPB458646:JPB458681 JYX458646:JYX458681 KIT458646:KIT458681 KSP458646:KSP458681 LCL458646:LCL458681 LMH458646:LMH458681 LWD458646:LWD458681 MFZ458646:MFZ458681 MPV458646:MPV458681 MZR458646:MZR458681 NJN458646:NJN458681 NTJ458646:NTJ458681 ODF458646:ODF458681 ONB458646:ONB458681 OWX458646:OWX458681 PGT458646:PGT458681 PQP458646:PQP458681 QAL458646:QAL458681 QKH458646:QKH458681 QUD458646:QUD458681 RDZ458646:RDZ458681 RNV458646:RNV458681 RXR458646:RXR458681 SHN458646:SHN458681 SRJ458646:SRJ458681 TBF458646:TBF458681 TLB458646:TLB458681 TUX458646:TUX458681 UET458646:UET458681 UOP458646:UOP458681 UYL458646:UYL458681 VIH458646:VIH458681 VSD458646:VSD458681 WBZ458646:WBZ458681 WLV458646:WLV458681 WVR458646:WVR458681 J524181:J524216 JF524182:JF524217 TB524182:TB524217 ACX524182:ACX524217 AMT524182:AMT524217 AWP524182:AWP524217 BGL524182:BGL524217 BQH524182:BQH524217 CAD524182:CAD524217 CJZ524182:CJZ524217 CTV524182:CTV524217 DDR524182:DDR524217 DNN524182:DNN524217 DXJ524182:DXJ524217 EHF524182:EHF524217 ERB524182:ERB524217 FAX524182:FAX524217 FKT524182:FKT524217 FUP524182:FUP524217 GEL524182:GEL524217 GOH524182:GOH524217 GYD524182:GYD524217 HHZ524182:HHZ524217 HRV524182:HRV524217 IBR524182:IBR524217 ILN524182:ILN524217 IVJ524182:IVJ524217 JFF524182:JFF524217 JPB524182:JPB524217 JYX524182:JYX524217 KIT524182:KIT524217 KSP524182:KSP524217 LCL524182:LCL524217 LMH524182:LMH524217 LWD524182:LWD524217 MFZ524182:MFZ524217 MPV524182:MPV524217 MZR524182:MZR524217 NJN524182:NJN524217 NTJ524182:NTJ524217 ODF524182:ODF524217 ONB524182:ONB524217 OWX524182:OWX524217 PGT524182:PGT524217 PQP524182:PQP524217 QAL524182:QAL524217 QKH524182:QKH524217 QUD524182:QUD524217 RDZ524182:RDZ524217 RNV524182:RNV524217 RXR524182:RXR524217 SHN524182:SHN524217 SRJ524182:SRJ524217 TBF524182:TBF524217 TLB524182:TLB524217 TUX524182:TUX524217 UET524182:UET524217 UOP524182:UOP524217 UYL524182:UYL524217 VIH524182:VIH524217 VSD524182:VSD524217 WBZ524182:WBZ524217 WLV524182:WLV524217 WVR524182:WVR524217 J589717:J589752 JF589718:JF589753 TB589718:TB589753 ACX589718:ACX589753 AMT589718:AMT589753 AWP589718:AWP589753 BGL589718:BGL589753 BQH589718:BQH589753 CAD589718:CAD589753 CJZ589718:CJZ589753 CTV589718:CTV589753 DDR589718:DDR589753 DNN589718:DNN589753 DXJ589718:DXJ589753 EHF589718:EHF589753 ERB589718:ERB589753 FAX589718:FAX589753 FKT589718:FKT589753 FUP589718:FUP589753 GEL589718:GEL589753 GOH589718:GOH589753 GYD589718:GYD589753 HHZ589718:HHZ589753 HRV589718:HRV589753 IBR589718:IBR589753 ILN589718:ILN589753 IVJ589718:IVJ589753 JFF589718:JFF589753 JPB589718:JPB589753 JYX589718:JYX589753 KIT589718:KIT589753 KSP589718:KSP589753 LCL589718:LCL589753 LMH589718:LMH589753 LWD589718:LWD589753 MFZ589718:MFZ589753 MPV589718:MPV589753 MZR589718:MZR589753 NJN589718:NJN589753 NTJ589718:NTJ589753 ODF589718:ODF589753 ONB589718:ONB589753 OWX589718:OWX589753 PGT589718:PGT589753 PQP589718:PQP589753 QAL589718:QAL589753 QKH589718:QKH589753 QUD589718:QUD589753 RDZ589718:RDZ589753 RNV589718:RNV589753 RXR589718:RXR589753 SHN589718:SHN589753 SRJ589718:SRJ589753 TBF589718:TBF589753 TLB589718:TLB589753 TUX589718:TUX589753 UET589718:UET589753 UOP589718:UOP589753 UYL589718:UYL589753 VIH589718:VIH589753 VSD589718:VSD589753 WBZ589718:WBZ589753 WLV589718:WLV589753 WVR589718:WVR589753 J655253:J655288 JF655254:JF655289 TB655254:TB655289 ACX655254:ACX655289 AMT655254:AMT655289 AWP655254:AWP655289 BGL655254:BGL655289 BQH655254:BQH655289 CAD655254:CAD655289 CJZ655254:CJZ655289 CTV655254:CTV655289 DDR655254:DDR655289 DNN655254:DNN655289 DXJ655254:DXJ655289 EHF655254:EHF655289 ERB655254:ERB655289 FAX655254:FAX655289 FKT655254:FKT655289 FUP655254:FUP655289 GEL655254:GEL655289 GOH655254:GOH655289 GYD655254:GYD655289 HHZ655254:HHZ655289 HRV655254:HRV655289 IBR655254:IBR655289 ILN655254:ILN655289 IVJ655254:IVJ655289 JFF655254:JFF655289 JPB655254:JPB655289 JYX655254:JYX655289 KIT655254:KIT655289 KSP655254:KSP655289 LCL655254:LCL655289 LMH655254:LMH655289 LWD655254:LWD655289 MFZ655254:MFZ655289 MPV655254:MPV655289 MZR655254:MZR655289 NJN655254:NJN655289 NTJ655254:NTJ655289 ODF655254:ODF655289 ONB655254:ONB655289 OWX655254:OWX655289 PGT655254:PGT655289 PQP655254:PQP655289 QAL655254:QAL655289 QKH655254:QKH655289 QUD655254:QUD655289 RDZ655254:RDZ655289 RNV655254:RNV655289 RXR655254:RXR655289 SHN655254:SHN655289 SRJ655254:SRJ655289 TBF655254:TBF655289 TLB655254:TLB655289 TUX655254:TUX655289 UET655254:UET655289 UOP655254:UOP655289 UYL655254:UYL655289 VIH655254:VIH655289 VSD655254:VSD655289 WBZ655254:WBZ655289 WLV655254:WLV655289 WVR655254:WVR655289 J720789:J720824 JF720790:JF720825 TB720790:TB720825 ACX720790:ACX720825 AMT720790:AMT720825 AWP720790:AWP720825 BGL720790:BGL720825 BQH720790:BQH720825 CAD720790:CAD720825 CJZ720790:CJZ720825 CTV720790:CTV720825 DDR720790:DDR720825 DNN720790:DNN720825 DXJ720790:DXJ720825 EHF720790:EHF720825 ERB720790:ERB720825 FAX720790:FAX720825 FKT720790:FKT720825 FUP720790:FUP720825 GEL720790:GEL720825 GOH720790:GOH720825 GYD720790:GYD720825 HHZ720790:HHZ720825 HRV720790:HRV720825 IBR720790:IBR720825 ILN720790:ILN720825 IVJ720790:IVJ720825 JFF720790:JFF720825 JPB720790:JPB720825 JYX720790:JYX720825 KIT720790:KIT720825 KSP720790:KSP720825 LCL720790:LCL720825 LMH720790:LMH720825 LWD720790:LWD720825 MFZ720790:MFZ720825 MPV720790:MPV720825 MZR720790:MZR720825 NJN720790:NJN720825 NTJ720790:NTJ720825 ODF720790:ODF720825 ONB720790:ONB720825 OWX720790:OWX720825 PGT720790:PGT720825 PQP720790:PQP720825 QAL720790:QAL720825 QKH720790:QKH720825 QUD720790:QUD720825 RDZ720790:RDZ720825 RNV720790:RNV720825 RXR720790:RXR720825 SHN720790:SHN720825 SRJ720790:SRJ720825 TBF720790:TBF720825 TLB720790:TLB720825 TUX720790:TUX720825 UET720790:UET720825 UOP720790:UOP720825 UYL720790:UYL720825 VIH720790:VIH720825 VSD720790:VSD720825 WBZ720790:WBZ720825 WLV720790:WLV720825 WVR720790:WVR720825 J786325:J786360 JF786326:JF786361 TB786326:TB786361 ACX786326:ACX786361 AMT786326:AMT786361 AWP786326:AWP786361 BGL786326:BGL786361 BQH786326:BQH786361 CAD786326:CAD786361 CJZ786326:CJZ786361 CTV786326:CTV786361 DDR786326:DDR786361 DNN786326:DNN786361 DXJ786326:DXJ786361 EHF786326:EHF786361 ERB786326:ERB786361 FAX786326:FAX786361 FKT786326:FKT786361 FUP786326:FUP786361 GEL786326:GEL786361 GOH786326:GOH786361 GYD786326:GYD786361 HHZ786326:HHZ786361 HRV786326:HRV786361 IBR786326:IBR786361 ILN786326:ILN786361 IVJ786326:IVJ786361 JFF786326:JFF786361 JPB786326:JPB786361 JYX786326:JYX786361 KIT786326:KIT786361 KSP786326:KSP786361 LCL786326:LCL786361 LMH786326:LMH786361 LWD786326:LWD786361 MFZ786326:MFZ786361 MPV786326:MPV786361 MZR786326:MZR786361 NJN786326:NJN786361 NTJ786326:NTJ786361 ODF786326:ODF786361 ONB786326:ONB786361 OWX786326:OWX786361 PGT786326:PGT786361 PQP786326:PQP786361 QAL786326:QAL786361 QKH786326:QKH786361 QUD786326:QUD786361 RDZ786326:RDZ786361 RNV786326:RNV786361 RXR786326:RXR786361 SHN786326:SHN786361 SRJ786326:SRJ786361 TBF786326:TBF786361 TLB786326:TLB786361 TUX786326:TUX786361 UET786326:UET786361 UOP786326:UOP786361 UYL786326:UYL786361 VIH786326:VIH786361 VSD786326:VSD786361 WBZ786326:WBZ786361 WLV786326:WLV786361 WVR786326:WVR786361 J851861:J851896 JF851862:JF851897 TB851862:TB851897 ACX851862:ACX851897 AMT851862:AMT851897 AWP851862:AWP851897 BGL851862:BGL851897 BQH851862:BQH851897 CAD851862:CAD851897 CJZ851862:CJZ851897 CTV851862:CTV851897 DDR851862:DDR851897 DNN851862:DNN851897 DXJ851862:DXJ851897 EHF851862:EHF851897 ERB851862:ERB851897 FAX851862:FAX851897 FKT851862:FKT851897 FUP851862:FUP851897 GEL851862:GEL851897 GOH851862:GOH851897 GYD851862:GYD851897 HHZ851862:HHZ851897 HRV851862:HRV851897 IBR851862:IBR851897 ILN851862:ILN851897 IVJ851862:IVJ851897 JFF851862:JFF851897 JPB851862:JPB851897 JYX851862:JYX851897 KIT851862:KIT851897 KSP851862:KSP851897 LCL851862:LCL851897 LMH851862:LMH851897 LWD851862:LWD851897 MFZ851862:MFZ851897 MPV851862:MPV851897 MZR851862:MZR851897 NJN851862:NJN851897 NTJ851862:NTJ851897 ODF851862:ODF851897 ONB851862:ONB851897 OWX851862:OWX851897 PGT851862:PGT851897 PQP851862:PQP851897 QAL851862:QAL851897 QKH851862:QKH851897 QUD851862:QUD851897 RDZ851862:RDZ851897 RNV851862:RNV851897 RXR851862:RXR851897 SHN851862:SHN851897 SRJ851862:SRJ851897 TBF851862:TBF851897 TLB851862:TLB851897 TUX851862:TUX851897 UET851862:UET851897 UOP851862:UOP851897 UYL851862:UYL851897 VIH851862:VIH851897 VSD851862:VSD851897 WBZ851862:WBZ851897 WLV851862:WLV851897 WVR851862:WVR851897 J917397:J917432 JF917398:JF917433 TB917398:TB917433 ACX917398:ACX917433 AMT917398:AMT917433 AWP917398:AWP917433 BGL917398:BGL917433 BQH917398:BQH917433 CAD917398:CAD917433 CJZ917398:CJZ917433 CTV917398:CTV917433 DDR917398:DDR917433 DNN917398:DNN917433 DXJ917398:DXJ917433 EHF917398:EHF917433 ERB917398:ERB917433 FAX917398:FAX917433 FKT917398:FKT917433 FUP917398:FUP917433 GEL917398:GEL917433 GOH917398:GOH917433 GYD917398:GYD917433 HHZ917398:HHZ917433 HRV917398:HRV917433 IBR917398:IBR917433 ILN917398:ILN917433 IVJ917398:IVJ917433 JFF917398:JFF917433 JPB917398:JPB917433 JYX917398:JYX917433 KIT917398:KIT917433 KSP917398:KSP917433 LCL917398:LCL917433 LMH917398:LMH917433 LWD917398:LWD917433 MFZ917398:MFZ917433 MPV917398:MPV917433 MZR917398:MZR917433 NJN917398:NJN917433 NTJ917398:NTJ917433 ODF917398:ODF917433 ONB917398:ONB917433 OWX917398:OWX917433 PGT917398:PGT917433 PQP917398:PQP917433 QAL917398:QAL917433 QKH917398:QKH917433 QUD917398:QUD917433 RDZ917398:RDZ917433 RNV917398:RNV917433 RXR917398:RXR917433 SHN917398:SHN917433 SRJ917398:SRJ917433 TBF917398:TBF917433 TLB917398:TLB917433 TUX917398:TUX917433 UET917398:UET917433 UOP917398:UOP917433 UYL917398:UYL917433 VIH917398:VIH917433 VSD917398:VSD917433 WBZ917398:WBZ917433 WLV917398:WLV917433 WVR917398:WVR917433 J982933:J982968 JF982934:JF982969 TB982934:TB982969 ACX982934:ACX982969 AMT982934:AMT982969 AWP982934:AWP982969 BGL982934:BGL982969 BQH982934:BQH982969 CAD982934:CAD982969 CJZ982934:CJZ982969 CTV982934:CTV982969 DDR982934:DDR982969 DNN982934:DNN982969 DXJ982934:DXJ982969 EHF982934:EHF982969 ERB982934:ERB982969 FAX982934:FAX982969 FKT982934:FKT982969 FUP982934:FUP982969 GEL982934:GEL982969 GOH982934:GOH982969 GYD982934:GYD982969 HHZ982934:HHZ982969 HRV982934:HRV982969 IBR982934:IBR982969 ILN982934:ILN982969 IVJ982934:IVJ982969 JFF982934:JFF982969 JPB982934:JPB982969 JYX982934:JYX982969 KIT982934:KIT982969 KSP982934:KSP982969 LCL982934:LCL982969 LMH982934:LMH982969 LWD982934:LWD982969 MFZ982934:MFZ982969 MPV982934:MPV982969 MZR982934:MZR982969 NJN982934:NJN982969 NTJ982934:NTJ982969 ODF982934:ODF982969 ONB982934:ONB982969 OWX982934:OWX982969 PGT982934:PGT982969 PQP982934:PQP982969 QAL982934:QAL982969 QKH982934:QKH982969 QUD982934:QUD982969 RDZ982934:RDZ982969 RNV982934:RNV982969 RXR982934:RXR982969 SHN982934:SHN982969 SRJ982934:SRJ982969 TBF982934:TBF982969 TLB982934:TLB982969 TUX982934:TUX982969 UET982934:UET982969 UOP982934:UOP982969 UYL982934:UYL982969 VIH982934:VIH982969 VSD982934:VSD982969 WBZ982934:WBZ982969 WLV982934:WLV982969 WVR982934:WVR982969 D65427:F65427 IZ65427:JB65427 SV65427:SX65427 ACR65427:ACT65427 AMN65427:AMP65427 AWJ65427:AWL65427 BGF65427:BGH65427 BQB65427:BQD65427 BZX65427:BZZ65427 CJT65427:CJV65427 CTP65427:CTR65427 DDL65427:DDN65427 DNH65427:DNJ65427 DXD65427:DXF65427 EGZ65427:EHB65427 EQV65427:EQX65427 FAR65427:FAT65427 FKN65427:FKP65427 FUJ65427:FUL65427 GEF65427:GEH65427 GOB65427:GOD65427 GXX65427:GXZ65427 HHT65427:HHV65427 HRP65427:HRR65427 IBL65427:IBN65427 ILH65427:ILJ65427 IVD65427:IVF65427 JEZ65427:JFB65427 JOV65427:JOX65427 JYR65427:JYT65427 KIN65427:KIP65427 KSJ65427:KSL65427 LCF65427:LCH65427 LMB65427:LMD65427 LVX65427:LVZ65427 MFT65427:MFV65427 MPP65427:MPR65427 MZL65427:MZN65427 NJH65427:NJJ65427 NTD65427:NTF65427 OCZ65427:ODB65427 OMV65427:OMX65427 OWR65427:OWT65427 PGN65427:PGP65427 PQJ65427:PQL65427 QAF65427:QAH65427 QKB65427:QKD65427 QTX65427:QTZ65427 RDT65427:RDV65427 RNP65427:RNR65427 RXL65427:RXN65427 SHH65427:SHJ65427 SRD65427:SRF65427 TAZ65427:TBB65427 TKV65427:TKX65427 TUR65427:TUT65427 UEN65427:UEP65427 UOJ65427:UOL65427 UYF65427:UYH65427 VIB65427:VID65427 VRX65427:VRZ65427 WBT65427:WBV65427 WLP65427:WLR65427 WVL65427:WVN65427 D130963:F130963 IZ130963:JB130963 SV130963:SX130963 ACR130963:ACT130963 AMN130963:AMP130963 AWJ130963:AWL130963 BGF130963:BGH130963 BQB130963:BQD130963 BZX130963:BZZ130963 CJT130963:CJV130963 CTP130963:CTR130963 DDL130963:DDN130963 DNH130963:DNJ130963 DXD130963:DXF130963 EGZ130963:EHB130963 EQV130963:EQX130963 FAR130963:FAT130963 FKN130963:FKP130963 FUJ130963:FUL130963 GEF130963:GEH130963 GOB130963:GOD130963 GXX130963:GXZ130963 HHT130963:HHV130963 HRP130963:HRR130963 IBL130963:IBN130963 ILH130963:ILJ130963 IVD130963:IVF130963 JEZ130963:JFB130963 JOV130963:JOX130963 JYR130963:JYT130963 KIN130963:KIP130963 KSJ130963:KSL130963 LCF130963:LCH130963 LMB130963:LMD130963 LVX130963:LVZ130963 MFT130963:MFV130963 MPP130963:MPR130963 MZL130963:MZN130963 NJH130963:NJJ130963 NTD130963:NTF130963 OCZ130963:ODB130963 OMV130963:OMX130963 OWR130963:OWT130963 PGN130963:PGP130963 PQJ130963:PQL130963 QAF130963:QAH130963 QKB130963:QKD130963 QTX130963:QTZ130963 RDT130963:RDV130963 RNP130963:RNR130963 RXL130963:RXN130963 SHH130963:SHJ130963 SRD130963:SRF130963 TAZ130963:TBB130963 TKV130963:TKX130963 TUR130963:TUT130963 UEN130963:UEP130963 UOJ130963:UOL130963 UYF130963:UYH130963 VIB130963:VID130963 VRX130963:VRZ130963 WBT130963:WBV130963 WLP130963:WLR130963 WVL130963:WVN130963 D196499:F196499 IZ196499:JB196499 SV196499:SX196499 ACR196499:ACT196499 AMN196499:AMP196499 AWJ196499:AWL196499 BGF196499:BGH196499 BQB196499:BQD196499 BZX196499:BZZ196499 CJT196499:CJV196499 CTP196499:CTR196499 DDL196499:DDN196499 DNH196499:DNJ196499 DXD196499:DXF196499 EGZ196499:EHB196499 EQV196499:EQX196499 FAR196499:FAT196499 FKN196499:FKP196499 FUJ196499:FUL196499 GEF196499:GEH196499 GOB196499:GOD196499 GXX196499:GXZ196499 HHT196499:HHV196499 HRP196499:HRR196499 IBL196499:IBN196499 ILH196499:ILJ196499 IVD196499:IVF196499 JEZ196499:JFB196499 JOV196499:JOX196499 JYR196499:JYT196499 KIN196499:KIP196499 KSJ196499:KSL196499 LCF196499:LCH196499 LMB196499:LMD196499 LVX196499:LVZ196499 MFT196499:MFV196499 MPP196499:MPR196499 MZL196499:MZN196499 NJH196499:NJJ196499 NTD196499:NTF196499 OCZ196499:ODB196499 OMV196499:OMX196499 OWR196499:OWT196499 PGN196499:PGP196499 PQJ196499:PQL196499 QAF196499:QAH196499 QKB196499:QKD196499 QTX196499:QTZ196499 RDT196499:RDV196499 RNP196499:RNR196499 RXL196499:RXN196499 SHH196499:SHJ196499 SRD196499:SRF196499 TAZ196499:TBB196499 TKV196499:TKX196499 TUR196499:TUT196499 UEN196499:UEP196499 UOJ196499:UOL196499 UYF196499:UYH196499 VIB196499:VID196499 VRX196499:VRZ196499 WBT196499:WBV196499 WLP196499:WLR196499 WVL196499:WVN196499 D262035:F262035 IZ262035:JB262035 SV262035:SX262035 ACR262035:ACT262035 AMN262035:AMP262035 AWJ262035:AWL262035 BGF262035:BGH262035 BQB262035:BQD262035 BZX262035:BZZ262035 CJT262035:CJV262035 CTP262035:CTR262035 DDL262035:DDN262035 DNH262035:DNJ262035 DXD262035:DXF262035 EGZ262035:EHB262035 EQV262035:EQX262035 FAR262035:FAT262035 FKN262035:FKP262035 FUJ262035:FUL262035 GEF262035:GEH262035 GOB262035:GOD262035 GXX262035:GXZ262035 HHT262035:HHV262035 HRP262035:HRR262035 IBL262035:IBN262035 ILH262035:ILJ262035 IVD262035:IVF262035 JEZ262035:JFB262035 JOV262035:JOX262035 JYR262035:JYT262035 KIN262035:KIP262035 KSJ262035:KSL262035 LCF262035:LCH262035 LMB262035:LMD262035 LVX262035:LVZ262035 MFT262035:MFV262035 MPP262035:MPR262035 MZL262035:MZN262035 NJH262035:NJJ262035 NTD262035:NTF262035 OCZ262035:ODB262035 OMV262035:OMX262035 OWR262035:OWT262035 PGN262035:PGP262035 PQJ262035:PQL262035 QAF262035:QAH262035 QKB262035:QKD262035 QTX262035:QTZ262035 RDT262035:RDV262035 RNP262035:RNR262035 RXL262035:RXN262035 SHH262035:SHJ262035 SRD262035:SRF262035 TAZ262035:TBB262035 TKV262035:TKX262035 TUR262035:TUT262035 UEN262035:UEP262035 UOJ262035:UOL262035 UYF262035:UYH262035 VIB262035:VID262035 VRX262035:VRZ262035 WBT262035:WBV262035 WLP262035:WLR262035 WVL262035:WVN262035 D327571:F327571 IZ327571:JB327571 SV327571:SX327571 ACR327571:ACT327571 AMN327571:AMP327571 AWJ327571:AWL327571 BGF327571:BGH327571 BQB327571:BQD327571 BZX327571:BZZ327571 CJT327571:CJV327571 CTP327571:CTR327571 DDL327571:DDN327571 DNH327571:DNJ327571 DXD327571:DXF327571 EGZ327571:EHB327571 EQV327571:EQX327571 FAR327571:FAT327571 FKN327571:FKP327571 FUJ327571:FUL327571 GEF327571:GEH327571 GOB327571:GOD327571 GXX327571:GXZ327571 HHT327571:HHV327571 HRP327571:HRR327571 IBL327571:IBN327571 ILH327571:ILJ327571 IVD327571:IVF327571 JEZ327571:JFB327571 JOV327571:JOX327571 JYR327571:JYT327571 KIN327571:KIP327571 KSJ327571:KSL327571 LCF327571:LCH327571 LMB327571:LMD327571 LVX327571:LVZ327571 MFT327571:MFV327571 MPP327571:MPR327571 MZL327571:MZN327571 NJH327571:NJJ327571 NTD327571:NTF327571 OCZ327571:ODB327571 OMV327571:OMX327571 OWR327571:OWT327571 PGN327571:PGP327571 PQJ327571:PQL327571 QAF327571:QAH327571 QKB327571:QKD327571 QTX327571:QTZ327571 RDT327571:RDV327571 RNP327571:RNR327571 RXL327571:RXN327571 SHH327571:SHJ327571 SRD327571:SRF327571 TAZ327571:TBB327571 TKV327571:TKX327571 TUR327571:TUT327571 UEN327571:UEP327571 UOJ327571:UOL327571 UYF327571:UYH327571 VIB327571:VID327571 VRX327571:VRZ327571 WBT327571:WBV327571 WLP327571:WLR327571 WVL327571:WVN327571 D393107:F393107 IZ393107:JB393107 SV393107:SX393107 ACR393107:ACT393107 AMN393107:AMP393107 AWJ393107:AWL393107 BGF393107:BGH393107 BQB393107:BQD393107 BZX393107:BZZ393107 CJT393107:CJV393107 CTP393107:CTR393107 DDL393107:DDN393107 DNH393107:DNJ393107 DXD393107:DXF393107 EGZ393107:EHB393107 EQV393107:EQX393107 FAR393107:FAT393107 FKN393107:FKP393107 FUJ393107:FUL393107 GEF393107:GEH393107 GOB393107:GOD393107 GXX393107:GXZ393107 HHT393107:HHV393107 HRP393107:HRR393107 IBL393107:IBN393107 ILH393107:ILJ393107 IVD393107:IVF393107 JEZ393107:JFB393107 JOV393107:JOX393107 JYR393107:JYT393107 KIN393107:KIP393107 KSJ393107:KSL393107 LCF393107:LCH393107 LMB393107:LMD393107 LVX393107:LVZ393107 MFT393107:MFV393107 MPP393107:MPR393107 MZL393107:MZN393107 NJH393107:NJJ393107 NTD393107:NTF393107 OCZ393107:ODB393107 OMV393107:OMX393107 OWR393107:OWT393107 PGN393107:PGP393107 PQJ393107:PQL393107 QAF393107:QAH393107 QKB393107:QKD393107 QTX393107:QTZ393107 RDT393107:RDV393107 RNP393107:RNR393107 RXL393107:RXN393107 SHH393107:SHJ393107 SRD393107:SRF393107 TAZ393107:TBB393107 TKV393107:TKX393107 TUR393107:TUT393107 UEN393107:UEP393107 UOJ393107:UOL393107 UYF393107:UYH393107 VIB393107:VID393107 VRX393107:VRZ393107 WBT393107:WBV393107 WLP393107:WLR393107 WVL393107:WVN393107 D458643:F458643 IZ458643:JB458643 SV458643:SX458643 ACR458643:ACT458643 AMN458643:AMP458643 AWJ458643:AWL458643 BGF458643:BGH458643 BQB458643:BQD458643 BZX458643:BZZ458643 CJT458643:CJV458643 CTP458643:CTR458643 DDL458643:DDN458643 DNH458643:DNJ458643 DXD458643:DXF458643 EGZ458643:EHB458643 EQV458643:EQX458643 FAR458643:FAT458643 FKN458643:FKP458643 FUJ458643:FUL458643 GEF458643:GEH458643 GOB458643:GOD458643 GXX458643:GXZ458643 HHT458643:HHV458643 HRP458643:HRR458643 IBL458643:IBN458643 ILH458643:ILJ458643 IVD458643:IVF458643 JEZ458643:JFB458643 JOV458643:JOX458643 JYR458643:JYT458643 KIN458643:KIP458643 KSJ458643:KSL458643 LCF458643:LCH458643 LMB458643:LMD458643 LVX458643:LVZ458643 MFT458643:MFV458643 MPP458643:MPR458643 MZL458643:MZN458643 NJH458643:NJJ458643 NTD458643:NTF458643 OCZ458643:ODB458643 OMV458643:OMX458643 OWR458643:OWT458643 PGN458643:PGP458643 PQJ458643:PQL458643 QAF458643:QAH458643 QKB458643:QKD458643 QTX458643:QTZ458643 RDT458643:RDV458643 RNP458643:RNR458643 RXL458643:RXN458643 SHH458643:SHJ458643 SRD458643:SRF458643 TAZ458643:TBB458643 TKV458643:TKX458643 TUR458643:TUT458643 UEN458643:UEP458643 UOJ458643:UOL458643 UYF458643:UYH458643 VIB458643:VID458643 VRX458643:VRZ458643 WBT458643:WBV458643 WLP458643:WLR458643 WVL458643:WVN458643 D524179:F524179 IZ524179:JB524179 SV524179:SX524179 ACR524179:ACT524179 AMN524179:AMP524179 AWJ524179:AWL524179 BGF524179:BGH524179 BQB524179:BQD524179 BZX524179:BZZ524179 CJT524179:CJV524179 CTP524179:CTR524179 DDL524179:DDN524179 DNH524179:DNJ524179 DXD524179:DXF524179 EGZ524179:EHB524179 EQV524179:EQX524179 FAR524179:FAT524179 FKN524179:FKP524179 FUJ524179:FUL524179 GEF524179:GEH524179 GOB524179:GOD524179 GXX524179:GXZ524179 HHT524179:HHV524179 HRP524179:HRR524179 IBL524179:IBN524179 ILH524179:ILJ524179 IVD524179:IVF524179 JEZ524179:JFB524179 JOV524179:JOX524179 JYR524179:JYT524179 KIN524179:KIP524179 KSJ524179:KSL524179 LCF524179:LCH524179 LMB524179:LMD524179 LVX524179:LVZ524179 MFT524179:MFV524179 MPP524179:MPR524179 MZL524179:MZN524179 NJH524179:NJJ524179 NTD524179:NTF524179 OCZ524179:ODB524179 OMV524179:OMX524179 OWR524179:OWT524179 PGN524179:PGP524179 PQJ524179:PQL524179 QAF524179:QAH524179 QKB524179:QKD524179 QTX524179:QTZ524179 RDT524179:RDV524179 RNP524179:RNR524179 RXL524179:RXN524179 SHH524179:SHJ524179 SRD524179:SRF524179 TAZ524179:TBB524179 TKV524179:TKX524179 TUR524179:TUT524179 UEN524179:UEP524179 UOJ524179:UOL524179 UYF524179:UYH524179 VIB524179:VID524179 VRX524179:VRZ524179 WBT524179:WBV524179 WLP524179:WLR524179 WVL524179:WVN524179 D589715:F589715 IZ589715:JB589715 SV589715:SX589715 ACR589715:ACT589715 AMN589715:AMP589715 AWJ589715:AWL589715 BGF589715:BGH589715 BQB589715:BQD589715 BZX589715:BZZ589715 CJT589715:CJV589715 CTP589715:CTR589715 DDL589715:DDN589715 DNH589715:DNJ589715 DXD589715:DXF589715 EGZ589715:EHB589715 EQV589715:EQX589715 FAR589715:FAT589715 FKN589715:FKP589715 FUJ589715:FUL589715 GEF589715:GEH589715 GOB589715:GOD589715 GXX589715:GXZ589715 HHT589715:HHV589715 HRP589715:HRR589715 IBL589715:IBN589715 ILH589715:ILJ589715 IVD589715:IVF589715 JEZ589715:JFB589715 JOV589715:JOX589715 JYR589715:JYT589715 KIN589715:KIP589715 KSJ589715:KSL589715 LCF589715:LCH589715 LMB589715:LMD589715 LVX589715:LVZ589715 MFT589715:MFV589715 MPP589715:MPR589715 MZL589715:MZN589715 NJH589715:NJJ589715 NTD589715:NTF589715 OCZ589715:ODB589715 OMV589715:OMX589715 OWR589715:OWT589715 PGN589715:PGP589715 PQJ589715:PQL589715 QAF589715:QAH589715 QKB589715:QKD589715 QTX589715:QTZ589715 RDT589715:RDV589715 RNP589715:RNR589715 RXL589715:RXN589715 SHH589715:SHJ589715 SRD589715:SRF589715 TAZ589715:TBB589715 TKV589715:TKX589715 TUR589715:TUT589715 UEN589715:UEP589715 UOJ589715:UOL589715 UYF589715:UYH589715 VIB589715:VID589715 VRX589715:VRZ589715 WBT589715:WBV589715 WLP589715:WLR589715 WVL589715:WVN589715 D655251:F655251 IZ655251:JB655251 SV655251:SX655251 ACR655251:ACT655251 AMN655251:AMP655251 AWJ655251:AWL655251 BGF655251:BGH655251 BQB655251:BQD655251 BZX655251:BZZ655251 CJT655251:CJV655251 CTP655251:CTR655251 DDL655251:DDN655251 DNH655251:DNJ655251 DXD655251:DXF655251 EGZ655251:EHB655251 EQV655251:EQX655251 FAR655251:FAT655251 FKN655251:FKP655251 FUJ655251:FUL655251 GEF655251:GEH655251 GOB655251:GOD655251 GXX655251:GXZ655251 HHT655251:HHV655251 HRP655251:HRR655251 IBL655251:IBN655251 ILH655251:ILJ655251 IVD655251:IVF655251 JEZ655251:JFB655251 JOV655251:JOX655251 JYR655251:JYT655251 KIN655251:KIP655251 KSJ655251:KSL655251 LCF655251:LCH655251 LMB655251:LMD655251 LVX655251:LVZ655251 MFT655251:MFV655251 MPP655251:MPR655251 MZL655251:MZN655251 NJH655251:NJJ655251 NTD655251:NTF655251 OCZ655251:ODB655251 OMV655251:OMX655251 OWR655251:OWT655251 PGN655251:PGP655251 PQJ655251:PQL655251 QAF655251:QAH655251 QKB655251:QKD655251 QTX655251:QTZ655251 RDT655251:RDV655251 RNP655251:RNR655251 RXL655251:RXN655251 SHH655251:SHJ655251 SRD655251:SRF655251 TAZ655251:TBB655251 TKV655251:TKX655251 TUR655251:TUT655251 UEN655251:UEP655251 UOJ655251:UOL655251 UYF655251:UYH655251 VIB655251:VID655251 VRX655251:VRZ655251 WBT655251:WBV655251 WLP655251:WLR655251 WVL655251:WVN655251 D720787:F720787 IZ720787:JB720787 SV720787:SX720787 ACR720787:ACT720787 AMN720787:AMP720787 AWJ720787:AWL720787 BGF720787:BGH720787 BQB720787:BQD720787 BZX720787:BZZ720787 CJT720787:CJV720787 CTP720787:CTR720787 DDL720787:DDN720787 DNH720787:DNJ720787 DXD720787:DXF720787 EGZ720787:EHB720787 EQV720787:EQX720787 FAR720787:FAT720787 FKN720787:FKP720787 FUJ720787:FUL720787 GEF720787:GEH720787 GOB720787:GOD720787 GXX720787:GXZ720787 HHT720787:HHV720787 HRP720787:HRR720787 IBL720787:IBN720787 ILH720787:ILJ720787 IVD720787:IVF720787 JEZ720787:JFB720787 JOV720787:JOX720787 JYR720787:JYT720787 KIN720787:KIP720787 KSJ720787:KSL720787 LCF720787:LCH720787 LMB720787:LMD720787 LVX720787:LVZ720787 MFT720787:MFV720787 MPP720787:MPR720787 MZL720787:MZN720787 NJH720787:NJJ720787 NTD720787:NTF720787 OCZ720787:ODB720787 OMV720787:OMX720787 OWR720787:OWT720787 PGN720787:PGP720787 PQJ720787:PQL720787 QAF720787:QAH720787 QKB720787:QKD720787 QTX720787:QTZ720787 RDT720787:RDV720787 RNP720787:RNR720787 RXL720787:RXN720787 SHH720787:SHJ720787 SRD720787:SRF720787 TAZ720787:TBB720787 TKV720787:TKX720787 TUR720787:TUT720787 UEN720787:UEP720787 UOJ720787:UOL720787 UYF720787:UYH720787 VIB720787:VID720787 VRX720787:VRZ720787 WBT720787:WBV720787 WLP720787:WLR720787 WVL720787:WVN720787 D786323:F786323 IZ786323:JB786323 SV786323:SX786323 ACR786323:ACT786323 AMN786323:AMP786323 AWJ786323:AWL786323 BGF786323:BGH786323 BQB786323:BQD786323 BZX786323:BZZ786323 CJT786323:CJV786323 CTP786323:CTR786323 DDL786323:DDN786323 DNH786323:DNJ786323 DXD786323:DXF786323 EGZ786323:EHB786323 EQV786323:EQX786323 FAR786323:FAT786323 FKN786323:FKP786323 FUJ786323:FUL786323 GEF786323:GEH786323 GOB786323:GOD786323 GXX786323:GXZ786323 HHT786323:HHV786323 HRP786323:HRR786323 IBL786323:IBN786323 ILH786323:ILJ786323 IVD786323:IVF786323 JEZ786323:JFB786323 JOV786323:JOX786323 JYR786323:JYT786323 KIN786323:KIP786323 KSJ786323:KSL786323 LCF786323:LCH786323 LMB786323:LMD786323 LVX786323:LVZ786323 MFT786323:MFV786323 MPP786323:MPR786323 MZL786323:MZN786323 NJH786323:NJJ786323 NTD786323:NTF786323 OCZ786323:ODB786323 OMV786323:OMX786323 OWR786323:OWT786323 PGN786323:PGP786323 PQJ786323:PQL786323 QAF786323:QAH786323 QKB786323:QKD786323 QTX786323:QTZ786323 RDT786323:RDV786323 RNP786323:RNR786323 RXL786323:RXN786323 SHH786323:SHJ786323 SRD786323:SRF786323 TAZ786323:TBB786323 TKV786323:TKX786323 TUR786323:TUT786323 UEN786323:UEP786323 UOJ786323:UOL786323 UYF786323:UYH786323 VIB786323:VID786323 VRX786323:VRZ786323 WBT786323:WBV786323 WLP786323:WLR786323 WVL786323:WVN786323 D851859:F851859 IZ851859:JB851859 SV851859:SX851859 ACR851859:ACT851859 AMN851859:AMP851859 AWJ851859:AWL851859 BGF851859:BGH851859 BQB851859:BQD851859 BZX851859:BZZ851859 CJT851859:CJV851859 CTP851859:CTR851859 DDL851859:DDN851859 DNH851859:DNJ851859 DXD851859:DXF851859 EGZ851859:EHB851859 EQV851859:EQX851859 FAR851859:FAT851859 FKN851859:FKP851859 FUJ851859:FUL851859 GEF851859:GEH851859 GOB851859:GOD851859 GXX851859:GXZ851859 HHT851859:HHV851859 HRP851859:HRR851859 IBL851859:IBN851859 ILH851859:ILJ851859 IVD851859:IVF851859 JEZ851859:JFB851859 JOV851859:JOX851859 JYR851859:JYT851859 KIN851859:KIP851859 KSJ851859:KSL851859 LCF851859:LCH851859 LMB851859:LMD851859 LVX851859:LVZ851859 MFT851859:MFV851859 MPP851859:MPR851859 MZL851859:MZN851859 NJH851859:NJJ851859 NTD851859:NTF851859 OCZ851859:ODB851859 OMV851859:OMX851859 OWR851859:OWT851859 PGN851859:PGP851859 PQJ851859:PQL851859 QAF851859:QAH851859 QKB851859:QKD851859 QTX851859:QTZ851859 RDT851859:RDV851859 RNP851859:RNR851859 RXL851859:RXN851859 SHH851859:SHJ851859 SRD851859:SRF851859 TAZ851859:TBB851859 TKV851859:TKX851859 TUR851859:TUT851859 UEN851859:UEP851859 UOJ851859:UOL851859 UYF851859:UYH851859 VIB851859:VID851859 VRX851859:VRZ851859 WBT851859:WBV851859 WLP851859:WLR851859 WVL851859:WVN851859 D917395:F917395 IZ917395:JB917395 SV917395:SX917395 ACR917395:ACT917395 AMN917395:AMP917395 AWJ917395:AWL917395 BGF917395:BGH917395 BQB917395:BQD917395 BZX917395:BZZ917395 CJT917395:CJV917395 CTP917395:CTR917395 DDL917395:DDN917395 DNH917395:DNJ917395 DXD917395:DXF917395 EGZ917395:EHB917395 EQV917395:EQX917395 FAR917395:FAT917395 FKN917395:FKP917395 FUJ917395:FUL917395 GEF917395:GEH917395 GOB917395:GOD917395 GXX917395:GXZ917395 HHT917395:HHV917395 HRP917395:HRR917395 IBL917395:IBN917395 ILH917395:ILJ917395 IVD917395:IVF917395 JEZ917395:JFB917395 JOV917395:JOX917395 JYR917395:JYT917395 KIN917395:KIP917395 KSJ917395:KSL917395 LCF917395:LCH917395 LMB917395:LMD917395 LVX917395:LVZ917395 MFT917395:MFV917395 MPP917395:MPR917395 MZL917395:MZN917395 NJH917395:NJJ917395 NTD917395:NTF917395 OCZ917395:ODB917395 OMV917395:OMX917395 OWR917395:OWT917395 PGN917395:PGP917395 PQJ917395:PQL917395 QAF917395:QAH917395 QKB917395:QKD917395 QTX917395:QTZ917395 RDT917395:RDV917395 RNP917395:RNR917395 RXL917395:RXN917395 SHH917395:SHJ917395 SRD917395:SRF917395 TAZ917395:TBB917395 TKV917395:TKX917395 TUR917395:TUT917395 UEN917395:UEP917395 UOJ917395:UOL917395 UYF917395:UYH917395 VIB917395:VID917395 VRX917395:VRZ917395 WBT917395:WBV917395 WLP917395:WLR917395 WVL917395:WVN917395 D982931:F982931 IZ982931:JB982931 SV982931:SX982931 ACR982931:ACT982931 AMN982931:AMP982931 AWJ982931:AWL982931 BGF982931:BGH982931 BQB982931:BQD982931 BZX982931:BZZ982931 CJT982931:CJV982931 CTP982931:CTR982931 DDL982931:DDN982931 DNH982931:DNJ982931 DXD982931:DXF982931 EGZ982931:EHB982931 EQV982931:EQX982931 FAR982931:FAT982931 FKN982931:FKP982931 FUJ982931:FUL982931 GEF982931:GEH982931 GOB982931:GOD982931 GXX982931:GXZ982931 HHT982931:HHV982931 HRP982931:HRR982931 IBL982931:IBN982931 ILH982931:ILJ982931 IVD982931:IVF982931 JEZ982931:JFB982931 JOV982931:JOX982931 JYR982931:JYT982931 KIN982931:KIP982931 KSJ982931:KSL982931 LCF982931:LCH982931 LMB982931:LMD982931 LVX982931:LVZ982931 MFT982931:MFV982931 MPP982931:MPR982931 MZL982931:MZN982931 NJH982931:NJJ982931 NTD982931:NTF982931 OCZ982931:ODB982931 OMV982931:OMX982931 OWR982931:OWT982931 PGN982931:PGP982931 PQJ982931:PQL982931 QAF982931:QAH982931 QKB982931:QKD982931 QTX982931:QTZ982931 RDT982931:RDV982931 RNP982931:RNR982931 RXL982931:RXN982931 SHH982931:SHJ982931 SRD982931:SRF982931 TAZ982931:TBB982931 TKV982931:TKX982931 TUR982931:TUT982931 UEN982931:UEP982931 UOJ982931:UOL982931 UYF982931:UYH982931 VIB982931:VID982931 VRX982931:VRZ982931 WBT982931:WBV982931 WLP982931:WLR982931 WVL982931:WVN982931 C65427:C65428 IY65427:IY65428 SU65427:SU65428 ACQ65427:ACQ65428 AMM65427:AMM65428 AWI65427:AWI65428 BGE65427:BGE65428 BQA65427:BQA65428 BZW65427:BZW65428 CJS65427:CJS65428 CTO65427:CTO65428 DDK65427:DDK65428 DNG65427:DNG65428 DXC65427:DXC65428 EGY65427:EGY65428 EQU65427:EQU65428 FAQ65427:FAQ65428 FKM65427:FKM65428 FUI65427:FUI65428 GEE65427:GEE65428 GOA65427:GOA65428 GXW65427:GXW65428 HHS65427:HHS65428 HRO65427:HRO65428 IBK65427:IBK65428 ILG65427:ILG65428 IVC65427:IVC65428 JEY65427:JEY65428 JOU65427:JOU65428 JYQ65427:JYQ65428 KIM65427:KIM65428 KSI65427:KSI65428 LCE65427:LCE65428 LMA65427:LMA65428 LVW65427:LVW65428 MFS65427:MFS65428 MPO65427:MPO65428 MZK65427:MZK65428 NJG65427:NJG65428 NTC65427:NTC65428 OCY65427:OCY65428 OMU65427:OMU65428 OWQ65427:OWQ65428 PGM65427:PGM65428 PQI65427:PQI65428 QAE65427:QAE65428 QKA65427:QKA65428 QTW65427:QTW65428 RDS65427:RDS65428 RNO65427:RNO65428 RXK65427:RXK65428 SHG65427:SHG65428 SRC65427:SRC65428 TAY65427:TAY65428 TKU65427:TKU65428 TUQ65427:TUQ65428 UEM65427:UEM65428 UOI65427:UOI65428 UYE65427:UYE65428 VIA65427:VIA65428 VRW65427:VRW65428 WBS65427:WBS65428 WLO65427:WLO65428 WVK65427:WVK65428 C130963:C130964 IY130963:IY130964 SU130963:SU130964 ACQ130963:ACQ130964 AMM130963:AMM130964 AWI130963:AWI130964 BGE130963:BGE130964 BQA130963:BQA130964 BZW130963:BZW130964 CJS130963:CJS130964 CTO130963:CTO130964 DDK130963:DDK130964 DNG130963:DNG130964 DXC130963:DXC130964 EGY130963:EGY130964 EQU130963:EQU130964 FAQ130963:FAQ130964 FKM130963:FKM130964 FUI130963:FUI130964 GEE130963:GEE130964 GOA130963:GOA130964 GXW130963:GXW130964 HHS130963:HHS130964 HRO130963:HRO130964 IBK130963:IBK130964 ILG130963:ILG130964 IVC130963:IVC130964 JEY130963:JEY130964 JOU130963:JOU130964 JYQ130963:JYQ130964 KIM130963:KIM130964 KSI130963:KSI130964 LCE130963:LCE130964 LMA130963:LMA130964 LVW130963:LVW130964 MFS130963:MFS130964 MPO130963:MPO130964 MZK130963:MZK130964 NJG130963:NJG130964 NTC130963:NTC130964 OCY130963:OCY130964 OMU130963:OMU130964 OWQ130963:OWQ130964 PGM130963:PGM130964 PQI130963:PQI130964 QAE130963:QAE130964 QKA130963:QKA130964 QTW130963:QTW130964 RDS130963:RDS130964 RNO130963:RNO130964 RXK130963:RXK130964 SHG130963:SHG130964 SRC130963:SRC130964 TAY130963:TAY130964 TKU130963:TKU130964 TUQ130963:TUQ130964 UEM130963:UEM130964 UOI130963:UOI130964 UYE130963:UYE130964 VIA130963:VIA130964 VRW130963:VRW130964 WBS130963:WBS130964 WLO130963:WLO130964 WVK130963:WVK130964 C196499:C196500 IY196499:IY196500 SU196499:SU196500 ACQ196499:ACQ196500 AMM196499:AMM196500 AWI196499:AWI196500 BGE196499:BGE196500 BQA196499:BQA196500 BZW196499:BZW196500 CJS196499:CJS196500 CTO196499:CTO196500 DDK196499:DDK196500 DNG196499:DNG196500 DXC196499:DXC196500 EGY196499:EGY196500 EQU196499:EQU196500 FAQ196499:FAQ196500 FKM196499:FKM196500 FUI196499:FUI196500 GEE196499:GEE196500 GOA196499:GOA196500 GXW196499:GXW196500 HHS196499:HHS196500 HRO196499:HRO196500 IBK196499:IBK196500 ILG196499:ILG196500 IVC196499:IVC196500 JEY196499:JEY196500 JOU196499:JOU196500 JYQ196499:JYQ196500 KIM196499:KIM196500 KSI196499:KSI196500 LCE196499:LCE196500 LMA196499:LMA196500 LVW196499:LVW196500 MFS196499:MFS196500 MPO196499:MPO196500 MZK196499:MZK196500 NJG196499:NJG196500 NTC196499:NTC196500 OCY196499:OCY196500 OMU196499:OMU196500 OWQ196499:OWQ196500 PGM196499:PGM196500 PQI196499:PQI196500 QAE196499:QAE196500 QKA196499:QKA196500 QTW196499:QTW196500 RDS196499:RDS196500 RNO196499:RNO196500 RXK196499:RXK196500 SHG196499:SHG196500 SRC196499:SRC196500 TAY196499:TAY196500 TKU196499:TKU196500 TUQ196499:TUQ196500 UEM196499:UEM196500 UOI196499:UOI196500 UYE196499:UYE196500 VIA196499:VIA196500 VRW196499:VRW196500 WBS196499:WBS196500 WLO196499:WLO196500 WVK196499:WVK196500 C262035:C262036 IY262035:IY262036 SU262035:SU262036 ACQ262035:ACQ262036 AMM262035:AMM262036 AWI262035:AWI262036 BGE262035:BGE262036 BQA262035:BQA262036 BZW262035:BZW262036 CJS262035:CJS262036 CTO262035:CTO262036 DDK262035:DDK262036 DNG262035:DNG262036 DXC262035:DXC262036 EGY262035:EGY262036 EQU262035:EQU262036 FAQ262035:FAQ262036 FKM262035:FKM262036 FUI262035:FUI262036 GEE262035:GEE262036 GOA262035:GOA262036 GXW262035:GXW262036 HHS262035:HHS262036 HRO262035:HRO262036 IBK262035:IBK262036 ILG262035:ILG262036 IVC262035:IVC262036 JEY262035:JEY262036 JOU262035:JOU262036 JYQ262035:JYQ262036 KIM262035:KIM262036 KSI262035:KSI262036 LCE262035:LCE262036 LMA262035:LMA262036 LVW262035:LVW262036 MFS262035:MFS262036 MPO262035:MPO262036 MZK262035:MZK262036 NJG262035:NJG262036 NTC262035:NTC262036 OCY262035:OCY262036 OMU262035:OMU262036 OWQ262035:OWQ262036 PGM262035:PGM262036 PQI262035:PQI262036 QAE262035:QAE262036 QKA262035:QKA262036 QTW262035:QTW262036 RDS262035:RDS262036 RNO262035:RNO262036 RXK262035:RXK262036 SHG262035:SHG262036 SRC262035:SRC262036 TAY262035:TAY262036 TKU262035:TKU262036 TUQ262035:TUQ262036 UEM262035:UEM262036 UOI262035:UOI262036 UYE262035:UYE262036 VIA262035:VIA262036 VRW262035:VRW262036 WBS262035:WBS262036 WLO262035:WLO262036 WVK262035:WVK262036 C327571:C327572 IY327571:IY327572 SU327571:SU327572 ACQ327571:ACQ327572 AMM327571:AMM327572 AWI327571:AWI327572 BGE327571:BGE327572 BQA327571:BQA327572 BZW327571:BZW327572 CJS327571:CJS327572 CTO327571:CTO327572 DDK327571:DDK327572 DNG327571:DNG327572 DXC327571:DXC327572 EGY327571:EGY327572 EQU327571:EQU327572 FAQ327571:FAQ327572 FKM327571:FKM327572 FUI327571:FUI327572 GEE327571:GEE327572 GOA327571:GOA327572 GXW327571:GXW327572 HHS327571:HHS327572 HRO327571:HRO327572 IBK327571:IBK327572 ILG327571:ILG327572 IVC327571:IVC327572 JEY327571:JEY327572 JOU327571:JOU327572 JYQ327571:JYQ327572 KIM327571:KIM327572 KSI327571:KSI327572 LCE327571:LCE327572 LMA327571:LMA327572 LVW327571:LVW327572 MFS327571:MFS327572 MPO327571:MPO327572 MZK327571:MZK327572 NJG327571:NJG327572 NTC327571:NTC327572 OCY327571:OCY327572 OMU327571:OMU327572 OWQ327571:OWQ327572 PGM327571:PGM327572 PQI327571:PQI327572 QAE327571:QAE327572 QKA327571:QKA327572 QTW327571:QTW327572 RDS327571:RDS327572 RNO327571:RNO327572 RXK327571:RXK327572 SHG327571:SHG327572 SRC327571:SRC327572 TAY327571:TAY327572 TKU327571:TKU327572 TUQ327571:TUQ327572 UEM327571:UEM327572 UOI327571:UOI327572 UYE327571:UYE327572 VIA327571:VIA327572 VRW327571:VRW327572 WBS327571:WBS327572 WLO327571:WLO327572 WVK327571:WVK327572 C393107:C393108 IY393107:IY393108 SU393107:SU393108 ACQ393107:ACQ393108 AMM393107:AMM393108 AWI393107:AWI393108 BGE393107:BGE393108 BQA393107:BQA393108 BZW393107:BZW393108 CJS393107:CJS393108 CTO393107:CTO393108 DDK393107:DDK393108 DNG393107:DNG393108 DXC393107:DXC393108 EGY393107:EGY393108 EQU393107:EQU393108 FAQ393107:FAQ393108 FKM393107:FKM393108 FUI393107:FUI393108 GEE393107:GEE393108 GOA393107:GOA393108 GXW393107:GXW393108 HHS393107:HHS393108 HRO393107:HRO393108 IBK393107:IBK393108 ILG393107:ILG393108 IVC393107:IVC393108 JEY393107:JEY393108 JOU393107:JOU393108 JYQ393107:JYQ393108 KIM393107:KIM393108 KSI393107:KSI393108 LCE393107:LCE393108 LMA393107:LMA393108 LVW393107:LVW393108 MFS393107:MFS393108 MPO393107:MPO393108 MZK393107:MZK393108 NJG393107:NJG393108 NTC393107:NTC393108 OCY393107:OCY393108 OMU393107:OMU393108 OWQ393107:OWQ393108 PGM393107:PGM393108 PQI393107:PQI393108 QAE393107:QAE393108 QKA393107:QKA393108 QTW393107:QTW393108 RDS393107:RDS393108 RNO393107:RNO393108 RXK393107:RXK393108 SHG393107:SHG393108 SRC393107:SRC393108 TAY393107:TAY393108 TKU393107:TKU393108 TUQ393107:TUQ393108 UEM393107:UEM393108 UOI393107:UOI393108 UYE393107:UYE393108 VIA393107:VIA393108 VRW393107:VRW393108 WBS393107:WBS393108 WLO393107:WLO393108 WVK393107:WVK393108 C458643:C458644 IY458643:IY458644 SU458643:SU458644 ACQ458643:ACQ458644 AMM458643:AMM458644 AWI458643:AWI458644 BGE458643:BGE458644 BQA458643:BQA458644 BZW458643:BZW458644 CJS458643:CJS458644 CTO458643:CTO458644 DDK458643:DDK458644 DNG458643:DNG458644 DXC458643:DXC458644 EGY458643:EGY458644 EQU458643:EQU458644 FAQ458643:FAQ458644 FKM458643:FKM458644 FUI458643:FUI458644 GEE458643:GEE458644 GOA458643:GOA458644 GXW458643:GXW458644 HHS458643:HHS458644 HRO458643:HRO458644 IBK458643:IBK458644 ILG458643:ILG458644 IVC458643:IVC458644 JEY458643:JEY458644 JOU458643:JOU458644 JYQ458643:JYQ458644 KIM458643:KIM458644 KSI458643:KSI458644 LCE458643:LCE458644 LMA458643:LMA458644 LVW458643:LVW458644 MFS458643:MFS458644 MPO458643:MPO458644 MZK458643:MZK458644 NJG458643:NJG458644 NTC458643:NTC458644 OCY458643:OCY458644 OMU458643:OMU458644 OWQ458643:OWQ458644 PGM458643:PGM458644 PQI458643:PQI458644 QAE458643:QAE458644 QKA458643:QKA458644 QTW458643:QTW458644 RDS458643:RDS458644 RNO458643:RNO458644 RXK458643:RXK458644 SHG458643:SHG458644 SRC458643:SRC458644 TAY458643:TAY458644 TKU458643:TKU458644 TUQ458643:TUQ458644 UEM458643:UEM458644 UOI458643:UOI458644 UYE458643:UYE458644 VIA458643:VIA458644 VRW458643:VRW458644 WBS458643:WBS458644 WLO458643:WLO458644 WVK458643:WVK458644 C524179:C524180 IY524179:IY524180 SU524179:SU524180 ACQ524179:ACQ524180 AMM524179:AMM524180 AWI524179:AWI524180 BGE524179:BGE524180 BQA524179:BQA524180 BZW524179:BZW524180 CJS524179:CJS524180 CTO524179:CTO524180 DDK524179:DDK524180 DNG524179:DNG524180 DXC524179:DXC524180 EGY524179:EGY524180 EQU524179:EQU524180 FAQ524179:FAQ524180 FKM524179:FKM524180 FUI524179:FUI524180 GEE524179:GEE524180 GOA524179:GOA524180 GXW524179:GXW524180 HHS524179:HHS524180 HRO524179:HRO524180 IBK524179:IBK524180 ILG524179:ILG524180 IVC524179:IVC524180 JEY524179:JEY524180 JOU524179:JOU524180 JYQ524179:JYQ524180 KIM524179:KIM524180 KSI524179:KSI524180 LCE524179:LCE524180 LMA524179:LMA524180 LVW524179:LVW524180 MFS524179:MFS524180 MPO524179:MPO524180 MZK524179:MZK524180 NJG524179:NJG524180 NTC524179:NTC524180 OCY524179:OCY524180 OMU524179:OMU524180 OWQ524179:OWQ524180 PGM524179:PGM524180 PQI524179:PQI524180 QAE524179:QAE524180 QKA524179:QKA524180 QTW524179:QTW524180 RDS524179:RDS524180 RNO524179:RNO524180 RXK524179:RXK524180 SHG524179:SHG524180 SRC524179:SRC524180 TAY524179:TAY524180 TKU524179:TKU524180 TUQ524179:TUQ524180 UEM524179:UEM524180 UOI524179:UOI524180 UYE524179:UYE524180 VIA524179:VIA524180 VRW524179:VRW524180 WBS524179:WBS524180 WLO524179:WLO524180 WVK524179:WVK524180 C589715:C589716 IY589715:IY589716 SU589715:SU589716 ACQ589715:ACQ589716 AMM589715:AMM589716 AWI589715:AWI589716 BGE589715:BGE589716 BQA589715:BQA589716 BZW589715:BZW589716 CJS589715:CJS589716 CTO589715:CTO589716 DDK589715:DDK589716 DNG589715:DNG589716 DXC589715:DXC589716 EGY589715:EGY589716 EQU589715:EQU589716 FAQ589715:FAQ589716 FKM589715:FKM589716 FUI589715:FUI589716 GEE589715:GEE589716 GOA589715:GOA589716 GXW589715:GXW589716 HHS589715:HHS589716 HRO589715:HRO589716 IBK589715:IBK589716 ILG589715:ILG589716 IVC589715:IVC589716 JEY589715:JEY589716 JOU589715:JOU589716 JYQ589715:JYQ589716 KIM589715:KIM589716 KSI589715:KSI589716 LCE589715:LCE589716 LMA589715:LMA589716 LVW589715:LVW589716 MFS589715:MFS589716 MPO589715:MPO589716 MZK589715:MZK589716 NJG589715:NJG589716 NTC589715:NTC589716 OCY589715:OCY589716 OMU589715:OMU589716 OWQ589715:OWQ589716 PGM589715:PGM589716 PQI589715:PQI589716 QAE589715:QAE589716 QKA589715:QKA589716 QTW589715:QTW589716 RDS589715:RDS589716 RNO589715:RNO589716 RXK589715:RXK589716 SHG589715:SHG589716 SRC589715:SRC589716 TAY589715:TAY589716 TKU589715:TKU589716 TUQ589715:TUQ589716 UEM589715:UEM589716 UOI589715:UOI589716 UYE589715:UYE589716 VIA589715:VIA589716 VRW589715:VRW589716 WBS589715:WBS589716 WLO589715:WLO589716 WVK589715:WVK589716 C655251:C655252 IY655251:IY655252 SU655251:SU655252 ACQ655251:ACQ655252 AMM655251:AMM655252 AWI655251:AWI655252 BGE655251:BGE655252 BQA655251:BQA655252 BZW655251:BZW655252 CJS655251:CJS655252 CTO655251:CTO655252 DDK655251:DDK655252 DNG655251:DNG655252 DXC655251:DXC655252 EGY655251:EGY655252 EQU655251:EQU655252 FAQ655251:FAQ655252 FKM655251:FKM655252 FUI655251:FUI655252 GEE655251:GEE655252 GOA655251:GOA655252 GXW655251:GXW655252 HHS655251:HHS655252 HRO655251:HRO655252 IBK655251:IBK655252 ILG655251:ILG655252 IVC655251:IVC655252 JEY655251:JEY655252 JOU655251:JOU655252 JYQ655251:JYQ655252 KIM655251:KIM655252 KSI655251:KSI655252 LCE655251:LCE655252 LMA655251:LMA655252 LVW655251:LVW655252 MFS655251:MFS655252 MPO655251:MPO655252 MZK655251:MZK655252 NJG655251:NJG655252 NTC655251:NTC655252 OCY655251:OCY655252 OMU655251:OMU655252 OWQ655251:OWQ655252 PGM655251:PGM655252 PQI655251:PQI655252 QAE655251:QAE655252 QKA655251:QKA655252 QTW655251:QTW655252 RDS655251:RDS655252 RNO655251:RNO655252 RXK655251:RXK655252 SHG655251:SHG655252 SRC655251:SRC655252 TAY655251:TAY655252 TKU655251:TKU655252 TUQ655251:TUQ655252 UEM655251:UEM655252 UOI655251:UOI655252 UYE655251:UYE655252 VIA655251:VIA655252 VRW655251:VRW655252 WBS655251:WBS655252 WLO655251:WLO655252 WVK655251:WVK655252 C720787:C720788 IY720787:IY720788 SU720787:SU720788 ACQ720787:ACQ720788 AMM720787:AMM720788 AWI720787:AWI720788 BGE720787:BGE720788 BQA720787:BQA720788 BZW720787:BZW720788 CJS720787:CJS720788 CTO720787:CTO720788 DDK720787:DDK720788 DNG720787:DNG720788 DXC720787:DXC720788 EGY720787:EGY720788 EQU720787:EQU720788 FAQ720787:FAQ720788 FKM720787:FKM720788 FUI720787:FUI720788 GEE720787:GEE720788 GOA720787:GOA720788 GXW720787:GXW720788 HHS720787:HHS720788 HRO720787:HRO720788 IBK720787:IBK720788 ILG720787:ILG720788 IVC720787:IVC720788 JEY720787:JEY720788 JOU720787:JOU720788 JYQ720787:JYQ720788 KIM720787:KIM720788 KSI720787:KSI720788 LCE720787:LCE720788 LMA720787:LMA720788 LVW720787:LVW720788 MFS720787:MFS720788 MPO720787:MPO720788 MZK720787:MZK720788 NJG720787:NJG720788 NTC720787:NTC720788 OCY720787:OCY720788 OMU720787:OMU720788 OWQ720787:OWQ720788 PGM720787:PGM720788 PQI720787:PQI720788 QAE720787:QAE720788 QKA720787:QKA720788 QTW720787:QTW720788 RDS720787:RDS720788 RNO720787:RNO720788 RXK720787:RXK720788 SHG720787:SHG720788 SRC720787:SRC720788 TAY720787:TAY720788 TKU720787:TKU720788 TUQ720787:TUQ720788 UEM720787:UEM720788 UOI720787:UOI720788 UYE720787:UYE720788 VIA720787:VIA720788 VRW720787:VRW720788 WBS720787:WBS720788 WLO720787:WLO720788 WVK720787:WVK720788 C786323:C786324 IY786323:IY786324 SU786323:SU786324 ACQ786323:ACQ786324 AMM786323:AMM786324 AWI786323:AWI786324 BGE786323:BGE786324 BQA786323:BQA786324 BZW786323:BZW786324 CJS786323:CJS786324 CTO786323:CTO786324 DDK786323:DDK786324 DNG786323:DNG786324 DXC786323:DXC786324 EGY786323:EGY786324 EQU786323:EQU786324 FAQ786323:FAQ786324 FKM786323:FKM786324 FUI786323:FUI786324 GEE786323:GEE786324 GOA786323:GOA786324 GXW786323:GXW786324 HHS786323:HHS786324 HRO786323:HRO786324 IBK786323:IBK786324 ILG786323:ILG786324 IVC786323:IVC786324 JEY786323:JEY786324 JOU786323:JOU786324 JYQ786323:JYQ786324 KIM786323:KIM786324 KSI786323:KSI786324 LCE786323:LCE786324 LMA786323:LMA786324 LVW786323:LVW786324 MFS786323:MFS786324 MPO786323:MPO786324 MZK786323:MZK786324 NJG786323:NJG786324 NTC786323:NTC786324 OCY786323:OCY786324 OMU786323:OMU786324 OWQ786323:OWQ786324 PGM786323:PGM786324 PQI786323:PQI786324 QAE786323:QAE786324 QKA786323:QKA786324 QTW786323:QTW786324 RDS786323:RDS786324 RNO786323:RNO786324 RXK786323:RXK786324 SHG786323:SHG786324 SRC786323:SRC786324 TAY786323:TAY786324 TKU786323:TKU786324 TUQ786323:TUQ786324 UEM786323:UEM786324 UOI786323:UOI786324 UYE786323:UYE786324 VIA786323:VIA786324 VRW786323:VRW786324 WBS786323:WBS786324 WLO786323:WLO786324 WVK786323:WVK786324 C851859:C851860 IY851859:IY851860 SU851859:SU851860 ACQ851859:ACQ851860 AMM851859:AMM851860 AWI851859:AWI851860 BGE851859:BGE851860 BQA851859:BQA851860 BZW851859:BZW851860 CJS851859:CJS851860 CTO851859:CTO851860 DDK851859:DDK851860 DNG851859:DNG851860 DXC851859:DXC851860 EGY851859:EGY851860 EQU851859:EQU851860 FAQ851859:FAQ851860 FKM851859:FKM851860 FUI851859:FUI851860 GEE851859:GEE851860 GOA851859:GOA851860 GXW851859:GXW851860 HHS851859:HHS851860 HRO851859:HRO851860 IBK851859:IBK851860 ILG851859:ILG851860 IVC851859:IVC851860 JEY851859:JEY851860 JOU851859:JOU851860 JYQ851859:JYQ851860 KIM851859:KIM851860 KSI851859:KSI851860 LCE851859:LCE851860 LMA851859:LMA851860 LVW851859:LVW851860 MFS851859:MFS851860 MPO851859:MPO851860 MZK851859:MZK851860 NJG851859:NJG851860 NTC851859:NTC851860 OCY851859:OCY851860 OMU851859:OMU851860 OWQ851859:OWQ851860 PGM851859:PGM851860 PQI851859:PQI851860 QAE851859:QAE851860 QKA851859:QKA851860 QTW851859:QTW851860 RDS851859:RDS851860 RNO851859:RNO851860 RXK851859:RXK851860 SHG851859:SHG851860 SRC851859:SRC851860 TAY851859:TAY851860 TKU851859:TKU851860 TUQ851859:TUQ851860 UEM851859:UEM851860 UOI851859:UOI851860 UYE851859:UYE851860 VIA851859:VIA851860 VRW851859:VRW851860 WBS851859:WBS851860 WLO851859:WLO851860 WVK851859:WVK851860 C917395:C917396 IY917395:IY917396 SU917395:SU917396 ACQ917395:ACQ917396 AMM917395:AMM917396 AWI917395:AWI917396 BGE917395:BGE917396 BQA917395:BQA917396 BZW917395:BZW917396 CJS917395:CJS917396 CTO917395:CTO917396 DDK917395:DDK917396 DNG917395:DNG917396 DXC917395:DXC917396 EGY917395:EGY917396 EQU917395:EQU917396 FAQ917395:FAQ917396 FKM917395:FKM917396 FUI917395:FUI917396 GEE917395:GEE917396 GOA917395:GOA917396 GXW917395:GXW917396 HHS917395:HHS917396 HRO917395:HRO917396 IBK917395:IBK917396 ILG917395:ILG917396 IVC917395:IVC917396 JEY917395:JEY917396 JOU917395:JOU917396 JYQ917395:JYQ917396 KIM917395:KIM917396 KSI917395:KSI917396 LCE917395:LCE917396 LMA917395:LMA917396 LVW917395:LVW917396 MFS917395:MFS917396 MPO917395:MPO917396 MZK917395:MZK917396 NJG917395:NJG917396 NTC917395:NTC917396 OCY917395:OCY917396 OMU917395:OMU917396 OWQ917395:OWQ917396 PGM917395:PGM917396 PQI917395:PQI917396 QAE917395:QAE917396 QKA917395:QKA917396 QTW917395:QTW917396 RDS917395:RDS917396 RNO917395:RNO917396 RXK917395:RXK917396 SHG917395:SHG917396 SRC917395:SRC917396 TAY917395:TAY917396 TKU917395:TKU917396 TUQ917395:TUQ917396 UEM917395:UEM917396 UOI917395:UOI917396 UYE917395:UYE917396 VIA917395:VIA917396 VRW917395:VRW917396 WBS917395:WBS917396 WLO917395:WLO917396 WVK917395:WVK917396 C982931:C982932 IY982931:IY982932 SU982931:SU982932 ACQ982931:ACQ982932 AMM982931:AMM982932 AWI982931:AWI982932 BGE982931:BGE982932 BQA982931:BQA982932 BZW982931:BZW982932 CJS982931:CJS982932 CTO982931:CTO982932 DDK982931:DDK982932 DNG982931:DNG982932 DXC982931:DXC982932 EGY982931:EGY982932 EQU982931:EQU982932 FAQ982931:FAQ982932 FKM982931:FKM982932 FUI982931:FUI982932 GEE982931:GEE982932 GOA982931:GOA982932 GXW982931:GXW982932 HHS982931:HHS982932 HRO982931:HRO982932 IBK982931:IBK982932 ILG982931:ILG982932 IVC982931:IVC982932 JEY982931:JEY982932 JOU982931:JOU982932 JYQ982931:JYQ982932 KIM982931:KIM982932 KSI982931:KSI982932 LCE982931:LCE982932 LMA982931:LMA982932 LVW982931:LVW982932 MFS982931:MFS982932 MPO982931:MPO982932 MZK982931:MZK982932 NJG982931:NJG982932 NTC982931:NTC982932 OCY982931:OCY982932 OMU982931:OMU982932 OWQ982931:OWQ982932 PGM982931:PGM982932 PQI982931:PQI982932 QAE982931:QAE982932 QKA982931:QKA982932 QTW982931:QTW982932 RDS982931:RDS982932 RNO982931:RNO982932 RXK982931:RXK982932 SHG982931:SHG982932 SRC982931:SRC982932 TAY982931:TAY982932 TKU982931:TKU982932 TUQ982931:TUQ982932 UEM982931:UEM982932 UOI982931:UOI982932 UYE982931:UYE982932 VIA982931:VIA982932 VRW982931:VRW982932 WBS982931:WBS982932 WLO982931:WLO982932 WVK982931:WVK982932 J65468:J65503 JF65469:JF65504 TB65469:TB65504 ACX65469:ACX65504 AMT65469:AMT65504 AWP65469:AWP65504 BGL65469:BGL65504 BQH65469:BQH65504 CAD65469:CAD65504 CJZ65469:CJZ65504 CTV65469:CTV65504 DDR65469:DDR65504 DNN65469:DNN65504 DXJ65469:DXJ65504 EHF65469:EHF65504 ERB65469:ERB65504 FAX65469:FAX65504 FKT65469:FKT65504 FUP65469:FUP65504 GEL65469:GEL65504 GOH65469:GOH65504 GYD65469:GYD65504 HHZ65469:HHZ65504 HRV65469:HRV65504 IBR65469:IBR65504 ILN65469:ILN65504 IVJ65469:IVJ65504 JFF65469:JFF65504 JPB65469:JPB65504 JYX65469:JYX65504 KIT65469:KIT65504 KSP65469:KSP65504 LCL65469:LCL65504 LMH65469:LMH65504 LWD65469:LWD65504 MFZ65469:MFZ65504 MPV65469:MPV65504 MZR65469:MZR65504 NJN65469:NJN65504 NTJ65469:NTJ65504 ODF65469:ODF65504 ONB65469:ONB65504 OWX65469:OWX65504 PGT65469:PGT65504 PQP65469:PQP65504 QAL65469:QAL65504 QKH65469:QKH65504 QUD65469:QUD65504 RDZ65469:RDZ65504 RNV65469:RNV65504 RXR65469:RXR65504 SHN65469:SHN65504 SRJ65469:SRJ65504 TBF65469:TBF65504 TLB65469:TLB65504 TUX65469:TUX65504 UET65469:UET65504 UOP65469:UOP65504 UYL65469:UYL65504 VIH65469:VIH65504 VSD65469:VSD65504 WBZ65469:WBZ65504 WLV65469:WLV65504 WVR65469:WVR65504 J131004:J131039 JF131005:JF131040 TB131005:TB131040 ACX131005:ACX131040 AMT131005:AMT131040 AWP131005:AWP131040 BGL131005:BGL131040 BQH131005:BQH131040 CAD131005:CAD131040 CJZ131005:CJZ131040 CTV131005:CTV131040 DDR131005:DDR131040 DNN131005:DNN131040 DXJ131005:DXJ131040 EHF131005:EHF131040 ERB131005:ERB131040 FAX131005:FAX131040 FKT131005:FKT131040 FUP131005:FUP131040 GEL131005:GEL131040 GOH131005:GOH131040 GYD131005:GYD131040 HHZ131005:HHZ131040 HRV131005:HRV131040 IBR131005:IBR131040 ILN131005:ILN131040 IVJ131005:IVJ131040 JFF131005:JFF131040 JPB131005:JPB131040 JYX131005:JYX131040 KIT131005:KIT131040 KSP131005:KSP131040 LCL131005:LCL131040 LMH131005:LMH131040 LWD131005:LWD131040 MFZ131005:MFZ131040 MPV131005:MPV131040 MZR131005:MZR131040 NJN131005:NJN131040 NTJ131005:NTJ131040 ODF131005:ODF131040 ONB131005:ONB131040 OWX131005:OWX131040 PGT131005:PGT131040 PQP131005:PQP131040 QAL131005:QAL131040 QKH131005:QKH131040 QUD131005:QUD131040 RDZ131005:RDZ131040 RNV131005:RNV131040 RXR131005:RXR131040 SHN131005:SHN131040 SRJ131005:SRJ131040 TBF131005:TBF131040 TLB131005:TLB131040 TUX131005:TUX131040 UET131005:UET131040 UOP131005:UOP131040 UYL131005:UYL131040 VIH131005:VIH131040 VSD131005:VSD131040 WBZ131005:WBZ131040 WLV131005:WLV131040 WVR131005:WVR131040 J196540:J196575 JF196541:JF196576 TB196541:TB196576 ACX196541:ACX196576 AMT196541:AMT196576 AWP196541:AWP196576 BGL196541:BGL196576 BQH196541:BQH196576 CAD196541:CAD196576 CJZ196541:CJZ196576 CTV196541:CTV196576 DDR196541:DDR196576 DNN196541:DNN196576 DXJ196541:DXJ196576 EHF196541:EHF196576 ERB196541:ERB196576 FAX196541:FAX196576 FKT196541:FKT196576 FUP196541:FUP196576 GEL196541:GEL196576 GOH196541:GOH196576 GYD196541:GYD196576 HHZ196541:HHZ196576 HRV196541:HRV196576 IBR196541:IBR196576 ILN196541:ILN196576 IVJ196541:IVJ196576 JFF196541:JFF196576 JPB196541:JPB196576 JYX196541:JYX196576 KIT196541:KIT196576 KSP196541:KSP196576 LCL196541:LCL196576 LMH196541:LMH196576 LWD196541:LWD196576 MFZ196541:MFZ196576 MPV196541:MPV196576 MZR196541:MZR196576 NJN196541:NJN196576 NTJ196541:NTJ196576 ODF196541:ODF196576 ONB196541:ONB196576 OWX196541:OWX196576 PGT196541:PGT196576 PQP196541:PQP196576 QAL196541:QAL196576 QKH196541:QKH196576 QUD196541:QUD196576 RDZ196541:RDZ196576 RNV196541:RNV196576 RXR196541:RXR196576 SHN196541:SHN196576 SRJ196541:SRJ196576 TBF196541:TBF196576 TLB196541:TLB196576 TUX196541:TUX196576 UET196541:UET196576 UOP196541:UOP196576 UYL196541:UYL196576 VIH196541:VIH196576 VSD196541:VSD196576 WBZ196541:WBZ196576 WLV196541:WLV196576 WVR196541:WVR196576 J262076:J262111 JF262077:JF262112 TB262077:TB262112 ACX262077:ACX262112 AMT262077:AMT262112 AWP262077:AWP262112 BGL262077:BGL262112 BQH262077:BQH262112 CAD262077:CAD262112 CJZ262077:CJZ262112 CTV262077:CTV262112 DDR262077:DDR262112 DNN262077:DNN262112 DXJ262077:DXJ262112 EHF262077:EHF262112 ERB262077:ERB262112 FAX262077:FAX262112 FKT262077:FKT262112 FUP262077:FUP262112 GEL262077:GEL262112 GOH262077:GOH262112 GYD262077:GYD262112 HHZ262077:HHZ262112 HRV262077:HRV262112 IBR262077:IBR262112 ILN262077:ILN262112 IVJ262077:IVJ262112 JFF262077:JFF262112 JPB262077:JPB262112 JYX262077:JYX262112 KIT262077:KIT262112 KSP262077:KSP262112 LCL262077:LCL262112 LMH262077:LMH262112 LWD262077:LWD262112 MFZ262077:MFZ262112 MPV262077:MPV262112 MZR262077:MZR262112 NJN262077:NJN262112 NTJ262077:NTJ262112 ODF262077:ODF262112 ONB262077:ONB262112 OWX262077:OWX262112 PGT262077:PGT262112 PQP262077:PQP262112 QAL262077:QAL262112 QKH262077:QKH262112 QUD262077:QUD262112 RDZ262077:RDZ262112 RNV262077:RNV262112 RXR262077:RXR262112 SHN262077:SHN262112 SRJ262077:SRJ262112 TBF262077:TBF262112 TLB262077:TLB262112 TUX262077:TUX262112 UET262077:UET262112 UOP262077:UOP262112 UYL262077:UYL262112 VIH262077:VIH262112 VSD262077:VSD262112 WBZ262077:WBZ262112 WLV262077:WLV262112 WVR262077:WVR262112 J327612:J327647 JF327613:JF327648 TB327613:TB327648 ACX327613:ACX327648 AMT327613:AMT327648 AWP327613:AWP327648 BGL327613:BGL327648 BQH327613:BQH327648 CAD327613:CAD327648 CJZ327613:CJZ327648 CTV327613:CTV327648 DDR327613:DDR327648 DNN327613:DNN327648 DXJ327613:DXJ327648 EHF327613:EHF327648 ERB327613:ERB327648 FAX327613:FAX327648 FKT327613:FKT327648 FUP327613:FUP327648 GEL327613:GEL327648 GOH327613:GOH327648 GYD327613:GYD327648 HHZ327613:HHZ327648 HRV327613:HRV327648 IBR327613:IBR327648 ILN327613:ILN327648 IVJ327613:IVJ327648 JFF327613:JFF327648 JPB327613:JPB327648 JYX327613:JYX327648 KIT327613:KIT327648 KSP327613:KSP327648 LCL327613:LCL327648 LMH327613:LMH327648 LWD327613:LWD327648 MFZ327613:MFZ327648 MPV327613:MPV327648 MZR327613:MZR327648 NJN327613:NJN327648 NTJ327613:NTJ327648 ODF327613:ODF327648 ONB327613:ONB327648 OWX327613:OWX327648 PGT327613:PGT327648 PQP327613:PQP327648 QAL327613:QAL327648 QKH327613:QKH327648 QUD327613:QUD327648 RDZ327613:RDZ327648 RNV327613:RNV327648 RXR327613:RXR327648 SHN327613:SHN327648 SRJ327613:SRJ327648 TBF327613:TBF327648 TLB327613:TLB327648 TUX327613:TUX327648 UET327613:UET327648 UOP327613:UOP327648 UYL327613:UYL327648 VIH327613:VIH327648 VSD327613:VSD327648 WBZ327613:WBZ327648 WLV327613:WLV327648 WVR327613:WVR327648 J393148:J393183 JF393149:JF393184 TB393149:TB393184 ACX393149:ACX393184 AMT393149:AMT393184 AWP393149:AWP393184 BGL393149:BGL393184 BQH393149:BQH393184 CAD393149:CAD393184 CJZ393149:CJZ393184 CTV393149:CTV393184 DDR393149:DDR393184 DNN393149:DNN393184 DXJ393149:DXJ393184 EHF393149:EHF393184 ERB393149:ERB393184 FAX393149:FAX393184 FKT393149:FKT393184 FUP393149:FUP393184 GEL393149:GEL393184 GOH393149:GOH393184 GYD393149:GYD393184 HHZ393149:HHZ393184 HRV393149:HRV393184 IBR393149:IBR393184 ILN393149:ILN393184 IVJ393149:IVJ393184 JFF393149:JFF393184 JPB393149:JPB393184 JYX393149:JYX393184 KIT393149:KIT393184 KSP393149:KSP393184 LCL393149:LCL393184 LMH393149:LMH393184 LWD393149:LWD393184 MFZ393149:MFZ393184 MPV393149:MPV393184 MZR393149:MZR393184 NJN393149:NJN393184 NTJ393149:NTJ393184 ODF393149:ODF393184 ONB393149:ONB393184 OWX393149:OWX393184 PGT393149:PGT393184 PQP393149:PQP393184 QAL393149:QAL393184 QKH393149:QKH393184 QUD393149:QUD393184 RDZ393149:RDZ393184 RNV393149:RNV393184 RXR393149:RXR393184 SHN393149:SHN393184 SRJ393149:SRJ393184 TBF393149:TBF393184 TLB393149:TLB393184 TUX393149:TUX393184 UET393149:UET393184 UOP393149:UOP393184 UYL393149:UYL393184 VIH393149:VIH393184 VSD393149:VSD393184 WBZ393149:WBZ393184 WLV393149:WLV393184 WVR393149:WVR393184 J458684:J458719 JF458685:JF458720 TB458685:TB458720 ACX458685:ACX458720 AMT458685:AMT458720 AWP458685:AWP458720 BGL458685:BGL458720 BQH458685:BQH458720 CAD458685:CAD458720 CJZ458685:CJZ458720 CTV458685:CTV458720 DDR458685:DDR458720 DNN458685:DNN458720 DXJ458685:DXJ458720 EHF458685:EHF458720 ERB458685:ERB458720 FAX458685:FAX458720 FKT458685:FKT458720 FUP458685:FUP458720 GEL458685:GEL458720 GOH458685:GOH458720 GYD458685:GYD458720 HHZ458685:HHZ458720 HRV458685:HRV458720 IBR458685:IBR458720 ILN458685:ILN458720 IVJ458685:IVJ458720 JFF458685:JFF458720 JPB458685:JPB458720 JYX458685:JYX458720 KIT458685:KIT458720 KSP458685:KSP458720 LCL458685:LCL458720 LMH458685:LMH458720 LWD458685:LWD458720 MFZ458685:MFZ458720 MPV458685:MPV458720 MZR458685:MZR458720 NJN458685:NJN458720 NTJ458685:NTJ458720 ODF458685:ODF458720 ONB458685:ONB458720 OWX458685:OWX458720 PGT458685:PGT458720 PQP458685:PQP458720 QAL458685:QAL458720 QKH458685:QKH458720 QUD458685:QUD458720 RDZ458685:RDZ458720 RNV458685:RNV458720 RXR458685:RXR458720 SHN458685:SHN458720 SRJ458685:SRJ458720 TBF458685:TBF458720 TLB458685:TLB458720 TUX458685:TUX458720 UET458685:UET458720 UOP458685:UOP458720 UYL458685:UYL458720 VIH458685:VIH458720 VSD458685:VSD458720 WBZ458685:WBZ458720 WLV458685:WLV458720 WVR458685:WVR458720 J524220:J524255 JF524221:JF524256 TB524221:TB524256 ACX524221:ACX524256 AMT524221:AMT524256 AWP524221:AWP524256 BGL524221:BGL524256 BQH524221:BQH524256 CAD524221:CAD524256 CJZ524221:CJZ524256 CTV524221:CTV524256 DDR524221:DDR524256 DNN524221:DNN524256 DXJ524221:DXJ524256 EHF524221:EHF524256 ERB524221:ERB524256 FAX524221:FAX524256 FKT524221:FKT524256 FUP524221:FUP524256 GEL524221:GEL524256 GOH524221:GOH524256 GYD524221:GYD524256 HHZ524221:HHZ524256 HRV524221:HRV524256 IBR524221:IBR524256 ILN524221:ILN524256 IVJ524221:IVJ524256 JFF524221:JFF524256 JPB524221:JPB524256 JYX524221:JYX524256 KIT524221:KIT524256 KSP524221:KSP524256 LCL524221:LCL524256 LMH524221:LMH524256 LWD524221:LWD524256 MFZ524221:MFZ524256 MPV524221:MPV524256 MZR524221:MZR524256 NJN524221:NJN524256 NTJ524221:NTJ524256 ODF524221:ODF524256 ONB524221:ONB524256 OWX524221:OWX524256 PGT524221:PGT524256 PQP524221:PQP524256 QAL524221:QAL524256 QKH524221:QKH524256 QUD524221:QUD524256 RDZ524221:RDZ524256 RNV524221:RNV524256 RXR524221:RXR524256 SHN524221:SHN524256 SRJ524221:SRJ524256 TBF524221:TBF524256 TLB524221:TLB524256 TUX524221:TUX524256 UET524221:UET524256 UOP524221:UOP524256 UYL524221:UYL524256 VIH524221:VIH524256 VSD524221:VSD524256 WBZ524221:WBZ524256 WLV524221:WLV524256 WVR524221:WVR524256 J589756:J589791 JF589757:JF589792 TB589757:TB589792 ACX589757:ACX589792 AMT589757:AMT589792 AWP589757:AWP589792 BGL589757:BGL589792 BQH589757:BQH589792 CAD589757:CAD589792 CJZ589757:CJZ589792 CTV589757:CTV589792 DDR589757:DDR589792 DNN589757:DNN589792 DXJ589757:DXJ589792 EHF589757:EHF589792 ERB589757:ERB589792 FAX589757:FAX589792 FKT589757:FKT589792 FUP589757:FUP589792 GEL589757:GEL589792 GOH589757:GOH589792 GYD589757:GYD589792 HHZ589757:HHZ589792 HRV589757:HRV589792 IBR589757:IBR589792 ILN589757:ILN589792 IVJ589757:IVJ589792 JFF589757:JFF589792 JPB589757:JPB589792 JYX589757:JYX589792 KIT589757:KIT589792 KSP589757:KSP589792 LCL589757:LCL589792 LMH589757:LMH589792 LWD589757:LWD589792 MFZ589757:MFZ589792 MPV589757:MPV589792 MZR589757:MZR589792 NJN589757:NJN589792 NTJ589757:NTJ589792 ODF589757:ODF589792 ONB589757:ONB589792 OWX589757:OWX589792 PGT589757:PGT589792 PQP589757:PQP589792 QAL589757:QAL589792 QKH589757:QKH589792 QUD589757:QUD589792 RDZ589757:RDZ589792 RNV589757:RNV589792 RXR589757:RXR589792 SHN589757:SHN589792 SRJ589757:SRJ589792 TBF589757:TBF589792 TLB589757:TLB589792 TUX589757:TUX589792 UET589757:UET589792 UOP589757:UOP589792 UYL589757:UYL589792 VIH589757:VIH589792 VSD589757:VSD589792 WBZ589757:WBZ589792 WLV589757:WLV589792 WVR589757:WVR589792 J655292:J655327 JF655293:JF655328 TB655293:TB655328 ACX655293:ACX655328 AMT655293:AMT655328 AWP655293:AWP655328 BGL655293:BGL655328 BQH655293:BQH655328 CAD655293:CAD655328 CJZ655293:CJZ655328 CTV655293:CTV655328 DDR655293:DDR655328 DNN655293:DNN655328 DXJ655293:DXJ655328 EHF655293:EHF655328 ERB655293:ERB655328 FAX655293:FAX655328 FKT655293:FKT655328 FUP655293:FUP655328 GEL655293:GEL655328 GOH655293:GOH655328 GYD655293:GYD655328 HHZ655293:HHZ655328 HRV655293:HRV655328 IBR655293:IBR655328 ILN655293:ILN655328 IVJ655293:IVJ655328 JFF655293:JFF655328 JPB655293:JPB655328 JYX655293:JYX655328 KIT655293:KIT655328 KSP655293:KSP655328 LCL655293:LCL655328 LMH655293:LMH655328 LWD655293:LWD655328 MFZ655293:MFZ655328 MPV655293:MPV655328 MZR655293:MZR655328 NJN655293:NJN655328 NTJ655293:NTJ655328 ODF655293:ODF655328 ONB655293:ONB655328 OWX655293:OWX655328 PGT655293:PGT655328 PQP655293:PQP655328 QAL655293:QAL655328 QKH655293:QKH655328 QUD655293:QUD655328 RDZ655293:RDZ655328 RNV655293:RNV655328 RXR655293:RXR655328 SHN655293:SHN655328 SRJ655293:SRJ655328 TBF655293:TBF655328 TLB655293:TLB655328 TUX655293:TUX655328 UET655293:UET655328 UOP655293:UOP655328 UYL655293:UYL655328 VIH655293:VIH655328 VSD655293:VSD655328 WBZ655293:WBZ655328 WLV655293:WLV655328 WVR655293:WVR655328 J720828:J720863 JF720829:JF720864 TB720829:TB720864 ACX720829:ACX720864 AMT720829:AMT720864 AWP720829:AWP720864 BGL720829:BGL720864 BQH720829:BQH720864 CAD720829:CAD720864 CJZ720829:CJZ720864 CTV720829:CTV720864 DDR720829:DDR720864 DNN720829:DNN720864 DXJ720829:DXJ720864 EHF720829:EHF720864 ERB720829:ERB720864 FAX720829:FAX720864 FKT720829:FKT720864 FUP720829:FUP720864 GEL720829:GEL720864 GOH720829:GOH720864 GYD720829:GYD720864 HHZ720829:HHZ720864 HRV720829:HRV720864 IBR720829:IBR720864 ILN720829:ILN720864 IVJ720829:IVJ720864 JFF720829:JFF720864 JPB720829:JPB720864 JYX720829:JYX720864 KIT720829:KIT720864 KSP720829:KSP720864 LCL720829:LCL720864 LMH720829:LMH720864 LWD720829:LWD720864 MFZ720829:MFZ720864 MPV720829:MPV720864 MZR720829:MZR720864 NJN720829:NJN720864 NTJ720829:NTJ720864 ODF720829:ODF720864 ONB720829:ONB720864 OWX720829:OWX720864 PGT720829:PGT720864 PQP720829:PQP720864 QAL720829:QAL720864 QKH720829:QKH720864 QUD720829:QUD720864 RDZ720829:RDZ720864 RNV720829:RNV720864 RXR720829:RXR720864 SHN720829:SHN720864 SRJ720829:SRJ720864 TBF720829:TBF720864 TLB720829:TLB720864 TUX720829:TUX720864 UET720829:UET720864 UOP720829:UOP720864 UYL720829:UYL720864 VIH720829:VIH720864 VSD720829:VSD720864 WBZ720829:WBZ720864 WLV720829:WLV720864 WVR720829:WVR720864 J786364:J786399 JF786365:JF786400 TB786365:TB786400 ACX786365:ACX786400 AMT786365:AMT786400 AWP786365:AWP786400 BGL786365:BGL786400 BQH786365:BQH786400 CAD786365:CAD786400 CJZ786365:CJZ786400 CTV786365:CTV786400 DDR786365:DDR786400 DNN786365:DNN786400 DXJ786365:DXJ786400 EHF786365:EHF786400 ERB786365:ERB786400 FAX786365:FAX786400 FKT786365:FKT786400 FUP786365:FUP786400 GEL786365:GEL786400 GOH786365:GOH786400 GYD786365:GYD786400 HHZ786365:HHZ786400 HRV786365:HRV786400 IBR786365:IBR786400 ILN786365:ILN786400 IVJ786365:IVJ786400 JFF786365:JFF786400 JPB786365:JPB786400 JYX786365:JYX786400 KIT786365:KIT786400 KSP786365:KSP786400 LCL786365:LCL786400 LMH786365:LMH786400 LWD786365:LWD786400 MFZ786365:MFZ786400 MPV786365:MPV786400 MZR786365:MZR786400 NJN786365:NJN786400 NTJ786365:NTJ786400 ODF786365:ODF786400 ONB786365:ONB786400 OWX786365:OWX786400 PGT786365:PGT786400 PQP786365:PQP786400 QAL786365:QAL786400 QKH786365:QKH786400 QUD786365:QUD786400 RDZ786365:RDZ786400 RNV786365:RNV786400 RXR786365:RXR786400 SHN786365:SHN786400 SRJ786365:SRJ786400 TBF786365:TBF786400 TLB786365:TLB786400 TUX786365:TUX786400 UET786365:UET786400 UOP786365:UOP786400 UYL786365:UYL786400 VIH786365:VIH786400 VSD786365:VSD786400 WBZ786365:WBZ786400 WLV786365:WLV786400 WVR786365:WVR786400 J851900:J851935 JF851901:JF851936 TB851901:TB851936 ACX851901:ACX851936 AMT851901:AMT851936 AWP851901:AWP851936 BGL851901:BGL851936 BQH851901:BQH851936 CAD851901:CAD851936 CJZ851901:CJZ851936 CTV851901:CTV851936 DDR851901:DDR851936 DNN851901:DNN851936 DXJ851901:DXJ851936 EHF851901:EHF851936 ERB851901:ERB851936 FAX851901:FAX851936 FKT851901:FKT851936 FUP851901:FUP851936 GEL851901:GEL851936 GOH851901:GOH851936 GYD851901:GYD851936 HHZ851901:HHZ851936 HRV851901:HRV851936 IBR851901:IBR851936 ILN851901:ILN851936 IVJ851901:IVJ851936 JFF851901:JFF851936 JPB851901:JPB851936 JYX851901:JYX851936 KIT851901:KIT851936 KSP851901:KSP851936 LCL851901:LCL851936 LMH851901:LMH851936 LWD851901:LWD851936 MFZ851901:MFZ851936 MPV851901:MPV851936 MZR851901:MZR851936 NJN851901:NJN851936 NTJ851901:NTJ851936 ODF851901:ODF851936 ONB851901:ONB851936 OWX851901:OWX851936 PGT851901:PGT851936 PQP851901:PQP851936 QAL851901:QAL851936 QKH851901:QKH851936 QUD851901:QUD851936 RDZ851901:RDZ851936 RNV851901:RNV851936 RXR851901:RXR851936 SHN851901:SHN851936 SRJ851901:SRJ851936 TBF851901:TBF851936 TLB851901:TLB851936 TUX851901:TUX851936 UET851901:UET851936 UOP851901:UOP851936 UYL851901:UYL851936 VIH851901:VIH851936 VSD851901:VSD851936 WBZ851901:WBZ851936 WLV851901:WLV851936 WVR851901:WVR851936 J917436:J917471 JF917437:JF917472 TB917437:TB917472 ACX917437:ACX917472 AMT917437:AMT917472 AWP917437:AWP917472 BGL917437:BGL917472 BQH917437:BQH917472 CAD917437:CAD917472 CJZ917437:CJZ917472 CTV917437:CTV917472 DDR917437:DDR917472 DNN917437:DNN917472 DXJ917437:DXJ917472 EHF917437:EHF917472 ERB917437:ERB917472 FAX917437:FAX917472 FKT917437:FKT917472 FUP917437:FUP917472 GEL917437:GEL917472 GOH917437:GOH917472 GYD917437:GYD917472 HHZ917437:HHZ917472 HRV917437:HRV917472 IBR917437:IBR917472 ILN917437:ILN917472 IVJ917437:IVJ917472 JFF917437:JFF917472 JPB917437:JPB917472 JYX917437:JYX917472 KIT917437:KIT917472 KSP917437:KSP917472 LCL917437:LCL917472 LMH917437:LMH917472 LWD917437:LWD917472 MFZ917437:MFZ917472 MPV917437:MPV917472 MZR917437:MZR917472 NJN917437:NJN917472 NTJ917437:NTJ917472 ODF917437:ODF917472 ONB917437:ONB917472 OWX917437:OWX917472 PGT917437:PGT917472 PQP917437:PQP917472 QAL917437:QAL917472 QKH917437:QKH917472 QUD917437:QUD917472 RDZ917437:RDZ917472 RNV917437:RNV917472 RXR917437:RXR917472 SHN917437:SHN917472 SRJ917437:SRJ917472 TBF917437:TBF917472 TLB917437:TLB917472 TUX917437:TUX917472 UET917437:UET917472 UOP917437:UOP917472 UYL917437:UYL917472 VIH917437:VIH917472 VSD917437:VSD917472 WBZ917437:WBZ917472 WLV917437:WLV917472 WVR917437:WVR917472 J982972:J983007 JF982973:JF983008 TB982973:TB983008 ACX982973:ACX983008 AMT982973:AMT983008 AWP982973:AWP983008 BGL982973:BGL983008 BQH982973:BQH983008 CAD982973:CAD983008 CJZ982973:CJZ983008 CTV982973:CTV983008 DDR982973:DDR983008 DNN982973:DNN983008 DXJ982973:DXJ983008 EHF982973:EHF983008 ERB982973:ERB983008 FAX982973:FAX983008 FKT982973:FKT983008 FUP982973:FUP983008 GEL982973:GEL983008 GOH982973:GOH983008 GYD982973:GYD983008 HHZ982973:HHZ983008 HRV982973:HRV983008 IBR982973:IBR983008 ILN982973:ILN983008 IVJ982973:IVJ983008 JFF982973:JFF983008 JPB982973:JPB983008 JYX982973:JYX983008 KIT982973:KIT983008 KSP982973:KSP983008 LCL982973:LCL983008 LMH982973:LMH983008 LWD982973:LWD983008 MFZ982973:MFZ983008 MPV982973:MPV983008 MZR982973:MZR983008 NJN982973:NJN983008 NTJ982973:NTJ983008 ODF982973:ODF983008 ONB982973:ONB983008 OWX982973:OWX983008 PGT982973:PGT983008 PQP982973:PQP983008 QAL982973:QAL983008 QKH982973:QKH983008 QUD982973:QUD983008 RDZ982973:RDZ983008 RNV982973:RNV983008 RXR982973:RXR983008 SHN982973:SHN983008 SRJ982973:SRJ983008 TBF982973:TBF983008 TLB982973:TLB983008 TUX982973:TUX983008 UET982973:UET983008 UOP982973:UOP983008 UYL982973:UYL983008 VIH982973:VIH983008 VSD982973:VSD983008 WBZ982973:WBZ983008 WLV982973:WLV983008 WVR982973:WVR983008 JG65469:JK65480 TC65469:TG65480 ACY65469:ADC65480 AMU65469:AMY65480 AWQ65469:AWU65480 BGM65469:BGQ65480 BQI65469:BQM65480 CAE65469:CAI65480 CKA65469:CKE65480 CTW65469:CUA65480 DDS65469:DDW65480 DNO65469:DNS65480 DXK65469:DXO65480 EHG65469:EHK65480 ERC65469:ERG65480 FAY65469:FBC65480 FKU65469:FKY65480 FUQ65469:FUU65480 GEM65469:GEQ65480 GOI65469:GOM65480 GYE65469:GYI65480 HIA65469:HIE65480 HRW65469:HSA65480 IBS65469:IBW65480 ILO65469:ILS65480 IVK65469:IVO65480 JFG65469:JFK65480 JPC65469:JPG65480 JYY65469:JZC65480 KIU65469:KIY65480 KSQ65469:KSU65480 LCM65469:LCQ65480 LMI65469:LMM65480 LWE65469:LWI65480 MGA65469:MGE65480 MPW65469:MQA65480 MZS65469:MZW65480 NJO65469:NJS65480 NTK65469:NTO65480 ODG65469:ODK65480 ONC65469:ONG65480 OWY65469:OXC65480 PGU65469:PGY65480 PQQ65469:PQU65480 QAM65469:QAQ65480 QKI65469:QKM65480 QUE65469:QUI65480 REA65469:REE65480 RNW65469:ROA65480 RXS65469:RXW65480 SHO65469:SHS65480 SRK65469:SRO65480 TBG65469:TBK65480 TLC65469:TLG65480 TUY65469:TVC65480 UEU65469:UEY65480 UOQ65469:UOU65480 UYM65469:UYQ65480 VII65469:VIM65480 VSE65469:VSI65480 WCA65469:WCE65480 WLW65469:WMA65480 WVS65469:WVW65480 JG131005:JK131016 TC131005:TG131016 ACY131005:ADC131016 AMU131005:AMY131016 AWQ131005:AWU131016 BGM131005:BGQ131016 BQI131005:BQM131016 CAE131005:CAI131016 CKA131005:CKE131016 CTW131005:CUA131016 DDS131005:DDW131016 DNO131005:DNS131016 DXK131005:DXO131016 EHG131005:EHK131016 ERC131005:ERG131016 FAY131005:FBC131016 FKU131005:FKY131016 FUQ131005:FUU131016 GEM131005:GEQ131016 GOI131005:GOM131016 GYE131005:GYI131016 HIA131005:HIE131016 HRW131005:HSA131016 IBS131005:IBW131016 ILO131005:ILS131016 IVK131005:IVO131016 JFG131005:JFK131016 JPC131005:JPG131016 JYY131005:JZC131016 KIU131005:KIY131016 KSQ131005:KSU131016 LCM131005:LCQ131016 LMI131005:LMM131016 LWE131005:LWI131016 MGA131005:MGE131016 MPW131005:MQA131016 MZS131005:MZW131016 NJO131005:NJS131016 NTK131005:NTO131016 ODG131005:ODK131016 ONC131005:ONG131016 OWY131005:OXC131016 PGU131005:PGY131016 PQQ131005:PQU131016 QAM131005:QAQ131016 QKI131005:QKM131016 QUE131005:QUI131016 REA131005:REE131016 RNW131005:ROA131016 RXS131005:RXW131016 SHO131005:SHS131016 SRK131005:SRO131016 TBG131005:TBK131016 TLC131005:TLG131016 TUY131005:TVC131016 UEU131005:UEY131016 UOQ131005:UOU131016 UYM131005:UYQ131016 VII131005:VIM131016 VSE131005:VSI131016 WCA131005:WCE131016 WLW131005:WMA131016 WVS131005:WVW131016 JG196541:JK196552 TC196541:TG196552 ACY196541:ADC196552 AMU196541:AMY196552 AWQ196541:AWU196552 BGM196541:BGQ196552 BQI196541:BQM196552 CAE196541:CAI196552 CKA196541:CKE196552 CTW196541:CUA196552 DDS196541:DDW196552 DNO196541:DNS196552 DXK196541:DXO196552 EHG196541:EHK196552 ERC196541:ERG196552 FAY196541:FBC196552 FKU196541:FKY196552 FUQ196541:FUU196552 GEM196541:GEQ196552 GOI196541:GOM196552 GYE196541:GYI196552 HIA196541:HIE196552 HRW196541:HSA196552 IBS196541:IBW196552 ILO196541:ILS196552 IVK196541:IVO196552 JFG196541:JFK196552 JPC196541:JPG196552 JYY196541:JZC196552 KIU196541:KIY196552 KSQ196541:KSU196552 LCM196541:LCQ196552 LMI196541:LMM196552 LWE196541:LWI196552 MGA196541:MGE196552 MPW196541:MQA196552 MZS196541:MZW196552 NJO196541:NJS196552 NTK196541:NTO196552 ODG196541:ODK196552 ONC196541:ONG196552 OWY196541:OXC196552 PGU196541:PGY196552 PQQ196541:PQU196552 QAM196541:QAQ196552 QKI196541:QKM196552 QUE196541:QUI196552 REA196541:REE196552 RNW196541:ROA196552 RXS196541:RXW196552 SHO196541:SHS196552 SRK196541:SRO196552 TBG196541:TBK196552 TLC196541:TLG196552 TUY196541:TVC196552 UEU196541:UEY196552 UOQ196541:UOU196552 UYM196541:UYQ196552 VII196541:VIM196552 VSE196541:VSI196552 WCA196541:WCE196552 WLW196541:WMA196552 WVS196541:WVW196552 JG262077:JK262088 TC262077:TG262088 ACY262077:ADC262088 AMU262077:AMY262088 AWQ262077:AWU262088 BGM262077:BGQ262088 BQI262077:BQM262088 CAE262077:CAI262088 CKA262077:CKE262088 CTW262077:CUA262088 DDS262077:DDW262088 DNO262077:DNS262088 DXK262077:DXO262088 EHG262077:EHK262088 ERC262077:ERG262088 FAY262077:FBC262088 FKU262077:FKY262088 FUQ262077:FUU262088 GEM262077:GEQ262088 GOI262077:GOM262088 GYE262077:GYI262088 HIA262077:HIE262088 HRW262077:HSA262088 IBS262077:IBW262088 ILO262077:ILS262088 IVK262077:IVO262088 JFG262077:JFK262088 JPC262077:JPG262088 JYY262077:JZC262088 KIU262077:KIY262088 KSQ262077:KSU262088 LCM262077:LCQ262088 LMI262077:LMM262088 LWE262077:LWI262088 MGA262077:MGE262088 MPW262077:MQA262088 MZS262077:MZW262088 NJO262077:NJS262088 NTK262077:NTO262088 ODG262077:ODK262088 ONC262077:ONG262088 OWY262077:OXC262088 PGU262077:PGY262088 PQQ262077:PQU262088 QAM262077:QAQ262088 QKI262077:QKM262088 QUE262077:QUI262088 REA262077:REE262088 RNW262077:ROA262088 RXS262077:RXW262088 SHO262077:SHS262088 SRK262077:SRO262088 TBG262077:TBK262088 TLC262077:TLG262088 TUY262077:TVC262088 UEU262077:UEY262088 UOQ262077:UOU262088 UYM262077:UYQ262088 VII262077:VIM262088 VSE262077:VSI262088 WCA262077:WCE262088 WLW262077:WMA262088 WVS262077:WVW262088 JG327613:JK327624 TC327613:TG327624 ACY327613:ADC327624 AMU327613:AMY327624 AWQ327613:AWU327624 BGM327613:BGQ327624 BQI327613:BQM327624 CAE327613:CAI327624 CKA327613:CKE327624 CTW327613:CUA327624 DDS327613:DDW327624 DNO327613:DNS327624 DXK327613:DXO327624 EHG327613:EHK327624 ERC327613:ERG327624 FAY327613:FBC327624 FKU327613:FKY327624 FUQ327613:FUU327624 GEM327613:GEQ327624 GOI327613:GOM327624 GYE327613:GYI327624 HIA327613:HIE327624 HRW327613:HSA327624 IBS327613:IBW327624 ILO327613:ILS327624 IVK327613:IVO327624 JFG327613:JFK327624 JPC327613:JPG327624 JYY327613:JZC327624 KIU327613:KIY327624 KSQ327613:KSU327624 LCM327613:LCQ327624 LMI327613:LMM327624 LWE327613:LWI327624 MGA327613:MGE327624 MPW327613:MQA327624 MZS327613:MZW327624 NJO327613:NJS327624 NTK327613:NTO327624 ODG327613:ODK327624 ONC327613:ONG327624 OWY327613:OXC327624 PGU327613:PGY327624 PQQ327613:PQU327624 QAM327613:QAQ327624 QKI327613:QKM327624 QUE327613:QUI327624 REA327613:REE327624 RNW327613:ROA327624 RXS327613:RXW327624 SHO327613:SHS327624 SRK327613:SRO327624 TBG327613:TBK327624 TLC327613:TLG327624 TUY327613:TVC327624 UEU327613:UEY327624 UOQ327613:UOU327624 UYM327613:UYQ327624 VII327613:VIM327624 VSE327613:VSI327624 WCA327613:WCE327624 WLW327613:WMA327624 WVS327613:WVW327624 JG393149:JK393160 TC393149:TG393160 ACY393149:ADC393160 AMU393149:AMY393160 AWQ393149:AWU393160 BGM393149:BGQ393160 BQI393149:BQM393160 CAE393149:CAI393160 CKA393149:CKE393160 CTW393149:CUA393160 DDS393149:DDW393160 DNO393149:DNS393160 DXK393149:DXO393160 EHG393149:EHK393160 ERC393149:ERG393160 FAY393149:FBC393160 FKU393149:FKY393160 FUQ393149:FUU393160 GEM393149:GEQ393160 GOI393149:GOM393160 GYE393149:GYI393160 HIA393149:HIE393160 HRW393149:HSA393160 IBS393149:IBW393160 ILO393149:ILS393160 IVK393149:IVO393160 JFG393149:JFK393160 JPC393149:JPG393160 JYY393149:JZC393160 KIU393149:KIY393160 KSQ393149:KSU393160 LCM393149:LCQ393160 LMI393149:LMM393160 LWE393149:LWI393160 MGA393149:MGE393160 MPW393149:MQA393160 MZS393149:MZW393160 NJO393149:NJS393160 NTK393149:NTO393160 ODG393149:ODK393160 ONC393149:ONG393160 OWY393149:OXC393160 PGU393149:PGY393160 PQQ393149:PQU393160 QAM393149:QAQ393160 QKI393149:QKM393160 QUE393149:QUI393160 REA393149:REE393160 RNW393149:ROA393160 RXS393149:RXW393160 SHO393149:SHS393160 SRK393149:SRO393160 TBG393149:TBK393160 TLC393149:TLG393160 TUY393149:TVC393160 UEU393149:UEY393160 UOQ393149:UOU393160 UYM393149:UYQ393160 VII393149:VIM393160 VSE393149:VSI393160 WCA393149:WCE393160 WLW393149:WMA393160 WVS393149:WVW393160 JG458685:JK458696 TC458685:TG458696 ACY458685:ADC458696 AMU458685:AMY458696 AWQ458685:AWU458696 BGM458685:BGQ458696 BQI458685:BQM458696 CAE458685:CAI458696 CKA458685:CKE458696 CTW458685:CUA458696 DDS458685:DDW458696 DNO458685:DNS458696 DXK458685:DXO458696 EHG458685:EHK458696 ERC458685:ERG458696 FAY458685:FBC458696 FKU458685:FKY458696 FUQ458685:FUU458696 GEM458685:GEQ458696 GOI458685:GOM458696 GYE458685:GYI458696 HIA458685:HIE458696 HRW458685:HSA458696 IBS458685:IBW458696 ILO458685:ILS458696 IVK458685:IVO458696 JFG458685:JFK458696 JPC458685:JPG458696 JYY458685:JZC458696 KIU458685:KIY458696 KSQ458685:KSU458696 LCM458685:LCQ458696 LMI458685:LMM458696 LWE458685:LWI458696 MGA458685:MGE458696 MPW458685:MQA458696 MZS458685:MZW458696 NJO458685:NJS458696 NTK458685:NTO458696 ODG458685:ODK458696 ONC458685:ONG458696 OWY458685:OXC458696 PGU458685:PGY458696 PQQ458685:PQU458696 QAM458685:QAQ458696 QKI458685:QKM458696 QUE458685:QUI458696 REA458685:REE458696 RNW458685:ROA458696 RXS458685:RXW458696 SHO458685:SHS458696 SRK458685:SRO458696 TBG458685:TBK458696 TLC458685:TLG458696 TUY458685:TVC458696 UEU458685:UEY458696 UOQ458685:UOU458696 UYM458685:UYQ458696 VII458685:VIM458696 VSE458685:VSI458696 WCA458685:WCE458696 WLW458685:WMA458696 WVS458685:WVW458696 JG524221:JK524232 TC524221:TG524232 ACY524221:ADC524232 AMU524221:AMY524232 AWQ524221:AWU524232 BGM524221:BGQ524232 BQI524221:BQM524232 CAE524221:CAI524232 CKA524221:CKE524232 CTW524221:CUA524232 DDS524221:DDW524232 DNO524221:DNS524232 DXK524221:DXO524232 EHG524221:EHK524232 ERC524221:ERG524232 FAY524221:FBC524232 FKU524221:FKY524232 FUQ524221:FUU524232 GEM524221:GEQ524232 GOI524221:GOM524232 GYE524221:GYI524232 HIA524221:HIE524232 HRW524221:HSA524232 IBS524221:IBW524232 ILO524221:ILS524232 IVK524221:IVO524232 JFG524221:JFK524232 JPC524221:JPG524232 JYY524221:JZC524232 KIU524221:KIY524232 KSQ524221:KSU524232 LCM524221:LCQ524232 LMI524221:LMM524232 LWE524221:LWI524232 MGA524221:MGE524232 MPW524221:MQA524232 MZS524221:MZW524232 NJO524221:NJS524232 NTK524221:NTO524232 ODG524221:ODK524232 ONC524221:ONG524232 OWY524221:OXC524232 PGU524221:PGY524232 PQQ524221:PQU524232 QAM524221:QAQ524232 QKI524221:QKM524232 QUE524221:QUI524232 REA524221:REE524232 RNW524221:ROA524232 RXS524221:RXW524232 SHO524221:SHS524232 SRK524221:SRO524232 TBG524221:TBK524232 TLC524221:TLG524232 TUY524221:TVC524232 UEU524221:UEY524232 UOQ524221:UOU524232 UYM524221:UYQ524232 VII524221:VIM524232 VSE524221:VSI524232 WCA524221:WCE524232 WLW524221:WMA524232 WVS524221:WVW524232 JG589757:JK589768 TC589757:TG589768 ACY589757:ADC589768 AMU589757:AMY589768 AWQ589757:AWU589768 BGM589757:BGQ589768 BQI589757:BQM589768 CAE589757:CAI589768 CKA589757:CKE589768 CTW589757:CUA589768 DDS589757:DDW589768 DNO589757:DNS589768 DXK589757:DXO589768 EHG589757:EHK589768 ERC589757:ERG589768 FAY589757:FBC589768 FKU589757:FKY589768 FUQ589757:FUU589768 GEM589757:GEQ589768 GOI589757:GOM589768 GYE589757:GYI589768 HIA589757:HIE589768 HRW589757:HSA589768 IBS589757:IBW589768 ILO589757:ILS589768 IVK589757:IVO589768 JFG589757:JFK589768 JPC589757:JPG589768 JYY589757:JZC589768 KIU589757:KIY589768 KSQ589757:KSU589768 LCM589757:LCQ589768 LMI589757:LMM589768 LWE589757:LWI589768 MGA589757:MGE589768 MPW589757:MQA589768 MZS589757:MZW589768 NJO589757:NJS589768 NTK589757:NTO589768 ODG589757:ODK589768 ONC589757:ONG589768 OWY589757:OXC589768 PGU589757:PGY589768 PQQ589757:PQU589768 QAM589757:QAQ589768 QKI589757:QKM589768 QUE589757:QUI589768 REA589757:REE589768 RNW589757:ROA589768 RXS589757:RXW589768 SHO589757:SHS589768 SRK589757:SRO589768 TBG589757:TBK589768 TLC589757:TLG589768 TUY589757:TVC589768 UEU589757:UEY589768 UOQ589757:UOU589768 UYM589757:UYQ589768 VII589757:VIM589768 VSE589757:VSI589768 WCA589757:WCE589768 WLW589757:WMA589768 WVS589757:WVW589768 JG655293:JK655304 TC655293:TG655304 ACY655293:ADC655304 AMU655293:AMY655304 AWQ655293:AWU655304 BGM655293:BGQ655304 BQI655293:BQM655304 CAE655293:CAI655304 CKA655293:CKE655304 CTW655293:CUA655304 DDS655293:DDW655304 DNO655293:DNS655304 DXK655293:DXO655304 EHG655293:EHK655304 ERC655293:ERG655304 FAY655293:FBC655304 FKU655293:FKY655304 FUQ655293:FUU655304 GEM655293:GEQ655304 GOI655293:GOM655304 GYE655293:GYI655304 HIA655293:HIE655304 HRW655293:HSA655304 IBS655293:IBW655304 ILO655293:ILS655304 IVK655293:IVO655304 JFG655293:JFK655304 JPC655293:JPG655304 JYY655293:JZC655304 KIU655293:KIY655304 KSQ655293:KSU655304 LCM655293:LCQ655304 LMI655293:LMM655304 LWE655293:LWI655304 MGA655293:MGE655304 MPW655293:MQA655304 MZS655293:MZW655304 NJO655293:NJS655304 NTK655293:NTO655304 ODG655293:ODK655304 ONC655293:ONG655304 OWY655293:OXC655304 PGU655293:PGY655304 PQQ655293:PQU655304 QAM655293:QAQ655304 QKI655293:QKM655304 QUE655293:QUI655304 REA655293:REE655304 RNW655293:ROA655304 RXS655293:RXW655304 SHO655293:SHS655304 SRK655293:SRO655304 TBG655293:TBK655304 TLC655293:TLG655304 TUY655293:TVC655304 UEU655293:UEY655304 UOQ655293:UOU655304 UYM655293:UYQ655304 VII655293:VIM655304 VSE655293:VSI655304 WCA655293:WCE655304 WLW655293:WMA655304 WVS655293:WVW655304 JG720829:JK720840 TC720829:TG720840 ACY720829:ADC720840 AMU720829:AMY720840 AWQ720829:AWU720840 BGM720829:BGQ720840 BQI720829:BQM720840 CAE720829:CAI720840 CKA720829:CKE720840 CTW720829:CUA720840 DDS720829:DDW720840 DNO720829:DNS720840 DXK720829:DXO720840 EHG720829:EHK720840 ERC720829:ERG720840 FAY720829:FBC720840 FKU720829:FKY720840 FUQ720829:FUU720840 GEM720829:GEQ720840 GOI720829:GOM720840 GYE720829:GYI720840 HIA720829:HIE720840 HRW720829:HSA720840 IBS720829:IBW720840 ILO720829:ILS720840 IVK720829:IVO720840 JFG720829:JFK720840 JPC720829:JPG720840 JYY720829:JZC720840 KIU720829:KIY720840 KSQ720829:KSU720840 LCM720829:LCQ720840 LMI720829:LMM720840 LWE720829:LWI720840 MGA720829:MGE720840 MPW720829:MQA720840 MZS720829:MZW720840 NJO720829:NJS720840 NTK720829:NTO720840 ODG720829:ODK720840 ONC720829:ONG720840 OWY720829:OXC720840 PGU720829:PGY720840 PQQ720829:PQU720840 QAM720829:QAQ720840 QKI720829:QKM720840 QUE720829:QUI720840 REA720829:REE720840 RNW720829:ROA720840 RXS720829:RXW720840 SHO720829:SHS720840 SRK720829:SRO720840 TBG720829:TBK720840 TLC720829:TLG720840 TUY720829:TVC720840 UEU720829:UEY720840 UOQ720829:UOU720840 UYM720829:UYQ720840 VII720829:VIM720840 VSE720829:VSI720840 WCA720829:WCE720840 WLW720829:WMA720840 WVS720829:WVW720840 JG786365:JK786376 TC786365:TG786376 ACY786365:ADC786376 AMU786365:AMY786376 AWQ786365:AWU786376 BGM786365:BGQ786376 BQI786365:BQM786376 CAE786365:CAI786376 CKA786365:CKE786376 CTW786365:CUA786376 DDS786365:DDW786376 DNO786365:DNS786376 DXK786365:DXO786376 EHG786365:EHK786376 ERC786365:ERG786376 FAY786365:FBC786376 FKU786365:FKY786376 FUQ786365:FUU786376 GEM786365:GEQ786376 GOI786365:GOM786376 GYE786365:GYI786376 HIA786365:HIE786376 HRW786365:HSA786376 IBS786365:IBW786376 ILO786365:ILS786376 IVK786365:IVO786376 JFG786365:JFK786376 JPC786365:JPG786376 JYY786365:JZC786376 KIU786365:KIY786376 KSQ786365:KSU786376 LCM786365:LCQ786376 LMI786365:LMM786376 LWE786365:LWI786376 MGA786365:MGE786376 MPW786365:MQA786376 MZS786365:MZW786376 NJO786365:NJS786376 NTK786365:NTO786376 ODG786365:ODK786376 ONC786365:ONG786376 OWY786365:OXC786376 PGU786365:PGY786376 PQQ786365:PQU786376 QAM786365:QAQ786376 QKI786365:QKM786376 QUE786365:QUI786376 REA786365:REE786376 RNW786365:ROA786376 RXS786365:RXW786376 SHO786365:SHS786376 SRK786365:SRO786376 TBG786365:TBK786376 TLC786365:TLG786376 TUY786365:TVC786376 UEU786365:UEY786376 UOQ786365:UOU786376 UYM786365:UYQ786376 VII786365:VIM786376 VSE786365:VSI786376 WCA786365:WCE786376 WLW786365:WMA786376 WVS786365:WVW786376 JG851901:JK851912 TC851901:TG851912 ACY851901:ADC851912 AMU851901:AMY851912 AWQ851901:AWU851912 BGM851901:BGQ851912 BQI851901:BQM851912 CAE851901:CAI851912 CKA851901:CKE851912 CTW851901:CUA851912 DDS851901:DDW851912 DNO851901:DNS851912 DXK851901:DXO851912 EHG851901:EHK851912 ERC851901:ERG851912 FAY851901:FBC851912 FKU851901:FKY851912 FUQ851901:FUU851912 GEM851901:GEQ851912 GOI851901:GOM851912 GYE851901:GYI851912 HIA851901:HIE851912 HRW851901:HSA851912 IBS851901:IBW851912 ILO851901:ILS851912 IVK851901:IVO851912 JFG851901:JFK851912 JPC851901:JPG851912 JYY851901:JZC851912 KIU851901:KIY851912 KSQ851901:KSU851912 LCM851901:LCQ851912 LMI851901:LMM851912 LWE851901:LWI851912 MGA851901:MGE851912 MPW851901:MQA851912 MZS851901:MZW851912 NJO851901:NJS851912 NTK851901:NTO851912 ODG851901:ODK851912 ONC851901:ONG851912 OWY851901:OXC851912 PGU851901:PGY851912 PQQ851901:PQU851912 QAM851901:QAQ851912 QKI851901:QKM851912 QUE851901:QUI851912 REA851901:REE851912 RNW851901:ROA851912 RXS851901:RXW851912 SHO851901:SHS851912 SRK851901:SRO851912 TBG851901:TBK851912 TLC851901:TLG851912 TUY851901:TVC851912 UEU851901:UEY851912 UOQ851901:UOU851912 UYM851901:UYQ851912 VII851901:VIM851912 VSE851901:VSI851912 WCA851901:WCE851912 WLW851901:WMA851912 WVS851901:WVW851912 JG917437:JK917448 TC917437:TG917448 ACY917437:ADC917448 AMU917437:AMY917448 AWQ917437:AWU917448 BGM917437:BGQ917448 BQI917437:BQM917448 CAE917437:CAI917448 CKA917437:CKE917448 CTW917437:CUA917448 DDS917437:DDW917448 DNO917437:DNS917448 DXK917437:DXO917448 EHG917437:EHK917448 ERC917437:ERG917448 FAY917437:FBC917448 FKU917437:FKY917448 FUQ917437:FUU917448 GEM917437:GEQ917448 GOI917437:GOM917448 GYE917437:GYI917448 HIA917437:HIE917448 HRW917437:HSA917448 IBS917437:IBW917448 ILO917437:ILS917448 IVK917437:IVO917448 JFG917437:JFK917448 JPC917437:JPG917448 JYY917437:JZC917448 KIU917437:KIY917448 KSQ917437:KSU917448 LCM917437:LCQ917448 LMI917437:LMM917448 LWE917437:LWI917448 MGA917437:MGE917448 MPW917437:MQA917448 MZS917437:MZW917448 NJO917437:NJS917448 NTK917437:NTO917448 ODG917437:ODK917448 ONC917437:ONG917448 OWY917437:OXC917448 PGU917437:PGY917448 PQQ917437:PQU917448 QAM917437:QAQ917448 QKI917437:QKM917448 QUE917437:QUI917448 REA917437:REE917448 RNW917437:ROA917448 RXS917437:RXW917448 SHO917437:SHS917448 SRK917437:SRO917448 TBG917437:TBK917448 TLC917437:TLG917448 TUY917437:TVC917448 UEU917437:UEY917448 UOQ917437:UOU917448 UYM917437:UYQ917448 VII917437:VIM917448 VSE917437:VSI917448 WCA917437:WCE917448 WLW917437:WMA917448 WVS917437:WVW917448 JG982973:JK982984 TC982973:TG982984 ACY982973:ADC982984 AMU982973:AMY982984 AWQ982973:AWU982984 BGM982973:BGQ982984 BQI982973:BQM982984 CAE982973:CAI982984 CKA982973:CKE982984 CTW982973:CUA982984 DDS982973:DDW982984 DNO982973:DNS982984 DXK982973:DXO982984 EHG982973:EHK982984 ERC982973:ERG982984 FAY982973:FBC982984 FKU982973:FKY982984 FUQ982973:FUU982984 GEM982973:GEQ982984 GOI982973:GOM982984 GYE982973:GYI982984 HIA982973:HIE982984 HRW982973:HSA982984 IBS982973:IBW982984 ILO982973:ILS982984 IVK982973:IVO982984 JFG982973:JFK982984 JPC982973:JPG982984 JYY982973:JZC982984 KIU982973:KIY982984 KSQ982973:KSU982984 LCM982973:LCQ982984 LMI982973:LMM982984 LWE982973:LWI982984 MGA982973:MGE982984 MPW982973:MQA982984 MZS982973:MZW982984 NJO982973:NJS982984 NTK982973:NTO982984 ODG982973:ODK982984 ONC982973:ONG982984 OWY982973:OXC982984 PGU982973:PGY982984 PQQ982973:PQU982984 QAM982973:QAQ982984 QKI982973:QKM982984 QUE982973:QUI982984 REA982973:REE982984 RNW982973:ROA982984 RXS982973:RXW982984 SHO982973:SHS982984 SRK982973:SRO982984 TBG982973:TBK982984 TLC982973:TLG982984 TUY982973:TVC982984 UEU982973:UEY982984 UOQ982973:UOU982984 UYM982973:UYQ982984 VII982973:VIM982984 VSE982973:VSI982984 WCA982973:WCE982984 WLW982973:WMA982984 WVS982973:WVW982984 G65427:G65428 JC65427:JC65428 SY65427:SY65428 ACU65427:ACU65428 AMQ65427:AMQ65428 AWM65427:AWM65428 BGI65427:BGI65428 BQE65427:BQE65428 CAA65427:CAA65428 CJW65427:CJW65428 CTS65427:CTS65428 DDO65427:DDO65428 DNK65427:DNK65428 DXG65427:DXG65428 EHC65427:EHC65428 EQY65427:EQY65428 FAU65427:FAU65428 FKQ65427:FKQ65428 FUM65427:FUM65428 GEI65427:GEI65428 GOE65427:GOE65428 GYA65427:GYA65428 HHW65427:HHW65428 HRS65427:HRS65428 IBO65427:IBO65428 ILK65427:ILK65428 IVG65427:IVG65428 JFC65427:JFC65428 JOY65427:JOY65428 JYU65427:JYU65428 KIQ65427:KIQ65428 KSM65427:KSM65428 LCI65427:LCI65428 LME65427:LME65428 LWA65427:LWA65428 MFW65427:MFW65428 MPS65427:MPS65428 MZO65427:MZO65428 NJK65427:NJK65428 NTG65427:NTG65428 ODC65427:ODC65428 OMY65427:OMY65428 OWU65427:OWU65428 PGQ65427:PGQ65428 PQM65427:PQM65428 QAI65427:QAI65428 QKE65427:QKE65428 QUA65427:QUA65428 RDW65427:RDW65428 RNS65427:RNS65428 RXO65427:RXO65428 SHK65427:SHK65428 SRG65427:SRG65428 TBC65427:TBC65428 TKY65427:TKY65428 TUU65427:TUU65428 UEQ65427:UEQ65428 UOM65427:UOM65428 UYI65427:UYI65428 VIE65427:VIE65428 VSA65427:VSA65428 WBW65427:WBW65428 WLS65427:WLS65428 WVO65427:WVO65428 G130963:G130964 JC130963:JC130964 SY130963:SY130964 ACU130963:ACU130964 AMQ130963:AMQ130964 AWM130963:AWM130964 BGI130963:BGI130964 BQE130963:BQE130964 CAA130963:CAA130964 CJW130963:CJW130964 CTS130963:CTS130964 DDO130963:DDO130964 DNK130963:DNK130964 DXG130963:DXG130964 EHC130963:EHC130964 EQY130963:EQY130964 FAU130963:FAU130964 FKQ130963:FKQ130964 FUM130963:FUM130964 GEI130963:GEI130964 GOE130963:GOE130964 GYA130963:GYA130964 HHW130963:HHW130964 HRS130963:HRS130964 IBO130963:IBO130964 ILK130963:ILK130964 IVG130963:IVG130964 JFC130963:JFC130964 JOY130963:JOY130964 JYU130963:JYU130964 KIQ130963:KIQ130964 KSM130963:KSM130964 LCI130963:LCI130964 LME130963:LME130964 LWA130963:LWA130964 MFW130963:MFW130964 MPS130963:MPS130964 MZO130963:MZO130964 NJK130963:NJK130964 NTG130963:NTG130964 ODC130963:ODC130964 OMY130963:OMY130964 OWU130963:OWU130964 PGQ130963:PGQ130964 PQM130963:PQM130964 QAI130963:QAI130964 QKE130963:QKE130964 QUA130963:QUA130964 RDW130963:RDW130964 RNS130963:RNS130964 RXO130963:RXO130964 SHK130963:SHK130964 SRG130963:SRG130964 TBC130963:TBC130964 TKY130963:TKY130964 TUU130963:TUU130964 UEQ130963:UEQ130964 UOM130963:UOM130964 UYI130963:UYI130964 VIE130963:VIE130964 VSA130963:VSA130964 WBW130963:WBW130964 WLS130963:WLS130964 WVO130963:WVO130964 G196499:G196500 JC196499:JC196500 SY196499:SY196500 ACU196499:ACU196500 AMQ196499:AMQ196500 AWM196499:AWM196500 BGI196499:BGI196500 BQE196499:BQE196500 CAA196499:CAA196500 CJW196499:CJW196500 CTS196499:CTS196500 DDO196499:DDO196500 DNK196499:DNK196500 DXG196499:DXG196500 EHC196499:EHC196500 EQY196499:EQY196500 FAU196499:FAU196500 FKQ196499:FKQ196500 FUM196499:FUM196500 GEI196499:GEI196500 GOE196499:GOE196500 GYA196499:GYA196500 HHW196499:HHW196500 HRS196499:HRS196500 IBO196499:IBO196500 ILK196499:ILK196500 IVG196499:IVG196500 JFC196499:JFC196500 JOY196499:JOY196500 JYU196499:JYU196500 KIQ196499:KIQ196500 KSM196499:KSM196500 LCI196499:LCI196500 LME196499:LME196500 LWA196499:LWA196500 MFW196499:MFW196500 MPS196499:MPS196500 MZO196499:MZO196500 NJK196499:NJK196500 NTG196499:NTG196500 ODC196499:ODC196500 OMY196499:OMY196500 OWU196499:OWU196500 PGQ196499:PGQ196500 PQM196499:PQM196500 QAI196499:QAI196500 QKE196499:QKE196500 QUA196499:QUA196500 RDW196499:RDW196500 RNS196499:RNS196500 RXO196499:RXO196500 SHK196499:SHK196500 SRG196499:SRG196500 TBC196499:TBC196500 TKY196499:TKY196500 TUU196499:TUU196500 UEQ196499:UEQ196500 UOM196499:UOM196500 UYI196499:UYI196500 VIE196499:VIE196500 VSA196499:VSA196500 WBW196499:WBW196500 WLS196499:WLS196500 WVO196499:WVO196500 G262035:G262036 JC262035:JC262036 SY262035:SY262036 ACU262035:ACU262036 AMQ262035:AMQ262036 AWM262035:AWM262036 BGI262035:BGI262036 BQE262035:BQE262036 CAA262035:CAA262036 CJW262035:CJW262036 CTS262035:CTS262036 DDO262035:DDO262036 DNK262035:DNK262036 DXG262035:DXG262036 EHC262035:EHC262036 EQY262035:EQY262036 FAU262035:FAU262036 FKQ262035:FKQ262036 FUM262035:FUM262036 GEI262035:GEI262036 GOE262035:GOE262036 GYA262035:GYA262036 HHW262035:HHW262036 HRS262035:HRS262036 IBO262035:IBO262036 ILK262035:ILK262036 IVG262035:IVG262036 JFC262035:JFC262036 JOY262035:JOY262036 JYU262035:JYU262036 KIQ262035:KIQ262036 KSM262035:KSM262036 LCI262035:LCI262036 LME262035:LME262036 LWA262035:LWA262036 MFW262035:MFW262036 MPS262035:MPS262036 MZO262035:MZO262036 NJK262035:NJK262036 NTG262035:NTG262036 ODC262035:ODC262036 OMY262035:OMY262036 OWU262035:OWU262036 PGQ262035:PGQ262036 PQM262035:PQM262036 QAI262035:QAI262036 QKE262035:QKE262036 QUA262035:QUA262036 RDW262035:RDW262036 RNS262035:RNS262036 RXO262035:RXO262036 SHK262035:SHK262036 SRG262035:SRG262036 TBC262035:TBC262036 TKY262035:TKY262036 TUU262035:TUU262036 UEQ262035:UEQ262036 UOM262035:UOM262036 UYI262035:UYI262036 VIE262035:VIE262036 VSA262035:VSA262036 WBW262035:WBW262036 WLS262035:WLS262036 WVO262035:WVO262036 G327571:G327572 JC327571:JC327572 SY327571:SY327572 ACU327571:ACU327572 AMQ327571:AMQ327572 AWM327571:AWM327572 BGI327571:BGI327572 BQE327571:BQE327572 CAA327571:CAA327572 CJW327571:CJW327572 CTS327571:CTS327572 DDO327571:DDO327572 DNK327571:DNK327572 DXG327571:DXG327572 EHC327571:EHC327572 EQY327571:EQY327572 FAU327571:FAU327572 FKQ327571:FKQ327572 FUM327571:FUM327572 GEI327571:GEI327572 GOE327571:GOE327572 GYA327571:GYA327572 HHW327571:HHW327572 HRS327571:HRS327572 IBO327571:IBO327572 ILK327571:ILK327572 IVG327571:IVG327572 JFC327571:JFC327572 JOY327571:JOY327572 JYU327571:JYU327572 KIQ327571:KIQ327572 KSM327571:KSM327572 LCI327571:LCI327572 LME327571:LME327572 LWA327571:LWA327572 MFW327571:MFW327572 MPS327571:MPS327572 MZO327571:MZO327572 NJK327571:NJK327572 NTG327571:NTG327572 ODC327571:ODC327572 OMY327571:OMY327572 OWU327571:OWU327572 PGQ327571:PGQ327572 PQM327571:PQM327572 QAI327571:QAI327572 QKE327571:QKE327572 QUA327571:QUA327572 RDW327571:RDW327572 RNS327571:RNS327572 RXO327571:RXO327572 SHK327571:SHK327572 SRG327571:SRG327572 TBC327571:TBC327572 TKY327571:TKY327572 TUU327571:TUU327572 UEQ327571:UEQ327572 UOM327571:UOM327572 UYI327571:UYI327572 VIE327571:VIE327572 VSA327571:VSA327572 WBW327571:WBW327572 WLS327571:WLS327572 WVO327571:WVO327572 G393107:G393108 JC393107:JC393108 SY393107:SY393108 ACU393107:ACU393108 AMQ393107:AMQ393108 AWM393107:AWM393108 BGI393107:BGI393108 BQE393107:BQE393108 CAA393107:CAA393108 CJW393107:CJW393108 CTS393107:CTS393108 DDO393107:DDO393108 DNK393107:DNK393108 DXG393107:DXG393108 EHC393107:EHC393108 EQY393107:EQY393108 FAU393107:FAU393108 FKQ393107:FKQ393108 FUM393107:FUM393108 GEI393107:GEI393108 GOE393107:GOE393108 GYA393107:GYA393108 HHW393107:HHW393108 HRS393107:HRS393108 IBO393107:IBO393108 ILK393107:ILK393108 IVG393107:IVG393108 JFC393107:JFC393108 JOY393107:JOY393108 JYU393107:JYU393108 KIQ393107:KIQ393108 KSM393107:KSM393108 LCI393107:LCI393108 LME393107:LME393108 LWA393107:LWA393108 MFW393107:MFW393108 MPS393107:MPS393108 MZO393107:MZO393108 NJK393107:NJK393108 NTG393107:NTG393108 ODC393107:ODC393108 OMY393107:OMY393108 OWU393107:OWU393108 PGQ393107:PGQ393108 PQM393107:PQM393108 QAI393107:QAI393108 QKE393107:QKE393108 QUA393107:QUA393108 RDW393107:RDW393108 RNS393107:RNS393108 RXO393107:RXO393108 SHK393107:SHK393108 SRG393107:SRG393108 TBC393107:TBC393108 TKY393107:TKY393108 TUU393107:TUU393108 UEQ393107:UEQ393108 UOM393107:UOM393108 UYI393107:UYI393108 VIE393107:VIE393108 VSA393107:VSA393108 WBW393107:WBW393108 WLS393107:WLS393108 WVO393107:WVO393108 G458643:G458644 JC458643:JC458644 SY458643:SY458644 ACU458643:ACU458644 AMQ458643:AMQ458644 AWM458643:AWM458644 BGI458643:BGI458644 BQE458643:BQE458644 CAA458643:CAA458644 CJW458643:CJW458644 CTS458643:CTS458644 DDO458643:DDO458644 DNK458643:DNK458644 DXG458643:DXG458644 EHC458643:EHC458644 EQY458643:EQY458644 FAU458643:FAU458644 FKQ458643:FKQ458644 FUM458643:FUM458644 GEI458643:GEI458644 GOE458643:GOE458644 GYA458643:GYA458644 HHW458643:HHW458644 HRS458643:HRS458644 IBO458643:IBO458644 ILK458643:ILK458644 IVG458643:IVG458644 JFC458643:JFC458644 JOY458643:JOY458644 JYU458643:JYU458644 KIQ458643:KIQ458644 KSM458643:KSM458644 LCI458643:LCI458644 LME458643:LME458644 LWA458643:LWA458644 MFW458643:MFW458644 MPS458643:MPS458644 MZO458643:MZO458644 NJK458643:NJK458644 NTG458643:NTG458644 ODC458643:ODC458644 OMY458643:OMY458644 OWU458643:OWU458644 PGQ458643:PGQ458644 PQM458643:PQM458644 QAI458643:QAI458644 QKE458643:QKE458644 QUA458643:QUA458644 RDW458643:RDW458644 RNS458643:RNS458644 RXO458643:RXO458644 SHK458643:SHK458644 SRG458643:SRG458644 TBC458643:TBC458644 TKY458643:TKY458644 TUU458643:TUU458644 UEQ458643:UEQ458644 UOM458643:UOM458644 UYI458643:UYI458644 VIE458643:VIE458644 VSA458643:VSA458644 WBW458643:WBW458644 WLS458643:WLS458644 WVO458643:WVO458644 G524179:G524180 JC524179:JC524180 SY524179:SY524180 ACU524179:ACU524180 AMQ524179:AMQ524180 AWM524179:AWM524180 BGI524179:BGI524180 BQE524179:BQE524180 CAA524179:CAA524180 CJW524179:CJW524180 CTS524179:CTS524180 DDO524179:DDO524180 DNK524179:DNK524180 DXG524179:DXG524180 EHC524179:EHC524180 EQY524179:EQY524180 FAU524179:FAU524180 FKQ524179:FKQ524180 FUM524179:FUM524180 GEI524179:GEI524180 GOE524179:GOE524180 GYA524179:GYA524180 HHW524179:HHW524180 HRS524179:HRS524180 IBO524179:IBO524180 ILK524179:ILK524180 IVG524179:IVG524180 JFC524179:JFC524180 JOY524179:JOY524180 JYU524179:JYU524180 KIQ524179:KIQ524180 KSM524179:KSM524180 LCI524179:LCI524180 LME524179:LME524180 LWA524179:LWA524180 MFW524179:MFW524180 MPS524179:MPS524180 MZO524179:MZO524180 NJK524179:NJK524180 NTG524179:NTG524180 ODC524179:ODC524180 OMY524179:OMY524180 OWU524179:OWU524180 PGQ524179:PGQ524180 PQM524179:PQM524180 QAI524179:QAI524180 QKE524179:QKE524180 QUA524179:QUA524180 RDW524179:RDW524180 RNS524179:RNS524180 RXO524179:RXO524180 SHK524179:SHK524180 SRG524179:SRG524180 TBC524179:TBC524180 TKY524179:TKY524180 TUU524179:TUU524180 UEQ524179:UEQ524180 UOM524179:UOM524180 UYI524179:UYI524180 VIE524179:VIE524180 VSA524179:VSA524180 WBW524179:WBW524180 WLS524179:WLS524180 WVO524179:WVO524180 G589715:G589716 JC589715:JC589716 SY589715:SY589716 ACU589715:ACU589716 AMQ589715:AMQ589716 AWM589715:AWM589716 BGI589715:BGI589716 BQE589715:BQE589716 CAA589715:CAA589716 CJW589715:CJW589716 CTS589715:CTS589716 DDO589715:DDO589716 DNK589715:DNK589716 DXG589715:DXG589716 EHC589715:EHC589716 EQY589715:EQY589716 FAU589715:FAU589716 FKQ589715:FKQ589716 FUM589715:FUM589716 GEI589715:GEI589716 GOE589715:GOE589716 GYA589715:GYA589716 HHW589715:HHW589716 HRS589715:HRS589716 IBO589715:IBO589716 ILK589715:ILK589716 IVG589715:IVG589716 JFC589715:JFC589716 JOY589715:JOY589716 JYU589715:JYU589716 KIQ589715:KIQ589716 KSM589715:KSM589716 LCI589715:LCI589716 LME589715:LME589716 LWA589715:LWA589716 MFW589715:MFW589716 MPS589715:MPS589716 MZO589715:MZO589716 NJK589715:NJK589716 NTG589715:NTG589716 ODC589715:ODC589716 OMY589715:OMY589716 OWU589715:OWU589716 PGQ589715:PGQ589716 PQM589715:PQM589716 QAI589715:QAI589716 QKE589715:QKE589716 QUA589715:QUA589716 RDW589715:RDW589716 RNS589715:RNS589716 RXO589715:RXO589716 SHK589715:SHK589716 SRG589715:SRG589716 TBC589715:TBC589716 TKY589715:TKY589716 TUU589715:TUU589716 UEQ589715:UEQ589716 UOM589715:UOM589716 UYI589715:UYI589716 VIE589715:VIE589716 VSA589715:VSA589716 WBW589715:WBW589716 WLS589715:WLS589716 WVO589715:WVO589716 G655251:G655252 JC655251:JC655252 SY655251:SY655252 ACU655251:ACU655252 AMQ655251:AMQ655252 AWM655251:AWM655252 BGI655251:BGI655252 BQE655251:BQE655252 CAA655251:CAA655252 CJW655251:CJW655252 CTS655251:CTS655252 DDO655251:DDO655252 DNK655251:DNK655252 DXG655251:DXG655252 EHC655251:EHC655252 EQY655251:EQY655252 FAU655251:FAU655252 FKQ655251:FKQ655252 FUM655251:FUM655252 GEI655251:GEI655252 GOE655251:GOE655252 GYA655251:GYA655252 HHW655251:HHW655252 HRS655251:HRS655252 IBO655251:IBO655252 ILK655251:ILK655252 IVG655251:IVG655252 JFC655251:JFC655252 JOY655251:JOY655252 JYU655251:JYU655252 KIQ655251:KIQ655252 KSM655251:KSM655252 LCI655251:LCI655252 LME655251:LME655252 LWA655251:LWA655252 MFW655251:MFW655252 MPS655251:MPS655252 MZO655251:MZO655252 NJK655251:NJK655252 NTG655251:NTG655252 ODC655251:ODC655252 OMY655251:OMY655252 OWU655251:OWU655252 PGQ655251:PGQ655252 PQM655251:PQM655252 QAI655251:QAI655252 QKE655251:QKE655252 QUA655251:QUA655252 RDW655251:RDW655252 RNS655251:RNS655252 RXO655251:RXO655252 SHK655251:SHK655252 SRG655251:SRG655252 TBC655251:TBC655252 TKY655251:TKY655252 TUU655251:TUU655252 UEQ655251:UEQ655252 UOM655251:UOM655252 UYI655251:UYI655252 VIE655251:VIE655252 VSA655251:VSA655252 WBW655251:WBW655252 WLS655251:WLS655252 WVO655251:WVO655252 G720787:G720788 JC720787:JC720788 SY720787:SY720788 ACU720787:ACU720788 AMQ720787:AMQ720788 AWM720787:AWM720788 BGI720787:BGI720788 BQE720787:BQE720788 CAA720787:CAA720788 CJW720787:CJW720788 CTS720787:CTS720788 DDO720787:DDO720788 DNK720787:DNK720788 DXG720787:DXG720788 EHC720787:EHC720788 EQY720787:EQY720788 FAU720787:FAU720788 FKQ720787:FKQ720788 FUM720787:FUM720788 GEI720787:GEI720788 GOE720787:GOE720788 GYA720787:GYA720788 HHW720787:HHW720788 HRS720787:HRS720788 IBO720787:IBO720788 ILK720787:ILK720788 IVG720787:IVG720788 JFC720787:JFC720788 JOY720787:JOY720788 JYU720787:JYU720788 KIQ720787:KIQ720788 KSM720787:KSM720788 LCI720787:LCI720788 LME720787:LME720788 LWA720787:LWA720788 MFW720787:MFW720788 MPS720787:MPS720788 MZO720787:MZO720788 NJK720787:NJK720788 NTG720787:NTG720788 ODC720787:ODC720788 OMY720787:OMY720788 OWU720787:OWU720788 PGQ720787:PGQ720788 PQM720787:PQM720788 QAI720787:QAI720788 QKE720787:QKE720788 QUA720787:QUA720788 RDW720787:RDW720788 RNS720787:RNS720788 RXO720787:RXO720788 SHK720787:SHK720788 SRG720787:SRG720788 TBC720787:TBC720788 TKY720787:TKY720788 TUU720787:TUU720788 UEQ720787:UEQ720788 UOM720787:UOM720788 UYI720787:UYI720788 VIE720787:VIE720788 VSA720787:VSA720788 WBW720787:WBW720788 WLS720787:WLS720788 WVO720787:WVO720788 G786323:G786324 JC786323:JC786324 SY786323:SY786324 ACU786323:ACU786324 AMQ786323:AMQ786324 AWM786323:AWM786324 BGI786323:BGI786324 BQE786323:BQE786324 CAA786323:CAA786324 CJW786323:CJW786324 CTS786323:CTS786324 DDO786323:DDO786324 DNK786323:DNK786324 DXG786323:DXG786324 EHC786323:EHC786324 EQY786323:EQY786324 FAU786323:FAU786324 FKQ786323:FKQ786324 FUM786323:FUM786324 GEI786323:GEI786324 GOE786323:GOE786324 GYA786323:GYA786324 HHW786323:HHW786324 HRS786323:HRS786324 IBO786323:IBO786324 ILK786323:ILK786324 IVG786323:IVG786324 JFC786323:JFC786324 JOY786323:JOY786324 JYU786323:JYU786324 KIQ786323:KIQ786324 KSM786323:KSM786324 LCI786323:LCI786324 LME786323:LME786324 LWA786323:LWA786324 MFW786323:MFW786324 MPS786323:MPS786324 MZO786323:MZO786324 NJK786323:NJK786324 NTG786323:NTG786324 ODC786323:ODC786324 OMY786323:OMY786324 OWU786323:OWU786324 PGQ786323:PGQ786324 PQM786323:PQM786324 QAI786323:QAI786324 QKE786323:QKE786324 QUA786323:QUA786324 RDW786323:RDW786324 RNS786323:RNS786324 RXO786323:RXO786324 SHK786323:SHK786324 SRG786323:SRG786324 TBC786323:TBC786324 TKY786323:TKY786324 TUU786323:TUU786324 UEQ786323:UEQ786324 UOM786323:UOM786324 UYI786323:UYI786324 VIE786323:VIE786324 VSA786323:VSA786324 WBW786323:WBW786324 WLS786323:WLS786324 WVO786323:WVO786324 G851859:G851860 JC851859:JC851860 SY851859:SY851860 ACU851859:ACU851860 AMQ851859:AMQ851860 AWM851859:AWM851860 BGI851859:BGI851860 BQE851859:BQE851860 CAA851859:CAA851860 CJW851859:CJW851860 CTS851859:CTS851860 DDO851859:DDO851860 DNK851859:DNK851860 DXG851859:DXG851860 EHC851859:EHC851860 EQY851859:EQY851860 FAU851859:FAU851860 FKQ851859:FKQ851860 FUM851859:FUM851860 GEI851859:GEI851860 GOE851859:GOE851860 GYA851859:GYA851860 HHW851859:HHW851860 HRS851859:HRS851860 IBO851859:IBO851860 ILK851859:ILK851860 IVG851859:IVG851860 JFC851859:JFC851860 JOY851859:JOY851860 JYU851859:JYU851860 KIQ851859:KIQ851860 KSM851859:KSM851860 LCI851859:LCI851860 LME851859:LME851860 LWA851859:LWA851860 MFW851859:MFW851860 MPS851859:MPS851860 MZO851859:MZO851860 NJK851859:NJK851860 NTG851859:NTG851860 ODC851859:ODC851860 OMY851859:OMY851860 OWU851859:OWU851860 PGQ851859:PGQ851860 PQM851859:PQM851860 QAI851859:QAI851860 QKE851859:QKE851860 QUA851859:QUA851860 RDW851859:RDW851860 RNS851859:RNS851860 RXO851859:RXO851860 SHK851859:SHK851860 SRG851859:SRG851860 TBC851859:TBC851860 TKY851859:TKY851860 TUU851859:TUU851860 UEQ851859:UEQ851860 UOM851859:UOM851860 UYI851859:UYI851860 VIE851859:VIE851860 VSA851859:VSA851860 WBW851859:WBW851860 WLS851859:WLS851860 WVO851859:WVO851860 G917395:G917396 JC917395:JC917396 SY917395:SY917396 ACU917395:ACU917396 AMQ917395:AMQ917396 AWM917395:AWM917396 BGI917395:BGI917396 BQE917395:BQE917396 CAA917395:CAA917396 CJW917395:CJW917396 CTS917395:CTS917396 DDO917395:DDO917396 DNK917395:DNK917396 DXG917395:DXG917396 EHC917395:EHC917396 EQY917395:EQY917396 FAU917395:FAU917396 FKQ917395:FKQ917396 FUM917395:FUM917396 GEI917395:GEI917396 GOE917395:GOE917396 GYA917395:GYA917396 HHW917395:HHW917396 HRS917395:HRS917396 IBO917395:IBO917396 ILK917395:ILK917396 IVG917395:IVG917396 JFC917395:JFC917396 JOY917395:JOY917396 JYU917395:JYU917396 KIQ917395:KIQ917396 KSM917395:KSM917396 LCI917395:LCI917396 LME917395:LME917396 LWA917395:LWA917396 MFW917395:MFW917396 MPS917395:MPS917396 MZO917395:MZO917396 NJK917395:NJK917396 NTG917395:NTG917396 ODC917395:ODC917396 OMY917395:OMY917396 OWU917395:OWU917396 PGQ917395:PGQ917396 PQM917395:PQM917396 QAI917395:QAI917396 QKE917395:QKE917396 QUA917395:QUA917396 RDW917395:RDW917396 RNS917395:RNS917396 RXO917395:RXO917396 SHK917395:SHK917396 SRG917395:SRG917396 TBC917395:TBC917396 TKY917395:TKY917396 TUU917395:TUU917396 UEQ917395:UEQ917396 UOM917395:UOM917396 UYI917395:UYI917396 VIE917395:VIE917396 VSA917395:VSA917396 WBW917395:WBW917396 WLS917395:WLS917396 WVO917395:WVO917396 G982931:G982932 JC982931:JC982932 SY982931:SY982932 ACU982931:ACU982932 AMQ982931:AMQ982932 AWM982931:AWM982932 BGI982931:BGI982932 BQE982931:BQE982932 CAA982931:CAA982932 CJW982931:CJW982932 CTS982931:CTS982932 DDO982931:DDO982932 DNK982931:DNK982932 DXG982931:DXG982932 EHC982931:EHC982932 EQY982931:EQY982932 FAU982931:FAU982932 FKQ982931:FKQ982932 FUM982931:FUM982932 GEI982931:GEI982932 GOE982931:GOE982932 GYA982931:GYA982932 HHW982931:HHW982932 HRS982931:HRS982932 IBO982931:IBO982932 ILK982931:ILK982932 IVG982931:IVG982932 JFC982931:JFC982932 JOY982931:JOY982932 JYU982931:JYU982932 KIQ982931:KIQ982932 KSM982931:KSM982932 LCI982931:LCI982932 LME982931:LME982932 LWA982931:LWA982932 MFW982931:MFW982932 MPS982931:MPS982932 MZO982931:MZO982932 NJK982931:NJK982932 NTG982931:NTG982932 ODC982931:ODC982932 OMY982931:OMY982932 OWU982931:OWU982932 PGQ982931:PGQ982932 PQM982931:PQM982932 QAI982931:QAI982932 QKE982931:QKE982932 QUA982931:QUA982932 RDW982931:RDW982932 RNS982931:RNS982932 RXO982931:RXO982932 SHK982931:SHK982932 SRG982931:SRG982932 TBC982931:TBC982932 TKY982931:TKY982932 TUU982931:TUU982932 UEQ982931:UEQ982932 UOM982931:UOM982932 UYI982931:UYI982932 VIE982931:VIE982932 VSA982931:VSA982932 WBW982931:WBW982932 WLS982931:WLS982932 WVO982931:WVO982932 C65476:G65477 IY65476:JC65477 SU65476:SY65477 ACQ65476:ACU65477 AMM65476:AMQ65477 AWI65476:AWM65477 BGE65476:BGI65477 BQA65476:BQE65477 BZW65476:CAA65477 CJS65476:CJW65477 CTO65476:CTS65477 DDK65476:DDO65477 DNG65476:DNK65477 DXC65476:DXG65477 EGY65476:EHC65477 EQU65476:EQY65477 FAQ65476:FAU65477 FKM65476:FKQ65477 FUI65476:FUM65477 GEE65476:GEI65477 GOA65476:GOE65477 GXW65476:GYA65477 HHS65476:HHW65477 HRO65476:HRS65477 IBK65476:IBO65477 ILG65476:ILK65477 IVC65476:IVG65477 JEY65476:JFC65477 JOU65476:JOY65477 JYQ65476:JYU65477 KIM65476:KIQ65477 KSI65476:KSM65477 LCE65476:LCI65477 LMA65476:LME65477 LVW65476:LWA65477 MFS65476:MFW65477 MPO65476:MPS65477 MZK65476:MZO65477 NJG65476:NJK65477 NTC65476:NTG65477 OCY65476:ODC65477 OMU65476:OMY65477 OWQ65476:OWU65477 PGM65476:PGQ65477 PQI65476:PQM65477 QAE65476:QAI65477 QKA65476:QKE65477 QTW65476:QUA65477 RDS65476:RDW65477 RNO65476:RNS65477 RXK65476:RXO65477 SHG65476:SHK65477 SRC65476:SRG65477 TAY65476:TBC65477 TKU65476:TKY65477 TUQ65476:TUU65477 UEM65476:UEQ65477 UOI65476:UOM65477 UYE65476:UYI65477 VIA65476:VIE65477 VRW65476:VSA65477 WBS65476:WBW65477 WLO65476:WLS65477 WVK65476:WVO65477 C131012:G131013 IY131012:JC131013 SU131012:SY131013 ACQ131012:ACU131013 AMM131012:AMQ131013 AWI131012:AWM131013 BGE131012:BGI131013 BQA131012:BQE131013 BZW131012:CAA131013 CJS131012:CJW131013 CTO131012:CTS131013 DDK131012:DDO131013 DNG131012:DNK131013 DXC131012:DXG131013 EGY131012:EHC131013 EQU131012:EQY131013 FAQ131012:FAU131013 FKM131012:FKQ131013 FUI131012:FUM131013 GEE131012:GEI131013 GOA131012:GOE131013 GXW131012:GYA131013 HHS131012:HHW131013 HRO131012:HRS131013 IBK131012:IBO131013 ILG131012:ILK131013 IVC131012:IVG131013 JEY131012:JFC131013 JOU131012:JOY131013 JYQ131012:JYU131013 KIM131012:KIQ131013 KSI131012:KSM131013 LCE131012:LCI131013 LMA131012:LME131013 LVW131012:LWA131013 MFS131012:MFW131013 MPO131012:MPS131013 MZK131012:MZO131013 NJG131012:NJK131013 NTC131012:NTG131013 OCY131012:ODC131013 OMU131012:OMY131013 OWQ131012:OWU131013 PGM131012:PGQ131013 PQI131012:PQM131013 QAE131012:QAI131013 QKA131012:QKE131013 QTW131012:QUA131013 RDS131012:RDW131013 RNO131012:RNS131013 RXK131012:RXO131013 SHG131012:SHK131013 SRC131012:SRG131013 TAY131012:TBC131013 TKU131012:TKY131013 TUQ131012:TUU131013 UEM131012:UEQ131013 UOI131012:UOM131013 UYE131012:UYI131013 VIA131012:VIE131013 VRW131012:VSA131013 WBS131012:WBW131013 WLO131012:WLS131013 WVK131012:WVO131013 C196548:G196549 IY196548:JC196549 SU196548:SY196549 ACQ196548:ACU196549 AMM196548:AMQ196549 AWI196548:AWM196549 BGE196548:BGI196549 BQA196548:BQE196549 BZW196548:CAA196549 CJS196548:CJW196549 CTO196548:CTS196549 DDK196548:DDO196549 DNG196548:DNK196549 DXC196548:DXG196549 EGY196548:EHC196549 EQU196548:EQY196549 FAQ196548:FAU196549 FKM196548:FKQ196549 FUI196548:FUM196549 GEE196548:GEI196549 GOA196548:GOE196549 GXW196548:GYA196549 HHS196548:HHW196549 HRO196548:HRS196549 IBK196548:IBO196549 ILG196548:ILK196549 IVC196548:IVG196549 JEY196548:JFC196549 JOU196548:JOY196549 JYQ196548:JYU196549 KIM196548:KIQ196549 KSI196548:KSM196549 LCE196548:LCI196549 LMA196548:LME196549 LVW196548:LWA196549 MFS196548:MFW196549 MPO196548:MPS196549 MZK196548:MZO196549 NJG196548:NJK196549 NTC196548:NTG196549 OCY196548:ODC196549 OMU196548:OMY196549 OWQ196548:OWU196549 PGM196548:PGQ196549 PQI196548:PQM196549 QAE196548:QAI196549 QKA196548:QKE196549 QTW196548:QUA196549 RDS196548:RDW196549 RNO196548:RNS196549 RXK196548:RXO196549 SHG196548:SHK196549 SRC196548:SRG196549 TAY196548:TBC196549 TKU196548:TKY196549 TUQ196548:TUU196549 UEM196548:UEQ196549 UOI196548:UOM196549 UYE196548:UYI196549 VIA196548:VIE196549 VRW196548:VSA196549 WBS196548:WBW196549 WLO196548:WLS196549 WVK196548:WVO196549 C262084:G262085 IY262084:JC262085 SU262084:SY262085 ACQ262084:ACU262085 AMM262084:AMQ262085 AWI262084:AWM262085 BGE262084:BGI262085 BQA262084:BQE262085 BZW262084:CAA262085 CJS262084:CJW262085 CTO262084:CTS262085 DDK262084:DDO262085 DNG262084:DNK262085 DXC262084:DXG262085 EGY262084:EHC262085 EQU262084:EQY262085 FAQ262084:FAU262085 FKM262084:FKQ262085 FUI262084:FUM262085 GEE262084:GEI262085 GOA262084:GOE262085 GXW262084:GYA262085 HHS262084:HHW262085 HRO262084:HRS262085 IBK262084:IBO262085 ILG262084:ILK262085 IVC262084:IVG262085 JEY262084:JFC262085 JOU262084:JOY262085 JYQ262084:JYU262085 KIM262084:KIQ262085 KSI262084:KSM262085 LCE262084:LCI262085 LMA262084:LME262085 LVW262084:LWA262085 MFS262084:MFW262085 MPO262084:MPS262085 MZK262084:MZO262085 NJG262084:NJK262085 NTC262084:NTG262085 OCY262084:ODC262085 OMU262084:OMY262085 OWQ262084:OWU262085 PGM262084:PGQ262085 PQI262084:PQM262085 QAE262084:QAI262085 QKA262084:QKE262085 QTW262084:QUA262085 RDS262084:RDW262085 RNO262084:RNS262085 RXK262084:RXO262085 SHG262084:SHK262085 SRC262084:SRG262085 TAY262084:TBC262085 TKU262084:TKY262085 TUQ262084:TUU262085 UEM262084:UEQ262085 UOI262084:UOM262085 UYE262084:UYI262085 VIA262084:VIE262085 VRW262084:VSA262085 WBS262084:WBW262085 WLO262084:WLS262085 WVK262084:WVO262085 C327620:G327621 IY327620:JC327621 SU327620:SY327621 ACQ327620:ACU327621 AMM327620:AMQ327621 AWI327620:AWM327621 BGE327620:BGI327621 BQA327620:BQE327621 BZW327620:CAA327621 CJS327620:CJW327621 CTO327620:CTS327621 DDK327620:DDO327621 DNG327620:DNK327621 DXC327620:DXG327621 EGY327620:EHC327621 EQU327620:EQY327621 FAQ327620:FAU327621 FKM327620:FKQ327621 FUI327620:FUM327621 GEE327620:GEI327621 GOA327620:GOE327621 GXW327620:GYA327621 HHS327620:HHW327621 HRO327620:HRS327621 IBK327620:IBO327621 ILG327620:ILK327621 IVC327620:IVG327621 JEY327620:JFC327621 JOU327620:JOY327621 JYQ327620:JYU327621 KIM327620:KIQ327621 KSI327620:KSM327621 LCE327620:LCI327621 LMA327620:LME327621 LVW327620:LWA327621 MFS327620:MFW327621 MPO327620:MPS327621 MZK327620:MZO327621 NJG327620:NJK327621 NTC327620:NTG327621 OCY327620:ODC327621 OMU327620:OMY327621 OWQ327620:OWU327621 PGM327620:PGQ327621 PQI327620:PQM327621 QAE327620:QAI327621 QKA327620:QKE327621 QTW327620:QUA327621 RDS327620:RDW327621 RNO327620:RNS327621 RXK327620:RXO327621 SHG327620:SHK327621 SRC327620:SRG327621 TAY327620:TBC327621 TKU327620:TKY327621 TUQ327620:TUU327621 UEM327620:UEQ327621 UOI327620:UOM327621 UYE327620:UYI327621 VIA327620:VIE327621 VRW327620:VSA327621 WBS327620:WBW327621 WLO327620:WLS327621 WVK327620:WVO327621 C393156:G393157 IY393156:JC393157 SU393156:SY393157 ACQ393156:ACU393157 AMM393156:AMQ393157 AWI393156:AWM393157 BGE393156:BGI393157 BQA393156:BQE393157 BZW393156:CAA393157 CJS393156:CJW393157 CTO393156:CTS393157 DDK393156:DDO393157 DNG393156:DNK393157 DXC393156:DXG393157 EGY393156:EHC393157 EQU393156:EQY393157 FAQ393156:FAU393157 FKM393156:FKQ393157 FUI393156:FUM393157 GEE393156:GEI393157 GOA393156:GOE393157 GXW393156:GYA393157 HHS393156:HHW393157 HRO393156:HRS393157 IBK393156:IBO393157 ILG393156:ILK393157 IVC393156:IVG393157 JEY393156:JFC393157 JOU393156:JOY393157 JYQ393156:JYU393157 KIM393156:KIQ393157 KSI393156:KSM393157 LCE393156:LCI393157 LMA393156:LME393157 LVW393156:LWA393157 MFS393156:MFW393157 MPO393156:MPS393157 MZK393156:MZO393157 NJG393156:NJK393157 NTC393156:NTG393157 OCY393156:ODC393157 OMU393156:OMY393157 OWQ393156:OWU393157 PGM393156:PGQ393157 PQI393156:PQM393157 QAE393156:QAI393157 QKA393156:QKE393157 QTW393156:QUA393157 RDS393156:RDW393157 RNO393156:RNS393157 RXK393156:RXO393157 SHG393156:SHK393157 SRC393156:SRG393157 TAY393156:TBC393157 TKU393156:TKY393157 TUQ393156:TUU393157 UEM393156:UEQ393157 UOI393156:UOM393157 UYE393156:UYI393157 VIA393156:VIE393157 VRW393156:VSA393157 WBS393156:WBW393157 WLO393156:WLS393157 WVK393156:WVO393157 C458692:G458693 IY458692:JC458693 SU458692:SY458693 ACQ458692:ACU458693 AMM458692:AMQ458693 AWI458692:AWM458693 BGE458692:BGI458693 BQA458692:BQE458693 BZW458692:CAA458693 CJS458692:CJW458693 CTO458692:CTS458693 DDK458692:DDO458693 DNG458692:DNK458693 DXC458692:DXG458693 EGY458692:EHC458693 EQU458692:EQY458693 FAQ458692:FAU458693 FKM458692:FKQ458693 FUI458692:FUM458693 GEE458692:GEI458693 GOA458692:GOE458693 GXW458692:GYA458693 HHS458692:HHW458693 HRO458692:HRS458693 IBK458692:IBO458693 ILG458692:ILK458693 IVC458692:IVG458693 JEY458692:JFC458693 JOU458692:JOY458693 JYQ458692:JYU458693 KIM458692:KIQ458693 KSI458692:KSM458693 LCE458692:LCI458693 LMA458692:LME458693 LVW458692:LWA458693 MFS458692:MFW458693 MPO458692:MPS458693 MZK458692:MZO458693 NJG458692:NJK458693 NTC458692:NTG458693 OCY458692:ODC458693 OMU458692:OMY458693 OWQ458692:OWU458693 PGM458692:PGQ458693 PQI458692:PQM458693 QAE458692:QAI458693 QKA458692:QKE458693 QTW458692:QUA458693 RDS458692:RDW458693 RNO458692:RNS458693 RXK458692:RXO458693 SHG458692:SHK458693 SRC458692:SRG458693 TAY458692:TBC458693 TKU458692:TKY458693 TUQ458692:TUU458693 UEM458692:UEQ458693 UOI458692:UOM458693 UYE458692:UYI458693 VIA458692:VIE458693 VRW458692:VSA458693 WBS458692:WBW458693 WLO458692:WLS458693 WVK458692:WVO458693 C524228:G524229 IY524228:JC524229 SU524228:SY524229 ACQ524228:ACU524229 AMM524228:AMQ524229 AWI524228:AWM524229 BGE524228:BGI524229 BQA524228:BQE524229 BZW524228:CAA524229 CJS524228:CJW524229 CTO524228:CTS524229 DDK524228:DDO524229 DNG524228:DNK524229 DXC524228:DXG524229 EGY524228:EHC524229 EQU524228:EQY524229 FAQ524228:FAU524229 FKM524228:FKQ524229 FUI524228:FUM524229 GEE524228:GEI524229 GOA524228:GOE524229 GXW524228:GYA524229 HHS524228:HHW524229 HRO524228:HRS524229 IBK524228:IBO524229 ILG524228:ILK524229 IVC524228:IVG524229 JEY524228:JFC524229 JOU524228:JOY524229 JYQ524228:JYU524229 KIM524228:KIQ524229 KSI524228:KSM524229 LCE524228:LCI524229 LMA524228:LME524229 LVW524228:LWA524229 MFS524228:MFW524229 MPO524228:MPS524229 MZK524228:MZO524229 NJG524228:NJK524229 NTC524228:NTG524229 OCY524228:ODC524229 OMU524228:OMY524229 OWQ524228:OWU524229 PGM524228:PGQ524229 PQI524228:PQM524229 QAE524228:QAI524229 QKA524228:QKE524229 QTW524228:QUA524229 RDS524228:RDW524229 RNO524228:RNS524229 RXK524228:RXO524229 SHG524228:SHK524229 SRC524228:SRG524229 TAY524228:TBC524229 TKU524228:TKY524229 TUQ524228:TUU524229 UEM524228:UEQ524229 UOI524228:UOM524229 UYE524228:UYI524229 VIA524228:VIE524229 VRW524228:VSA524229 WBS524228:WBW524229 WLO524228:WLS524229 WVK524228:WVO524229 C589764:G589765 IY589764:JC589765 SU589764:SY589765 ACQ589764:ACU589765 AMM589764:AMQ589765 AWI589764:AWM589765 BGE589764:BGI589765 BQA589764:BQE589765 BZW589764:CAA589765 CJS589764:CJW589765 CTO589764:CTS589765 DDK589764:DDO589765 DNG589764:DNK589765 DXC589764:DXG589765 EGY589764:EHC589765 EQU589764:EQY589765 FAQ589764:FAU589765 FKM589764:FKQ589765 FUI589764:FUM589765 GEE589764:GEI589765 GOA589764:GOE589765 GXW589764:GYA589765 HHS589764:HHW589765 HRO589764:HRS589765 IBK589764:IBO589765 ILG589764:ILK589765 IVC589764:IVG589765 JEY589764:JFC589765 JOU589764:JOY589765 JYQ589764:JYU589765 KIM589764:KIQ589765 KSI589764:KSM589765 LCE589764:LCI589765 LMA589764:LME589765 LVW589764:LWA589765 MFS589764:MFW589765 MPO589764:MPS589765 MZK589764:MZO589765 NJG589764:NJK589765 NTC589764:NTG589765 OCY589764:ODC589765 OMU589764:OMY589765 OWQ589764:OWU589765 PGM589764:PGQ589765 PQI589764:PQM589765 QAE589764:QAI589765 QKA589764:QKE589765 QTW589764:QUA589765 RDS589764:RDW589765 RNO589764:RNS589765 RXK589764:RXO589765 SHG589764:SHK589765 SRC589764:SRG589765 TAY589764:TBC589765 TKU589764:TKY589765 TUQ589764:TUU589765 UEM589764:UEQ589765 UOI589764:UOM589765 UYE589764:UYI589765 VIA589764:VIE589765 VRW589764:VSA589765 WBS589764:WBW589765 WLO589764:WLS589765 WVK589764:WVO589765 C655300:G655301 IY655300:JC655301 SU655300:SY655301 ACQ655300:ACU655301 AMM655300:AMQ655301 AWI655300:AWM655301 BGE655300:BGI655301 BQA655300:BQE655301 BZW655300:CAA655301 CJS655300:CJW655301 CTO655300:CTS655301 DDK655300:DDO655301 DNG655300:DNK655301 DXC655300:DXG655301 EGY655300:EHC655301 EQU655300:EQY655301 FAQ655300:FAU655301 FKM655300:FKQ655301 FUI655300:FUM655301 GEE655300:GEI655301 GOA655300:GOE655301 GXW655300:GYA655301 HHS655300:HHW655301 HRO655300:HRS655301 IBK655300:IBO655301 ILG655300:ILK655301 IVC655300:IVG655301 JEY655300:JFC655301 JOU655300:JOY655301 JYQ655300:JYU655301 KIM655300:KIQ655301 KSI655300:KSM655301 LCE655300:LCI655301 LMA655300:LME655301 LVW655300:LWA655301 MFS655300:MFW655301 MPO655300:MPS655301 MZK655300:MZO655301 NJG655300:NJK655301 NTC655300:NTG655301 OCY655300:ODC655301 OMU655300:OMY655301 OWQ655300:OWU655301 PGM655300:PGQ655301 PQI655300:PQM655301 QAE655300:QAI655301 QKA655300:QKE655301 QTW655300:QUA655301 RDS655300:RDW655301 RNO655300:RNS655301 RXK655300:RXO655301 SHG655300:SHK655301 SRC655300:SRG655301 TAY655300:TBC655301 TKU655300:TKY655301 TUQ655300:TUU655301 UEM655300:UEQ655301 UOI655300:UOM655301 UYE655300:UYI655301 VIA655300:VIE655301 VRW655300:VSA655301 WBS655300:WBW655301 WLO655300:WLS655301 WVK655300:WVO655301 C720836:G720837 IY720836:JC720837 SU720836:SY720837 ACQ720836:ACU720837 AMM720836:AMQ720837 AWI720836:AWM720837 BGE720836:BGI720837 BQA720836:BQE720837 BZW720836:CAA720837 CJS720836:CJW720837 CTO720836:CTS720837 DDK720836:DDO720837 DNG720836:DNK720837 DXC720836:DXG720837 EGY720836:EHC720837 EQU720836:EQY720837 FAQ720836:FAU720837 FKM720836:FKQ720837 FUI720836:FUM720837 GEE720836:GEI720837 GOA720836:GOE720837 GXW720836:GYA720837 HHS720836:HHW720837 HRO720836:HRS720837 IBK720836:IBO720837 ILG720836:ILK720837 IVC720836:IVG720837 JEY720836:JFC720837 JOU720836:JOY720837 JYQ720836:JYU720837 KIM720836:KIQ720837 KSI720836:KSM720837 LCE720836:LCI720837 LMA720836:LME720837 LVW720836:LWA720837 MFS720836:MFW720837 MPO720836:MPS720837 MZK720836:MZO720837 NJG720836:NJK720837 NTC720836:NTG720837 OCY720836:ODC720837 OMU720836:OMY720837 OWQ720836:OWU720837 PGM720836:PGQ720837 PQI720836:PQM720837 QAE720836:QAI720837 QKA720836:QKE720837 QTW720836:QUA720837 RDS720836:RDW720837 RNO720836:RNS720837 RXK720836:RXO720837 SHG720836:SHK720837 SRC720836:SRG720837 TAY720836:TBC720837 TKU720836:TKY720837 TUQ720836:TUU720837 UEM720836:UEQ720837 UOI720836:UOM720837 UYE720836:UYI720837 VIA720836:VIE720837 VRW720836:VSA720837 WBS720836:WBW720837 WLO720836:WLS720837 WVK720836:WVO720837 C786372:G786373 IY786372:JC786373 SU786372:SY786373 ACQ786372:ACU786373 AMM786372:AMQ786373 AWI786372:AWM786373 BGE786372:BGI786373 BQA786372:BQE786373 BZW786372:CAA786373 CJS786372:CJW786373 CTO786372:CTS786373 DDK786372:DDO786373 DNG786372:DNK786373 DXC786372:DXG786373 EGY786372:EHC786373 EQU786372:EQY786373 FAQ786372:FAU786373 FKM786372:FKQ786373 FUI786372:FUM786373 GEE786372:GEI786373 GOA786372:GOE786373 GXW786372:GYA786373 HHS786372:HHW786373 HRO786372:HRS786373 IBK786372:IBO786373 ILG786372:ILK786373 IVC786372:IVG786373 JEY786372:JFC786373 JOU786372:JOY786373 JYQ786372:JYU786373 KIM786372:KIQ786373 KSI786372:KSM786373 LCE786372:LCI786373 LMA786372:LME786373 LVW786372:LWA786373 MFS786372:MFW786373 MPO786372:MPS786373 MZK786372:MZO786373 NJG786372:NJK786373 NTC786372:NTG786373 OCY786372:ODC786373 OMU786372:OMY786373 OWQ786372:OWU786373 PGM786372:PGQ786373 PQI786372:PQM786373 QAE786372:QAI786373 QKA786372:QKE786373 QTW786372:QUA786373 RDS786372:RDW786373 RNO786372:RNS786373 RXK786372:RXO786373 SHG786372:SHK786373 SRC786372:SRG786373 TAY786372:TBC786373 TKU786372:TKY786373 TUQ786372:TUU786373 UEM786372:UEQ786373 UOI786372:UOM786373 UYE786372:UYI786373 VIA786372:VIE786373 VRW786372:VSA786373 WBS786372:WBW786373 WLO786372:WLS786373 WVK786372:WVO786373 C851908:G851909 IY851908:JC851909 SU851908:SY851909 ACQ851908:ACU851909 AMM851908:AMQ851909 AWI851908:AWM851909 BGE851908:BGI851909 BQA851908:BQE851909 BZW851908:CAA851909 CJS851908:CJW851909 CTO851908:CTS851909 DDK851908:DDO851909 DNG851908:DNK851909 DXC851908:DXG851909 EGY851908:EHC851909 EQU851908:EQY851909 FAQ851908:FAU851909 FKM851908:FKQ851909 FUI851908:FUM851909 GEE851908:GEI851909 GOA851908:GOE851909 GXW851908:GYA851909 HHS851908:HHW851909 HRO851908:HRS851909 IBK851908:IBO851909 ILG851908:ILK851909 IVC851908:IVG851909 JEY851908:JFC851909 JOU851908:JOY851909 JYQ851908:JYU851909 KIM851908:KIQ851909 KSI851908:KSM851909 LCE851908:LCI851909 LMA851908:LME851909 LVW851908:LWA851909 MFS851908:MFW851909 MPO851908:MPS851909 MZK851908:MZO851909 NJG851908:NJK851909 NTC851908:NTG851909 OCY851908:ODC851909 OMU851908:OMY851909 OWQ851908:OWU851909 PGM851908:PGQ851909 PQI851908:PQM851909 QAE851908:QAI851909 QKA851908:QKE851909 QTW851908:QUA851909 RDS851908:RDW851909 RNO851908:RNS851909 RXK851908:RXO851909 SHG851908:SHK851909 SRC851908:SRG851909 TAY851908:TBC851909 TKU851908:TKY851909 TUQ851908:TUU851909 UEM851908:UEQ851909 UOI851908:UOM851909 UYE851908:UYI851909 VIA851908:VIE851909 VRW851908:VSA851909 WBS851908:WBW851909 WLO851908:WLS851909 WVK851908:WVO851909 C917444:G917445 IY917444:JC917445 SU917444:SY917445 ACQ917444:ACU917445 AMM917444:AMQ917445 AWI917444:AWM917445 BGE917444:BGI917445 BQA917444:BQE917445 BZW917444:CAA917445 CJS917444:CJW917445 CTO917444:CTS917445 DDK917444:DDO917445 DNG917444:DNK917445 DXC917444:DXG917445 EGY917444:EHC917445 EQU917444:EQY917445 FAQ917444:FAU917445 FKM917444:FKQ917445 FUI917444:FUM917445 GEE917444:GEI917445 GOA917444:GOE917445 GXW917444:GYA917445 HHS917444:HHW917445 HRO917444:HRS917445 IBK917444:IBO917445 ILG917444:ILK917445 IVC917444:IVG917445 JEY917444:JFC917445 JOU917444:JOY917445 JYQ917444:JYU917445 KIM917444:KIQ917445 KSI917444:KSM917445 LCE917444:LCI917445 LMA917444:LME917445 LVW917444:LWA917445 MFS917444:MFW917445 MPO917444:MPS917445 MZK917444:MZO917445 NJG917444:NJK917445 NTC917444:NTG917445 OCY917444:ODC917445 OMU917444:OMY917445 OWQ917444:OWU917445 PGM917444:PGQ917445 PQI917444:PQM917445 QAE917444:QAI917445 QKA917444:QKE917445 QTW917444:QUA917445 RDS917444:RDW917445 RNO917444:RNS917445 RXK917444:RXO917445 SHG917444:SHK917445 SRC917444:SRG917445 TAY917444:TBC917445 TKU917444:TKY917445 TUQ917444:TUU917445 UEM917444:UEQ917445 UOI917444:UOM917445 UYE917444:UYI917445 VIA917444:VIE917445 VRW917444:VSA917445 WBS917444:WBW917445 WLO917444:WLS917445 WVK917444:WVO917445 C982980:G982981 IY982980:JC982981 SU982980:SY982981 ACQ982980:ACU982981 AMM982980:AMQ982981 AWI982980:AWM982981 BGE982980:BGI982981 BQA982980:BQE982981 BZW982980:CAA982981 CJS982980:CJW982981 CTO982980:CTS982981 DDK982980:DDO982981 DNG982980:DNK982981 DXC982980:DXG982981 EGY982980:EHC982981 EQU982980:EQY982981 FAQ982980:FAU982981 FKM982980:FKQ982981 FUI982980:FUM982981 GEE982980:GEI982981 GOA982980:GOE982981 GXW982980:GYA982981 HHS982980:HHW982981 HRO982980:HRS982981 IBK982980:IBO982981 ILG982980:ILK982981 IVC982980:IVG982981 JEY982980:JFC982981 JOU982980:JOY982981 JYQ982980:JYU982981 KIM982980:KIQ982981 KSI982980:KSM982981 LCE982980:LCI982981 LMA982980:LME982981 LVW982980:LWA982981 MFS982980:MFW982981 MPO982980:MPS982981 MZK982980:MZO982981 NJG982980:NJK982981 NTC982980:NTG982981 OCY982980:ODC982981 OMU982980:OMY982981 OWQ982980:OWU982981 PGM982980:PGQ982981 PQI982980:PQM982981 QAE982980:QAI982981 QKA982980:QKE982981 QTW982980:QUA982981 RDS982980:RDW982981 RNO982980:RNS982981 RXK982980:RXO982981 SHG982980:SHK982981 SRC982980:SRG982981 TAY982980:TBC982981 TKU982980:TKY982981 TUQ982980:TUU982981 UEM982980:UEQ982981 UOI982980:UOM982981 UYE982980:UYI982981 VIA982980:VIE982981 VRW982980:VSA982981 WBS982980:WBW982981 WLO982980:WLS982981 WVK982980:WVO982981 D65431:G65466 IZ65431:JC65466 SV65431:SY65466 ACR65431:ACU65466 AMN65431:AMQ65466 AWJ65431:AWM65466 BGF65431:BGI65466 BQB65431:BQE65466 BZX65431:CAA65466 CJT65431:CJW65466 CTP65431:CTS65466 DDL65431:DDO65466 DNH65431:DNK65466 DXD65431:DXG65466 EGZ65431:EHC65466 EQV65431:EQY65466 FAR65431:FAU65466 FKN65431:FKQ65466 FUJ65431:FUM65466 GEF65431:GEI65466 GOB65431:GOE65466 GXX65431:GYA65466 HHT65431:HHW65466 HRP65431:HRS65466 IBL65431:IBO65466 ILH65431:ILK65466 IVD65431:IVG65466 JEZ65431:JFC65466 JOV65431:JOY65466 JYR65431:JYU65466 KIN65431:KIQ65466 KSJ65431:KSM65466 LCF65431:LCI65466 LMB65431:LME65466 LVX65431:LWA65466 MFT65431:MFW65466 MPP65431:MPS65466 MZL65431:MZO65466 NJH65431:NJK65466 NTD65431:NTG65466 OCZ65431:ODC65466 OMV65431:OMY65466 OWR65431:OWU65466 PGN65431:PGQ65466 PQJ65431:PQM65466 QAF65431:QAI65466 QKB65431:QKE65466 QTX65431:QUA65466 RDT65431:RDW65466 RNP65431:RNS65466 RXL65431:RXO65466 SHH65431:SHK65466 SRD65431:SRG65466 TAZ65431:TBC65466 TKV65431:TKY65466 TUR65431:TUU65466 UEN65431:UEQ65466 UOJ65431:UOM65466 UYF65431:UYI65466 VIB65431:VIE65466 VRX65431:VSA65466 WBT65431:WBW65466 WLP65431:WLS65466 WVL65431:WVO65466 D130967:G131002 IZ130967:JC131002 SV130967:SY131002 ACR130967:ACU131002 AMN130967:AMQ131002 AWJ130967:AWM131002 BGF130967:BGI131002 BQB130967:BQE131002 BZX130967:CAA131002 CJT130967:CJW131002 CTP130967:CTS131002 DDL130967:DDO131002 DNH130967:DNK131002 DXD130967:DXG131002 EGZ130967:EHC131002 EQV130967:EQY131002 FAR130967:FAU131002 FKN130967:FKQ131002 FUJ130967:FUM131002 GEF130967:GEI131002 GOB130967:GOE131002 GXX130967:GYA131002 HHT130967:HHW131002 HRP130967:HRS131002 IBL130967:IBO131002 ILH130967:ILK131002 IVD130967:IVG131002 JEZ130967:JFC131002 JOV130967:JOY131002 JYR130967:JYU131002 KIN130967:KIQ131002 KSJ130967:KSM131002 LCF130967:LCI131002 LMB130967:LME131002 LVX130967:LWA131002 MFT130967:MFW131002 MPP130967:MPS131002 MZL130967:MZO131002 NJH130967:NJK131002 NTD130967:NTG131002 OCZ130967:ODC131002 OMV130967:OMY131002 OWR130967:OWU131002 PGN130967:PGQ131002 PQJ130967:PQM131002 QAF130967:QAI131002 QKB130967:QKE131002 QTX130967:QUA131002 RDT130967:RDW131002 RNP130967:RNS131002 RXL130967:RXO131002 SHH130967:SHK131002 SRD130967:SRG131002 TAZ130967:TBC131002 TKV130967:TKY131002 TUR130967:TUU131002 UEN130967:UEQ131002 UOJ130967:UOM131002 UYF130967:UYI131002 VIB130967:VIE131002 VRX130967:VSA131002 WBT130967:WBW131002 WLP130967:WLS131002 WVL130967:WVO131002 D196503:G196538 IZ196503:JC196538 SV196503:SY196538 ACR196503:ACU196538 AMN196503:AMQ196538 AWJ196503:AWM196538 BGF196503:BGI196538 BQB196503:BQE196538 BZX196503:CAA196538 CJT196503:CJW196538 CTP196503:CTS196538 DDL196503:DDO196538 DNH196503:DNK196538 DXD196503:DXG196538 EGZ196503:EHC196538 EQV196503:EQY196538 FAR196503:FAU196538 FKN196503:FKQ196538 FUJ196503:FUM196538 GEF196503:GEI196538 GOB196503:GOE196538 GXX196503:GYA196538 HHT196503:HHW196538 HRP196503:HRS196538 IBL196503:IBO196538 ILH196503:ILK196538 IVD196503:IVG196538 JEZ196503:JFC196538 JOV196503:JOY196538 JYR196503:JYU196538 KIN196503:KIQ196538 KSJ196503:KSM196538 LCF196503:LCI196538 LMB196503:LME196538 LVX196503:LWA196538 MFT196503:MFW196538 MPP196503:MPS196538 MZL196503:MZO196538 NJH196503:NJK196538 NTD196503:NTG196538 OCZ196503:ODC196538 OMV196503:OMY196538 OWR196503:OWU196538 PGN196503:PGQ196538 PQJ196503:PQM196538 QAF196503:QAI196538 QKB196503:QKE196538 QTX196503:QUA196538 RDT196503:RDW196538 RNP196503:RNS196538 RXL196503:RXO196538 SHH196503:SHK196538 SRD196503:SRG196538 TAZ196503:TBC196538 TKV196503:TKY196538 TUR196503:TUU196538 UEN196503:UEQ196538 UOJ196503:UOM196538 UYF196503:UYI196538 VIB196503:VIE196538 VRX196503:VSA196538 WBT196503:WBW196538 WLP196503:WLS196538 WVL196503:WVO196538 D262039:G262074 IZ262039:JC262074 SV262039:SY262074 ACR262039:ACU262074 AMN262039:AMQ262074 AWJ262039:AWM262074 BGF262039:BGI262074 BQB262039:BQE262074 BZX262039:CAA262074 CJT262039:CJW262074 CTP262039:CTS262074 DDL262039:DDO262074 DNH262039:DNK262074 DXD262039:DXG262074 EGZ262039:EHC262074 EQV262039:EQY262074 FAR262039:FAU262074 FKN262039:FKQ262074 FUJ262039:FUM262074 GEF262039:GEI262074 GOB262039:GOE262074 GXX262039:GYA262074 HHT262039:HHW262074 HRP262039:HRS262074 IBL262039:IBO262074 ILH262039:ILK262074 IVD262039:IVG262074 JEZ262039:JFC262074 JOV262039:JOY262074 JYR262039:JYU262074 KIN262039:KIQ262074 KSJ262039:KSM262074 LCF262039:LCI262074 LMB262039:LME262074 LVX262039:LWA262074 MFT262039:MFW262074 MPP262039:MPS262074 MZL262039:MZO262074 NJH262039:NJK262074 NTD262039:NTG262074 OCZ262039:ODC262074 OMV262039:OMY262074 OWR262039:OWU262074 PGN262039:PGQ262074 PQJ262039:PQM262074 QAF262039:QAI262074 QKB262039:QKE262074 QTX262039:QUA262074 RDT262039:RDW262074 RNP262039:RNS262074 RXL262039:RXO262074 SHH262039:SHK262074 SRD262039:SRG262074 TAZ262039:TBC262074 TKV262039:TKY262074 TUR262039:TUU262074 UEN262039:UEQ262074 UOJ262039:UOM262074 UYF262039:UYI262074 VIB262039:VIE262074 VRX262039:VSA262074 WBT262039:WBW262074 WLP262039:WLS262074 WVL262039:WVO262074 D327575:G327610 IZ327575:JC327610 SV327575:SY327610 ACR327575:ACU327610 AMN327575:AMQ327610 AWJ327575:AWM327610 BGF327575:BGI327610 BQB327575:BQE327610 BZX327575:CAA327610 CJT327575:CJW327610 CTP327575:CTS327610 DDL327575:DDO327610 DNH327575:DNK327610 DXD327575:DXG327610 EGZ327575:EHC327610 EQV327575:EQY327610 FAR327575:FAU327610 FKN327575:FKQ327610 FUJ327575:FUM327610 GEF327575:GEI327610 GOB327575:GOE327610 GXX327575:GYA327610 HHT327575:HHW327610 HRP327575:HRS327610 IBL327575:IBO327610 ILH327575:ILK327610 IVD327575:IVG327610 JEZ327575:JFC327610 JOV327575:JOY327610 JYR327575:JYU327610 KIN327575:KIQ327610 KSJ327575:KSM327610 LCF327575:LCI327610 LMB327575:LME327610 LVX327575:LWA327610 MFT327575:MFW327610 MPP327575:MPS327610 MZL327575:MZO327610 NJH327575:NJK327610 NTD327575:NTG327610 OCZ327575:ODC327610 OMV327575:OMY327610 OWR327575:OWU327610 PGN327575:PGQ327610 PQJ327575:PQM327610 QAF327575:QAI327610 QKB327575:QKE327610 QTX327575:QUA327610 RDT327575:RDW327610 RNP327575:RNS327610 RXL327575:RXO327610 SHH327575:SHK327610 SRD327575:SRG327610 TAZ327575:TBC327610 TKV327575:TKY327610 TUR327575:TUU327610 UEN327575:UEQ327610 UOJ327575:UOM327610 UYF327575:UYI327610 VIB327575:VIE327610 VRX327575:VSA327610 WBT327575:WBW327610 WLP327575:WLS327610 WVL327575:WVO327610 D393111:G393146 IZ393111:JC393146 SV393111:SY393146 ACR393111:ACU393146 AMN393111:AMQ393146 AWJ393111:AWM393146 BGF393111:BGI393146 BQB393111:BQE393146 BZX393111:CAA393146 CJT393111:CJW393146 CTP393111:CTS393146 DDL393111:DDO393146 DNH393111:DNK393146 DXD393111:DXG393146 EGZ393111:EHC393146 EQV393111:EQY393146 FAR393111:FAU393146 FKN393111:FKQ393146 FUJ393111:FUM393146 GEF393111:GEI393146 GOB393111:GOE393146 GXX393111:GYA393146 HHT393111:HHW393146 HRP393111:HRS393146 IBL393111:IBO393146 ILH393111:ILK393146 IVD393111:IVG393146 JEZ393111:JFC393146 JOV393111:JOY393146 JYR393111:JYU393146 KIN393111:KIQ393146 KSJ393111:KSM393146 LCF393111:LCI393146 LMB393111:LME393146 LVX393111:LWA393146 MFT393111:MFW393146 MPP393111:MPS393146 MZL393111:MZO393146 NJH393111:NJK393146 NTD393111:NTG393146 OCZ393111:ODC393146 OMV393111:OMY393146 OWR393111:OWU393146 PGN393111:PGQ393146 PQJ393111:PQM393146 QAF393111:QAI393146 QKB393111:QKE393146 QTX393111:QUA393146 RDT393111:RDW393146 RNP393111:RNS393146 RXL393111:RXO393146 SHH393111:SHK393146 SRD393111:SRG393146 TAZ393111:TBC393146 TKV393111:TKY393146 TUR393111:TUU393146 UEN393111:UEQ393146 UOJ393111:UOM393146 UYF393111:UYI393146 VIB393111:VIE393146 VRX393111:VSA393146 WBT393111:WBW393146 WLP393111:WLS393146 WVL393111:WVO393146 D458647:G458682 IZ458647:JC458682 SV458647:SY458682 ACR458647:ACU458682 AMN458647:AMQ458682 AWJ458647:AWM458682 BGF458647:BGI458682 BQB458647:BQE458682 BZX458647:CAA458682 CJT458647:CJW458682 CTP458647:CTS458682 DDL458647:DDO458682 DNH458647:DNK458682 DXD458647:DXG458682 EGZ458647:EHC458682 EQV458647:EQY458682 FAR458647:FAU458682 FKN458647:FKQ458682 FUJ458647:FUM458682 GEF458647:GEI458682 GOB458647:GOE458682 GXX458647:GYA458682 HHT458647:HHW458682 HRP458647:HRS458682 IBL458647:IBO458682 ILH458647:ILK458682 IVD458647:IVG458682 JEZ458647:JFC458682 JOV458647:JOY458682 JYR458647:JYU458682 KIN458647:KIQ458682 KSJ458647:KSM458682 LCF458647:LCI458682 LMB458647:LME458682 LVX458647:LWA458682 MFT458647:MFW458682 MPP458647:MPS458682 MZL458647:MZO458682 NJH458647:NJK458682 NTD458647:NTG458682 OCZ458647:ODC458682 OMV458647:OMY458682 OWR458647:OWU458682 PGN458647:PGQ458682 PQJ458647:PQM458682 QAF458647:QAI458682 QKB458647:QKE458682 QTX458647:QUA458682 RDT458647:RDW458682 RNP458647:RNS458682 RXL458647:RXO458682 SHH458647:SHK458682 SRD458647:SRG458682 TAZ458647:TBC458682 TKV458647:TKY458682 TUR458647:TUU458682 UEN458647:UEQ458682 UOJ458647:UOM458682 UYF458647:UYI458682 VIB458647:VIE458682 VRX458647:VSA458682 WBT458647:WBW458682 WLP458647:WLS458682 WVL458647:WVO458682 D524183:G524218 IZ524183:JC524218 SV524183:SY524218 ACR524183:ACU524218 AMN524183:AMQ524218 AWJ524183:AWM524218 BGF524183:BGI524218 BQB524183:BQE524218 BZX524183:CAA524218 CJT524183:CJW524218 CTP524183:CTS524218 DDL524183:DDO524218 DNH524183:DNK524218 DXD524183:DXG524218 EGZ524183:EHC524218 EQV524183:EQY524218 FAR524183:FAU524218 FKN524183:FKQ524218 FUJ524183:FUM524218 GEF524183:GEI524218 GOB524183:GOE524218 GXX524183:GYA524218 HHT524183:HHW524218 HRP524183:HRS524218 IBL524183:IBO524218 ILH524183:ILK524218 IVD524183:IVG524218 JEZ524183:JFC524218 JOV524183:JOY524218 JYR524183:JYU524218 KIN524183:KIQ524218 KSJ524183:KSM524218 LCF524183:LCI524218 LMB524183:LME524218 LVX524183:LWA524218 MFT524183:MFW524218 MPP524183:MPS524218 MZL524183:MZO524218 NJH524183:NJK524218 NTD524183:NTG524218 OCZ524183:ODC524218 OMV524183:OMY524218 OWR524183:OWU524218 PGN524183:PGQ524218 PQJ524183:PQM524218 QAF524183:QAI524218 QKB524183:QKE524218 QTX524183:QUA524218 RDT524183:RDW524218 RNP524183:RNS524218 RXL524183:RXO524218 SHH524183:SHK524218 SRD524183:SRG524218 TAZ524183:TBC524218 TKV524183:TKY524218 TUR524183:TUU524218 UEN524183:UEQ524218 UOJ524183:UOM524218 UYF524183:UYI524218 VIB524183:VIE524218 VRX524183:VSA524218 WBT524183:WBW524218 WLP524183:WLS524218 WVL524183:WVO524218 D589719:G589754 IZ589719:JC589754 SV589719:SY589754 ACR589719:ACU589754 AMN589719:AMQ589754 AWJ589719:AWM589754 BGF589719:BGI589754 BQB589719:BQE589754 BZX589719:CAA589754 CJT589719:CJW589754 CTP589719:CTS589754 DDL589719:DDO589754 DNH589719:DNK589754 DXD589719:DXG589754 EGZ589719:EHC589754 EQV589719:EQY589754 FAR589719:FAU589754 FKN589719:FKQ589754 FUJ589719:FUM589754 GEF589719:GEI589754 GOB589719:GOE589754 GXX589719:GYA589754 HHT589719:HHW589754 HRP589719:HRS589754 IBL589719:IBO589754 ILH589719:ILK589754 IVD589719:IVG589754 JEZ589719:JFC589754 JOV589719:JOY589754 JYR589719:JYU589754 KIN589719:KIQ589754 KSJ589719:KSM589754 LCF589719:LCI589754 LMB589719:LME589754 LVX589719:LWA589754 MFT589719:MFW589754 MPP589719:MPS589754 MZL589719:MZO589754 NJH589719:NJK589754 NTD589719:NTG589754 OCZ589719:ODC589754 OMV589719:OMY589754 OWR589719:OWU589754 PGN589719:PGQ589754 PQJ589719:PQM589754 QAF589719:QAI589754 QKB589719:QKE589754 QTX589719:QUA589754 RDT589719:RDW589754 RNP589719:RNS589754 RXL589719:RXO589754 SHH589719:SHK589754 SRD589719:SRG589754 TAZ589719:TBC589754 TKV589719:TKY589754 TUR589719:TUU589754 UEN589719:UEQ589754 UOJ589719:UOM589754 UYF589719:UYI589754 VIB589719:VIE589754 VRX589719:VSA589754 WBT589719:WBW589754 WLP589719:WLS589754 WVL589719:WVO589754 D655255:G655290 IZ655255:JC655290 SV655255:SY655290 ACR655255:ACU655290 AMN655255:AMQ655290 AWJ655255:AWM655290 BGF655255:BGI655290 BQB655255:BQE655290 BZX655255:CAA655290 CJT655255:CJW655290 CTP655255:CTS655290 DDL655255:DDO655290 DNH655255:DNK655290 DXD655255:DXG655290 EGZ655255:EHC655290 EQV655255:EQY655290 FAR655255:FAU655290 FKN655255:FKQ655290 FUJ655255:FUM655290 GEF655255:GEI655290 GOB655255:GOE655290 GXX655255:GYA655290 HHT655255:HHW655290 HRP655255:HRS655290 IBL655255:IBO655290 ILH655255:ILK655290 IVD655255:IVG655290 JEZ655255:JFC655290 JOV655255:JOY655290 JYR655255:JYU655290 KIN655255:KIQ655290 KSJ655255:KSM655290 LCF655255:LCI655290 LMB655255:LME655290 LVX655255:LWA655290 MFT655255:MFW655290 MPP655255:MPS655290 MZL655255:MZO655290 NJH655255:NJK655290 NTD655255:NTG655290 OCZ655255:ODC655290 OMV655255:OMY655290 OWR655255:OWU655290 PGN655255:PGQ655290 PQJ655255:PQM655290 QAF655255:QAI655290 QKB655255:QKE655290 QTX655255:QUA655290 RDT655255:RDW655290 RNP655255:RNS655290 RXL655255:RXO655290 SHH655255:SHK655290 SRD655255:SRG655290 TAZ655255:TBC655290 TKV655255:TKY655290 TUR655255:TUU655290 UEN655255:UEQ655290 UOJ655255:UOM655290 UYF655255:UYI655290 VIB655255:VIE655290 VRX655255:VSA655290 WBT655255:WBW655290 WLP655255:WLS655290 WVL655255:WVO655290 D720791:G720826 IZ720791:JC720826 SV720791:SY720826 ACR720791:ACU720826 AMN720791:AMQ720826 AWJ720791:AWM720826 BGF720791:BGI720826 BQB720791:BQE720826 BZX720791:CAA720826 CJT720791:CJW720826 CTP720791:CTS720826 DDL720791:DDO720826 DNH720791:DNK720826 DXD720791:DXG720826 EGZ720791:EHC720826 EQV720791:EQY720826 FAR720791:FAU720826 FKN720791:FKQ720826 FUJ720791:FUM720826 GEF720791:GEI720826 GOB720791:GOE720826 GXX720791:GYA720826 HHT720791:HHW720826 HRP720791:HRS720826 IBL720791:IBO720826 ILH720791:ILK720826 IVD720791:IVG720826 JEZ720791:JFC720826 JOV720791:JOY720826 JYR720791:JYU720826 KIN720791:KIQ720826 KSJ720791:KSM720826 LCF720791:LCI720826 LMB720791:LME720826 LVX720791:LWA720826 MFT720791:MFW720826 MPP720791:MPS720826 MZL720791:MZO720826 NJH720791:NJK720826 NTD720791:NTG720826 OCZ720791:ODC720826 OMV720791:OMY720826 OWR720791:OWU720826 PGN720791:PGQ720826 PQJ720791:PQM720826 QAF720791:QAI720826 QKB720791:QKE720826 QTX720791:QUA720826 RDT720791:RDW720826 RNP720791:RNS720826 RXL720791:RXO720826 SHH720791:SHK720826 SRD720791:SRG720826 TAZ720791:TBC720826 TKV720791:TKY720826 TUR720791:TUU720826 UEN720791:UEQ720826 UOJ720791:UOM720826 UYF720791:UYI720826 VIB720791:VIE720826 VRX720791:VSA720826 WBT720791:WBW720826 WLP720791:WLS720826 WVL720791:WVO720826 D786327:G786362 IZ786327:JC786362 SV786327:SY786362 ACR786327:ACU786362 AMN786327:AMQ786362 AWJ786327:AWM786362 BGF786327:BGI786362 BQB786327:BQE786362 BZX786327:CAA786362 CJT786327:CJW786362 CTP786327:CTS786362 DDL786327:DDO786362 DNH786327:DNK786362 DXD786327:DXG786362 EGZ786327:EHC786362 EQV786327:EQY786362 FAR786327:FAU786362 FKN786327:FKQ786362 FUJ786327:FUM786362 GEF786327:GEI786362 GOB786327:GOE786362 GXX786327:GYA786362 HHT786327:HHW786362 HRP786327:HRS786362 IBL786327:IBO786362 ILH786327:ILK786362 IVD786327:IVG786362 JEZ786327:JFC786362 JOV786327:JOY786362 JYR786327:JYU786362 KIN786327:KIQ786362 KSJ786327:KSM786362 LCF786327:LCI786362 LMB786327:LME786362 LVX786327:LWA786362 MFT786327:MFW786362 MPP786327:MPS786362 MZL786327:MZO786362 NJH786327:NJK786362 NTD786327:NTG786362 OCZ786327:ODC786362 OMV786327:OMY786362 OWR786327:OWU786362 PGN786327:PGQ786362 PQJ786327:PQM786362 QAF786327:QAI786362 QKB786327:QKE786362 QTX786327:QUA786362 RDT786327:RDW786362 RNP786327:RNS786362 RXL786327:RXO786362 SHH786327:SHK786362 SRD786327:SRG786362 TAZ786327:TBC786362 TKV786327:TKY786362 TUR786327:TUU786362 UEN786327:UEQ786362 UOJ786327:UOM786362 UYF786327:UYI786362 VIB786327:VIE786362 VRX786327:VSA786362 WBT786327:WBW786362 WLP786327:WLS786362 WVL786327:WVO786362 D851863:G851898 IZ851863:JC851898 SV851863:SY851898 ACR851863:ACU851898 AMN851863:AMQ851898 AWJ851863:AWM851898 BGF851863:BGI851898 BQB851863:BQE851898 BZX851863:CAA851898 CJT851863:CJW851898 CTP851863:CTS851898 DDL851863:DDO851898 DNH851863:DNK851898 DXD851863:DXG851898 EGZ851863:EHC851898 EQV851863:EQY851898 FAR851863:FAU851898 FKN851863:FKQ851898 FUJ851863:FUM851898 GEF851863:GEI851898 GOB851863:GOE851898 GXX851863:GYA851898 HHT851863:HHW851898 HRP851863:HRS851898 IBL851863:IBO851898 ILH851863:ILK851898 IVD851863:IVG851898 JEZ851863:JFC851898 JOV851863:JOY851898 JYR851863:JYU851898 KIN851863:KIQ851898 KSJ851863:KSM851898 LCF851863:LCI851898 LMB851863:LME851898 LVX851863:LWA851898 MFT851863:MFW851898 MPP851863:MPS851898 MZL851863:MZO851898 NJH851863:NJK851898 NTD851863:NTG851898 OCZ851863:ODC851898 OMV851863:OMY851898 OWR851863:OWU851898 PGN851863:PGQ851898 PQJ851863:PQM851898 QAF851863:QAI851898 QKB851863:QKE851898 QTX851863:QUA851898 RDT851863:RDW851898 RNP851863:RNS851898 RXL851863:RXO851898 SHH851863:SHK851898 SRD851863:SRG851898 TAZ851863:TBC851898 TKV851863:TKY851898 TUR851863:TUU851898 UEN851863:UEQ851898 UOJ851863:UOM851898 UYF851863:UYI851898 VIB851863:VIE851898 VRX851863:VSA851898 WBT851863:WBW851898 WLP851863:WLS851898 WVL851863:WVO851898 D917399:G917434 IZ917399:JC917434 SV917399:SY917434 ACR917399:ACU917434 AMN917399:AMQ917434 AWJ917399:AWM917434 BGF917399:BGI917434 BQB917399:BQE917434 BZX917399:CAA917434 CJT917399:CJW917434 CTP917399:CTS917434 DDL917399:DDO917434 DNH917399:DNK917434 DXD917399:DXG917434 EGZ917399:EHC917434 EQV917399:EQY917434 FAR917399:FAU917434 FKN917399:FKQ917434 FUJ917399:FUM917434 GEF917399:GEI917434 GOB917399:GOE917434 GXX917399:GYA917434 HHT917399:HHW917434 HRP917399:HRS917434 IBL917399:IBO917434 ILH917399:ILK917434 IVD917399:IVG917434 JEZ917399:JFC917434 JOV917399:JOY917434 JYR917399:JYU917434 KIN917399:KIQ917434 KSJ917399:KSM917434 LCF917399:LCI917434 LMB917399:LME917434 LVX917399:LWA917434 MFT917399:MFW917434 MPP917399:MPS917434 MZL917399:MZO917434 NJH917399:NJK917434 NTD917399:NTG917434 OCZ917399:ODC917434 OMV917399:OMY917434 OWR917399:OWU917434 PGN917399:PGQ917434 PQJ917399:PQM917434 QAF917399:QAI917434 QKB917399:QKE917434 QTX917399:QUA917434 RDT917399:RDW917434 RNP917399:RNS917434 RXL917399:RXO917434 SHH917399:SHK917434 SRD917399:SRG917434 TAZ917399:TBC917434 TKV917399:TKY917434 TUR917399:TUU917434 UEN917399:UEQ917434 UOJ917399:UOM917434 UYF917399:UYI917434 VIB917399:VIE917434 VRX917399:VSA917434 WBT917399:WBW917434 WLP917399:WLS917434 WVL917399:WVO917434 D982935:G982970 IZ982935:JC982970 SV982935:SY982970 ACR982935:ACU982970 AMN982935:AMQ982970 AWJ982935:AWM982970 BGF982935:BGI982970 BQB982935:BQE982970 BZX982935:CAA982970 CJT982935:CJW982970 CTP982935:CTS982970 DDL982935:DDO982970 DNH982935:DNK982970 DXD982935:DXG982970 EGZ982935:EHC982970 EQV982935:EQY982970 FAR982935:FAU982970 FKN982935:FKQ982970 FUJ982935:FUM982970 GEF982935:GEI982970 GOB982935:GOE982970 GXX982935:GYA982970 HHT982935:HHW982970 HRP982935:HRS982970 IBL982935:IBO982970 ILH982935:ILK982970 IVD982935:IVG982970 JEZ982935:JFC982970 JOV982935:JOY982970 JYR982935:JYU982970 KIN982935:KIQ982970 KSJ982935:KSM982970 LCF982935:LCI982970 LMB982935:LME982970 LVX982935:LWA982970 MFT982935:MFW982970 MPP982935:MPS982970 MZL982935:MZO982970 NJH982935:NJK982970 NTD982935:NTG982970 OCZ982935:ODC982970 OMV982935:OMY982970 OWR982935:OWU982970 PGN982935:PGQ982970 PQJ982935:PQM982970 QAF982935:QAI982970 QKB982935:QKE982970 QTX982935:QUA982970 RDT982935:RDW982970 RNP982935:RNS982970 RXL982935:RXO982970 SHH982935:SHK982970 SRD982935:SRG982970 TAZ982935:TBC982970 TKV982935:TKY982970 TUR982935:TUU982970 UEN982935:UEQ982970 UOJ982935:UOM982970 UYF982935:UYI982970 VIB982935:VIE982970 VRX982935:VSA982970 WBT982935:WBW982970 WLP982935:WLS982970 WVL982935:WVO982970 JG65431:JK65465 TC65431:TG65465 ACY65431:ADC65465 AMU65431:AMY65465 AWQ65431:AWU65465 BGM65431:BGQ65465 BQI65431:BQM65465 CAE65431:CAI65465 CKA65431:CKE65465 CTW65431:CUA65465 DDS65431:DDW65465 DNO65431:DNS65465 DXK65431:DXO65465 EHG65431:EHK65465 ERC65431:ERG65465 FAY65431:FBC65465 FKU65431:FKY65465 FUQ65431:FUU65465 GEM65431:GEQ65465 GOI65431:GOM65465 GYE65431:GYI65465 HIA65431:HIE65465 HRW65431:HSA65465 IBS65431:IBW65465 ILO65431:ILS65465 IVK65431:IVO65465 JFG65431:JFK65465 JPC65431:JPG65465 JYY65431:JZC65465 KIU65431:KIY65465 KSQ65431:KSU65465 LCM65431:LCQ65465 LMI65431:LMM65465 LWE65431:LWI65465 MGA65431:MGE65465 MPW65431:MQA65465 MZS65431:MZW65465 NJO65431:NJS65465 NTK65431:NTO65465 ODG65431:ODK65465 ONC65431:ONG65465 OWY65431:OXC65465 PGU65431:PGY65465 PQQ65431:PQU65465 QAM65431:QAQ65465 QKI65431:QKM65465 QUE65431:QUI65465 REA65431:REE65465 RNW65431:ROA65465 RXS65431:RXW65465 SHO65431:SHS65465 SRK65431:SRO65465 TBG65431:TBK65465 TLC65431:TLG65465 TUY65431:TVC65465 UEU65431:UEY65465 UOQ65431:UOU65465 UYM65431:UYQ65465 VII65431:VIM65465 VSE65431:VSI65465 WCA65431:WCE65465 WLW65431:WMA65465 WVS65431:WVW65465 JG130967:JK131001 TC130967:TG131001 ACY130967:ADC131001 AMU130967:AMY131001 AWQ130967:AWU131001 BGM130967:BGQ131001 BQI130967:BQM131001 CAE130967:CAI131001 CKA130967:CKE131001 CTW130967:CUA131001 DDS130967:DDW131001 DNO130967:DNS131001 DXK130967:DXO131001 EHG130967:EHK131001 ERC130967:ERG131001 FAY130967:FBC131001 FKU130967:FKY131001 FUQ130967:FUU131001 GEM130967:GEQ131001 GOI130967:GOM131001 GYE130967:GYI131001 HIA130967:HIE131001 HRW130967:HSA131001 IBS130967:IBW131001 ILO130967:ILS131001 IVK130967:IVO131001 JFG130967:JFK131001 JPC130967:JPG131001 JYY130967:JZC131001 KIU130967:KIY131001 KSQ130967:KSU131001 LCM130967:LCQ131001 LMI130967:LMM131001 LWE130967:LWI131001 MGA130967:MGE131001 MPW130967:MQA131001 MZS130967:MZW131001 NJO130967:NJS131001 NTK130967:NTO131001 ODG130967:ODK131001 ONC130967:ONG131001 OWY130967:OXC131001 PGU130967:PGY131001 PQQ130967:PQU131001 QAM130967:QAQ131001 QKI130967:QKM131001 QUE130967:QUI131001 REA130967:REE131001 RNW130967:ROA131001 RXS130967:RXW131001 SHO130967:SHS131001 SRK130967:SRO131001 TBG130967:TBK131001 TLC130967:TLG131001 TUY130967:TVC131001 UEU130967:UEY131001 UOQ130967:UOU131001 UYM130967:UYQ131001 VII130967:VIM131001 VSE130967:VSI131001 WCA130967:WCE131001 WLW130967:WMA131001 WVS130967:WVW131001 JG196503:JK196537 TC196503:TG196537 ACY196503:ADC196537 AMU196503:AMY196537 AWQ196503:AWU196537 BGM196503:BGQ196537 BQI196503:BQM196537 CAE196503:CAI196537 CKA196503:CKE196537 CTW196503:CUA196537 DDS196503:DDW196537 DNO196503:DNS196537 DXK196503:DXO196537 EHG196503:EHK196537 ERC196503:ERG196537 FAY196503:FBC196537 FKU196503:FKY196537 FUQ196503:FUU196537 GEM196503:GEQ196537 GOI196503:GOM196537 GYE196503:GYI196537 HIA196503:HIE196537 HRW196503:HSA196537 IBS196503:IBW196537 ILO196503:ILS196537 IVK196503:IVO196537 JFG196503:JFK196537 JPC196503:JPG196537 JYY196503:JZC196537 KIU196503:KIY196537 KSQ196503:KSU196537 LCM196503:LCQ196537 LMI196503:LMM196537 LWE196503:LWI196537 MGA196503:MGE196537 MPW196503:MQA196537 MZS196503:MZW196537 NJO196503:NJS196537 NTK196503:NTO196537 ODG196503:ODK196537 ONC196503:ONG196537 OWY196503:OXC196537 PGU196503:PGY196537 PQQ196503:PQU196537 QAM196503:QAQ196537 QKI196503:QKM196537 QUE196503:QUI196537 REA196503:REE196537 RNW196503:ROA196537 RXS196503:RXW196537 SHO196503:SHS196537 SRK196503:SRO196537 TBG196503:TBK196537 TLC196503:TLG196537 TUY196503:TVC196537 UEU196503:UEY196537 UOQ196503:UOU196537 UYM196503:UYQ196537 VII196503:VIM196537 VSE196503:VSI196537 WCA196503:WCE196537 WLW196503:WMA196537 WVS196503:WVW196537 JG262039:JK262073 TC262039:TG262073 ACY262039:ADC262073 AMU262039:AMY262073 AWQ262039:AWU262073 BGM262039:BGQ262073 BQI262039:BQM262073 CAE262039:CAI262073 CKA262039:CKE262073 CTW262039:CUA262073 DDS262039:DDW262073 DNO262039:DNS262073 DXK262039:DXO262073 EHG262039:EHK262073 ERC262039:ERG262073 FAY262039:FBC262073 FKU262039:FKY262073 FUQ262039:FUU262073 GEM262039:GEQ262073 GOI262039:GOM262073 GYE262039:GYI262073 HIA262039:HIE262073 HRW262039:HSA262073 IBS262039:IBW262073 ILO262039:ILS262073 IVK262039:IVO262073 JFG262039:JFK262073 JPC262039:JPG262073 JYY262039:JZC262073 KIU262039:KIY262073 KSQ262039:KSU262073 LCM262039:LCQ262073 LMI262039:LMM262073 LWE262039:LWI262073 MGA262039:MGE262073 MPW262039:MQA262073 MZS262039:MZW262073 NJO262039:NJS262073 NTK262039:NTO262073 ODG262039:ODK262073 ONC262039:ONG262073 OWY262039:OXC262073 PGU262039:PGY262073 PQQ262039:PQU262073 QAM262039:QAQ262073 QKI262039:QKM262073 QUE262039:QUI262073 REA262039:REE262073 RNW262039:ROA262073 RXS262039:RXW262073 SHO262039:SHS262073 SRK262039:SRO262073 TBG262039:TBK262073 TLC262039:TLG262073 TUY262039:TVC262073 UEU262039:UEY262073 UOQ262039:UOU262073 UYM262039:UYQ262073 VII262039:VIM262073 VSE262039:VSI262073 WCA262039:WCE262073 WLW262039:WMA262073 WVS262039:WVW262073 JG327575:JK327609 TC327575:TG327609 ACY327575:ADC327609 AMU327575:AMY327609 AWQ327575:AWU327609 BGM327575:BGQ327609 BQI327575:BQM327609 CAE327575:CAI327609 CKA327575:CKE327609 CTW327575:CUA327609 DDS327575:DDW327609 DNO327575:DNS327609 DXK327575:DXO327609 EHG327575:EHK327609 ERC327575:ERG327609 FAY327575:FBC327609 FKU327575:FKY327609 FUQ327575:FUU327609 GEM327575:GEQ327609 GOI327575:GOM327609 GYE327575:GYI327609 HIA327575:HIE327609 HRW327575:HSA327609 IBS327575:IBW327609 ILO327575:ILS327609 IVK327575:IVO327609 JFG327575:JFK327609 JPC327575:JPG327609 JYY327575:JZC327609 KIU327575:KIY327609 KSQ327575:KSU327609 LCM327575:LCQ327609 LMI327575:LMM327609 LWE327575:LWI327609 MGA327575:MGE327609 MPW327575:MQA327609 MZS327575:MZW327609 NJO327575:NJS327609 NTK327575:NTO327609 ODG327575:ODK327609 ONC327575:ONG327609 OWY327575:OXC327609 PGU327575:PGY327609 PQQ327575:PQU327609 QAM327575:QAQ327609 QKI327575:QKM327609 QUE327575:QUI327609 REA327575:REE327609 RNW327575:ROA327609 RXS327575:RXW327609 SHO327575:SHS327609 SRK327575:SRO327609 TBG327575:TBK327609 TLC327575:TLG327609 TUY327575:TVC327609 UEU327575:UEY327609 UOQ327575:UOU327609 UYM327575:UYQ327609 VII327575:VIM327609 VSE327575:VSI327609 WCA327575:WCE327609 WLW327575:WMA327609 WVS327575:WVW327609 JG393111:JK393145 TC393111:TG393145 ACY393111:ADC393145 AMU393111:AMY393145 AWQ393111:AWU393145 BGM393111:BGQ393145 BQI393111:BQM393145 CAE393111:CAI393145 CKA393111:CKE393145 CTW393111:CUA393145 DDS393111:DDW393145 DNO393111:DNS393145 DXK393111:DXO393145 EHG393111:EHK393145 ERC393111:ERG393145 FAY393111:FBC393145 FKU393111:FKY393145 FUQ393111:FUU393145 GEM393111:GEQ393145 GOI393111:GOM393145 GYE393111:GYI393145 HIA393111:HIE393145 HRW393111:HSA393145 IBS393111:IBW393145 ILO393111:ILS393145 IVK393111:IVO393145 JFG393111:JFK393145 JPC393111:JPG393145 JYY393111:JZC393145 KIU393111:KIY393145 KSQ393111:KSU393145 LCM393111:LCQ393145 LMI393111:LMM393145 LWE393111:LWI393145 MGA393111:MGE393145 MPW393111:MQA393145 MZS393111:MZW393145 NJO393111:NJS393145 NTK393111:NTO393145 ODG393111:ODK393145 ONC393111:ONG393145 OWY393111:OXC393145 PGU393111:PGY393145 PQQ393111:PQU393145 QAM393111:QAQ393145 QKI393111:QKM393145 QUE393111:QUI393145 REA393111:REE393145 RNW393111:ROA393145 RXS393111:RXW393145 SHO393111:SHS393145 SRK393111:SRO393145 TBG393111:TBK393145 TLC393111:TLG393145 TUY393111:TVC393145 UEU393111:UEY393145 UOQ393111:UOU393145 UYM393111:UYQ393145 VII393111:VIM393145 VSE393111:VSI393145 WCA393111:WCE393145 WLW393111:WMA393145 WVS393111:WVW393145 JG458647:JK458681 TC458647:TG458681 ACY458647:ADC458681 AMU458647:AMY458681 AWQ458647:AWU458681 BGM458647:BGQ458681 BQI458647:BQM458681 CAE458647:CAI458681 CKA458647:CKE458681 CTW458647:CUA458681 DDS458647:DDW458681 DNO458647:DNS458681 DXK458647:DXO458681 EHG458647:EHK458681 ERC458647:ERG458681 FAY458647:FBC458681 FKU458647:FKY458681 FUQ458647:FUU458681 GEM458647:GEQ458681 GOI458647:GOM458681 GYE458647:GYI458681 HIA458647:HIE458681 HRW458647:HSA458681 IBS458647:IBW458681 ILO458647:ILS458681 IVK458647:IVO458681 JFG458647:JFK458681 JPC458647:JPG458681 JYY458647:JZC458681 KIU458647:KIY458681 KSQ458647:KSU458681 LCM458647:LCQ458681 LMI458647:LMM458681 LWE458647:LWI458681 MGA458647:MGE458681 MPW458647:MQA458681 MZS458647:MZW458681 NJO458647:NJS458681 NTK458647:NTO458681 ODG458647:ODK458681 ONC458647:ONG458681 OWY458647:OXC458681 PGU458647:PGY458681 PQQ458647:PQU458681 QAM458647:QAQ458681 QKI458647:QKM458681 QUE458647:QUI458681 REA458647:REE458681 RNW458647:ROA458681 RXS458647:RXW458681 SHO458647:SHS458681 SRK458647:SRO458681 TBG458647:TBK458681 TLC458647:TLG458681 TUY458647:TVC458681 UEU458647:UEY458681 UOQ458647:UOU458681 UYM458647:UYQ458681 VII458647:VIM458681 VSE458647:VSI458681 WCA458647:WCE458681 WLW458647:WMA458681 WVS458647:WVW458681 JG524183:JK524217 TC524183:TG524217 ACY524183:ADC524217 AMU524183:AMY524217 AWQ524183:AWU524217 BGM524183:BGQ524217 BQI524183:BQM524217 CAE524183:CAI524217 CKA524183:CKE524217 CTW524183:CUA524217 DDS524183:DDW524217 DNO524183:DNS524217 DXK524183:DXO524217 EHG524183:EHK524217 ERC524183:ERG524217 FAY524183:FBC524217 FKU524183:FKY524217 FUQ524183:FUU524217 GEM524183:GEQ524217 GOI524183:GOM524217 GYE524183:GYI524217 HIA524183:HIE524217 HRW524183:HSA524217 IBS524183:IBW524217 ILO524183:ILS524217 IVK524183:IVO524217 JFG524183:JFK524217 JPC524183:JPG524217 JYY524183:JZC524217 KIU524183:KIY524217 KSQ524183:KSU524217 LCM524183:LCQ524217 LMI524183:LMM524217 LWE524183:LWI524217 MGA524183:MGE524217 MPW524183:MQA524217 MZS524183:MZW524217 NJO524183:NJS524217 NTK524183:NTO524217 ODG524183:ODK524217 ONC524183:ONG524217 OWY524183:OXC524217 PGU524183:PGY524217 PQQ524183:PQU524217 QAM524183:QAQ524217 QKI524183:QKM524217 QUE524183:QUI524217 REA524183:REE524217 RNW524183:ROA524217 RXS524183:RXW524217 SHO524183:SHS524217 SRK524183:SRO524217 TBG524183:TBK524217 TLC524183:TLG524217 TUY524183:TVC524217 UEU524183:UEY524217 UOQ524183:UOU524217 UYM524183:UYQ524217 VII524183:VIM524217 VSE524183:VSI524217 WCA524183:WCE524217 WLW524183:WMA524217 WVS524183:WVW524217 JG589719:JK589753 TC589719:TG589753 ACY589719:ADC589753 AMU589719:AMY589753 AWQ589719:AWU589753 BGM589719:BGQ589753 BQI589719:BQM589753 CAE589719:CAI589753 CKA589719:CKE589753 CTW589719:CUA589753 DDS589719:DDW589753 DNO589719:DNS589753 DXK589719:DXO589753 EHG589719:EHK589753 ERC589719:ERG589753 FAY589719:FBC589753 FKU589719:FKY589753 FUQ589719:FUU589753 GEM589719:GEQ589753 GOI589719:GOM589753 GYE589719:GYI589753 HIA589719:HIE589753 HRW589719:HSA589753 IBS589719:IBW589753 ILO589719:ILS589753 IVK589719:IVO589753 JFG589719:JFK589753 JPC589719:JPG589753 JYY589719:JZC589753 KIU589719:KIY589753 KSQ589719:KSU589753 LCM589719:LCQ589753 LMI589719:LMM589753 LWE589719:LWI589753 MGA589719:MGE589753 MPW589719:MQA589753 MZS589719:MZW589753 NJO589719:NJS589753 NTK589719:NTO589753 ODG589719:ODK589753 ONC589719:ONG589753 OWY589719:OXC589753 PGU589719:PGY589753 PQQ589719:PQU589753 QAM589719:QAQ589753 QKI589719:QKM589753 QUE589719:QUI589753 REA589719:REE589753 RNW589719:ROA589753 RXS589719:RXW589753 SHO589719:SHS589753 SRK589719:SRO589753 TBG589719:TBK589753 TLC589719:TLG589753 TUY589719:TVC589753 UEU589719:UEY589753 UOQ589719:UOU589753 UYM589719:UYQ589753 VII589719:VIM589753 VSE589719:VSI589753 WCA589719:WCE589753 WLW589719:WMA589753 WVS589719:WVW589753 JG655255:JK655289 TC655255:TG655289 ACY655255:ADC655289 AMU655255:AMY655289 AWQ655255:AWU655289 BGM655255:BGQ655289 BQI655255:BQM655289 CAE655255:CAI655289 CKA655255:CKE655289 CTW655255:CUA655289 DDS655255:DDW655289 DNO655255:DNS655289 DXK655255:DXO655289 EHG655255:EHK655289 ERC655255:ERG655289 FAY655255:FBC655289 FKU655255:FKY655289 FUQ655255:FUU655289 GEM655255:GEQ655289 GOI655255:GOM655289 GYE655255:GYI655289 HIA655255:HIE655289 HRW655255:HSA655289 IBS655255:IBW655289 ILO655255:ILS655289 IVK655255:IVO655289 JFG655255:JFK655289 JPC655255:JPG655289 JYY655255:JZC655289 KIU655255:KIY655289 KSQ655255:KSU655289 LCM655255:LCQ655289 LMI655255:LMM655289 LWE655255:LWI655289 MGA655255:MGE655289 MPW655255:MQA655289 MZS655255:MZW655289 NJO655255:NJS655289 NTK655255:NTO655289 ODG655255:ODK655289 ONC655255:ONG655289 OWY655255:OXC655289 PGU655255:PGY655289 PQQ655255:PQU655289 QAM655255:QAQ655289 QKI655255:QKM655289 QUE655255:QUI655289 REA655255:REE655289 RNW655255:ROA655289 RXS655255:RXW655289 SHO655255:SHS655289 SRK655255:SRO655289 TBG655255:TBK655289 TLC655255:TLG655289 TUY655255:TVC655289 UEU655255:UEY655289 UOQ655255:UOU655289 UYM655255:UYQ655289 VII655255:VIM655289 VSE655255:VSI655289 WCA655255:WCE655289 WLW655255:WMA655289 WVS655255:WVW655289 JG720791:JK720825 TC720791:TG720825 ACY720791:ADC720825 AMU720791:AMY720825 AWQ720791:AWU720825 BGM720791:BGQ720825 BQI720791:BQM720825 CAE720791:CAI720825 CKA720791:CKE720825 CTW720791:CUA720825 DDS720791:DDW720825 DNO720791:DNS720825 DXK720791:DXO720825 EHG720791:EHK720825 ERC720791:ERG720825 FAY720791:FBC720825 FKU720791:FKY720825 FUQ720791:FUU720825 GEM720791:GEQ720825 GOI720791:GOM720825 GYE720791:GYI720825 HIA720791:HIE720825 HRW720791:HSA720825 IBS720791:IBW720825 ILO720791:ILS720825 IVK720791:IVO720825 JFG720791:JFK720825 JPC720791:JPG720825 JYY720791:JZC720825 KIU720791:KIY720825 KSQ720791:KSU720825 LCM720791:LCQ720825 LMI720791:LMM720825 LWE720791:LWI720825 MGA720791:MGE720825 MPW720791:MQA720825 MZS720791:MZW720825 NJO720791:NJS720825 NTK720791:NTO720825 ODG720791:ODK720825 ONC720791:ONG720825 OWY720791:OXC720825 PGU720791:PGY720825 PQQ720791:PQU720825 QAM720791:QAQ720825 QKI720791:QKM720825 QUE720791:QUI720825 REA720791:REE720825 RNW720791:ROA720825 RXS720791:RXW720825 SHO720791:SHS720825 SRK720791:SRO720825 TBG720791:TBK720825 TLC720791:TLG720825 TUY720791:TVC720825 UEU720791:UEY720825 UOQ720791:UOU720825 UYM720791:UYQ720825 VII720791:VIM720825 VSE720791:VSI720825 WCA720791:WCE720825 WLW720791:WMA720825 WVS720791:WVW720825 JG786327:JK786361 TC786327:TG786361 ACY786327:ADC786361 AMU786327:AMY786361 AWQ786327:AWU786361 BGM786327:BGQ786361 BQI786327:BQM786361 CAE786327:CAI786361 CKA786327:CKE786361 CTW786327:CUA786361 DDS786327:DDW786361 DNO786327:DNS786361 DXK786327:DXO786361 EHG786327:EHK786361 ERC786327:ERG786361 FAY786327:FBC786361 FKU786327:FKY786361 FUQ786327:FUU786361 GEM786327:GEQ786361 GOI786327:GOM786361 GYE786327:GYI786361 HIA786327:HIE786361 HRW786327:HSA786361 IBS786327:IBW786361 ILO786327:ILS786361 IVK786327:IVO786361 JFG786327:JFK786361 JPC786327:JPG786361 JYY786327:JZC786361 KIU786327:KIY786361 KSQ786327:KSU786361 LCM786327:LCQ786361 LMI786327:LMM786361 LWE786327:LWI786361 MGA786327:MGE786361 MPW786327:MQA786361 MZS786327:MZW786361 NJO786327:NJS786361 NTK786327:NTO786361 ODG786327:ODK786361 ONC786327:ONG786361 OWY786327:OXC786361 PGU786327:PGY786361 PQQ786327:PQU786361 QAM786327:QAQ786361 QKI786327:QKM786361 QUE786327:QUI786361 REA786327:REE786361 RNW786327:ROA786361 RXS786327:RXW786361 SHO786327:SHS786361 SRK786327:SRO786361 TBG786327:TBK786361 TLC786327:TLG786361 TUY786327:TVC786361 UEU786327:UEY786361 UOQ786327:UOU786361 UYM786327:UYQ786361 VII786327:VIM786361 VSE786327:VSI786361 WCA786327:WCE786361 WLW786327:WMA786361 WVS786327:WVW786361 JG851863:JK851897 TC851863:TG851897 ACY851863:ADC851897 AMU851863:AMY851897 AWQ851863:AWU851897 BGM851863:BGQ851897 BQI851863:BQM851897 CAE851863:CAI851897 CKA851863:CKE851897 CTW851863:CUA851897 DDS851863:DDW851897 DNO851863:DNS851897 DXK851863:DXO851897 EHG851863:EHK851897 ERC851863:ERG851897 FAY851863:FBC851897 FKU851863:FKY851897 FUQ851863:FUU851897 GEM851863:GEQ851897 GOI851863:GOM851897 GYE851863:GYI851897 HIA851863:HIE851897 HRW851863:HSA851897 IBS851863:IBW851897 ILO851863:ILS851897 IVK851863:IVO851897 JFG851863:JFK851897 JPC851863:JPG851897 JYY851863:JZC851897 KIU851863:KIY851897 KSQ851863:KSU851897 LCM851863:LCQ851897 LMI851863:LMM851897 LWE851863:LWI851897 MGA851863:MGE851897 MPW851863:MQA851897 MZS851863:MZW851897 NJO851863:NJS851897 NTK851863:NTO851897 ODG851863:ODK851897 ONC851863:ONG851897 OWY851863:OXC851897 PGU851863:PGY851897 PQQ851863:PQU851897 QAM851863:QAQ851897 QKI851863:QKM851897 QUE851863:QUI851897 REA851863:REE851897 RNW851863:ROA851897 RXS851863:RXW851897 SHO851863:SHS851897 SRK851863:SRO851897 TBG851863:TBK851897 TLC851863:TLG851897 TUY851863:TVC851897 UEU851863:UEY851897 UOQ851863:UOU851897 UYM851863:UYQ851897 VII851863:VIM851897 VSE851863:VSI851897 WCA851863:WCE851897 WLW851863:WMA851897 WVS851863:WVW851897 JG917399:JK917433 TC917399:TG917433 ACY917399:ADC917433 AMU917399:AMY917433 AWQ917399:AWU917433 BGM917399:BGQ917433 BQI917399:BQM917433 CAE917399:CAI917433 CKA917399:CKE917433 CTW917399:CUA917433 DDS917399:DDW917433 DNO917399:DNS917433 DXK917399:DXO917433 EHG917399:EHK917433 ERC917399:ERG917433 FAY917399:FBC917433 FKU917399:FKY917433 FUQ917399:FUU917433 GEM917399:GEQ917433 GOI917399:GOM917433 GYE917399:GYI917433 HIA917399:HIE917433 HRW917399:HSA917433 IBS917399:IBW917433 ILO917399:ILS917433 IVK917399:IVO917433 JFG917399:JFK917433 JPC917399:JPG917433 JYY917399:JZC917433 KIU917399:KIY917433 KSQ917399:KSU917433 LCM917399:LCQ917433 LMI917399:LMM917433 LWE917399:LWI917433 MGA917399:MGE917433 MPW917399:MQA917433 MZS917399:MZW917433 NJO917399:NJS917433 NTK917399:NTO917433 ODG917399:ODK917433 ONC917399:ONG917433 OWY917399:OXC917433 PGU917399:PGY917433 PQQ917399:PQU917433 QAM917399:QAQ917433 QKI917399:QKM917433 QUE917399:QUI917433 REA917399:REE917433 RNW917399:ROA917433 RXS917399:RXW917433 SHO917399:SHS917433 SRK917399:SRO917433 TBG917399:TBK917433 TLC917399:TLG917433 TUY917399:TVC917433 UEU917399:UEY917433 UOQ917399:UOU917433 UYM917399:UYQ917433 VII917399:VIM917433 VSE917399:VSI917433 WCA917399:WCE917433 WLW917399:WMA917433 WVS917399:WVW917433 JG982935:JK982969 TC982935:TG982969 ACY982935:ADC982969 AMU982935:AMY982969 AWQ982935:AWU982969 BGM982935:BGQ982969 BQI982935:BQM982969 CAE982935:CAI982969 CKA982935:CKE982969 CTW982935:CUA982969 DDS982935:DDW982969 DNO982935:DNS982969 DXK982935:DXO982969 EHG982935:EHK982969 ERC982935:ERG982969 FAY982935:FBC982969 FKU982935:FKY982969 FUQ982935:FUU982969 GEM982935:GEQ982969 GOI982935:GOM982969 GYE982935:GYI982969 HIA982935:HIE982969 HRW982935:HSA982969 IBS982935:IBW982969 ILO982935:ILS982969 IVK982935:IVO982969 JFG982935:JFK982969 JPC982935:JPG982969 JYY982935:JZC982969 KIU982935:KIY982969 KSQ982935:KSU982969 LCM982935:LCQ982969 LMI982935:LMM982969 LWE982935:LWI982969 MGA982935:MGE982969 MPW982935:MQA982969 MZS982935:MZW982969 NJO982935:NJS982969 NTK982935:NTO982969 ODG982935:ODK982969 ONC982935:ONG982969 OWY982935:OXC982969 PGU982935:PGY982969 PQQ982935:PQU982969 QAM982935:QAQ982969 QKI982935:QKM982969 QUE982935:QUI982969 REA982935:REE982969 RNW982935:ROA982969 RXS982935:RXW982969 SHO982935:SHS982969 SRK982935:SRO982969 TBG982935:TBK982969 TLC982935:TLG982969 TUY982935:TVC982969 UEU982935:UEY982969 UOQ982935:UOU982969 UYM982935:UYQ982969 VII982935:VIM982969 VSE982935:VSI982969 WCA982935:WCE982969 WLW982935:WMA982969 WVS982935:WVW982969 B65469:B65504 IX65469:IX65504 ST65469:ST65504 ACP65469:ACP65504 AML65469:AML65504 AWH65469:AWH65504 BGD65469:BGD65504 BPZ65469:BPZ65504 BZV65469:BZV65504 CJR65469:CJR65504 CTN65469:CTN65504 DDJ65469:DDJ65504 DNF65469:DNF65504 DXB65469:DXB65504 EGX65469:EGX65504 EQT65469:EQT65504 FAP65469:FAP65504 FKL65469:FKL65504 FUH65469:FUH65504 GED65469:GED65504 GNZ65469:GNZ65504 GXV65469:GXV65504 HHR65469:HHR65504 HRN65469:HRN65504 IBJ65469:IBJ65504 ILF65469:ILF65504 IVB65469:IVB65504 JEX65469:JEX65504 JOT65469:JOT65504 JYP65469:JYP65504 KIL65469:KIL65504 KSH65469:KSH65504 LCD65469:LCD65504 LLZ65469:LLZ65504 LVV65469:LVV65504 MFR65469:MFR65504 MPN65469:MPN65504 MZJ65469:MZJ65504 NJF65469:NJF65504 NTB65469:NTB65504 OCX65469:OCX65504 OMT65469:OMT65504 OWP65469:OWP65504 PGL65469:PGL65504 PQH65469:PQH65504 QAD65469:QAD65504 QJZ65469:QJZ65504 QTV65469:QTV65504 RDR65469:RDR65504 RNN65469:RNN65504 RXJ65469:RXJ65504 SHF65469:SHF65504 SRB65469:SRB65504 TAX65469:TAX65504 TKT65469:TKT65504 TUP65469:TUP65504 UEL65469:UEL65504 UOH65469:UOH65504 UYD65469:UYD65504 VHZ65469:VHZ65504 VRV65469:VRV65504 WBR65469:WBR65504 WLN65469:WLN65504 WVJ65469:WVJ65504 B131005:B131040 IX131005:IX131040 ST131005:ST131040 ACP131005:ACP131040 AML131005:AML131040 AWH131005:AWH131040 BGD131005:BGD131040 BPZ131005:BPZ131040 BZV131005:BZV131040 CJR131005:CJR131040 CTN131005:CTN131040 DDJ131005:DDJ131040 DNF131005:DNF131040 DXB131005:DXB131040 EGX131005:EGX131040 EQT131005:EQT131040 FAP131005:FAP131040 FKL131005:FKL131040 FUH131005:FUH131040 GED131005:GED131040 GNZ131005:GNZ131040 GXV131005:GXV131040 HHR131005:HHR131040 HRN131005:HRN131040 IBJ131005:IBJ131040 ILF131005:ILF131040 IVB131005:IVB131040 JEX131005:JEX131040 JOT131005:JOT131040 JYP131005:JYP131040 KIL131005:KIL131040 KSH131005:KSH131040 LCD131005:LCD131040 LLZ131005:LLZ131040 LVV131005:LVV131040 MFR131005:MFR131040 MPN131005:MPN131040 MZJ131005:MZJ131040 NJF131005:NJF131040 NTB131005:NTB131040 OCX131005:OCX131040 OMT131005:OMT131040 OWP131005:OWP131040 PGL131005:PGL131040 PQH131005:PQH131040 QAD131005:QAD131040 QJZ131005:QJZ131040 QTV131005:QTV131040 RDR131005:RDR131040 RNN131005:RNN131040 RXJ131005:RXJ131040 SHF131005:SHF131040 SRB131005:SRB131040 TAX131005:TAX131040 TKT131005:TKT131040 TUP131005:TUP131040 UEL131005:UEL131040 UOH131005:UOH131040 UYD131005:UYD131040 VHZ131005:VHZ131040 VRV131005:VRV131040 WBR131005:WBR131040 WLN131005:WLN131040 WVJ131005:WVJ131040 B196541:B196576 IX196541:IX196576 ST196541:ST196576 ACP196541:ACP196576 AML196541:AML196576 AWH196541:AWH196576 BGD196541:BGD196576 BPZ196541:BPZ196576 BZV196541:BZV196576 CJR196541:CJR196576 CTN196541:CTN196576 DDJ196541:DDJ196576 DNF196541:DNF196576 DXB196541:DXB196576 EGX196541:EGX196576 EQT196541:EQT196576 FAP196541:FAP196576 FKL196541:FKL196576 FUH196541:FUH196576 GED196541:GED196576 GNZ196541:GNZ196576 GXV196541:GXV196576 HHR196541:HHR196576 HRN196541:HRN196576 IBJ196541:IBJ196576 ILF196541:ILF196576 IVB196541:IVB196576 JEX196541:JEX196576 JOT196541:JOT196576 JYP196541:JYP196576 KIL196541:KIL196576 KSH196541:KSH196576 LCD196541:LCD196576 LLZ196541:LLZ196576 LVV196541:LVV196576 MFR196541:MFR196576 MPN196541:MPN196576 MZJ196541:MZJ196576 NJF196541:NJF196576 NTB196541:NTB196576 OCX196541:OCX196576 OMT196541:OMT196576 OWP196541:OWP196576 PGL196541:PGL196576 PQH196541:PQH196576 QAD196541:QAD196576 QJZ196541:QJZ196576 QTV196541:QTV196576 RDR196541:RDR196576 RNN196541:RNN196576 RXJ196541:RXJ196576 SHF196541:SHF196576 SRB196541:SRB196576 TAX196541:TAX196576 TKT196541:TKT196576 TUP196541:TUP196576 UEL196541:UEL196576 UOH196541:UOH196576 UYD196541:UYD196576 VHZ196541:VHZ196576 VRV196541:VRV196576 WBR196541:WBR196576 WLN196541:WLN196576 WVJ196541:WVJ196576 B262077:B262112 IX262077:IX262112 ST262077:ST262112 ACP262077:ACP262112 AML262077:AML262112 AWH262077:AWH262112 BGD262077:BGD262112 BPZ262077:BPZ262112 BZV262077:BZV262112 CJR262077:CJR262112 CTN262077:CTN262112 DDJ262077:DDJ262112 DNF262077:DNF262112 DXB262077:DXB262112 EGX262077:EGX262112 EQT262077:EQT262112 FAP262077:FAP262112 FKL262077:FKL262112 FUH262077:FUH262112 GED262077:GED262112 GNZ262077:GNZ262112 GXV262077:GXV262112 HHR262077:HHR262112 HRN262077:HRN262112 IBJ262077:IBJ262112 ILF262077:ILF262112 IVB262077:IVB262112 JEX262077:JEX262112 JOT262077:JOT262112 JYP262077:JYP262112 KIL262077:KIL262112 KSH262077:KSH262112 LCD262077:LCD262112 LLZ262077:LLZ262112 LVV262077:LVV262112 MFR262077:MFR262112 MPN262077:MPN262112 MZJ262077:MZJ262112 NJF262077:NJF262112 NTB262077:NTB262112 OCX262077:OCX262112 OMT262077:OMT262112 OWP262077:OWP262112 PGL262077:PGL262112 PQH262077:PQH262112 QAD262077:QAD262112 QJZ262077:QJZ262112 QTV262077:QTV262112 RDR262077:RDR262112 RNN262077:RNN262112 RXJ262077:RXJ262112 SHF262077:SHF262112 SRB262077:SRB262112 TAX262077:TAX262112 TKT262077:TKT262112 TUP262077:TUP262112 UEL262077:UEL262112 UOH262077:UOH262112 UYD262077:UYD262112 VHZ262077:VHZ262112 VRV262077:VRV262112 WBR262077:WBR262112 WLN262077:WLN262112 WVJ262077:WVJ262112 B327613:B327648 IX327613:IX327648 ST327613:ST327648 ACP327613:ACP327648 AML327613:AML327648 AWH327613:AWH327648 BGD327613:BGD327648 BPZ327613:BPZ327648 BZV327613:BZV327648 CJR327613:CJR327648 CTN327613:CTN327648 DDJ327613:DDJ327648 DNF327613:DNF327648 DXB327613:DXB327648 EGX327613:EGX327648 EQT327613:EQT327648 FAP327613:FAP327648 FKL327613:FKL327648 FUH327613:FUH327648 GED327613:GED327648 GNZ327613:GNZ327648 GXV327613:GXV327648 HHR327613:HHR327648 HRN327613:HRN327648 IBJ327613:IBJ327648 ILF327613:ILF327648 IVB327613:IVB327648 JEX327613:JEX327648 JOT327613:JOT327648 JYP327613:JYP327648 KIL327613:KIL327648 KSH327613:KSH327648 LCD327613:LCD327648 LLZ327613:LLZ327648 LVV327613:LVV327648 MFR327613:MFR327648 MPN327613:MPN327648 MZJ327613:MZJ327648 NJF327613:NJF327648 NTB327613:NTB327648 OCX327613:OCX327648 OMT327613:OMT327648 OWP327613:OWP327648 PGL327613:PGL327648 PQH327613:PQH327648 QAD327613:QAD327648 QJZ327613:QJZ327648 QTV327613:QTV327648 RDR327613:RDR327648 RNN327613:RNN327648 RXJ327613:RXJ327648 SHF327613:SHF327648 SRB327613:SRB327648 TAX327613:TAX327648 TKT327613:TKT327648 TUP327613:TUP327648 UEL327613:UEL327648 UOH327613:UOH327648 UYD327613:UYD327648 VHZ327613:VHZ327648 VRV327613:VRV327648 WBR327613:WBR327648 WLN327613:WLN327648 WVJ327613:WVJ327648 B393149:B393184 IX393149:IX393184 ST393149:ST393184 ACP393149:ACP393184 AML393149:AML393184 AWH393149:AWH393184 BGD393149:BGD393184 BPZ393149:BPZ393184 BZV393149:BZV393184 CJR393149:CJR393184 CTN393149:CTN393184 DDJ393149:DDJ393184 DNF393149:DNF393184 DXB393149:DXB393184 EGX393149:EGX393184 EQT393149:EQT393184 FAP393149:FAP393184 FKL393149:FKL393184 FUH393149:FUH393184 GED393149:GED393184 GNZ393149:GNZ393184 GXV393149:GXV393184 HHR393149:HHR393184 HRN393149:HRN393184 IBJ393149:IBJ393184 ILF393149:ILF393184 IVB393149:IVB393184 JEX393149:JEX393184 JOT393149:JOT393184 JYP393149:JYP393184 KIL393149:KIL393184 KSH393149:KSH393184 LCD393149:LCD393184 LLZ393149:LLZ393184 LVV393149:LVV393184 MFR393149:MFR393184 MPN393149:MPN393184 MZJ393149:MZJ393184 NJF393149:NJF393184 NTB393149:NTB393184 OCX393149:OCX393184 OMT393149:OMT393184 OWP393149:OWP393184 PGL393149:PGL393184 PQH393149:PQH393184 QAD393149:QAD393184 QJZ393149:QJZ393184 QTV393149:QTV393184 RDR393149:RDR393184 RNN393149:RNN393184 RXJ393149:RXJ393184 SHF393149:SHF393184 SRB393149:SRB393184 TAX393149:TAX393184 TKT393149:TKT393184 TUP393149:TUP393184 UEL393149:UEL393184 UOH393149:UOH393184 UYD393149:UYD393184 VHZ393149:VHZ393184 VRV393149:VRV393184 WBR393149:WBR393184 WLN393149:WLN393184 WVJ393149:WVJ393184 B458685:B458720 IX458685:IX458720 ST458685:ST458720 ACP458685:ACP458720 AML458685:AML458720 AWH458685:AWH458720 BGD458685:BGD458720 BPZ458685:BPZ458720 BZV458685:BZV458720 CJR458685:CJR458720 CTN458685:CTN458720 DDJ458685:DDJ458720 DNF458685:DNF458720 DXB458685:DXB458720 EGX458685:EGX458720 EQT458685:EQT458720 FAP458685:FAP458720 FKL458685:FKL458720 FUH458685:FUH458720 GED458685:GED458720 GNZ458685:GNZ458720 GXV458685:GXV458720 HHR458685:HHR458720 HRN458685:HRN458720 IBJ458685:IBJ458720 ILF458685:ILF458720 IVB458685:IVB458720 JEX458685:JEX458720 JOT458685:JOT458720 JYP458685:JYP458720 KIL458685:KIL458720 KSH458685:KSH458720 LCD458685:LCD458720 LLZ458685:LLZ458720 LVV458685:LVV458720 MFR458685:MFR458720 MPN458685:MPN458720 MZJ458685:MZJ458720 NJF458685:NJF458720 NTB458685:NTB458720 OCX458685:OCX458720 OMT458685:OMT458720 OWP458685:OWP458720 PGL458685:PGL458720 PQH458685:PQH458720 QAD458685:QAD458720 QJZ458685:QJZ458720 QTV458685:QTV458720 RDR458685:RDR458720 RNN458685:RNN458720 RXJ458685:RXJ458720 SHF458685:SHF458720 SRB458685:SRB458720 TAX458685:TAX458720 TKT458685:TKT458720 TUP458685:TUP458720 UEL458685:UEL458720 UOH458685:UOH458720 UYD458685:UYD458720 VHZ458685:VHZ458720 VRV458685:VRV458720 WBR458685:WBR458720 WLN458685:WLN458720 WVJ458685:WVJ458720 B524221:B524256 IX524221:IX524256 ST524221:ST524256 ACP524221:ACP524256 AML524221:AML524256 AWH524221:AWH524256 BGD524221:BGD524256 BPZ524221:BPZ524256 BZV524221:BZV524256 CJR524221:CJR524256 CTN524221:CTN524256 DDJ524221:DDJ524256 DNF524221:DNF524256 DXB524221:DXB524256 EGX524221:EGX524256 EQT524221:EQT524256 FAP524221:FAP524256 FKL524221:FKL524256 FUH524221:FUH524256 GED524221:GED524256 GNZ524221:GNZ524256 GXV524221:GXV524256 HHR524221:HHR524256 HRN524221:HRN524256 IBJ524221:IBJ524256 ILF524221:ILF524256 IVB524221:IVB524256 JEX524221:JEX524256 JOT524221:JOT524256 JYP524221:JYP524256 KIL524221:KIL524256 KSH524221:KSH524256 LCD524221:LCD524256 LLZ524221:LLZ524256 LVV524221:LVV524256 MFR524221:MFR524256 MPN524221:MPN524256 MZJ524221:MZJ524256 NJF524221:NJF524256 NTB524221:NTB524256 OCX524221:OCX524256 OMT524221:OMT524256 OWP524221:OWP524256 PGL524221:PGL524256 PQH524221:PQH524256 QAD524221:QAD524256 QJZ524221:QJZ524256 QTV524221:QTV524256 RDR524221:RDR524256 RNN524221:RNN524256 RXJ524221:RXJ524256 SHF524221:SHF524256 SRB524221:SRB524256 TAX524221:TAX524256 TKT524221:TKT524256 TUP524221:TUP524256 UEL524221:UEL524256 UOH524221:UOH524256 UYD524221:UYD524256 VHZ524221:VHZ524256 VRV524221:VRV524256 WBR524221:WBR524256 WLN524221:WLN524256 WVJ524221:WVJ524256 B589757:B589792 IX589757:IX589792 ST589757:ST589792 ACP589757:ACP589792 AML589757:AML589792 AWH589757:AWH589792 BGD589757:BGD589792 BPZ589757:BPZ589792 BZV589757:BZV589792 CJR589757:CJR589792 CTN589757:CTN589792 DDJ589757:DDJ589792 DNF589757:DNF589792 DXB589757:DXB589792 EGX589757:EGX589792 EQT589757:EQT589792 FAP589757:FAP589792 FKL589757:FKL589792 FUH589757:FUH589792 GED589757:GED589792 GNZ589757:GNZ589792 GXV589757:GXV589792 HHR589757:HHR589792 HRN589757:HRN589792 IBJ589757:IBJ589792 ILF589757:ILF589792 IVB589757:IVB589792 JEX589757:JEX589792 JOT589757:JOT589792 JYP589757:JYP589792 KIL589757:KIL589792 KSH589757:KSH589792 LCD589757:LCD589792 LLZ589757:LLZ589792 LVV589757:LVV589792 MFR589757:MFR589792 MPN589757:MPN589792 MZJ589757:MZJ589792 NJF589757:NJF589792 NTB589757:NTB589792 OCX589757:OCX589792 OMT589757:OMT589792 OWP589757:OWP589792 PGL589757:PGL589792 PQH589757:PQH589792 QAD589757:QAD589792 QJZ589757:QJZ589792 QTV589757:QTV589792 RDR589757:RDR589792 RNN589757:RNN589792 RXJ589757:RXJ589792 SHF589757:SHF589792 SRB589757:SRB589792 TAX589757:TAX589792 TKT589757:TKT589792 TUP589757:TUP589792 UEL589757:UEL589792 UOH589757:UOH589792 UYD589757:UYD589792 VHZ589757:VHZ589792 VRV589757:VRV589792 WBR589757:WBR589792 WLN589757:WLN589792 WVJ589757:WVJ589792 B655293:B655328 IX655293:IX655328 ST655293:ST655328 ACP655293:ACP655328 AML655293:AML655328 AWH655293:AWH655328 BGD655293:BGD655328 BPZ655293:BPZ655328 BZV655293:BZV655328 CJR655293:CJR655328 CTN655293:CTN655328 DDJ655293:DDJ655328 DNF655293:DNF655328 DXB655293:DXB655328 EGX655293:EGX655328 EQT655293:EQT655328 FAP655293:FAP655328 FKL655293:FKL655328 FUH655293:FUH655328 GED655293:GED655328 GNZ655293:GNZ655328 GXV655293:GXV655328 HHR655293:HHR655328 HRN655293:HRN655328 IBJ655293:IBJ655328 ILF655293:ILF655328 IVB655293:IVB655328 JEX655293:JEX655328 JOT655293:JOT655328 JYP655293:JYP655328 KIL655293:KIL655328 KSH655293:KSH655328 LCD655293:LCD655328 LLZ655293:LLZ655328 LVV655293:LVV655328 MFR655293:MFR655328 MPN655293:MPN655328 MZJ655293:MZJ655328 NJF655293:NJF655328 NTB655293:NTB655328 OCX655293:OCX655328 OMT655293:OMT655328 OWP655293:OWP655328 PGL655293:PGL655328 PQH655293:PQH655328 QAD655293:QAD655328 QJZ655293:QJZ655328 QTV655293:QTV655328 RDR655293:RDR655328 RNN655293:RNN655328 RXJ655293:RXJ655328 SHF655293:SHF655328 SRB655293:SRB655328 TAX655293:TAX655328 TKT655293:TKT655328 TUP655293:TUP655328 UEL655293:UEL655328 UOH655293:UOH655328 UYD655293:UYD655328 VHZ655293:VHZ655328 VRV655293:VRV655328 WBR655293:WBR655328 WLN655293:WLN655328 WVJ655293:WVJ655328 B720829:B720864 IX720829:IX720864 ST720829:ST720864 ACP720829:ACP720864 AML720829:AML720864 AWH720829:AWH720864 BGD720829:BGD720864 BPZ720829:BPZ720864 BZV720829:BZV720864 CJR720829:CJR720864 CTN720829:CTN720864 DDJ720829:DDJ720864 DNF720829:DNF720864 DXB720829:DXB720864 EGX720829:EGX720864 EQT720829:EQT720864 FAP720829:FAP720864 FKL720829:FKL720864 FUH720829:FUH720864 GED720829:GED720864 GNZ720829:GNZ720864 GXV720829:GXV720864 HHR720829:HHR720864 HRN720829:HRN720864 IBJ720829:IBJ720864 ILF720829:ILF720864 IVB720829:IVB720864 JEX720829:JEX720864 JOT720829:JOT720864 JYP720829:JYP720864 KIL720829:KIL720864 KSH720829:KSH720864 LCD720829:LCD720864 LLZ720829:LLZ720864 LVV720829:LVV720864 MFR720829:MFR720864 MPN720829:MPN720864 MZJ720829:MZJ720864 NJF720829:NJF720864 NTB720829:NTB720864 OCX720829:OCX720864 OMT720829:OMT720864 OWP720829:OWP720864 PGL720829:PGL720864 PQH720829:PQH720864 QAD720829:QAD720864 QJZ720829:QJZ720864 QTV720829:QTV720864 RDR720829:RDR720864 RNN720829:RNN720864 RXJ720829:RXJ720864 SHF720829:SHF720864 SRB720829:SRB720864 TAX720829:TAX720864 TKT720829:TKT720864 TUP720829:TUP720864 UEL720829:UEL720864 UOH720829:UOH720864 UYD720829:UYD720864 VHZ720829:VHZ720864 VRV720829:VRV720864 WBR720829:WBR720864 WLN720829:WLN720864 WVJ720829:WVJ720864 B786365:B786400 IX786365:IX786400 ST786365:ST786400 ACP786365:ACP786400 AML786365:AML786400 AWH786365:AWH786400 BGD786365:BGD786400 BPZ786365:BPZ786400 BZV786365:BZV786400 CJR786365:CJR786400 CTN786365:CTN786400 DDJ786365:DDJ786400 DNF786365:DNF786400 DXB786365:DXB786400 EGX786365:EGX786400 EQT786365:EQT786400 FAP786365:FAP786400 FKL786365:FKL786400 FUH786365:FUH786400 GED786365:GED786400 GNZ786365:GNZ786400 GXV786365:GXV786400 HHR786365:HHR786400 HRN786365:HRN786400 IBJ786365:IBJ786400 ILF786365:ILF786400 IVB786365:IVB786400 JEX786365:JEX786400 JOT786365:JOT786400 JYP786365:JYP786400 KIL786365:KIL786400 KSH786365:KSH786400 LCD786365:LCD786400 LLZ786365:LLZ786400 LVV786365:LVV786400 MFR786365:MFR786400 MPN786365:MPN786400 MZJ786365:MZJ786400 NJF786365:NJF786400 NTB786365:NTB786400 OCX786365:OCX786400 OMT786365:OMT786400 OWP786365:OWP786400 PGL786365:PGL786400 PQH786365:PQH786400 QAD786365:QAD786400 QJZ786365:QJZ786400 QTV786365:QTV786400 RDR786365:RDR786400 RNN786365:RNN786400 RXJ786365:RXJ786400 SHF786365:SHF786400 SRB786365:SRB786400 TAX786365:TAX786400 TKT786365:TKT786400 TUP786365:TUP786400 UEL786365:UEL786400 UOH786365:UOH786400 UYD786365:UYD786400 VHZ786365:VHZ786400 VRV786365:VRV786400 WBR786365:WBR786400 WLN786365:WLN786400 WVJ786365:WVJ786400 B851901:B851936 IX851901:IX851936 ST851901:ST851936 ACP851901:ACP851936 AML851901:AML851936 AWH851901:AWH851936 BGD851901:BGD851936 BPZ851901:BPZ851936 BZV851901:BZV851936 CJR851901:CJR851936 CTN851901:CTN851936 DDJ851901:DDJ851936 DNF851901:DNF851936 DXB851901:DXB851936 EGX851901:EGX851936 EQT851901:EQT851936 FAP851901:FAP851936 FKL851901:FKL851936 FUH851901:FUH851936 GED851901:GED851936 GNZ851901:GNZ851936 GXV851901:GXV851936 HHR851901:HHR851936 HRN851901:HRN851936 IBJ851901:IBJ851936 ILF851901:ILF851936 IVB851901:IVB851936 JEX851901:JEX851936 JOT851901:JOT851936 JYP851901:JYP851936 KIL851901:KIL851936 KSH851901:KSH851936 LCD851901:LCD851936 LLZ851901:LLZ851936 LVV851901:LVV851936 MFR851901:MFR851936 MPN851901:MPN851936 MZJ851901:MZJ851936 NJF851901:NJF851936 NTB851901:NTB851936 OCX851901:OCX851936 OMT851901:OMT851936 OWP851901:OWP851936 PGL851901:PGL851936 PQH851901:PQH851936 QAD851901:QAD851936 QJZ851901:QJZ851936 QTV851901:QTV851936 RDR851901:RDR851936 RNN851901:RNN851936 RXJ851901:RXJ851936 SHF851901:SHF851936 SRB851901:SRB851936 TAX851901:TAX851936 TKT851901:TKT851936 TUP851901:TUP851936 UEL851901:UEL851936 UOH851901:UOH851936 UYD851901:UYD851936 VHZ851901:VHZ851936 VRV851901:VRV851936 WBR851901:WBR851936 WLN851901:WLN851936 WVJ851901:WVJ851936 B917437:B917472 IX917437:IX917472 ST917437:ST917472 ACP917437:ACP917472 AML917437:AML917472 AWH917437:AWH917472 BGD917437:BGD917472 BPZ917437:BPZ917472 BZV917437:BZV917472 CJR917437:CJR917472 CTN917437:CTN917472 DDJ917437:DDJ917472 DNF917437:DNF917472 DXB917437:DXB917472 EGX917437:EGX917472 EQT917437:EQT917472 FAP917437:FAP917472 FKL917437:FKL917472 FUH917437:FUH917472 GED917437:GED917472 GNZ917437:GNZ917472 GXV917437:GXV917472 HHR917437:HHR917472 HRN917437:HRN917472 IBJ917437:IBJ917472 ILF917437:ILF917472 IVB917437:IVB917472 JEX917437:JEX917472 JOT917437:JOT917472 JYP917437:JYP917472 KIL917437:KIL917472 KSH917437:KSH917472 LCD917437:LCD917472 LLZ917437:LLZ917472 LVV917437:LVV917472 MFR917437:MFR917472 MPN917437:MPN917472 MZJ917437:MZJ917472 NJF917437:NJF917472 NTB917437:NTB917472 OCX917437:OCX917472 OMT917437:OMT917472 OWP917437:OWP917472 PGL917437:PGL917472 PQH917437:PQH917472 QAD917437:QAD917472 QJZ917437:QJZ917472 QTV917437:QTV917472 RDR917437:RDR917472 RNN917437:RNN917472 RXJ917437:RXJ917472 SHF917437:SHF917472 SRB917437:SRB917472 TAX917437:TAX917472 TKT917437:TKT917472 TUP917437:TUP917472 UEL917437:UEL917472 UOH917437:UOH917472 UYD917437:UYD917472 VHZ917437:VHZ917472 VRV917437:VRV917472 WBR917437:WBR917472 WLN917437:WLN917472 WVJ917437:WVJ917472 B982973:B983008 IX982973:IX983008 ST982973:ST983008 ACP982973:ACP983008 AML982973:AML983008 AWH982973:AWH983008 BGD982973:BGD983008 BPZ982973:BPZ983008 BZV982973:BZV983008 CJR982973:CJR983008 CTN982973:CTN983008 DDJ982973:DDJ983008 DNF982973:DNF983008 DXB982973:DXB983008 EGX982973:EGX983008 EQT982973:EQT983008 FAP982973:FAP983008 FKL982973:FKL983008 FUH982973:FUH983008 GED982973:GED983008 GNZ982973:GNZ983008 GXV982973:GXV983008 HHR982973:HHR983008 HRN982973:HRN983008 IBJ982973:IBJ983008 ILF982973:ILF983008 IVB982973:IVB983008 JEX982973:JEX983008 JOT982973:JOT983008 JYP982973:JYP983008 KIL982973:KIL983008 KSH982973:KSH983008 LCD982973:LCD983008 LLZ982973:LLZ983008 LVV982973:LVV983008 MFR982973:MFR983008 MPN982973:MPN983008 MZJ982973:MZJ983008 NJF982973:NJF983008 NTB982973:NTB983008 OCX982973:OCX983008 OMT982973:OMT983008 OWP982973:OWP983008 PGL982973:PGL983008 PQH982973:PQH983008 QAD982973:QAD983008 QJZ982973:QJZ983008 QTV982973:QTV983008 RDR982973:RDR983008 RNN982973:RNN983008 RXJ982973:RXJ983008 SHF982973:SHF983008 SRB982973:SRB983008 TAX982973:TAX983008 TKT982973:TKT983008 TUP982973:TUP983008 UEL982973:UEL983008 UOH982973:UOH983008 UYD982973:UYD983008 VHZ982973:VHZ983008 VRV982973:VRV983008 WBR982973:WBR983008 WLN982973:WLN983008 WVJ982973:WVJ983008 JG65482:JK65483 TC65482:TG65483 ACY65482:ADC65483 AMU65482:AMY65483 AWQ65482:AWU65483 BGM65482:BGQ65483 BQI65482:BQM65483 CAE65482:CAI65483 CKA65482:CKE65483 CTW65482:CUA65483 DDS65482:DDW65483 DNO65482:DNS65483 DXK65482:DXO65483 EHG65482:EHK65483 ERC65482:ERG65483 FAY65482:FBC65483 FKU65482:FKY65483 FUQ65482:FUU65483 GEM65482:GEQ65483 GOI65482:GOM65483 GYE65482:GYI65483 HIA65482:HIE65483 HRW65482:HSA65483 IBS65482:IBW65483 ILO65482:ILS65483 IVK65482:IVO65483 JFG65482:JFK65483 JPC65482:JPG65483 JYY65482:JZC65483 KIU65482:KIY65483 KSQ65482:KSU65483 LCM65482:LCQ65483 LMI65482:LMM65483 LWE65482:LWI65483 MGA65482:MGE65483 MPW65482:MQA65483 MZS65482:MZW65483 NJO65482:NJS65483 NTK65482:NTO65483 ODG65482:ODK65483 ONC65482:ONG65483 OWY65482:OXC65483 PGU65482:PGY65483 PQQ65482:PQU65483 QAM65482:QAQ65483 QKI65482:QKM65483 QUE65482:QUI65483 REA65482:REE65483 RNW65482:ROA65483 RXS65482:RXW65483 SHO65482:SHS65483 SRK65482:SRO65483 TBG65482:TBK65483 TLC65482:TLG65483 TUY65482:TVC65483 UEU65482:UEY65483 UOQ65482:UOU65483 UYM65482:UYQ65483 VII65482:VIM65483 VSE65482:VSI65483 WCA65482:WCE65483 WLW65482:WMA65483 WVS65482:WVW65483 JG131018:JK131019 TC131018:TG131019 ACY131018:ADC131019 AMU131018:AMY131019 AWQ131018:AWU131019 BGM131018:BGQ131019 BQI131018:BQM131019 CAE131018:CAI131019 CKA131018:CKE131019 CTW131018:CUA131019 DDS131018:DDW131019 DNO131018:DNS131019 DXK131018:DXO131019 EHG131018:EHK131019 ERC131018:ERG131019 FAY131018:FBC131019 FKU131018:FKY131019 FUQ131018:FUU131019 GEM131018:GEQ131019 GOI131018:GOM131019 GYE131018:GYI131019 HIA131018:HIE131019 HRW131018:HSA131019 IBS131018:IBW131019 ILO131018:ILS131019 IVK131018:IVO131019 JFG131018:JFK131019 JPC131018:JPG131019 JYY131018:JZC131019 KIU131018:KIY131019 KSQ131018:KSU131019 LCM131018:LCQ131019 LMI131018:LMM131019 LWE131018:LWI131019 MGA131018:MGE131019 MPW131018:MQA131019 MZS131018:MZW131019 NJO131018:NJS131019 NTK131018:NTO131019 ODG131018:ODK131019 ONC131018:ONG131019 OWY131018:OXC131019 PGU131018:PGY131019 PQQ131018:PQU131019 QAM131018:QAQ131019 QKI131018:QKM131019 QUE131018:QUI131019 REA131018:REE131019 RNW131018:ROA131019 RXS131018:RXW131019 SHO131018:SHS131019 SRK131018:SRO131019 TBG131018:TBK131019 TLC131018:TLG131019 TUY131018:TVC131019 UEU131018:UEY131019 UOQ131018:UOU131019 UYM131018:UYQ131019 VII131018:VIM131019 VSE131018:VSI131019 WCA131018:WCE131019 WLW131018:WMA131019 WVS131018:WVW131019 JG196554:JK196555 TC196554:TG196555 ACY196554:ADC196555 AMU196554:AMY196555 AWQ196554:AWU196555 BGM196554:BGQ196555 BQI196554:BQM196555 CAE196554:CAI196555 CKA196554:CKE196555 CTW196554:CUA196555 DDS196554:DDW196555 DNO196554:DNS196555 DXK196554:DXO196555 EHG196554:EHK196555 ERC196554:ERG196555 FAY196554:FBC196555 FKU196554:FKY196555 FUQ196554:FUU196555 GEM196554:GEQ196555 GOI196554:GOM196555 GYE196554:GYI196555 HIA196554:HIE196555 HRW196554:HSA196555 IBS196554:IBW196555 ILO196554:ILS196555 IVK196554:IVO196555 JFG196554:JFK196555 JPC196554:JPG196555 JYY196554:JZC196555 KIU196554:KIY196555 KSQ196554:KSU196555 LCM196554:LCQ196555 LMI196554:LMM196555 LWE196554:LWI196555 MGA196554:MGE196555 MPW196554:MQA196555 MZS196554:MZW196555 NJO196554:NJS196555 NTK196554:NTO196555 ODG196554:ODK196555 ONC196554:ONG196555 OWY196554:OXC196555 PGU196554:PGY196555 PQQ196554:PQU196555 QAM196554:QAQ196555 QKI196554:QKM196555 QUE196554:QUI196555 REA196554:REE196555 RNW196554:ROA196555 RXS196554:RXW196555 SHO196554:SHS196555 SRK196554:SRO196555 TBG196554:TBK196555 TLC196554:TLG196555 TUY196554:TVC196555 UEU196554:UEY196555 UOQ196554:UOU196555 UYM196554:UYQ196555 VII196554:VIM196555 VSE196554:VSI196555 WCA196554:WCE196555 WLW196554:WMA196555 WVS196554:WVW196555 JG262090:JK262091 TC262090:TG262091 ACY262090:ADC262091 AMU262090:AMY262091 AWQ262090:AWU262091 BGM262090:BGQ262091 BQI262090:BQM262091 CAE262090:CAI262091 CKA262090:CKE262091 CTW262090:CUA262091 DDS262090:DDW262091 DNO262090:DNS262091 DXK262090:DXO262091 EHG262090:EHK262091 ERC262090:ERG262091 FAY262090:FBC262091 FKU262090:FKY262091 FUQ262090:FUU262091 GEM262090:GEQ262091 GOI262090:GOM262091 GYE262090:GYI262091 HIA262090:HIE262091 HRW262090:HSA262091 IBS262090:IBW262091 ILO262090:ILS262091 IVK262090:IVO262091 JFG262090:JFK262091 JPC262090:JPG262091 JYY262090:JZC262091 KIU262090:KIY262091 KSQ262090:KSU262091 LCM262090:LCQ262091 LMI262090:LMM262091 LWE262090:LWI262091 MGA262090:MGE262091 MPW262090:MQA262091 MZS262090:MZW262091 NJO262090:NJS262091 NTK262090:NTO262091 ODG262090:ODK262091 ONC262090:ONG262091 OWY262090:OXC262091 PGU262090:PGY262091 PQQ262090:PQU262091 QAM262090:QAQ262091 QKI262090:QKM262091 QUE262090:QUI262091 REA262090:REE262091 RNW262090:ROA262091 RXS262090:RXW262091 SHO262090:SHS262091 SRK262090:SRO262091 TBG262090:TBK262091 TLC262090:TLG262091 TUY262090:TVC262091 UEU262090:UEY262091 UOQ262090:UOU262091 UYM262090:UYQ262091 VII262090:VIM262091 VSE262090:VSI262091 WCA262090:WCE262091 WLW262090:WMA262091 WVS262090:WVW262091 JG327626:JK327627 TC327626:TG327627 ACY327626:ADC327627 AMU327626:AMY327627 AWQ327626:AWU327627 BGM327626:BGQ327627 BQI327626:BQM327627 CAE327626:CAI327627 CKA327626:CKE327627 CTW327626:CUA327627 DDS327626:DDW327627 DNO327626:DNS327627 DXK327626:DXO327627 EHG327626:EHK327627 ERC327626:ERG327627 FAY327626:FBC327627 FKU327626:FKY327627 FUQ327626:FUU327627 GEM327626:GEQ327627 GOI327626:GOM327627 GYE327626:GYI327627 HIA327626:HIE327627 HRW327626:HSA327627 IBS327626:IBW327627 ILO327626:ILS327627 IVK327626:IVO327627 JFG327626:JFK327627 JPC327626:JPG327627 JYY327626:JZC327627 KIU327626:KIY327627 KSQ327626:KSU327627 LCM327626:LCQ327627 LMI327626:LMM327627 LWE327626:LWI327627 MGA327626:MGE327627 MPW327626:MQA327627 MZS327626:MZW327627 NJO327626:NJS327627 NTK327626:NTO327627 ODG327626:ODK327627 ONC327626:ONG327627 OWY327626:OXC327627 PGU327626:PGY327627 PQQ327626:PQU327627 QAM327626:QAQ327627 QKI327626:QKM327627 QUE327626:QUI327627 REA327626:REE327627 RNW327626:ROA327627 RXS327626:RXW327627 SHO327626:SHS327627 SRK327626:SRO327627 TBG327626:TBK327627 TLC327626:TLG327627 TUY327626:TVC327627 UEU327626:UEY327627 UOQ327626:UOU327627 UYM327626:UYQ327627 VII327626:VIM327627 VSE327626:VSI327627 WCA327626:WCE327627 WLW327626:WMA327627 WVS327626:WVW327627 JG393162:JK393163 TC393162:TG393163 ACY393162:ADC393163 AMU393162:AMY393163 AWQ393162:AWU393163 BGM393162:BGQ393163 BQI393162:BQM393163 CAE393162:CAI393163 CKA393162:CKE393163 CTW393162:CUA393163 DDS393162:DDW393163 DNO393162:DNS393163 DXK393162:DXO393163 EHG393162:EHK393163 ERC393162:ERG393163 FAY393162:FBC393163 FKU393162:FKY393163 FUQ393162:FUU393163 GEM393162:GEQ393163 GOI393162:GOM393163 GYE393162:GYI393163 HIA393162:HIE393163 HRW393162:HSA393163 IBS393162:IBW393163 ILO393162:ILS393163 IVK393162:IVO393163 JFG393162:JFK393163 JPC393162:JPG393163 JYY393162:JZC393163 KIU393162:KIY393163 KSQ393162:KSU393163 LCM393162:LCQ393163 LMI393162:LMM393163 LWE393162:LWI393163 MGA393162:MGE393163 MPW393162:MQA393163 MZS393162:MZW393163 NJO393162:NJS393163 NTK393162:NTO393163 ODG393162:ODK393163 ONC393162:ONG393163 OWY393162:OXC393163 PGU393162:PGY393163 PQQ393162:PQU393163 QAM393162:QAQ393163 QKI393162:QKM393163 QUE393162:QUI393163 REA393162:REE393163 RNW393162:ROA393163 RXS393162:RXW393163 SHO393162:SHS393163 SRK393162:SRO393163 TBG393162:TBK393163 TLC393162:TLG393163 TUY393162:TVC393163 UEU393162:UEY393163 UOQ393162:UOU393163 UYM393162:UYQ393163 VII393162:VIM393163 VSE393162:VSI393163 WCA393162:WCE393163 WLW393162:WMA393163 WVS393162:WVW393163 JG458698:JK458699 TC458698:TG458699 ACY458698:ADC458699 AMU458698:AMY458699 AWQ458698:AWU458699 BGM458698:BGQ458699 BQI458698:BQM458699 CAE458698:CAI458699 CKA458698:CKE458699 CTW458698:CUA458699 DDS458698:DDW458699 DNO458698:DNS458699 DXK458698:DXO458699 EHG458698:EHK458699 ERC458698:ERG458699 FAY458698:FBC458699 FKU458698:FKY458699 FUQ458698:FUU458699 GEM458698:GEQ458699 GOI458698:GOM458699 GYE458698:GYI458699 HIA458698:HIE458699 HRW458698:HSA458699 IBS458698:IBW458699 ILO458698:ILS458699 IVK458698:IVO458699 JFG458698:JFK458699 JPC458698:JPG458699 JYY458698:JZC458699 KIU458698:KIY458699 KSQ458698:KSU458699 LCM458698:LCQ458699 LMI458698:LMM458699 LWE458698:LWI458699 MGA458698:MGE458699 MPW458698:MQA458699 MZS458698:MZW458699 NJO458698:NJS458699 NTK458698:NTO458699 ODG458698:ODK458699 ONC458698:ONG458699 OWY458698:OXC458699 PGU458698:PGY458699 PQQ458698:PQU458699 QAM458698:QAQ458699 QKI458698:QKM458699 QUE458698:QUI458699 REA458698:REE458699 RNW458698:ROA458699 RXS458698:RXW458699 SHO458698:SHS458699 SRK458698:SRO458699 TBG458698:TBK458699 TLC458698:TLG458699 TUY458698:TVC458699 UEU458698:UEY458699 UOQ458698:UOU458699 UYM458698:UYQ458699 VII458698:VIM458699 VSE458698:VSI458699 WCA458698:WCE458699 WLW458698:WMA458699 WVS458698:WVW458699 JG524234:JK524235 TC524234:TG524235 ACY524234:ADC524235 AMU524234:AMY524235 AWQ524234:AWU524235 BGM524234:BGQ524235 BQI524234:BQM524235 CAE524234:CAI524235 CKA524234:CKE524235 CTW524234:CUA524235 DDS524234:DDW524235 DNO524234:DNS524235 DXK524234:DXO524235 EHG524234:EHK524235 ERC524234:ERG524235 FAY524234:FBC524235 FKU524234:FKY524235 FUQ524234:FUU524235 GEM524234:GEQ524235 GOI524234:GOM524235 GYE524234:GYI524235 HIA524234:HIE524235 HRW524234:HSA524235 IBS524234:IBW524235 ILO524234:ILS524235 IVK524234:IVO524235 JFG524234:JFK524235 JPC524234:JPG524235 JYY524234:JZC524235 KIU524234:KIY524235 KSQ524234:KSU524235 LCM524234:LCQ524235 LMI524234:LMM524235 LWE524234:LWI524235 MGA524234:MGE524235 MPW524234:MQA524235 MZS524234:MZW524235 NJO524234:NJS524235 NTK524234:NTO524235 ODG524234:ODK524235 ONC524234:ONG524235 OWY524234:OXC524235 PGU524234:PGY524235 PQQ524234:PQU524235 QAM524234:QAQ524235 QKI524234:QKM524235 QUE524234:QUI524235 REA524234:REE524235 RNW524234:ROA524235 RXS524234:RXW524235 SHO524234:SHS524235 SRK524234:SRO524235 TBG524234:TBK524235 TLC524234:TLG524235 TUY524234:TVC524235 UEU524234:UEY524235 UOQ524234:UOU524235 UYM524234:UYQ524235 VII524234:VIM524235 VSE524234:VSI524235 WCA524234:WCE524235 WLW524234:WMA524235 WVS524234:WVW524235 JG589770:JK589771 TC589770:TG589771 ACY589770:ADC589771 AMU589770:AMY589771 AWQ589770:AWU589771 BGM589770:BGQ589771 BQI589770:BQM589771 CAE589770:CAI589771 CKA589770:CKE589771 CTW589770:CUA589771 DDS589770:DDW589771 DNO589770:DNS589771 DXK589770:DXO589771 EHG589770:EHK589771 ERC589770:ERG589771 FAY589770:FBC589771 FKU589770:FKY589771 FUQ589770:FUU589771 GEM589770:GEQ589771 GOI589770:GOM589771 GYE589770:GYI589771 HIA589770:HIE589771 HRW589770:HSA589771 IBS589770:IBW589771 ILO589770:ILS589771 IVK589770:IVO589771 JFG589770:JFK589771 JPC589770:JPG589771 JYY589770:JZC589771 KIU589770:KIY589771 KSQ589770:KSU589771 LCM589770:LCQ589771 LMI589770:LMM589771 LWE589770:LWI589771 MGA589770:MGE589771 MPW589770:MQA589771 MZS589770:MZW589771 NJO589770:NJS589771 NTK589770:NTO589771 ODG589770:ODK589771 ONC589770:ONG589771 OWY589770:OXC589771 PGU589770:PGY589771 PQQ589770:PQU589771 QAM589770:QAQ589771 QKI589770:QKM589771 QUE589770:QUI589771 REA589770:REE589771 RNW589770:ROA589771 RXS589770:RXW589771 SHO589770:SHS589771 SRK589770:SRO589771 TBG589770:TBK589771 TLC589770:TLG589771 TUY589770:TVC589771 UEU589770:UEY589771 UOQ589770:UOU589771 UYM589770:UYQ589771 VII589770:VIM589771 VSE589770:VSI589771 WCA589770:WCE589771 WLW589770:WMA589771 WVS589770:WVW589771 JG655306:JK655307 TC655306:TG655307 ACY655306:ADC655307 AMU655306:AMY655307 AWQ655306:AWU655307 BGM655306:BGQ655307 BQI655306:BQM655307 CAE655306:CAI655307 CKA655306:CKE655307 CTW655306:CUA655307 DDS655306:DDW655307 DNO655306:DNS655307 DXK655306:DXO655307 EHG655306:EHK655307 ERC655306:ERG655307 FAY655306:FBC655307 FKU655306:FKY655307 FUQ655306:FUU655307 GEM655306:GEQ655307 GOI655306:GOM655307 GYE655306:GYI655307 HIA655306:HIE655307 HRW655306:HSA655307 IBS655306:IBW655307 ILO655306:ILS655307 IVK655306:IVO655307 JFG655306:JFK655307 JPC655306:JPG655307 JYY655306:JZC655307 KIU655306:KIY655307 KSQ655306:KSU655307 LCM655306:LCQ655307 LMI655306:LMM655307 LWE655306:LWI655307 MGA655306:MGE655307 MPW655306:MQA655307 MZS655306:MZW655307 NJO655306:NJS655307 NTK655306:NTO655307 ODG655306:ODK655307 ONC655306:ONG655307 OWY655306:OXC655307 PGU655306:PGY655307 PQQ655306:PQU655307 QAM655306:QAQ655307 QKI655306:QKM655307 QUE655306:QUI655307 REA655306:REE655307 RNW655306:ROA655307 RXS655306:RXW655307 SHO655306:SHS655307 SRK655306:SRO655307 TBG655306:TBK655307 TLC655306:TLG655307 TUY655306:TVC655307 UEU655306:UEY655307 UOQ655306:UOU655307 UYM655306:UYQ655307 VII655306:VIM655307 VSE655306:VSI655307 WCA655306:WCE655307 WLW655306:WMA655307 WVS655306:WVW655307 JG720842:JK720843 TC720842:TG720843 ACY720842:ADC720843 AMU720842:AMY720843 AWQ720842:AWU720843 BGM720842:BGQ720843 BQI720842:BQM720843 CAE720842:CAI720843 CKA720842:CKE720843 CTW720842:CUA720843 DDS720842:DDW720843 DNO720842:DNS720843 DXK720842:DXO720843 EHG720842:EHK720843 ERC720842:ERG720843 FAY720842:FBC720843 FKU720842:FKY720843 FUQ720842:FUU720843 GEM720842:GEQ720843 GOI720842:GOM720843 GYE720842:GYI720843 HIA720842:HIE720843 HRW720842:HSA720843 IBS720842:IBW720843 ILO720842:ILS720843 IVK720842:IVO720843 JFG720842:JFK720843 JPC720842:JPG720843 JYY720842:JZC720843 KIU720842:KIY720843 KSQ720842:KSU720843 LCM720842:LCQ720843 LMI720842:LMM720843 LWE720842:LWI720843 MGA720842:MGE720843 MPW720842:MQA720843 MZS720842:MZW720843 NJO720842:NJS720843 NTK720842:NTO720843 ODG720842:ODK720843 ONC720842:ONG720843 OWY720842:OXC720843 PGU720842:PGY720843 PQQ720842:PQU720843 QAM720842:QAQ720843 QKI720842:QKM720843 QUE720842:QUI720843 REA720842:REE720843 RNW720842:ROA720843 RXS720842:RXW720843 SHO720842:SHS720843 SRK720842:SRO720843 TBG720842:TBK720843 TLC720842:TLG720843 TUY720842:TVC720843 UEU720842:UEY720843 UOQ720842:UOU720843 UYM720842:UYQ720843 VII720842:VIM720843 VSE720842:VSI720843 WCA720842:WCE720843 WLW720842:WMA720843 WVS720842:WVW720843 JG786378:JK786379 TC786378:TG786379 ACY786378:ADC786379 AMU786378:AMY786379 AWQ786378:AWU786379 BGM786378:BGQ786379 BQI786378:BQM786379 CAE786378:CAI786379 CKA786378:CKE786379 CTW786378:CUA786379 DDS786378:DDW786379 DNO786378:DNS786379 DXK786378:DXO786379 EHG786378:EHK786379 ERC786378:ERG786379 FAY786378:FBC786379 FKU786378:FKY786379 FUQ786378:FUU786379 GEM786378:GEQ786379 GOI786378:GOM786379 GYE786378:GYI786379 HIA786378:HIE786379 HRW786378:HSA786379 IBS786378:IBW786379 ILO786378:ILS786379 IVK786378:IVO786379 JFG786378:JFK786379 JPC786378:JPG786379 JYY786378:JZC786379 KIU786378:KIY786379 KSQ786378:KSU786379 LCM786378:LCQ786379 LMI786378:LMM786379 LWE786378:LWI786379 MGA786378:MGE786379 MPW786378:MQA786379 MZS786378:MZW786379 NJO786378:NJS786379 NTK786378:NTO786379 ODG786378:ODK786379 ONC786378:ONG786379 OWY786378:OXC786379 PGU786378:PGY786379 PQQ786378:PQU786379 QAM786378:QAQ786379 QKI786378:QKM786379 QUE786378:QUI786379 REA786378:REE786379 RNW786378:ROA786379 RXS786378:RXW786379 SHO786378:SHS786379 SRK786378:SRO786379 TBG786378:TBK786379 TLC786378:TLG786379 TUY786378:TVC786379 UEU786378:UEY786379 UOQ786378:UOU786379 UYM786378:UYQ786379 VII786378:VIM786379 VSE786378:VSI786379 WCA786378:WCE786379 WLW786378:WMA786379 WVS786378:WVW786379 JG851914:JK851915 TC851914:TG851915 ACY851914:ADC851915 AMU851914:AMY851915 AWQ851914:AWU851915 BGM851914:BGQ851915 BQI851914:BQM851915 CAE851914:CAI851915 CKA851914:CKE851915 CTW851914:CUA851915 DDS851914:DDW851915 DNO851914:DNS851915 DXK851914:DXO851915 EHG851914:EHK851915 ERC851914:ERG851915 FAY851914:FBC851915 FKU851914:FKY851915 FUQ851914:FUU851915 GEM851914:GEQ851915 GOI851914:GOM851915 GYE851914:GYI851915 HIA851914:HIE851915 HRW851914:HSA851915 IBS851914:IBW851915 ILO851914:ILS851915 IVK851914:IVO851915 JFG851914:JFK851915 JPC851914:JPG851915 JYY851914:JZC851915 KIU851914:KIY851915 KSQ851914:KSU851915 LCM851914:LCQ851915 LMI851914:LMM851915 LWE851914:LWI851915 MGA851914:MGE851915 MPW851914:MQA851915 MZS851914:MZW851915 NJO851914:NJS851915 NTK851914:NTO851915 ODG851914:ODK851915 ONC851914:ONG851915 OWY851914:OXC851915 PGU851914:PGY851915 PQQ851914:PQU851915 QAM851914:QAQ851915 QKI851914:QKM851915 QUE851914:QUI851915 REA851914:REE851915 RNW851914:ROA851915 RXS851914:RXW851915 SHO851914:SHS851915 SRK851914:SRO851915 TBG851914:TBK851915 TLC851914:TLG851915 TUY851914:TVC851915 UEU851914:UEY851915 UOQ851914:UOU851915 UYM851914:UYQ851915 VII851914:VIM851915 VSE851914:VSI851915 WCA851914:WCE851915 WLW851914:WMA851915 WVS851914:WVW851915 JG917450:JK917451 TC917450:TG917451 ACY917450:ADC917451 AMU917450:AMY917451 AWQ917450:AWU917451 BGM917450:BGQ917451 BQI917450:BQM917451 CAE917450:CAI917451 CKA917450:CKE917451 CTW917450:CUA917451 DDS917450:DDW917451 DNO917450:DNS917451 DXK917450:DXO917451 EHG917450:EHK917451 ERC917450:ERG917451 FAY917450:FBC917451 FKU917450:FKY917451 FUQ917450:FUU917451 GEM917450:GEQ917451 GOI917450:GOM917451 GYE917450:GYI917451 HIA917450:HIE917451 HRW917450:HSA917451 IBS917450:IBW917451 ILO917450:ILS917451 IVK917450:IVO917451 JFG917450:JFK917451 JPC917450:JPG917451 JYY917450:JZC917451 KIU917450:KIY917451 KSQ917450:KSU917451 LCM917450:LCQ917451 LMI917450:LMM917451 LWE917450:LWI917451 MGA917450:MGE917451 MPW917450:MQA917451 MZS917450:MZW917451 NJO917450:NJS917451 NTK917450:NTO917451 ODG917450:ODK917451 ONC917450:ONG917451 OWY917450:OXC917451 PGU917450:PGY917451 PQQ917450:PQU917451 QAM917450:QAQ917451 QKI917450:QKM917451 QUE917450:QUI917451 REA917450:REE917451 RNW917450:ROA917451 RXS917450:RXW917451 SHO917450:SHS917451 SRK917450:SRO917451 TBG917450:TBK917451 TLC917450:TLG917451 TUY917450:TVC917451 UEU917450:UEY917451 UOQ917450:UOU917451 UYM917450:UYQ917451 VII917450:VIM917451 VSE917450:VSI917451 WCA917450:WCE917451 WLW917450:WMA917451 WVS917450:WVW917451 JG982986:JK982987 TC982986:TG982987 ACY982986:ADC982987 AMU982986:AMY982987 AWQ982986:AWU982987 BGM982986:BGQ982987 BQI982986:BQM982987 CAE982986:CAI982987 CKA982986:CKE982987 CTW982986:CUA982987 DDS982986:DDW982987 DNO982986:DNS982987 DXK982986:DXO982987 EHG982986:EHK982987 ERC982986:ERG982987 FAY982986:FBC982987 FKU982986:FKY982987 FUQ982986:FUU982987 GEM982986:GEQ982987 GOI982986:GOM982987 GYE982986:GYI982987 HIA982986:HIE982987 HRW982986:HSA982987 IBS982986:IBW982987 ILO982986:ILS982987 IVK982986:IVO982987 JFG982986:JFK982987 JPC982986:JPG982987 JYY982986:JZC982987 KIU982986:KIY982987 KSQ982986:KSU982987 LCM982986:LCQ982987 LMI982986:LMM982987 LWE982986:LWI982987 MGA982986:MGE982987 MPW982986:MQA982987 MZS982986:MZW982987 NJO982986:NJS982987 NTK982986:NTO982987 ODG982986:ODK982987 ONC982986:ONG982987 OWY982986:OXC982987 PGU982986:PGY982987 PQQ982986:PQU982987 QAM982986:QAQ982987 QKI982986:QKM982987 QUE982986:QUI982987 REA982986:REE982987 RNW982986:ROA982987 RXS982986:RXW982987 SHO982986:SHS982987 SRK982986:SRO982987 TBG982986:TBK982987 TLC982986:TLG982987 TUY982986:TVC982987 UEU982986:UEY982987 UOQ982986:UOU982987 UYM982986:UYQ982987 VII982986:VIM982987 VSE982986:VSI982987 WCA982986:WCE982987 WLW982986:WMA982987 WVS982986:WVW982987 B65427:B65466 IX65427:IX65466 ST65427:ST65466 ACP65427:ACP65466 AML65427:AML65466 AWH65427:AWH65466 BGD65427:BGD65466 BPZ65427:BPZ65466 BZV65427:BZV65466 CJR65427:CJR65466 CTN65427:CTN65466 DDJ65427:DDJ65466 DNF65427:DNF65466 DXB65427:DXB65466 EGX65427:EGX65466 EQT65427:EQT65466 FAP65427:FAP65466 FKL65427:FKL65466 FUH65427:FUH65466 GED65427:GED65466 GNZ65427:GNZ65466 GXV65427:GXV65466 HHR65427:HHR65466 HRN65427:HRN65466 IBJ65427:IBJ65466 ILF65427:ILF65466 IVB65427:IVB65466 JEX65427:JEX65466 JOT65427:JOT65466 JYP65427:JYP65466 KIL65427:KIL65466 KSH65427:KSH65466 LCD65427:LCD65466 LLZ65427:LLZ65466 LVV65427:LVV65466 MFR65427:MFR65466 MPN65427:MPN65466 MZJ65427:MZJ65466 NJF65427:NJF65466 NTB65427:NTB65466 OCX65427:OCX65466 OMT65427:OMT65466 OWP65427:OWP65466 PGL65427:PGL65466 PQH65427:PQH65466 QAD65427:QAD65466 QJZ65427:QJZ65466 QTV65427:QTV65466 RDR65427:RDR65466 RNN65427:RNN65466 RXJ65427:RXJ65466 SHF65427:SHF65466 SRB65427:SRB65466 TAX65427:TAX65466 TKT65427:TKT65466 TUP65427:TUP65466 UEL65427:UEL65466 UOH65427:UOH65466 UYD65427:UYD65466 VHZ65427:VHZ65466 VRV65427:VRV65466 WBR65427:WBR65466 WLN65427:WLN65466 WVJ65427:WVJ65466 B130963:B131002 IX130963:IX131002 ST130963:ST131002 ACP130963:ACP131002 AML130963:AML131002 AWH130963:AWH131002 BGD130963:BGD131002 BPZ130963:BPZ131002 BZV130963:BZV131002 CJR130963:CJR131002 CTN130963:CTN131002 DDJ130963:DDJ131002 DNF130963:DNF131002 DXB130963:DXB131002 EGX130963:EGX131002 EQT130963:EQT131002 FAP130963:FAP131002 FKL130963:FKL131002 FUH130963:FUH131002 GED130963:GED131002 GNZ130963:GNZ131002 GXV130963:GXV131002 HHR130963:HHR131002 HRN130963:HRN131002 IBJ130963:IBJ131002 ILF130963:ILF131002 IVB130963:IVB131002 JEX130963:JEX131002 JOT130963:JOT131002 JYP130963:JYP131002 KIL130963:KIL131002 KSH130963:KSH131002 LCD130963:LCD131002 LLZ130963:LLZ131002 LVV130963:LVV131002 MFR130963:MFR131002 MPN130963:MPN131002 MZJ130963:MZJ131002 NJF130963:NJF131002 NTB130963:NTB131002 OCX130963:OCX131002 OMT130963:OMT131002 OWP130963:OWP131002 PGL130963:PGL131002 PQH130963:PQH131002 QAD130963:QAD131002 QJZ130963:QJZ131002 QTV130963:QTV131002 RDR130963:RDR131002 RNN130963:RNN131002 RXJ130963:RXJ131002 SHF130963:SHF131002 SRB130963:SRB131002 TAX130963:TAX131002 TKT130963:TKT131002 TUP130963:TUP131002 UEL130963:UEL131002 UOH130963:UOH131002 UYD130963:UYD131002 VHZ130963:VHZ131002 VRV130963:VRV131002 WBR130963:WBR131002 WLN130963:WLN131002 WVJ130963:WVJ131002 B196499:B196538 IX196499:IX196538 ST196499:ST196538 ACP196499:ACP196538 AML196499:AML196538 AWH196499:AWH196538 BGD196499:BGD196538 BPZ196499:BPZ196538 BZV196499:BZV196538 CJR196499:CJR196538 CTN196499:CTN196538 DDJ196499:DDJ196538 DNF196499:DNF196538 DXB196499:DXB196538 EGX196499:EGX196538 EQT196499:EQT196538 FAP196499:FAP196538 FKL196499:FKL196538 FUH196499:FUH196538 GED196499:GED196538 GNZ196499:GNZ196538 GXV196499:GXV196538 HHR196499:HHR196538 HRN196499:HRN196538 IBJ196499:IBJ196538 ILF196499:ILF196538 IVB196499:IVB196538 JEX196499:JEX196538 JOT196499:JOT196538 JYP196499:JYP196538 KIL196499:KIL196538 KSH196499:KSH196538 LCD196499:LCD196538 LLZ196499:LLZ196538 LVV196499:LVV196538 MFR196499:MFR196538 MPN196499:MPN196538 MZJ196499:MZJ196538 NJF196499:NJF196538 NTB196499:NTB196538 OCX196499:OCX196538 OMT196499:OMT196538 OWP196499:OWP196538 PGL196499:PGL196538 PQH196499:PQH196538 QAD196499:QAD196538 QJZ196499:QJZ196538 QTV196499:QTV196538 RDR196499:RDR196538 RNN196499:RNN196538 RXJ196499:RXJ196538 SHF196499:SHF196538 SRB196499:SRB196538 TAX196499:TAX196538 TKT196499:TKT196538 TUP196499:TUP196538 UEL196499:UEL196538 UOH196499:UOH196538 UYD196499:UYD196538 VHZ196499:VHZ196538 VRV196499:VRV196538 WBR196499:WBR196538 WLN196499:WLN196538 WVJ196499:WVJ196538 B262035:B262074 IX262035:IX262074 ST262035:ST262074 ACP262035:ACP262074 AML262035:AML262074 AWH262035:AWH262074 BGD262035:BGD262074 BPZ262035:BPZ262074 BZV262035:BZV262074 CJR262035:CJR262074 CTN262035:CTN262074 DDJ262035:DDJ262074 DNF262035:DNF262074 DXB262035:DXB262074 EGX262035:EGX262074 EQT262035:EQT262074 FAP262035:FAP262074 FKL262035:FKL262074 FUH262035:FUH262074 GED262035:GED262074 GNZ262035:GNZ262074 GXV262035:GXV262074 HHR262035:HHR262074 HRN262035:HRN262074 IBJ262035:IBJ262074 ILF262035:ILF262074 IVB262035:IVB262074 JEX262035:JEX262074 JOT262035:JOT262074 JYP262035:JYP262074 KIL262035:KIL262074 KSH262035:KSH262074 LCD262035:LCD262074 LLZ262035:LLZ262074 LVV262035:LVV262074 MFR262035:MFR262074 MPN262035:MPN262074 MZJ262035:MZJ262074 NJF262035:NJF262074 NTB262035:NTB262074 OCX262035:OCX262074 OMT262035:OMT262074 OWP262035:OWP262074 PGL262035:PGL262074 PQH262035:PQH262074 QAD262035:QAD262074 QJZ262035:QJZ262074 QTV262035:QTV262074 RDR262035:RDR262074 RNN262035:RNN262074 RXJ262035:RXJ262074 SHF262035:SHF262074 SRB262035:SRB262074 TAX262035:TAX262074 TKT262035:TKT262074 TUP262035:TUP262074 UEL262035:UEL262074 UOH262035:UOH262074 UYD262035:UYD262074 VHZ262035:VHZ262074 VRV262035:VRV262074 WBR262035:WBR262074 WLN262035:WLN262074 WVJ262035:WVJ262074 B327571:B327610 IX327571:IX327610 ST327571:ST327610 ACP327571:ACP327610 AML327571:AML327610 AWH327571:AWH327610 BGD327571:BGD327610 BPZ327571:BPZ327610 BZV327571:BZV327610 CJR327571:CJR327610 CTN327571:CTN327610 DDJ327571:DDJ327610 DNF327571:DNF327610 DXB327571:DXB327610 EGX327571:EGX327610 EQT327571:EQT327610 FAP327571:FAP327610 FKL327571:FKL327610 FUH327571:FUH327610 GED327571:GED327610 GNZ327571:GNZ327610 GXV327571:GXV327610 HHR327571:HHR327610 HRN327571:HRN327610 IBJ327571:IBJ327610 ILF327571:ILF327610 IVB327571:IVB327610 JEX327571:JEX327610 JOT327571:JOT327610 JYP327571:JYP327610 KIL327571:KIL327610 KSH327571:KSH327610 LCD327571:LCD327610 LLZ327571:LLZ327610 LVV327571:LVV327610 MFR327571:MFR327610 MPN327571:MPN327610 MZJ327571:MZJ327610 NJF327571:NJF327610 NTB327571:NTB327610 OCX327571:OCX327610 OMT327571:OMT327610 OWP327571:OWP327610 PGL327571:PGL327610 PQH327571:PQH327610 QAD327571:QAD327610 QJZ327571:QJZ327610 QTV327571:QTV327610 RDR327571:RDR327610 RNN327571:RNN327610 RXJ327571:RXJ327610 SHF327571:SHF327610 SRB327571:SRB327610 TAX327571:TAX327610 TKT327571:TKT327610 TUP327571:TUP327610 UEL327571:UEL327610 UOH327571:UOH327610 UYD327571:UYD327610 VHZ327571:VHZ327610 VRV327571:VRV327610 WBR327571:WBR327610 WLN327571:WLN327610 WVJ327571:WVJ327610 B393107:B393146 IX393107:IX393146 ST393107:ST393146 ACP393107:ACP393146 AML393107:AML393146 AWH393107:AWH393146 BGD393107:BGD393146 BPZ393107:BPZ393146 BZV393107:BZV393146 CJR393107:CJR393146 CTN393107:CTN393146 DDJ393107:DDJ393146 DNF393107:DNF393146 DXB393107:DXB393146 EGX393107:EGX393146 EQT393107:EQT393146 FAP393107:FAP393146 FKL393107:FKL393146 FUH393107:FUH393146 GED393107:GED393146 GNZ393107:GNZ393146 GXV393107:GXV393146 HHR393107:HHR393146 HRN393107:HRN393146 IBJ393107:IBJ393146 ILF393107:ILF393146 IVB393107:IVB393146 JEX393107:JEX393146 JOT393107:JOT393146 JYP393107:JYP393146 KIL393107:KIL393146 KSH393107:KSH393146 LCD393107:LCD393146 LLZ393107:LLZ393146 LVV393107:LVV393146 MFR393107:MFR393146 MPN393107:MPN393146 MZJ393107:MZJ393146 NJF393107:NJF393146 NTB393107:NTB393146 OCX393107:OCX393146 OMT393107:OMT393146 OWP393107:OWP393146 PGL393107:PGL393146 PQH393107:PQH393146 QAD393107:QAD393146 QJZ393107:QJZ393146 QTV393107:QTV393146 RDR393107:RDR393146 RNN393107:RNN393146 RXJ393107:RXJ393146 SHF393107:SHF393146 SRB393107:SRB393146 TAX393107:TAX393146 TKT393107:TKT393146 TUP393107:TUP393146 UEL393107:UEL393146 UOH393107:UOH393146 UYD393107:UYD393146 VHZ393107:VHZ393146 VRV393107:VRV393146 WBR393107:WBR393146 WLN393107:WLN393146 WVJ393107:WVJ393146 B458643:B458682 IX458643:IX458682 ST458643:ST458682 ACP458643:ACP458682 AML458643:AML458682 AWH458643:AWH458682 BGD458643:BGD458682 BPZ458643:BPZ458682 BZV458643:BZV458682 CJR458643:CJR458682 CTN458643:CTN458682 DDJ458643:DDJ458682 DNF458643:DNF458682 DXB458643:DXB458682 EGX458643:EGX458682 EQT458643:EQT458682 FAP458643:FAP458682 FKL458643:FKL458682 FUH458643:FUH458682 GED458643:GED458682 GNZ458643:GNZ458682 GXV458643:GXV458682 HHR458643:HHR458682 HRN458643:HRN458682 IBJ458643:IBJ458682 ILF458643:ILF458682 IVB458643:IVB458682 JEX458643:JEX458682 JOT458643:JOT458682 JYP458643:JYP458682 KIL458643:KIL458682 KSH458643:KSH458682 LCD458643:LCD458682 LLZ458643:LLZ458682 LVV458643:LVV458682 MFR458643:MFR458682 MPN458643:MPN458682 MZJ458643:MZJ458682 NJF458643:NJF458682 NTB458643:NTB458682 OCX458643:OCX458682 OMT458643:OMT458682 OWP458643:OWP458682 PGL458643:PGL458682 PQH458643:PQH458682 QAD458643:QAD458682 QJZ458643:QJZ458682 QTV458643:QTV458682 RDR458643:RDR458682 RNN458643:RNN458682 RXJ458643:RXJ458682 SHF458643:SHF458682 SRB458643:SRB458682 TAX458643:TAX458682 TKT458643:TKT458682 TUP458643:TUP458682 UEL458643:UEL458682 UOH458643:UOH458682 UYD458643:UYD458682 VHZ458643:VHZ458682 VRV458643:VRV458682 WBR458643:WBR458682 WLN458643:WLN458682 WVJ458643:WVJ458682 B524179:B524218 IX524179:IX524218 ST524179:ST524218 ACP524179:ACP524218 AML524179:AML524218 AWH524179:AWH524218 BGD524179:BGD524218 BPZ524179:BPZ524218 BZV524179:BZV524218 CJR524179:CJR524218 CTN524179:CTN524218 DDJ524179:DDJ524218 DNF524179:DNF524218 DXB524179:DXB524218 EGX524179:EGX524218 EQT524179:EQT524218 FAP524179:FAP524218 FKL524179:FKL524218 FUH524179:FUH524218 GED524179:GED524218 GNZ524179:GNZ524218 GXV524179:GXV524218 HHR524179:HHR524218 HRN524179:HRN524218 IBJ524179:IBJ524218 ILF524179:ILF524218 IVB524179:IVB524218 JEX524179:JEX524218 JOT524179:JOT524218 JYP524179:JYP524218 KIL524179:KIL524218 KSH524179:KSH524218 LCD524179:LCD524218 LLZ524179:LLZ524218 LVV524179:LVV524218 MFR524179:MFR524218 MPN524179:MPN524218 MZJ524179:MZJ524218 NJF524179:NJF524218 NTB524179:NTB524218 OCX524179:OCX524218 OMT524179:OMT524218 OWP524179:OWP524218 PGL524179:PGL524218 PQH524179:PQH524218 QAD524179:QAD524218 QJZ524179:QJZ524218 QTV524179:QTV524218 RDR524179:RDR524218 RNN524179:RNN524218 RXJ524179:RXJ524218 SHF524179:SHF524218 SRB524179:SRB524218 TAX524179:TAX524218 TKT524179:TKT524218 TUP524179:TUP524218 UEL524179:UEL524218 UOH524179:UOH524218 UYD524179:UYD524218 VHZ524179:VHZ524218 VRV524179:VRV524218 WBR524179:WBR524218 WLN524179:WLN524218 WVJ524179:WVJ524218 B589715:B589754 IX589715:IX589754 ST589715:ST589754 ACP589715:ACP589754 AML589715:AML589754 AWH589715:AWH589754 BGD589715:BGD589754 BPZ589715:BPZ589754 BZV589715:BZV589754 CJR589715:CJR589754 CTN589715:CTN589754 DDJ589715:DDJ589754 DNF589715:DNF589754 DXB589715:DXB589754 EGX589715:EGX589754 EQT589715:EQT589754 FAP589715:FAP589754 FKL589715:FKL589754 FUH589715:FUH589754 GED589715:GED589754 GNZ589715:GNZ589754 GXV589715:GXV589754 HHR589715:HHR589754 HRN589715:HRN589754 IBJ589715:IBJ589754 ILF589715:ILF589754 IVB589715:IVB589754 JEX589715:JEX589754 JOT589715:JOT589754 JYP589715:JYP589754 KIL589715:KIL589754 KSH589715:KSH589754 LCD589715:LCD589754 LLZ589715:LLZ589754 LVV589715:LVV589754 MFR589715:MFR589754 MPN589715:MPN589754 MZJ589715:MZJ589754 NJF589715:NJF589754 NTB589715:NTB589754 OCX589715:OCX589754 OMT589715:OMT589754 OWP589715:OWP589754 PGL589715:PGL589754 PQH589715:PQH589754 QAD589715:QAD589754 QJZ589715:QJZ589754 QTV589715:QTV589754 RDR589715:RDR589754 RNN589715:RNN589754 RXJ589715:RXJ589754 SHF589715:SHF589754 SRB589715:SRB589754 TAX589715:TAX589754 TKT589715:TKT589754 TUP589715:TUP589754 UEL589715:UEL589754 UOH589715:UOH589754 UYD589715:UYD589754 VHZ589715:VHZ589754 VRV589715:VRV589754 WBR589715:WBR589754 WLN589715:WLN589754 WVJ589715:WVJ589754 B655251:B655290 IX655251:IX655290 ST655251:ST655290 ACP655251:ACP655290 AML655251:AML655290 AWH655251:AWH655290 BGD655251:BGD655290 BPZ655251:BPZ655290 BZV655251:BZV655290 CJR655251:CJR655290 CTN655251:CTN655290 DDJ655251:DDJ655290 DNF655251:DNF655290 DXB655251:DXB655290 EGX655251:EGX655290 EQT655251:EQT655290 FAP655251:FAP655290 FKL655251:FKL655290 FUH655251:FUH655290 GED655251:GED655290 GNZ655251:GNZ655290 GXV655251:GXV655290 HHR655251:HHR655290 HRN655251:HRN655290 IBJ655251:IBJ655290 ILF655251:ILF655290 IVB655251:IVB655290 JEX655251:JEX655290 JOT655251:JOT655290 JYP655251:JYP655290 KIL655251:KIL655290 KSH655251:KSH655290 LCD655251:LCD655290 LLZ655251:LLZ655290 LVV655251:LVV655290 MFR655251:MFR655290 MPN655251:MPN655290 MZJ655251:MZJ655290 NJF655251:NJF655290 NTB655251:NTB655290 OCX655251:OCX655290 OMT655251:OMT655290 OWP655251:OWP655290 PGL655251:PGL655290 PQH655251:PQH655290 QAD655251:QAD655290 QJZ655251:QJZ655290 QTV655251:QTV655290 RDR655251:RDR655290 RNN655251:RNN655290 RXJ655251:RXJ655290 SHF655251:SHF655290 SRB655251:SRB655290 TAX655251:TAX655290 TKT655251:TKT655290 TUP655251:TUP655290 UEL655251:UEL655290 UOH655251:UOH655290 UYD655251:UYD655290 VHZ655251:VHZ655290 VRV655251:VRV655290 WBR655251:WBR655290 WLN655251:WLN655290 WVJ655251:WVJ655290 B720787:B720826 IX720787:IX720826 ST720787:ST720826 ACP720787:ACP720826 AML720787:AML720826 AWH720787:AWH720826 BGD720787:BGD720826 BPZ720787:BPZ720826 BZV720787:BZV720826 CJR720787:CJR720826 CTN720787:CTN720826 DDJ720787:DDJ720826 DNF720787:DNF720826 DXB720787:DXB720826 EGX720787:EGX720826 EQT720787:EQT720826 FAP720787:FAP720826 FKL720787:FKL720826 FUH720787:FUH720826 GED720787:GED720826 GNZ720787:GNZ720826 GXV720787:GXV720826 HHR720787:HHR720826 HRN720787:HRN720826 IBJ720787:IBJ720826 ILF720787:ILF720826 IVB720787:IVB720826 JEX720787:JEX720826 JOT720787:JOT720826 JYP720787:JYP720826 KIL720787:KIL720826 KSH720787:KSH720826 LCD720787:LCD720826 LLZ720787:LLZ720826 LVV720787:LVV720826 MFR720787:MFR720826 MPN720787:MPN720826 MZJ720787:MZJ720826 NJF720787:NJF720826 NTB720787:NTB720826 OCX720787:OCX720826 OMT720787:OMT720826 OWP720787:OWP720826 PGL720787:PGL720826 PQH720787:PQH720826 QAD720787:QAD720826 QJZ720787:QJZ720826 QTV720787:QTV720826 RDR720787:RDR720826 RNN720787:RNN720826 RXJ720787:RXJ720826 SHF720787:SHF720826 SRB720787:SRB720826 TAX720787:TAX720826 TKT720787:TKT720826 TUP720787:TUP720826 UEL720787:UEL720826 UOH720787:UOH720826 UYD720787:UYD720826 VHZ720787:VHZ720826 VRV720787:VRV720826 WBR720787:WBR720826 WLN720787:WLN720826 WVJ720787:WVJ720826 B786323:B786362 IX786323:IX786362 ST786323:ST786362 ACP786323:ACP786362 AML786323:AML786362 AWH786323:AWH786362 BGD786323:BGD786362 BPZ786323:BPZ786362 BZV786323:BZV786362 CJR786323:CJR786362 CTN786323:CTN786362 DDJ786323:DDJ786362 DNF786323:DNF786362 DXB786323:DXB786362 EGX786323:EGX786362 EQT786323:EQT786362 FAP786323:FAP786362 FKL786323:FKL786362 FUH786323:FUH786362 GED786323:GED786362 GNZ786323:GNZ786362 GXV786323:GXV786362 HHR786323:HHR786362 HRN786323:HRN786362 IBJ786323:IBJ786362 ILF786323:ILF786362 IVB786323:IVB786362 JEX786323:JEX786362 JOT786323:JOT786362 JYP786323:JYP786362 KIL786323:KIL786362 KSH786323:KSH786362 LCD786323:LCD786362 LLZ786323:LLZ786362 LVV786323:LVV786362 MFR786323:MFR786362 MPN786323:MPN786362 MZJ786323:MZJ786362 NJF786323:NJF786362 NTB786323:NTB786362 OCX786323:OCX786362 OMT786323:OMT786362 OWP786323:OWP786362 PGL786323:PGL786362 PQH786323:PQH786362 QAD786323:QAD786362 QJZ786323:QJZ786362 QTV786323:QTV786362 RDR786323:RDR786362 RNN786323:RNN786362 RXJ786323:RXJ786362 SHF786323:SHF786362 SRB786323:SRB786362 TAX786323:TAX786362 TKT786323:TKT786362 TUP786323:TUP786362 UEL786323:UEL786362 UOH786323:UOH786362 UYD786323:UYD786362 VHZ786323:VHZ786362 VRV786323:VRV786362 WBR786323:WBR786362 WLN786323:WLN786362 WVJ786323:WVJ786362 B851859:B851898 IX851859:IX851898 ST851859:ST851898 ACP851859:ACP851898 AML851859:AML851898 AWH851859:AWH851898 BGD851859:BGD851898 BPZ851859:BPZ851898 BZV851859:BZV851898 CJR851859:CJR851898 CTN851859:CTN851898 DDJ851859:DDJ851898 DNF851859:DNF851898 DXB851859:DXB851898 EGX851859:EGX851898 EQT851859:EQT851898 FAP851859:FAP851898 FKL851859:FKL851898 FUH851859:FUH851898 GED851859:GED851898 GNZ851859:GNZ851898 GXV851859:GXV851898 HHR851859:HHR851898 HRN851859:HRN851898 IBJ851859:IBJ851898 ILF851859:ILF851898 IVB851859:IVB851898 JEX851859:JEX851898 JOT851859:JOT851898 JYP851859:JYP851898 KIL851859:KIL851898 KSH851859:KSH851898 LCD851859:LCD851898 LLZ851859:LLZ851898 LVV851859:LVV851898 MFR851859:MFR851898 MPN851859:MPN851898 MZJ851859:MZJ851898 NJF851859:NJF851898 NTB851859:NTB851898 OCX851859:OCX851898 OMT851859:OMT851898 OWP851859:OWP851898 PGL851859:PGL851898 PQH851859:PQH851898 QAD851859:QAD851898 QJZ851859:QJZ851898 QTV851859:QTV851898 RDR851859:RDR851898 RNN851859:RNN851898 RXJ851859:RXJ851898 SHF851859:SHF851898 SRB851859:SRB851898 TAX851859:TAX851898 TKT851859:TKT851898 TUP851859:TUP851898 UEL851859:UEL851898 UOH851859:UOH851898 UYD851859:UYD851898 VHZ851859:VHZ851898 VRV851859:VRV851898 WBR851859:WBR851898 WLN851859:WLN851898 WVJ851859:WVJ851898 B917395:B917434 IX917395:IX917434 ST917395:ST917434 ACP917395:ACP917434 AML917395:AML917434 AWH917395:AWH917434 BGD917395:BGD917434 BPZ917395:BPZ917434 BZV917395:BZV917434 CJR917395:CJR917434 CTN917395:CTN917434 DDJ917395:DDJ917434 DNF917395:DNF917434 DXB917395:DXB917434 EGX917395:EGX917434 EQT917395:EQT917434 FAP917395:FAP917434 FKL917395:FKL917434 FUH917395:FUH917434 GED917395:GED917434 GNZ917395:GNZ917434 GXV917395:GXV917434 HHR917395:HHR917434 HRN917395:HRN917434 IBJ917395:IBJ917434 ILF917395:ILF917434 IVB917395:IVB917434 JEX917395:JEX917434 JOT917395:JOT917434 JYP917395:JYP917434 KIL917395:KIL917434 KSH917395:KSH917434 LCD917395:LCD917434 LLZ917395:LLZ917434 LVV917395:LVV917434 MFR917395:MFR917434 MPN917395:MPN917434 MZJ917395:MZJ917434 NJF917395:NJF917434 NTB917395:NTB917434 OCX917395:OCX917434 OMT917395:OMT917434 OWP917395:OWP917434 PGL917395:PGL917434 PQH917395:PQH917434 QAD917395:QAD917434 QJZ917395:QJZ917434 QTV917395:QTV917434 RDR917395:RDR917434 RNN917395:RNN917434 RXJ917395:RXJ917434 SHF917395:SHF917434 SRB917395:SRB917434 TAX917395:TAX917434 TKT917395:TKT917434 TUP917395:TUP917434 UEL917395:UEL917434 UOH917395:UOH917434 UYD917395:UYD917434 VHZ917395:VHZ917434 VRV917395:VRV917434 WBR917395:WBR917434 WLN917395:WLN917434 WVJ917395:WVJ917434 B982931:B982970 IX982931:IX982970 ST982931:ST982970 ACP982931:ACP982970 AML982931:AML982970 AWH982931:AWH982970 BGD982931:BGD982970 BPZ982931:BPZ982970 BZV982931:BZV982970 CJR982931:CJR982970 CTN982931:CTN982970 DDJ982931:DDJ982970 DNF982931:DNF982970 DXB982931:DXB982970 EGX982931:EGX982970 EQT982931:EQT982970 FAP982931:FAP982970 FKL982931:FKL982970 FUH982931:FUH982970 GED982931:GED982970 GNZ982931:GNZ982970 GXV982931:GXV982970 HHR982931:HHR982970 HRN982931:HRN982970 IBJ982931:IBJ982970 ILF982931:ILF982970 IVB982931:IVB982970 JEX982931:JEX982970 JOT982931:JOT982970 JYP982931:JYP982970 KIL982931:KIL982970 KSH982931:KSH982970 LCD982931:LCD982970 LLZ982931:LLZ982970 LVV982931:LVV982970 MFR982931:MFR982970 MPN982931:MPN982970 MZJ982931:MZJ982970 NJF982931:NJF982970 NTB982931:NTB982970 OCX982931:OCX982970 OMT982931:OMT982970 OWP982931:OWP982970 PGL982931:PGL982970 PQH982931:PQH982970 QAD982931:QAD982970 QJZ982931:QJZ982970 QTV982931:QTV982970 RDR982931:RDR982970 RNN982931:RNN982970 RXJ982931:RXJ982970 SHF982931:SHF982970 SRB982931:SRB982970 TAX982931:TAX982970 TKT982931:TKT982970 TUP982931:TUP982970 UEL982931:UEL982970 UOH982931:UOH982970 UYD982931:UYD982970 VHZ982931:VHZ982970 VRV982931:VRV982970 WBR982931:WBR982970 WLN982931:WLN982970 WVJ982931:WVJ982970 C65473:G65474 IY65473:JC65474 SU65473:SY65474 ACQ65473:ACU65474 AMM65473:AMQ65474 AWI65473:AWM65474 BGE65473:BGI65474 BQA65473:BQE65474 BZW65473:CAA65474 CJS65473:CJW65474 CTO65473:CTS65474 DDK65473:DDO65474 DNG65473:DNK65474 DXC65473:DXG65474 EGY65473:EHC65474 EQU65473:EQY65474 FAQ65473:FAU65474 FKM65473:FKQ65474 FUI65473:FUM65474 GEE65473:GEI65474 GOA65473:GOE65474 GXW65473:GYA65474 HHS65473:HHW65474 HRO65473:HRS65474 IBK65473:IBO65474 ILG65473:ILK65474 IVC65473:IVG65474 JEY65473:JFC65474 JOU65473:JOY65474 JYQ65473:JYU65474 KIM65473:KIQ65474 KSI65473:KSM65474 LCE65473:LCI65474 LMA65473:LME65474 LVW65473:LWA65474 MFS65473:MFW65474 MPO65473:MPS65474 MZK65473:MZO65474 NJG65473:NJK65474 NTC65473:NTG65474 OCY65473:ODC65474 OMU65473:OMY65474 OWQ65473:OWU65474 PGM65473:PGQ65474 PQI65473:PQM65474 QAE65473:QAI65474 QKA65473:QKE65474 QTW65473:QUA65474 RDS65473:RDW65474 RNO65473:RNS65474 RXK65473:RXO65474 SHG65473:SHK65474 SRC65473:SRG65474 TAY65473:TBC65474 TKU65473:TKY65474 TUQ65473:TUU65474 UEM65473:UEQ65474 UOI65473:UOM65474 UYE65473:UYI65474 VIA65473:VIE65474 VRW65473:VSA65474 WBS65473:WBW65474 WLO65473:WLS65474 WVK65473:WVO65474 C131009:G131010 IY131009:JC131010 SU131009:SY131010 ACQ131009:ACU131010 AMM131009:AMQ131010 AWI131009:AWM131010 BGE131009:BGI131010 BQA131009:BQE131010 BZW131009:CAA131010 CJS131009:CJW131010 CTO131009:CTS131010 DDK131009:DDO131010 DNG131009:DNK131010 DXC131009:DXG131010 EGY131009:EHC131010 EQU131009:EQY131010 FAQ131009:FAU131010 FKM131009:FKQ131010 FUI131009:FUM131010 GEE131009:GEI131010 GOA131009:GOE131010 GXW131009:GYA131010 HHS131009:HHW131010 HRO131009:HRS131010 IBK131009:IBO131010 ILG131009:ILK131010 IVC131009:IVG131010 JEY131009:JFC131010 JOU131009:JOY131010 JYQ131009:JYU131010 KIM131009:KIQ131010 KSI131009:KSM131010 LCE131009:LCI131010 LMA131009:LME131010 LVW131009:LWA131010 MFS131009:MFW131010 MPO131009:MPS131010 MZK131009:MZO131010 NJG131009:NJK131010 NTC131009:NTG131010 OCY131009:ODC131010 OMU131009:OMY131010 OWQ131009:OWU131010 PGM131009:PGQ131010 PQI131009:PQM131010 QAE131009:QAI131010 QKA131009:QKE131010 QTW131009:QUA131010 RDS131009:RDW131010 RNO131009:RNS131010 RXK131009:RXO131010 SHG131009:SHK131010 SRC131009:SRG131010 TAY131009:TBC131010 TKU131009:TKY131010 TUQ131009:TUU131010 UEM131009:UEQ131010 UOI131009:UOM131010 UYE131009:UYI131010 VIA131009:VIE131010 VRW131009:VSA131010 WBS131009:WBW131010 WLO131009:WLS131010 WVK131009:WVO131010 C196545:G196546 IY196545:JC196546 SU196545:SY196546 ACQ196545:ACU196546 AMM196545:AMQ196546 AWI196545:AWM196546 BGE196545:BGI196546 BQA196545:BQE196546 BZW196545:CAA196546 CJS196545:CJW196546 CTO196545:CTS196546 DDK196545:DDO196546 DNG196545:DNK196546 DXC196545:DXG196546 EGY196545:EHC196546 EQU196545:EQY196546 FAQ196545:FAU196546 FKM196545:FKQ196546 FUI196545:FUM196546 GEE196545:GEI196546 GOA196545:GOE196546 GXW196545:GYA196546 HHS196545:HHW196546 HRO196545:HRS196546 IBK196545:IBO196546 ILG196545:ILK196546 IVC196545:IVG196546 JEY196545:JFC196546 JOU196545:JOY196546 JYQ196545:JYU196546 KIM196545:KIQ196546 KSI196545:KSM196546 LCE196545:LCI196546 LMA196545:LME196546 LVW196545:LWA196546 MFS196545:MFW196546 MPO196545:MPS196546 MZK196545:MZO196546 NJG196545:NJK196546 NTC196545:NTG196546 OCY196545:ODC196546 OMU196545:OMY196546 OWQ196545:OWU196546 PGM196545:PGQ196546 PQI196545:PQM196546 QAE196545:QAI196546 QKA196545:QKE196546 QTW196545:QUA196546 RDS196545:RDW196546 RNO196545:RNS196546 RXK196545:RXO196546 SHG196545:SHK196546 SRC196545:SRG196546 TAY196545:TBC196546 TKU196545:TKY196546 TUQ196545:TUU196546 UEM196545:UEQ196546 UOI196545:UOM196546 UYE196545:UYI196546 VIA196545:VIE196546 VRW196545:VSA196546 WBS196545:WBW196546 WLO196545:WLS196546 WVK196545:WVO196546 C262081:G262082 IY262081:JC262082 SU262081:SY262082 ACQ262081:ACU262082 AMM262081:AMQ262082 AWI262081:AWM262082 BGE262081:BGI262082 BQA262081:BQE262082 BZW262081:CAA262082 CJS262081:CJW262082 CTO262081:CTS262082 DDK262081:DDO262082 DNG262081:DNK262082 DXC262081:DXG262082 EGY262081:EHC262082 EQU262081:EQY262082 FAQ262081:FAU262082 FKM262081:FKQ262082 FUI262081:FUM262082 GEE262081:GEI262082 GOA262081:GOE262082 GXW262081:GYA262082 HHS262081:HHW262082 HRO262081:HRS262082 IBK262081:IBO262082 ILG262081:ILK262082 IVC262081:IVG262082 JEY262081:JFC262082 JOU262081:JOY262082 JYQ262081:JYU262082 KIM262081:KIQ262082 KSI262081:KSM262082 LCE262081:LCI262082 LMA262081:LME262082 LVW262081:LWA262082 MFS262081:MFW262082 MPO262081:MPS262082 MZK262081:MZO262082 NJG262081:NJK262082 NTC262081:NTG262082 OCY262081:ODC262082 OMU262081:OMY262082 OWQ262081:OWU262082 PGM262081:PGQ262082 PQI262081:PQM262082 QAE262081:QAI262082 QKA262081:QKE262082 QTW262081:QUA262082 RDS262081:RDW262082 RNO262081:RNS262082 RXK262081:RXO262082 SHG262081:SHK262082 SRC262081:SRG262082 TAY262081:TBC262082 TKU262081:TKY262082 TUQ262081:TUU262082 UEM262081:UEQ262082 UOI262081:UOM262082 UYE262081:UYI262082 VIA262081:VIE262082 VRW262081:VSA262082 WBS262081:WBW262082 WLO262081:WLS262082 WVK262081:WVO262082 C327617:G327618 IY327617:JC327618 SU327617:SY327618 ACQ327617:ACU327618 AMM327617:AMQ327618 AWI327617:AWM327618 BGE327617:BGI327618 BQA327617:BQE327618 BZW327617:CAA327618 CJS327617:CJW327618 CTO327617:CTS327618 DDK327617:DDO327618 DNG327617:DNK327618 DXC327617:DXG327618 EGY327617:EHC327618 EQU327617:EQY327618 FAQ327617:FAU327618 FKM327617:FKQ327618 FUI327617:FUM327618 GEE327617:GEI327618 GOA327617:GOE327618 GXW327617:GYA327618 HHS327617:HHW327618 HRO327617:HRS327618 IBK327617:IBO327618 ILG327617:ILK327618 IVC327617:IVG327618 JEY327617:JFC327618 JOU327617:JOY327618 JYQ327617:JYU327618 KIM327617:KIQ327618 KSI327617:KSM327618 LCE327617:LCI327618 LMA327617:LME327618 LVW327617:LWA327618 MFS327617:MFW327618 MPO327617:MPS327618 MZK327617:MZO327618 NJG327617:NJK327618 NTC327617:NTG327618 OCY327617:ODC327618 OMU327617:OMY327618 OWQ327617:OWU327618 PGM327617:PGQ327618 PQI327617:PQM327618 QAE327617:QAI327618 QKA327617:QKE327618 QTW327617:QUA327618 RDS327617:RDW327618 RNO327617:RNS327618 RXK327617:RXO327618 SHG327617:SHK327618 SRC327617:SRG327618 TAY327617:TBC327618 TKU327617:TKY327618 TUQ327617:TUU327618 UEM327617:UEQ327618 UOI327617:UOM327618 UYE327617:UYI327618 VIA327617:VIE327618 VRW327617:VSA327618 WBS327617:WBW327618 WLO327617:WLS327618 WVK327617:WVO327618 C393153:G393154 IY393153:JC393154 SU393153:SY393154 ACQ393153:ACU393154 AMM393153:AMQ393154 AWI393153:AWM393154 BGE393153:BGI393154 BQA393153:BQE393154 BZW393153:CAA393154 CJS393153:CJW393154 CTO393153:CTS393154 DDK393153:DDO393154 DNG393153:DNK393154 DXC393153:DXG393154 EGY393153:EHC393154 EQU393153:EQY393154 FAQ393153:FAU393154 FKM393153:FKQ393154 FUI393153:FUM393154 GEE393153:GEI393154 GOA393153:GOE393154 GXW393153:GYA393154 HHS393153:HHW393154 HRO393153:HRS393154 IBK393153:IBO393154 ILG393153:ILK393154 IVC393153:IVG393154 JEY393153:JFC393154 JOU393153:JOY393154 JYQ393153:JYU393154 KIM393153:KIQ393154 KSI393153:KSM393154 LCE393153:LCI393154 LMA393153:LME393154 LVW393153:LWA393154 MFS393153:MFW393154 MPO393153:MPS393154 MZK393153:MZO393154 NJG393153:NJK393154 NTC393153:NTG393154 OCY393153:ODC393154 OMU393153:OMY393154 OWQ393153:OWU393154 PGM393153:PGQ393154 PQI393153:PQM393154 QAE393153:QAI393154 QKA393153:QKE393154 QTW393153:QUA393154 RDS393153:RDW393154 RNO393153:RNS393154 RXK393153:RXO393154 SHG393153:SHK393154 SRC393153:SRG393154 TAY393153:TBC393154 TKU393153:TKY393154 TUQ393153:TUU393154 UEM393153:UEQ393154 UOI393153:UOM393154 UYE393153:UYI393154 VIA393153:VIE393154 VRW393153:VSA393154 WBS393153:WBW393154 WLO393153:WLS393154 WVK393153:WVO393154 C458689:G458690 IY458689:JC458690 SU458689:SY458690 ACQ458689:ACU458690 AMM458689:AMQ458690 AWI458689:AWM458690 BGE458689:BGI458690 BQA458689:BQE458690 BZW458689:CAA458690 CJS458689:CJW458690 CTO458689:CTS458690 DDK458689:DDO458690 DNG458689:DNK458690 DXC458689:DXG458690 EGY458689:EHC458690 EQU458689:EQY458690 FAQ458689:FAU458690 FKM458689:FKQ458690 FUI458689:FUM458690 GEE458689:GEI458690 GOA458689:GOE458690 GXW458689:GYA458690 HHS458689:HHW458690 HRO458689:HRS458690 IBK458689:IBO458690 ILG458689:ILK458690 IVC458689:IVG458690 JEY458689:JFC458690 JOU458689:JOY458690 JYQ458689:JYU458690 KIM458689:KIQ458690 KSI458689:KSM458690 LCE458689:LCI458690 LMA458689:LME458690 LVW458689:LWA458690 MFS458689:MFW458690 MPO458689:MPS458690 MZK458689:MZO458690 NJG458689:NJK458690 NTC458689:NTG458690 OCY458689:ODC458690 OMU458689:OMY458690 OWQ458689:OWU458690 PGM458689:PGQ458690 PQI458689:PQM458690 QAE458689:QAI458690 QKA458689:QKE458690 QTW458689:QUA458690 RDS458689:RDW458690 RNO458689:RNS458690 RXK458689:RXO458690 SHG458689:SHK458690 SRC458689:SRG458690 TAY458689:TBC458690 TKU458689:TKY458690 TUQ458689:TUU458690 UEM458689:UEQ458690 UOI458689:UOM458690 UYE458689:UYI458690 VIA458689:VIE458690 VRW458689:VSA458690 WBS458689:WBW458690 WLO458689:WLS458690 WVK458689:WVO458690 C524225:G524226 IY524225:JC524226 SU524225:SY524226 ACQ524225:ACU524226 AMM524225:AMQ524226 AWI524225:AWM524226 BGE524225:BGI524226 BQA524225:BQE524226 BZW524225:CAA524226 CJS524225:CJW524226 CTO524225:CTS524226 DDK524225:DDO524226 DNG524225:DNK524226 DXC524225:DXG524226 EGY524225:EHC524226 EQU524225:EQY524226 FAQ524225:FAU524226 FKM524225:FKQ524226 FUI524225:FUM524226 GEE524225:GEI524226 GOA524225:GOE524226 GXW524225:GYA524226 HHS524225:HHW524226 HRO524225:HRS524226 IBK524225:IBO524226 ILG524225:ILK524226 IVC524225:IVG524226 JEY524225:JFC524226 JOU524225:JOY524226 JYQ524225:JYU524226 KIM524225:KIQ524226 KSI524225:KSM524226 LCE524225:LCI524226 LMA524225:LME524226 LVW524225:LWA524226 MFS524225:MFW524226 MPO524225:MPS524226 MZK524225:MZO524226 NJG524225:NJK524226 NTC524225:NTG524226 OCY524225:ODC524226 OMU524225:OMY524226 OWQ524225:OWU524226 PGM524225:PGQ524226 PQI524225:PQM524226 QAE524225:QAI524226 QKA524225:QKE524226 QTW524225:QUA524226 RDS524225:RDW524226 RNO524225:RNS524226 RXK524225:RXO524226 SHG524225:SHK524226 SRC524225:SRG524226 TAY524225:TBC524226 TKU524225:TKY524226 TUQ524225:TUU524226 UEM524225:UEQ524226 UOI524225:UOM524226 UYE524225:UYI524226 VIA524225:VIE524226 VRW524225:VSA524226 WBS524225:WBW524226 WLO524225:WLS524226 WVK524225:WVO524226 C589761:G589762 IY589761:JC589762 SU589761:SY589762 ACQ589761:ACU589762 AMM589761:AMQ589762 AWI589761:AWM589762 BGE589761:BGI589762 BQA589761:BQE589762 BZW589761:CAA589762 CJS589761:CJW589762 CTO589761:CTS589762 DDK589761:DDO589762 DNG589761:DNK589762 DXC589761:DXG589762 EGY589761:EHC589762 EQU589761:EQY589762 FAQ589761:FAU589762 FKM589761:FKQ589762 FUI589761:FUM589762 GEE589761:GEI589762 GOA589761:GOE589762 GXW589761:GYA589762 HHS589761:HHW589762 HRO589761:HRS589762 IBK589761:IBO589762 ILG589761:ILK589762 IVC589761:IVG589762 JEY589761:JFC589762 JOU589761:JOY589762 JYQ589761:JYU589762 KIM589761:KIQ589762 KSI589761:KSM589762 LCE589761:LCI589762 LMA589761:LME589762 LVW589761:LWA589762 MFS589761:MFW589762 MPO589761:MPS589762 MZK589761:MZO589762 NJG589761:NJK589762 NTC589761:NTG589762 OCY589761:ODC589762 OMU589761:OMY589762 OWQ589761:OWU589762 PGM589761:PGQ589762 PQI589761:PQM589762 QAE589761:QAI589762 QKA589761:QKE589762 QTW589761:QUA589762 RDS589761:RDW589762 RNO589761:RNS589762 RXK589761:RXO589762 SHG589761:SHK589762 SRC589761:SRG589762 TAY589761:TBC589762 TKU589761:TKY589762 TUQ589761:TUU589762 UEM589761:UEQ589762 UOI589761:UOM589762 UYE589761:UYI589762 VIA589761:VIE589762 VRW589761:VSA589762 WBS589761:WBW589762 WLO589761:WLS589762 WVK589761:WVO589762 C655297:G655298 IY655297:JC655298 SU655297:SY655298 ACQ655297:ACU655298 AMM655297:AMQ655298 AWI655297:AWM655298 BGE655297:BGI655298 BQA655297:BQE655298 BZW655297:CAA655298 CJS655297:CJW655298 CTO655297:CTS655298 DDK655297:DDO655298 DNG655297:DNK655298 DXC655297:DXG655298 EGY655297:EHC655298 EQU655297:EQY655298 FAQ655297:FAU655298 FKM655297:FKQ655298 FUI655297:FUM655298 GEE655297:GEI655298 GOA655297:GOE655298 GXW655297:GYA655298 HHS655297:HHW655298 HRO655297:HRS655298 IBK655297:IBO655298 ILG655297:ILK655298 IVC655297:IVG655298 JEY655297:JFC655298 JOU655297:JOY655298 JYQ655297:JYU655298 KIM655297:KIQ655298 KSI655297:KSM655298 LCE655297:LCI655298 LMA655297:LME655298 LVW655297:LWA655298 MFS655297:MFW655298 MPO655297:MPS655298 MZK655297:MZO655298 NJG655297:NJK655298 NTC655297:NTG655298 OCY655297:ODC655298 OMU655297:OMY655298 OWQ655297:OWU655298 PGM655297:PGQ655298 PQI655297:PQM655298 QAE655297:QAI655298 QKA655297:QKE655298 QTW655297:QUA655298 RDS655297:RDW655298 RNO655297:RNS655298 RXK655297:RXO655298 SHG655297:SHK655298 SRC655297:SRG655298 TAY655297:TBC655298 TKU655297:TKY655298 TUQ655297:TUU655298 UEM655297:UEQ655298 UOI655297:UOM655298 UYE655297:UYI655298 VIA655297:VIE655298 VRW655297:VSA655298 WBS655297:WBW655298 WLO655297:WLS655298 WVK655297:WVO655298 C720833:G720834 IY720833:JC720834 SU720833:SY720834 ACQ720833:ACU720834 AMM720833:AMQ720834 AWI720833:AWM720834 BGE720833:BGI720834 BQA720833:BQE720834 BZW720833:CAA720834 CJS720833:CJW720834 CTO720833:CTS720834 DDK720833:DDO720834 DNG720833:DNK720834 DXC720833:DXG720834 EGY720833:EHC720834 EQU720833:EQY720834 FAQ720833:FAU720834 FKM720833:FKQ720834 FUI720833:FUM720834 GEE720833:GEI720834 GOA720833:GOE720834 GXW720833:GYA720834 HHS720833:HHW720834 HRO720833:HRS720834 IBK720833:IBO720834 ILG720833:ILK720834 IVC720833:IVG720834 JEY720833:JFC720834 JOU720833:JOY720834 JYQ720833:JYU720834 KIM720833:KIQ720834 KSI720833:KSM720834 LCE720833:LCI720834 LMA720833:LME720834 LVW720833:LWA720834 MFS720833:MFW720834 MPO720833:MPS720834 MZK720833:MZO720834 NJG720833:NJK720834 NTC720833:NTG720834 OCY720833:ODC720834 OMU720833:OMY720834 OWQ720833:OWU720834 PGM720833:PGQ720834 PQI720833:PQM720834 QAE720833:QAI720834 QKA720833:QKE720834 QTW720833:QUA720834 RDS720833:RDW720834 RNO720833:RNS720834 RXK720833:RXO720834 SHG720833:SHK720834 SRC720833:SRG720834 TAY720833:TBC720834 TKU720833:TKY720834 TUQ720833:TUU720834 UEM720833:UEQ720834 UOI720833:UOM720834 UYE720833:UYI720834 VIA720833:VIE720834 VRW720833:VSA720834 WBS720833:WBW720834 WLO720833:WLS720834 WVK720833:WVO720834 C786369:G786370 IY786369:JC786370 SU786369:SY786370 ACQ786369:ACU786370 AMM786369:AMQ786370 AWI786369:AWM786370 BGE786369:BGI786370 BQA786369:BQE786370 BZW786369:CAA786370 CJS786369:CJW786370 CTO786369:CTS786370 DDK786369:DDO786370 DNG786369:DNK786370 DXC786369:DXG786370 EGY786369:EHC786370 EQU786369:EQY786370 FAQ786369:FAU786370 FKM786369:FKQ786370 FUI786369:FUM786370 GEE786369:GEI786370 GOA786369:GOE786370 GXW786369:GYA786370 HHS786369:HHW786370 HRO786369:HRS786370 IBK786369:IBO786370 ILG786369:ILK786370 IVC786369:IVG786370 JEY786369:JFC786370 JOU786369:JOY786370 JYQ786369:JYU786370 KIM786369:KIQ786370 KSI786369:KSM786370 LCE786369:LCI786370 LMA786369:LME786370 LVW786369:LWA786370 MFS786369:MFW786370 MPO786369:MPS786370 MZK786369:MZO786370 NJG786369:NJK786370 NTC786369:NTG786370 OCY786369:ODC786370 OMU786369:OMY786370 OWQ786369:OWU786370 PGM786369:PGQ786370 PQI786369:PQM786370 QAE786369:QAI786370 QKA786369:QKE786370 QTW786369:QUA786370 RDS786369:RDW786370 RNO786369:RNS786370 RXK786369:RXO786370 SHG786369:SHK786370 SRC786369:SRG786370 TAY786369:TBC786370 TKU786369:TKY786370 TUQ786369:TUU786370 UEM786369:UEQ786370 UOI786369:UOM786370 UYE786369:UYI786370 VIA786369:VIE786370 VRW786369:VSA786370 WBS786369:WBW786370 WLO786369:WLS786370 WVK786369:WVO786370 C851905:G851906 IY851905:JC851906 SU851905:SY851906 ACQ851905:ACU851906 AMM851905:AMQ851906 AWI851905:AWM851906 BGE851905:BGI851906 BQA851905:BQE851906 BZW851905:CAA851906 CJS851905:CJW851906 CTO851905:CTS851906 DDK851905:DDO851906 DNG851905:DNK851906 DXC851905:DXG851906 EGY851905:EHC851906 EQU851905:EQY851906 FAQ851905:FAU851906 FKM851905:FKQ851906 FUI851905:FUM851906 GEE851905:GEI851906 GOA851905:GOE851906 GXW851905:GYA851906 HHS851905:HHW851906 HRO851905:HRS851906 IBK851905:IBO851906 ILG851905:ILK851906 IVC851905:IVG851906 JEY851905:JFC851906 JOU851905:JOY851906 JYQ851905:JYU851906 KIM851905:KIQ851906 KSI851905:KSM851906 LCE851905:LCI851906 LMA851905:LME851906 LVW851905:LWA851906 MFS851905:MFW851906 MPO851905:MPS851906 MZK851905:MZO851906 NJG851905:NJK851906 NTC851905:NTG851906 OCY851905:ODC851906 OMU851905:OMY851906 OWQ851905:OWU851906 PGM851905:PGQ851906 PQI851905:PQM851906 QAE851905:QAI851906 QKA851905:QKE851906 QTW851905:QUA851906 RDS851905:RDW851906 RNO851905:RNS851906 RXK851905:RXO851906 SHG851905:SHK851906 SRC851905:SRG851906 TAY851905:TBC851906 TKU851905:TKY851906 TUQ851905:TUU851906 UEM851905:UEQ851906 UOI851905:UOM851906 UYE851905:UYI851906 VIA851905:VIE851906 VRW851905:VSA851906 WBS851905:WBW851906 WLO851905:WLS851906 WVK851905:WVO851906 C917441:G917442 IY917441:JC917442 SU917441:SY917442 ACQ917441:ACU917442 AMM917441:AMQ917442 AWI917441:AWM917442 BGE917441:BGI917442 BQA917441:BQE917442 BZW917441:CAA917442 CJS917441:CJW917442 CTO917441:CTS917442 DDK917441:DDO917442 DNG917441:DNK917442 DXC917441:DXG917442 EGY917441:EHC917442 EQU917441:EQY917442 FAQ917441:FAU917442 FKM917441:FKQ917442 FUI917441:FUM917442 GEE917441:GEI917442 GOA917441:GOE917442 GXW917441:GYA917442 HHS917441:HHW917442 HRO917441:HRS917442 IBK917441:IBO917442 ILG917441:ILK917442 IVC917441:IVG917442 JEY917441:JFC917442 JOU917441:JOY917442 JYQ917441:JYU917442 KIM917441:KIQ917442 KSI917441:KSM917442 LCE917441:LCI917442 LMA917441:LME917442 LVW917441:LWA917442 MFS917441:MFW917442 MPO917441:MPS917442 MZK917441:MZO917442 NJG917441:NJK917442 NTC917441:NTG917442 OCY917441:ODC917442 OMU917441:OMY917442 OWQ917441:OWU917442 PGM917441:PGQ917442 PQI917441:PQM917442 QAE917441:QAI917442 QKA917441:QKE917442 QTW917441:QUA917442 RDS917441:RDW917442 RNO917441:RNS917442 RXK917441:RXO917442 SHG917441:SHK917442 SRC917441:SRG917442 TAY917441:TBC917442 TKU917441:TKY917442 TUQ917441:TUU917442 UEM917441:UEQ917442 UOI917441:UOM917442 UYE917441:UYI917442 VIA917441:VIE917442 VRW917441:VSA917442 WBS917441:WBW917442 WLO917441:WLS917442 WVK917441:WVO917442 C982977:G982978 IY982977:JC982978 SU982977:SY982978 ACQ982977:ACU982978 AMM982977:AMQ982978 AWI982977:AWM982978 BGE982977:BGI982978 BQA982977:BQE982978 BZW982977:CAA982978 CJS982977:CJW982978 CTO982977:CTS982978 DDK982977:DDO982978 DNG982977:DNK982978 DXC982977:DXG982978 EGY982977:EHC982978 EQU982977:EQY982978 FAQ982977:FAU982978 FKM982977:FKQ982978 FUI982977:FUM982978 GEE982977:GEI982978 GOA982977:GOE982978 GXW982977:GYA982978 HHS982977:HHW982978 HRO982977:HRS982978 IBK982977:IBO982978 ILG982977:ILK982978 IVC982977:IVG982978 JEY982977:JFC982978 JOU982977:JOY982978 JYQ982977:JYU982978 KIM982977:KIQ982978 KSI982977:KSM982978 LCE982977:LCI982978 LMA982977:LME982978 LVW982977:LWA982978 MFS982977:MFW982978 MPO982977:MPS982978 MZK982977:MZO982978 NJG982977:NJK982978 NTC982977:NTG982978 OCY982977:ODC982978 OMU982977:OMY982978 OWQ982977:OWU982978 PGM982977:PGQ982978 PQI982977:PQM982978 QAE982977:QAI982978 QKA982977:QKE982978 QTW982977:QUA982978 RDS982977:RDW982978 RNO982977:RNS982978 RXK982977:RXO982978 SHG982977:SHK982978 SRC982977:SRG982978 TAY982977:TBC982978 TKU982977:TKY982978 TUQ982977:TUU982978 UEM982977:UEQ982978 UOI982977:UOM982978 UYE982977:UYI982978 VIA982977:VIE982978 VRW982977:VSA982978 WBS982977:WBW982978 WLO982977:WLS982978 WVK982977:WVO982978 C65479:G65480 IY65479:JC65480 SU65479:SY65480 ACQ65479:ACU65480 AMM65479:AMQ65480 AWI65479:AWM65480 BGE65479:BGI65480 BQA65479:BQE65480 BZW65479:CAA65480 CJS65479:CJW65480 CTO65479:CTS65480 DDK65479:DDO65480 DNG65479:DNK65480 DXC65479:DXG65480 EGY65479:EHC65480 EQU65479:EQY65480 FAQ65479:FAU65480 FKM65479:FKQ65480 FUI65479:FUM65480 GEE65479:GEI65480 GOA65479:GOE65480 GXW65479:GYA65480 HHS65479:HHW65480 HRO65479:HRS65480 IBK65479:IBO65480 ILG65479:ILK65480 IVC65479:IVG65480 JEY65479:JFC65480 JOU65479:JOY65480 JYQ65479:JYU65480 KIM65479:KIQ65480 KSI65479:KSM65480 LCE65479:LCI65480 LMA65479:LME65480 LVW65479:LWA65480 MFS65479:MFW65480 MPO65479:MPS65480 MZK65479:MZO65480 NJG65479:NJK65480 NTC65479:NTG65480 OCY65479:ODC65480 OMU65479:OMY65480 OWQ65479:OWU65480 PGM65479:PGQ65480 PQI65479:PQM65480 QAE65479:QAI65480 QKA65479:QKE65480 QTW65479:QUA65480 RDS65479:RDW65480 RNO65479:RNS65480 RXK65479:RXO65480 SHG65479:SHK65480 SRC65479:SRG65480 TAY65479:TBC65480 TKU65479:TKY65480 TUQ65479:TUU65480 UEM65479:UEQ65480 UOI65479:UOM65480 UYE65479:UYI65480 VIA65479:VIE65480 VRW65479:VSA65480 WBS65479:WBW65480 WLO65479:WLS65480 WVK65479:WVO65480 C131015:G131016 IY131015:JC131016 SU131015:SY131016 ACQ131015:ACU131016 AMM131015:AMQ131016 AWI131015:AWM131016 BGE131015:BGI131016 BQA131015:BQE131016 BZW131015:CAA131016 CJS131015:CJW131016 CTO131015:CTS131016 DDK131015:DDO131016 DNG131015:DNK131016 DXC131015:DXG131016 EGY131015:EHC131016 EQU131015:EQY131016 FAQ131015:FAU131016 FKM131015:FKQ131016 FUI131015:FUM131016 GEE131015:GEI131016 GOA131015:GOE131016 GXW131015:GYA131016 HHS131015:HHW131016 HRO131015:HRS131016 IBK131015:IBO131016 ILG131015:ILK131016 IVC131015:IVG131016 JEY131015:JFC131016 JOU131015:JOY131016 JYQ131015:JYU131016 KIM131015:KIQ131016 KSI131015:KSM131016 LCE131015:LCI131016 LMA131015:LME131016 LVW131015:LWA131016 MFS131015:MFW131016 MPO131015:MPS131016 MZK131015:MZO131016 NJG131015:NJK131016 NTC131015:NTG131016 OCY131015:ODC131016 OMU131015:OMY131016 OWQ131015:OWU131016 PGM131015:PGQ131016 PQI131015:PQM131016 QAE131015:QAI131016 QKA131015:QKE131016 QTW131015:QUA131016 RDS131015:RDW131016 RNO131015:RNS131016 RXK131015:RXO131016 SHG131015:SHK131016 SRC131015:SRG131016 TAY131015:TBC131016 TKU131015:TKY131016 TUQ131015:TUU131016 UEM131015:UEQ131016 UOI131015:UOM131016 UYE131015:UYI131016 VIA131015:VIE131016 VRW131015:VSA131016 WBS131015:WBW131016 WLO131015:WLS131016 WVK131015:WVO131016 C196551:G196552 IY196551:JC196552 SU196551:SY196552 ACQ196551:ACU196552 AMM196551:AMQ196552 AWI196551:AWM196552 BGE196551:BGI196552 BQA196551:BQE196552 BZW196551:CAA196552 CJS196551:CJW196552 CTO196551:CTS196552 DDK196551:DDO196552 DNG196551:DNK196552 DXC196551:DXG196552 EGY196551:EHC196552 EQU196551:EQY196552 FAQ196551:FAU196552 FKM196551:FKQ196552 FUI196551:FUM196552 GEE196551:GEI196552 GOA196551:GOE196552 GXW196551:GYA196552 HHS196551:HHW196552 HRO196551:HRS196552 IBK196551:IBO196552 ILG196551:ILK196552 IVC196551:IVG196552 JEY196551:JFC196552 JOU196551:JOY196552 JYQ196551:JYU196552 KIM196551:KIQ196552 KSI196551:KSM196552 LCE196551:LCI196552 LMA196551:LME196552 LVW196551:LWA196552 MFS196551:MFW196552 MPO196551:MPS196552 MZK196551:MZO196552 NJG196551:NJK196552 NTC196551:NTG196552 OCY196551:ODC196552 OMU196551:OMY196552 OWQ196551:OWU196552 PGM196551:PGQ196552 PQI196551:PQM196552 QAE196551:QAI196552 QKA196551:QKE196552 QTW196551:QUA196552 RDS196551:RDW196552 RNO196551:RNS196552 RXK196551:RXO196552 SHG196551:SHK196552 SRC196551:SRG196552 TAY196551:TBC196552 TKU196551:TKY196552 TUQ196551:TUU196552 UEM196551:UEQ196552 UOI196551:UOM196552 UYE196551:UYI196552 VIA196551:VIE196552 VRW196551:VSA196552 WBS196551:WBW196552 WLO196551:WLS196552 WVK196551:WVO196552 C262087:G262088 IY262087:JC262088 SU262087:SY262088 ACQ262087:ACU262088 AMM262087:AMQ262088 AWI262087:AWM262088 BGE262087:BGI262088 BQA262087:BQE262088 BZW262087:CAA262088 CJS262087:CJW262088 CTO262087:CTS262088 DDK262087:DDO262088 DNG262087:DNK262088 DXC262087:DXG262088 EGY262087:EHC262088 EQU262087:EQY262088 FAQ262087:FAU262088 FKM262087:FKQ262088 FUI262087:FUM262088 GEE262087:GEI262088 GOA262087:GOE262088 GXW262087:GYA262088 HHS262087:HHW262088 HRO262087:HRS262088 IBK262087:IBO262088 ILG262087:ILK262088 IVC262087:IVG262088 JEY262087:JFC262088 JOU262087:JOY262088 JYQ262087:JYU262088 KIM262087:KIQ262088 KSI262087:KSM262088 LCE262087:LCI262088 LMA262087:LME262088 LVW262087:LWA262088 MFS262087:MFW262088 MPO262087:MPS262088 MZK262087:MZO262088 NJG262087:NJK262088 NTC262087:NTG262088 OCY262087:ODC262088 OMU262087:OMY262088 OWQ262087:OWU262088 PGM262087:PGQ262088 PQI262087:PQM262088 QAE262087:QAI262088 QKA262087:QKE262088 QTW262087:QUA262088 RDS262087:RDW262088 RNO262087:RNS262088 RXK262087:RXO262088 SHG262087:SHK262088 SRC262087:SRG262088 TAY262087:TBC262088 TKU262087:TKY262088 TUQ262087:TUU262088 UEM262087:UEQ262088 UOI262087:UOM262088 UYE262087:UYI262088 VIA262087:VIE262088 VRW262087:VSA262088 WBS262087:WBW262088 WLO262087:WLS262088 WVK262087:WVO262088 C327623:G327624 IY327623:JC327624 SU327623:SY327624 ACQ327623:ACU327624 AMM327623:AMQ327624 AWI327623:AWM327624 BGE327623:BGI327624 BQA327623:BQE327624 BZW327623:CAA327624 CJS327623:CJW327624 CTO327623:CTS327624 DDK327623:DDO327624 DNG327623:DNK327624 DXC327623:DXG327624 EGY327623:EHC327624 EQU327623:EQY327624 FAQ327623:FAU327624 FKM327623:FKQ327624 FUI327623:FUM327624 GEE327623:GEI327624 GOA327623:GOE327624 GXW327623:GYA327624 HHS327623:HHW327624 HRO327623:HRS327624 IBK327623:IBO327624 ILG327623:ILK327624 IVC327623:IVG327624 JEY327623:JFC327624 JOU327623:JOY327624 JYQ327623:JYU327624 KIM327623:KIQ327624 KSI327623:KSM327624 LCE327623:LCI327624 LMA327623:LME327624 LVW327623:LWA327624 MFS327623:MFW327624 MPO327623:MPS327624 MZK327623:MZO327624 NJG327623:NJK327624 NTC327623:NTG327624 OCY327623:ODC327624 OMU327623:OMY327624 OWQ327623:OWU327624 PGM327623:PGQ327624 PQI327623:PQM327624 QAE327623:QAI327624 QKA327623:QKE327624 QTW327623:QUA327624 RDS327623:RDW327624 RNO327623:RNS327624 RXK327623:RXO327624 SHG327623:SHK327624 SRC327623:SRG327624 TAY327623:TBC327624 TKU327623:TKY327624 TUQ327623:TUU327624 UEM327623:UEQ327624 UOI327623:UOM327624 UYE327623:UYI327624 VIA327623:VIE327624 VRW327623:VSA327624 WBS327623:WBW327624 WLO327623:WLS327624 WVK327623:WVO327624 C393159:G393160 IY393159:JC393160 SU393159:SY393160 ACQ393159:ACU393160 AMM393159:AMQ393160 AWI393159:AWM393160 BGE393159:BGI393160 BQA393159:BQE393160 BZW393159:CAA393160 CJS393159:CJW393160 CTO393159:CTS393160 DDK393159:DDO393160 DNG393159:DNK393160 DXC393159:DXG393160 EGY393159:EHC393160 EQU393159:EQY393160 FAQ393159:FAU393160 FKM393159:FKQ393160 FUI393159:FUM393160 GEE393159:GEI393160 GOA393159:GOE393160 GXW393159:GYA393160 HHS393159:HHW393160 HRO393159:HRS393160 IBK393159:IBO393160 ILG393159:ILK393160 IVC393159:IVG393160 JEY393159:JFC393160 JOU393159:JOY393160 JYQ393159:JYU393160 KIM393159:KIQ393160 KSI393159:KSM393160 LCE393159:LCI393160 LMA393159:LME393160 LVW393159:LWA393160 MFS393159:MFW393160 MPO393159:MPS393160 MZK393159:MZO393160 NJG393159:NJK393160 NTC393159:NTG393160 OCY393159:ODC393160 OMU393159:OMY393160 OWQ393159:OWU393160 PGM393159:PGQ393160 PQI393159:PQM393160 QAE393159:QAI393160 QKA393159:QKE393160 QTW393159:QUA393160 RDS393159:RDW393160 RNO393159:RNS393160 RXK393159:RXO393160 SHG393159:SHK393160 SRC393159:SRG393160 TAY393159:TBC393160 TKU393159:TKY393160 TUQ393159:TUU393160 UEM393159:UEQ393160 UOI393159:UOM393160 UYE393159:UYI393160 VIA393159:VIE393160 VRW393159:VSA393160 WBS393159:WBW393160 WLO393159:WLS393160 WVK393159:WVO393160 C458695:G458696 IY458695:JC458696 SU458695:SY458696 ACQ458695:ACU458696 AMM458695:AMQ458696 AWI458695:AWM458696 BGE458695:BGI458696 BQA458695:BQE458696 BZW458695:CAA458696 CJS458695:CJW458696 CTO458695:CTS458696 DDK458695:DDO458696 DNG458695:DNK458696 DXC458695:DXG458696 EGY458695:EHC458696 EQU458695:EQY458696 FAQ458695:FAU458696 FKM458695:FKQ458696 FUI458695:FUM458696 GEE458695:GEI458696 GOA458695:GOE458696 GXW458695:GYA458696 HHS458695:HHW458696 HRO458695:HRS458696 IBK458695:IBO458696 ILG458695:ILK458696 IVC458695:IVG458696 JEY458695:JFC458696 JOU458695:JOY458696 JYQ458695:JYU458696 KIM458695:KIQ458696 KSI458695:KSM458696 LCE458695:LCI458696 LMA458695:LME458696 LVW458695:LWA458696 MFS458695:MFW458696 MPO458695:MPS458696 MZK458695:MZO458696 NJG458695:NJK458696 NTC458695:NTG458696 OCY458695:ODC458696 OMU458695:OMY458696 OWQ458695:OWU458696 PGM458695:PGQ458696 PQI458695:PQM458696 QAE458695:QAI458696 QKA458695:QKE458696 QTW458695:QUA458696 RDS458695:RDW458696 RNO458695:RNS458696 RXK458695:RXO458696 SHG458695:SHK458696 SRC458695:SRG458696 TAY458695:TBC458696 TKU458695:TKY458696 TUQ458695:TUU458696 UEM458695:UEQ458696 UOI458695:UOM458696 UYE458695:UYI458696 VIA458695:VIE458696 VRW458695:VSA458696 WBS458695:WBW458696 WLO458695:WLS458696 WVK458695:WVO458696 C524231:G524232 IY524231:JC524232 SU524231:SY524232 ACQ524231:ACU524232 AMM524231:AMQ524232 AWI524231:AWM524232 BGE524231:BGI524232 BQA524231:BQE524232 BZW524231:CAA524232 CJS524231:CJW524232 CTO524231:CTS524232 DDK524231:DDO524232 DNG524231:DNK524232 DXC524231:DXG524232 EGY524231:EHC524232 EQU524231:EQY524232 FAQ524231:FAU524232 FKM524231:FKQ524232 FUI524231:FUM524232 GEE524231:GEI524232 GOA524231:GOE524232 GXW524231:GYA524232 HHS524231:HHW524232 HRO524231:HRS524232 IBK524231:IBO524232 ILG524231:ILK524232 IVC524231:IVG524232 JEY524231:JFC524232 JOU524231:JOY524232 JYQ524231:JYU524232 KIM524231:KIQ524232 KSI524231:KSM524232 LCE524231:LCI524232 LMA524231:LME524232 LVW524231:LWA524232 MFS524231:MFW524232 MPO524231:MPS524232 MZK524231:MZO524232 NJG524231:NJK524232 NTC524231:NTG524232 OCY524231:ODC524232 OMU524231:OMY524232 OWQ524231:OWU524232 PGM524231:PGQ524232 PQI524231:PQM524232 QAE524231:QAI524232 QKA524231:QKE524232 QTW524231:QUA524232 RDS524231:RDW524232 RNO524231:RNS524232 RXK524231:RXO524232 SHG524231:SHK524232 SRC524231:SRG524232 TAY524231:TBC524232 TKU524231:TKY524232 TUQ524231:TUU524232 UEM524231:UEQ524232 UOI524231:UOM524232 UYE524231:UYI524232 VIA524231:VIE524232 VRW524231:VSA524232 WBS524231:WBW524232 WLO524231:WLS524232 WVK524231:WVO524232 C589767:G589768 IY589767:JC589768 SU589767:SY589768 ACQ589767:ACU589768 AMM589767:AMQ589768 AWI589767:AWM589768 BGE589767:BGI589768 BQA589767:BQE589768 BZW589767:CAA589768 CJS589767:CJW589768 CTO589767:CTS589768 DDK589767:DDO589768 DNG589767:DNK589768 DXC589767:DXG589768 EGY589767:EHC589768 EQU589767:EQY589768 FAQ589767:FAU589768 FKM589767:FKQ589768 FUI589767:FUM589768 GEE589767:GEI589768 GOA589767:GOE589768 GXW589767:GYA589768 HHS589767:HHW589768 HRO589767:HRS589768 IBK589767:IBO589768 ILG589767:ILK589768 IVC589767:IVG589768 JEY589767:JFC589768 JOU589767:JOY589768 JYQ589767:JYU589768 KIM589767:KIQ589768 KSI589767:KSM589768 LCE589767:LCI589768 LMA589767:LME589768 LVW589767:LWA589768 MFS589767:MFW589768 MPO589767:MPS589768 MZK589767:MZO589768 NJG589767:NJK589768 NTC589767:NTG589768 OCY589767:ODC589768 OMU589767:OMY589768 OWQ589767:OWU589768 PGM589767:PGQ589768 PQI589767:PQM589768 QAE589767:QAI589768 QKA589767:QKE589768 QTW589767:QUA589768 RDS589767:RDW589768 RNO589767:RNS589768 RXK589767:RXO589768 SHG589767:SHK589768 SRC589767:SRG589768 TAY589767:TBC589768 TKU589767:TKY589768 TUQ589767:TUU589768 UEM589767:UEQ589768 UOI589767:UOM589768 UYE589767:UYI589768 VIA589767:VIE589768 VRW589767:VSA589768 WBS589767:WBW589768 WLO589767:WLS589768 WVK589767:WVO589768 C655303:G655304 IY655303:JC655304 SU655303:SY655304 ACQ655303:ACU655304 AMM655303:AMQ655304 AWI655303:AWM655304 BGE655303:BGI655304 BQA655303:BQE655304 BZW655303:CAA655304 CJS655303:CJW655304 CTO655303:CTS655304 DDK655303:DDO655304 DNG655303:DNK655304 DXC655303:DXG655304 EGY655303:EHC655304 EQU655303:EQY655304 FAQ655303:FAU655304 FKM655303:FKQ655304 FUI655303:FUM655304 GEE655303:GEI655304 GOA655303:GOE655304 GXW655303:GYA655304 HHS655303:HHW655304 HRO655303:HRS655304 IBK655303:IBO655304 ILG655303:ILK655304 IVC655303:IVG655304 JEY655303:JFC655304 JOU655303:JOY655304 JYQ655303:JYU655304 KIM655303:KIQ655304 KSI655303:KSM655304 LCE655303:LCI655304 LMA655303:LME655304 LVW655303:LWA655304 MFS655303:MFW655304 MPO655303:MPS655304 MZK655303:MZO655304 NJG655303:NJK655304 NTC655303:NTG655304 OCY655303:ODC655304 OMU655303:OMY655304 OWQ655303:OWU655304 PGM655303:PGQ655304 PQI655303:PQM655304 QAE655303:QAI655304 QKA655303:QKE655304 QTW655303:QUA655304 RDS655303:RDW655304 RNO655303:RNS655304 RXK655303:RXO655304 SHG655303:SHK655304 SRC655303:SRG655304 TAY655303:TBC655304 TKU655303:TKY655304 TUQ655303:TUU655304 UEM655303:UEQ655304 UOI655303:UOM655304 UYE655303:UYI655304 VIA655303:VIE655304 VRW655303:VSA655304 WBS655303:WBW655304 WLO655303:WLS655304 WVK655303:WVO655304 C720839:G720840 IY720839:JC720840 SU720839:SY720840 ACQ720839:ACU720840 AMM720839:AMQ720840 AWI720839:AWM720840 BGE720839:BGI720840 BQA720839:BQE720840 BZW720839:CAA720840 CJS720839:CJW720840 CTO720839:CTS720840 DDK720839:DDO720840 DNG720839:DNK720840 DXC720839:DXG720840 EGY720839:EHC720840 EQU720839:EQY720840 FAQ720839:FAU720840 FKM720839:FKQ720840 FUI720839:FUM720840 GEE720839:GEI720840 GOA720839:GOE720840 GXW720839:GYA720840 HHS720839:HHW720840 HRO720839:HRS720840 IBK720839:IBO720840 ILG720839:ILK720840 IVC720839:IVG720840 JEY720839:JFC720840 JOU720839:JOY720840 JYQ720839:JYU720840 KIM720839:KIQ720840 KSI720839:KSM720840 LCE720839:LCI720840 LMA720839:LME720840 LVW720839:LWA720840 MFS720839:MFW720840 MPO720839:MPS720840 MZK720839:MZO720840 NJG720839:NJK720840 NTC720839:NTG720840 OCY720839:ODC720840 OMU720839:OMY720840 OWQ720839:OWU720840 PGM720839:PGQ720840 PQI720839:PQM720840 QAE720839:QAI720840 QKA720839:QKE720840 QTW720839:QUA720840 RDS720839:RDW720840 RNO720839:RNS720840 RXK720839:RXO720840 SHG720839:SHK720840 SRC720839:SRG720840 TAY720839:TBC720840 TKU720839:TKY720840 TUQ720839:TUU720840 UEM720839:UEQ720840 UOI720839:UOM720840 UYE720839:UYI720840 VIA720839:VIE720840 VRW720839:VSA720840 WBS720839:WBW720840 WLO720839:WLS720840 WVK720839:WVO720840 C786375:G786376 IY786375:JC786376 SU786375:SY786376 ACQ786375:ACU786376 AMM786375:AMQ786376 AWI786375:AWM786376 BGE786375:BGI786376 BQA786375:BQE786376 BZW786375:CAA786376 CJS786375:CJW786376 CTO786375:CTS786376 DDK786375:DDO786376 DNG786375:DNK786376 DXC786375:DXG786376 EGY786375:EHC786376 EQU786375:EQY786376 FAQ786375:FAU786376 FKM786375:FKQ786376 FUI786375:FUM786376 GEE786375:GEI786376 GOA786375:GOE786376 GXW786375:GYA786376 HHS786375:HHW786376 HRO786375:HRS786376 IBK786375:IBO786376 ILG786375:ILK786376 IVC786375:IVG786376 JEY786375:JFC786376 JOU786375:JOY786376 JYQ786375:JYU786376 KIM786375:KIQ786376 KSI786375:KSM786376 LCE786375:LCI786376 LMA786375:LME786376 LVW786375:LWA786376 MFS786375:MFW786376 MPO786375:MPS786376 MZK786375:MZO786376 NJG786375:NJK786376 NTC786375:NTG786376 OCY786375:ODC786376 OMU786375:OMY786376 OWQ786375:OWU786376 PGM786375:PGQ786376 PQI786375:PQM786376 QAE786375:QAI786376 QKA786375:QKE786376 QTW786375:QUA786376 RDS786375:RDW786376 RNO786375:RNS786376 RXK786375:RXO786376 SHG786375:SHK786376 SRC786375:SRG786376 TAY786375:TBC786376 TKU786375:TKY786376 TUQ786375:TUU786376 UEM786375:UEQ786376 UOI786375:UOM786376 UYE786375:UYI786376 VIA786375:VIE786376 VRW786375:VSA786376 WBS786375:WBW786376 WLO786375:WLS786376 WVK786375:WVO786376 C851911:G851912 IY851911:JC851912 SU851911:SY851912 ACQ851911:ACU851912 AMM851911:AMQ851912 AWI851911:AWM851912 BGE851911:BGI851912 BQA851911:BQE851912 BZW851911:CAA851912 CJS851911:CJW851912 CTO851911:CTS851912 DDK851911:DDO851912 DNG851911:DNK851912 DXC851911:DXG851912 EGY851911:EHC851912 EQU851911:EQY851912 FAQ851911:FAU851912 FKM851911:FKQ851912 FUI851911:FUM851912 GEE851911:GEI851912 GOA851911:GOE851912 GXW851911:GYA851912 HHS851911:HHW851912 HRO851911:HRS851912 IBK851911:IBO851912 ILG851911:ILK851912 IVC851911:IVG851912 JEY851911:JFC851912 JOU851911:JOY851912 JYQ851911:JYU851912 KIM851911:KIQ851912 KSI851911:KSM851912 LCE851911:LCI851912 LMA851911:LME851912 LVW851911:LWA851912 MFS851911:MFW851912 MPO851911:MPS851912 MZK851911:MZO851912 NJG851911:NJK851912 NTC851911:NTG851912 OCY851911:ODC851912 OMU851911:OMY851912 OWQ851911:OWU851912 PGM851911:PGQ851912 PQI851911:PQM851912 QAE851911:QAI851912 QKA851911:QKE851912 QTW851911:QUA851912 RDS851911:RDW851912 RNO851911:RNS851912 RXK851911:RXO851912 SHG851911:SHK851912 SRC851911:SRG851912 TAY851911:TBC851912 TKU851911:TKY851912 TUQ851911:TUU851912 UEM851911:UEQ851912 UOI851911:UOM851912 UYE851911:UYI851912 VIA851911:VIE851912 VRW851911:VSA851912 WBS851911:WBW851912 WLO851911:WLS851912 WVK851911:WVO851912 C917447:G917448 IY917447:JC917448 SU917447:SY917448 ACQ917447:ACU917448 AMM917447:AMQ917448 AWI917447:AWM917448 BGE917447:BGI917448 BQA917447:BQE917448 BZW917447:CAA917448 CJS917447:CJW917448 CTO917447:CTS917448 DDK917447:DDO917448 DNG917447:DNK917448 DXC917447:DXG917448 EGY917447:EHC917448 EQU917447:EQY917448 FAQ917447:FAU917448 FKM917447:FKQ917448 FUI917447:FUM917448 GEE917447:GEI917448 GOA917447:GOE917448 GXW917447:GYA917448 HHS917447:HHW917448 HRO917447:HRS917448 IBK917447:IBO917448 ILG917447:ILK917448 IVC917447:IVG917448 JEY917447:JFC917448 JOU917447:JOY917448 JYQ917447:JYU917448 KIM917447:KIQ917448 KSI917447:KSM917448 LCE917447:LCI917448 LMA917447:LME917448 LVW917447:LWA917448 MFS917447:MFW917448 MPO917447:MPS917448 MZK917447:MZO917448 NJG917447:NJK917448 NTC917447:NTG917448 OCY917447:ODC917448 OMU917447:OMY917448 OWQ917447:OWU917448 PGM917447:PGQ917448 PQI917447:PQM917448 QAE917447:QAI917448 QKA917447:QKE917448 QTW917447:QUA917448 RDS917447:RDW917448 RNO917447:RNS917448 RXK917447:RXO917448 SHG917447:SHK917448 SRC917447:SRG917448 TAY917447:TBC917448 TKU917447:TKY917448 TUQ917447:TUU917448 UEM917447:UEQ917448 UOI917447:UOM917448 UYE917447:UYI917448 VIA917447:VIE917448 VRW917447:VSA917448 WBS917447:WBW917448 WLO917447:WLS917448 WVK917447:WVO917448 C982983:G982984 IY982983:JC982984 SU982983:SY982984 ACQ982983:ACU982984 AMM982983:AMQ982984 AWI982983:AWM982984 BGE982983:BGI982984 BQA982983:BQE982984 BZW982983:CAA982984 CJS982983:CJW982984 CTO982983:CTS982984 DDK982983:DDO982984 DNG982983:DNK982984 DXC982983:DXG982984 EGY982983:EHC982984 EQU982983:EQY982984 FAQ982983:FAU982984 FKM982983:FKQ982984 FUI982983:FUM982984 GEE982983:GEI982984 GOA982983:GOE982984 GXW982983:GYA982984 HHS982983:HHW982984 HRO982983:HRS982984 IBK982983:IBO982984 ILG982983:ILK982984 IVC982983:IVG982984 JEY982983:JFC982984 JOU982983:JOY982984 JYQ982983:JYU982984 KIM982983:KIQ982984 KSI982983:KSM982984 LCE982983:LCI982984 LMA982983:LME982984 LVW982983:LWA982984 MFS982983:MFW982984 MPO982983:MPS982984 MZK982983:MZO982984 NJG982983:NJK982984 NTC982983:NTG982984 OCY982983:ODC982984 OMU982983:OMY982984 OWQ982983:OWU982984 PGM982983:PGQ982984 PQI982983:PQM982984 QAE982983:QAI982984 QKA982983:QKE982984 QTW982983:QUA982984 RDS982983:RDW982984 RNO982983:RNS982984 RXK982983:RXO982984 SHG982983:SHK982984 SRC982983:SRG982984 TAY982983:TBC982984 TKU982983:TKY982984 TUQ982983:TUU982984 UEM982983:UEQ982984 UOI982983:UOM982984 UYE982983:UYI982984 VIA982983:VIE982984 VRW982983:VSA982984 WBS982983:WBW982984 WLO982983:WLS982984 WVK982983:WVO982984 WVS982989:WVW983008 C65469:G65471 IY65469:JC65471 SU65469:SY65471 ACQ65469:ACU65471 AMM65469:AMQ65471 AWI65469:AWM65471 BGE65469:BGI65471 BQA65469:BQE65471 BZW65469:CAA65471 CJS65469:CJW65471 CTO65469:CTS65471 DDK65469:DDO65471 DNG65469:DNK65471 DXC65469:DXG65471 EGY65469:EHC65471 EQU65469:EQY65471 FAQ65469:FAU65471 FKM65469:FKQ65471 FUI65469:FUM65471 GEE65469:GEI65471 GOA65469:GOE65471 GXW65469:GYA65471 HHS65469:HHW65471 HRO65469:HRS65471 IBK65469:IBO65471 ILG65469:ILK65471 IVC65469:IVG65471 JEY65469:JFC65471 JOU65469:JOY65471 JYQ65469:JYU65471 KIM65469:KIQ65471 KSI65469:KSM65471 LCE65469:LCI65471 LMA65469:LME65471 LVW65469:LWA65471 MFS65469:MFW65471 MPO65469:MPS65471 MZK65469:MZO65471 NJG65469:NJK65471 NTC65469:NTG65471 OCY65469:ODC65471 OMU65469:OMY65471 OWQ65469:OWU65471 PGM65469:PGQ65471 PQI65469:PQM65471 QAE65469:QAI65471 QKA65469:QKE65471 QTW65469:QUA65471 RDS65469:RDW65471 RNO65469:RNS65471 RXK65469:RXO65471 SHG65469:SHK65471 SRC65469:SRG65471 TAY65469:TBC65471 TKU65469:TKY65471 TUQ65469:TUU65471 UEM65469:UEQ65471 UOI65469:UOM65471 UYE65469:UYI65471 VIA65469:VIE65471 VRW65469:VSA65471 WBS65469:WBW65471 WLO65469:WLS65471 WVK65469:WVO65471 C131005:G131007 IY131005:JC131007 SU131005:SY131007 ACQ131005:ACU131007 AMM131005:AMQ131007 AWI131005:AWM131007 BGE131005:BGI131007 BQA131005:BQE131007 BZW131005:CAA131007 CJS131005:CJW131007 CTO131005:CTS131007 DDK131005:DDO131007 DNG131005:DNK131007 DXC131005:DXG131007 EGY131005:EHC131007 EQU131005:EQY131007 FAQ131005:FAU131007 FKM131005:FKQ131007 FUI131005:FUM131007 GEE131005:GEI131007 GOA131005:GOE131007 GXW131005:GYA131007 HHS131005:HHW131007 HRO131005:HRS131007 IBK131005:IBO131007 ILG131005:ILK131007 IVC131005:IVG131007 JEY131005:JFC131007 JOU131005:JOY131007 JYQ131005:JYU131007 KIM131005:KIQ131007 KSI131005:KSM131007 LCE131005:LCI131007 LMA131005:LME131007 LVW131005:LWA131007 MFS131005:MFW131007 MPO131005:MPS131007 MZK131005:MZO131007 NJG131005:NJK131007 NTC131005:NTG131007 OCY131005:ODC131007 OMU131005:OMY131007 OWQ131005:OWU131007 PGM131005:PGQ131007 PQI131005:PQM131007 QAE131005:QAI131007 QKA131005:QKE131007 QTW131005:QUA131007 RDS131005:RDW131007 RNO131005:RNS131007 RXK131005:RXO131007 SHG131005:SHK131007 SRC131005:SRG131007 TAY131005:TBC131007 TKU131005:TKY131007 TUQ131005:TUU131007 UEM131005:UEQ131007 UOI131005:UOM131007 UYE131005:UYI131007 VIA131005:VIE131007 VRW131005:VSA131007 WBS131005:WBW131007 WLO131005:WLS131007 WVK131005:WVO131007 C196541:G196543 IY196541:JC196543 SU196541:SY196543 ACQ196541:ACU196543 AMM196541:AMQ196543 AWI196541:AWM196543 BGE196541:BGI196543 BQA196541:BQE196543 BZW196541:CAA196543 CJS196541:CJW196543 CTO196541:CTS196543 DDK196541:DDO196543 DNG196541:DNK196543 DXC196541:DXG196543 EGY196541:EHC196543 EQU196541:EQY196543 FAQ196541:FAU196543 FKM196541:FKQ196543 FUI196541:FUM196543 GEE196541:GEI196543 GOA196541:GOE196543 GXW196541:GYA196543 HHS196541:HHW196543 HRO196541:HRS196543 IBK196541:IBO196543 ILG196541:ILK196543 IVC196541:IVG196543 JEY196541:JFC196543 JOU196541:JOY196543 JYQ196541:JYU196543 KIM196541:KIQ196543 KSI196541:KSM196543 LCE196541:LCI196543 LMA196541:LME196543 LVW196541:LWA196543 MFS196541:MFW196543 MPO196541:MPS196543 MZK196541:MZO196543 NJG196541:NJK196543 NTC196541:NTG196543 OCY196541:ODC196543 OMU196541:OMY196543 OWQ196541:OWU196543 PGM196541:PGQ196543 PQI196541:PQM196543 QAE196541:QAI196543 QKA196541:QKE196543 QTW196541:QUA196543 RDS196541:RDW196543 RNO196541:RNS196543 RXK196541:RXO196543 SHG196541:SHK196543 SRC196541:SRG196543 TAY196541:TBC196543 TKU196541:TKY196543 TUQ196541:TUU196543 UEM196541:UEQ196543 UOI196541:UOM196543 UYE196541:UYI196543 VIA196541:VIE196543 VRW196541:VSA196543 WBS196541:WBW196543 WLO196541:WLS196543 WVK196541:WVO196543 C262077:G262079 IY262077:JC262079 SU262077:SY262079 ACQ262077:ACU262079 AMM262077:AMQ262079 AWI262077:AWM262079 BGE262077:BGI262079 BQA262077:BQE262079 BZW262077:CAA262079 CJS262077:CJW262079 CTO262077:CTS262079 DDK262077:DDO262079 DNG262077:DNK262079 DXC262077:DXG262079 EGY262077:EHC262079 EQU262077:EQY262079 FAQ262077:FAU262079 FKM262077:FKQ262079 FUI262077:FUM262079 GEE262077:GEI262079 GOA262077:GOE262079 GXW262077:GYA262079 HHS262077:HHW262079 HRO262077:HRS262079 IBK262077:IBO262079 ILG262077:ILK262079 IVC262077:IVG262079 JEY262077:JFC262079 JOU262077:JOY262079 JYQ262077:JYU262079 KIM262077:KIQ262079 KSI262077:KSM262079 LCE262077:LCI262079 LMA262077:LME262079 LVW262077:LWA262079 MFS262077:MFW262079 MPO262077:MPS262079 MZK262077:MZO262079 NJG262077:NJK262079 NTC262077:NTG262079 OCY262077:ODC262079 OMU262077:OMY262079 OWQ262077:OWU262079 PGM262077:PGQ262079 PQI262077:PQM262079 QAE262077:QAI262079 QKA262077:QKE262079 QTW262077:QUA262079 RDS262077:RDW262079 RNO262077:RNS262079 RXK262077:RXO262079 SHG262077:SHK262079 SRC262077:SRG262079 TAY262077:TBC262079 TKU262077:TKY262079 TUQ262077:TUU262079 UEM262077:UEQ262079 UOI262077:UOM262079 UYE262077:UYI262079 VIA262077:VIE262079 VRW262077:VSA262079 WBS262077:WBW262079 WLO262077:WLS262079 WVK262077:WVO262079 C327613:G327615 IY327613:JC327615 SU327613:SY327615 ACQ327613:ACU327615 AMM327613:AMQ327615 AWI327613:AWM327615 BGE327613:BGI327615 BQA327613:BQE327615 BZW327613:CAA327615 CJS327613:CJW327615 CTO327613:CTS327615 DDK327613:DDO327615 DNG327613:DNK327615 DXC327613:DXG327615 EGY327613:EHC327615 EQU327613:EQY327615 FAQ327613:FAU327615 FKM327613:FKQ327615 FUI327613:FUM327615 GEE327613:GEI327615 GOA327613:GOE327615 GXW327613:GYA327615 HHS327613:HHW327615 HRO327613:HRS327615 IBK327613:IBO327615 ILG327613:ILK327615 IVC327613:IVG327615 JEY327613:JFC327615 JOU327613:JOY327615 JYQ327613:JYU327615 KIM327613:KIQ327615 KSI327613:KSM327615 LCE327613:LCI327615 LMA327613:LME327615 LVW327613:LWA327615 MFS327613:MFW327615 MPO327613:MPS327615 MZK327613:MZO327615 NJG327613:NJK327615 NTC327613:NTG327615 OCY327613:ODC327615 OMU327613:OMY327615 OWQ327613:OWU327615 PGM327613:PGQ327615 PQI327613:PQM327615 QAE327613:QAI327615 QKA327613:QKE327615 QTW327613:QUA327615 RDS327613:RDW327615 RNO327613:RNS327615 RXK327613:RXO327615 SHG327613:SHK327615 SRC327613:SRG327615 TAY327613:TBC327615 TKU327613:TKY327615 TUQ327613:TUU327615 UEM327613:UEQ327615 UOI327613:UOM327615 UYE327613:UYI327615 VIA327613:VIE327615 VRW327613:VSA327615 WBS327613:WBW327615 WLO327613:WLS327615 WVK327613:WVO327615 C393149:G393151 IY393149:JC393151 SU393149:SY393151 ACQ393149:ACU393151 AMM393149:AMQ393151 AWI393149:AWM393151 BGE393149:BGI393151 BQA393149:BQE393151 BZW393149:CAA393151 CJS393149:CJW393151 CTO393149:CTS393151 DDK393149:DDO393151 DNG393149:DNK393151 DXC393149:DXG393151 EGY393149:EHC393151 EQU393149:EQY393151 FAQ393149:FAU393151 FKM393149:FKQ393151 FUI393149:FUM393151 GEE393149:GEI393151 GOA393149:GOE393151 GXW393149:GYA393151 HHS393149:HHW393151 HRO393149:HRS393151 IBK393149:IBO393151 ILG393149:ILK393151 IVC393149:IVG393151 JEY393149:JFC393151 JOU393149:JOY393151 JYQ393149:JYU393151 KIM393149:KIQ393151 KSI393149:KSM393151 LCE393149:LCI393151 LMA393149:LME393151 LVW393149:LWA393151 MFS393149:MFW393151 MPO393149:MPS393151 MZK393149:MZO393151 NJG393149:NJK393151 NTC393149:NTG393151 OCY393149:ODC393151 OMU393149:OMY393151 OWQ393149:OWU393151 PGM393149:PGQ393151 PQI393149:PQM393151 QAE393149:QAI393151 QKA393149:QKE393151 QTW393149:QUA393151 RDS393149:RDW393151 RNO393149:RNS393151 RXK393149:RXO393151 SHG393149:SHK393151 SRC393149:SRG393151 TAY393149:TBC393151 TKU393149:TKY393151 TUQ393149:TUU393151 UEM393149:UEQ393151 UOI393149:UOM393151 UYE393149:UYI393151 VIA393149:VIE393151 VRW393149:VSA393151 WBS393149:WBW393151 WLO393149:WLS393151 WVK393149:WVO393151 C458685:G458687 IY458685:JC458687 SU458685:SY458687 ACQ458685:ACU458687 AMM458685:AMQ458687 AWI458685:AWM458687 BGE458685:BGI458687 BQA458685:BQE458687 BZW458685:CAA458687 CJS458685:CJW458687 CTO458685:CTS458687 DDK458685:DDO458687 DNG458685:DNK458687 DXC458685:DXG458687 EGY458685:EHC458687 EQU458685:EQY458687 FAQ458685:FAU458687 FKM458685:FKQ458687 FUI458685:FUM458687 GEE458685:GEI458687 GOA458685:GOE458687 GXW458685:GYA458687 HHS458685:HHW458687 HRO458685:HRS458687 IBK458685:IBO458687 ILG458685:ILK458687 IVC458685:IVG458687 JEY458685:JFC458687 JOU458685:JOY458687 JYQ458685:JYU458687 KIM458685:KIQ458687 KSI458685:KSM458687 LCE458685:LCI458687 LMA458685:LME458687 LVW458685:LWA458687 MFS458685:MFW458687 MPO458685:MPS458687 MZK458685:MZO458687 NJG458685:NJK458687 NTC458685:NTG458687 OCY458685:ODC458687 OMU458685:OMY458687 OWQ458685:OWU458687 PGM458685:PGQ458687 PQI458685:PQM458687 QAE458685:QAI458687 QKA458685:QKE458687 QTW458685:QUA458687 RDS458685:RDW458687 RNO458685:RNS458687 RXK458685:RXO458687 SHG458685:SHK458687 SRC458685:SRG458687 TAY458685:TBC458687 TKU458685:TKY458687 TUQ458685:TUU458687 UEM458685:UEQ458687 UOI458685:UOM458687 UYE458685:UYI458687 VIA458685:VIE458687 VRW458685:VSA458687 WBS458685:WBW458687 WLO458685:WLS458687 WVK458685:WVO458687 C524221:G524223 IY524221:JC524223 SU524221:SY524223 ACQ524221:ACU524223 AMM524221:AMQ524223 AWI524221:AWM524223 BGE524221:BGI524223 BQA524221:BQE524223 BZW524221:CAA524223 CJS524221:CJW524223 CTO524221:CTS524223 DDK524221:DDO524223 DNG524221:DNK524223 DXC524221:DXG524223 EGY524221:EHC524223 EQU524221:EQY524223 FAQ524221:FAU524223 FKM524221:FKQ524223 FUI524221:FUM524223 GEE524221:GEI524223 GOA524221:GOE524223 GXW524221:GYA524223 HHS524221:HHW524223 HRO524221:HRS524223 IBK524221:IBO524223 ILG524221:ILK524223 IVC524221:IVG524223 JEY524221:JFC524223 JOU524221:JOY524223 JYQ524221:JYU524223 KIM524221:KIQ524223 KSI524221:KSM524223 LCE524221:LCI524223 LMA524221:LME524223 LVW524221:LWA524223 MFS524221:MFW524223 MPO524221:MPS524223 MZK524221:MZO524223 NJG524221:NJK524223 NTC524221:NTG524223 OCY524221:ODC524223 OMU524221:OMY524223 OWQ524221:OWU524223 PGM524221:PGQ524223 PQI524221:PQM524223 QAE524221:QAI524223 QKA524221:QKE524223 QTW524221:QUA524223 RDS524221:RDW524223 RNO524221:RNS524223 RXK524221:RXO524223 SHG524221:SHK524223 SRC524221:SRG524223 TAY524221:TBC524223 TKU524221:TKY524223 TUQ524221:TUU524223 UEM524221:UEQ524223 UOI524221:UOM524223 UYE524221:UYI524223 VIA524221:VIE524223 VRW524221:VSA524223 WBS524221:WBW524223 WLO524221:WLS524223 WVK524221:WVO524223 C589757:G589759 IY589757:JC589759 SU589757:SY589759 ACQ589757:ACU589759 AMM589757:AMQ589759 AWI589757:AWM589759 BGE589757:BGI589759 BQA589757:BQE589759 BZW589757:CAA589759 CJS589757:CJW589759 CTO589757:CTS589759 DDK589757:DDO589759 DNG589757:DNK589759 DXC589757:DXG589759 EGY589757:EHC589759 EQU589757:EQY589759 FAQ589757:FAU589759 FKM589757:FKQ589759 FUI589757:FUM589759 GEE589757:GEI589759 GOA589757:GOE589759 GXW589757:GYA589759 HHS589757:HHW589759 HRO589757:HRS589759 IBK589757:IBO589759 ILG589757:ILK589759 IVC589757:IVG589759 JEY589757:JFC589759 JOU589757:JOY589759 JYQ589757:JYU589759 KIM589757:KIQ589759 KSI589757:KSM589759 LCE589757:LCI589759 LMA589757:LME589759 LVW589757:LWA589759 MFS589757:MFW589759 MPO589757:MPS589759 MZK589757:MZO589759 NJG589757:NJK589759 NTC589757:NTG589759 OCY589757:ODC589759 OMU589757:OMY589759 OWQ589757:OWU589759 PGM589757:PGQ589759 PQI589757:PQM589759 QAE589757:QAI589759 QKA589757:QKE589759 QTW589757:QUA589759 RDS589757:RDW589759 RNO589757:RNS589759 RXK589757:RXO589759 SHG589757:SHK589759 SRC589757:SRG589759 TAY589757:TBC589759 TKU589757:TKY589759 TUQ589757:TUU589759 UEM589757:UEQ589759 UOI589757:UOM589759 UYE589757:UYI589759 VIA589757:VIE589759 VRW589757:VSA589759 WBS589757:WBW589759 WLO589757:WLS589759 WVK589757:WVO589759 C655293:G655295 IY655293:JC655295 SU655293:SY655295 ACQ655293:ACU655295 AMM655293:AMQ655295 AWI655293:AWM655295 BGE655293:BGI655295 BQA655293:BQE655295 BZW655293:CAA655295 CJS655293:CJW655295 CTO655293:CTS655295 DDK655293:DDO655295 DNG655293:DNK655295 DXC655293:DXG655295 EGY655293:EHC655295 EQU655293:EQY655295 FAQ655293:FAU655295 FKM655293:FKQ655295 FUI655293:FUM655295 GEE655293:GEI655295 GOA655293:GOE655295 GXW655293:GYA655295 HHS655293:HHW655295 HRO655293:HRS655295 IBK655293:IBO655295 ILG655293:ILK655295 IVC655293:IVG655295 JEY655293:JFC655295 JOU655293:JOY655295 JYQ655293:JYU655295 KIM655293:KIQ655295 KSI655293:KSM655295 LCE655293:LCI655295 LMA655293:LME655295 LVW655293:LWA655295 MFS655293:MFW655295 MPO655293:MPS655295 MZK655293:MZO655295 NJG655293:NJK655295 NTC655293:NTG655295 OCY655293:ODC655295 OMU655293:OMY655295 OWQ655293:OWU655295 PGM655293:PGQ655295 PQI655293:PQM655295 QAE655293:QAI655295 QKA655293:QKE655295 QTW655293:QUA655295 RDS655293:RDW655295 RNO655293:RNS655295 RXK655293:RXO655295 SHG655293:SHK655295 SRC655293:SRG655295 TAY655293:TBC655295 TKU655293:TKY655295 TUQ655293:TUU655295 UEM655293:UEQ655295 UOI655293:UOM655295 UYE655293:UYI655295 VIA655293:VIE655295 VRW655293:VSA655295 WBS655293:WBW655295 WLO655293:WLS655295 WVK655293:WVO655295 C720829:G720831 IY720829:JC720831 SU720829:SY720831 ACQ720829:ACU720831 AMM720829:AMQ720831 AWI720829:AWM720831 BGE720829:BGI720831 BQA720829:BQE720831 BZW720829:CAA720831 CJS720829:CJW720831 CTO720829:CTS720831 DDK720829:DDO720831 DNG720829:DNK720831 DXC720829:DXG720831 EGY720829:EHC720831 EQU720829:EQY720831 FAQ720829:FAU720831 FKM720829:FKQ720831 FUI720829:FUM720831 GEE720829:GEI720831 GOA720829:GOE720831 GXW720829:GYA720831 HHS720829:HHW720831 HRO720829:HRS720831 IBK720829:IBO720831 ILG720829:ILK720831 IVC720829:IVG720831 JEY720829:JFC720831 JOU720829:JOY720831 JYQ720829:JYU720831 KIM720829:KIQ720831 KSI720829:KSM720831 LCE720829:LCI720831 LMA720829:LME720831 LVW720829:LWA720831 MFS720829:MFW720831 MPO720829:MPS720831 MZK720829:MZO720831 NJG720829:NJK720831 NTC720829:NTG720831 OCY720829:ODC720831 OMU720829:OMY720831 OWQ720829:OWU720831 PGM720829:PGQ720831 PQI720829:PQM720831 QAE720829:QAI720831 QKA720829:QKE720831 QTW720829:QUA720831 RDS720829:RDW720831 RNO720829:RNS720831 RXK720829:RXO720831 SHG720829:SHK720831 SRC720829:SRG720831 TAY720829:TBC720831 TKU720829:TKY720831 TUQ720829:TUU720831 UEM720829:UEQ720831 UOI720829:UOM720831 UYE720829:UYI720831 VIA720829:VIE720831 VRW720829:VSA720831 WBS720829:WBW720831 WLO720829:WLS720831 WVK720829:WVO720831 C786365:G786367 IY786365:JC786367 SU786365:SY786367 ACQ786365:ACU786367 AMM786365:AMQ786367 AWI786365:AWM786367 BGE786365:BGI786367 BQA786365:BQE786367 BZW786365:CAA786367 CJS786365:CJW786367 CTO786365:CTS786367 DDK786365:DDO786367 DNG786365:DNK786367 DXC786365:DXG786367 EGY786365:EHC786367 EQU786365:EQY786367 FAQ786365:FAU786367 FKM786365:FKQ786367 FUI786365:FUM786367 GEE786365:GEI786367 GOA786365:GOE786367 GXW786365:GYA786367 HHS786365:HHW786367 HRO786365:HRS786367 IBK786365:IBO786367 ILG786365:ILK786367 IVC786365:IVG786367 JEY786365:JFC786367 JOU786365:JOY786367 JYQ786365:JYU786367 KIM786365:KIQ786367 KSI786365:KSM786367 LCE786365:LCI786367 LMA786365:LME786367 LVW786365:LWA786367 MFS786365:MFW786367 MPO786365:MPS786367 MZK786365:MZO786367 NJG786365:NJK786367 NTC786365:NTG786367 OCY786365:ODC786367 OMU786365:OMY786367 OWQ786365:OWU786367 PGM786365:PGQ786367 PQI786365:PQM786367 QAE786365:QAI786367 QKA786365:QKE786367 QTW786365:QUA786367 RDS786365:RDW786367 RNO786365:RNS786367 RXK786365:RXO786367 SHG786365:SHK786367 SRC786365:SRG786367 TAY786365:TBC786367 TKU786365:TKY786367 TUQ786365:TUU786367 UEM786365:UEQ786367 UOI786365:UOM786367 UYE786365:UYI786367 VIA786365:VIE786367 VRW786365:VSA786367 WBS786365:WBW786367 WLO786365:WLS786367 WVK786365:WVO786367 C851901:G851903 IY851901:JC851903 SU851901:SY851903 ACQ851901:ACU851903 AMM851901:AMQ851903 AWI851901:AWM851903 BGE851901:BGI851903 BQA851901:BQE851903 BZW851901:CAA851903 CJS851901:CJW851903 CTO851901:CTS851903 DDK851901:DDO851903 DNG851901:DNK851903 DXC851901:DXG851903 EGY851901:EHC851903 EQU851901:EQY851903 FAQ851901:FAU851903 FKM851901:FKQ851903 FUI851901:FUM851903 GEE851901:GEI851903 GOA851901:GOE851903 GXW851901:GYA851903 HHS851901:HHW851903 HRO851901:HRS851903 IBK851901:IBO851903 ILG851901:ILK851903 IVC851901:IVG851903 JEY851901:JFC851903 JOU851901:JOY851903 JYQ851901:JYU851903 KIM851901:KIQ851903 KSI851901:KSM851903 LCE851901:LCI851903 LMA851901:LME851903 LVW851901:LWA851903 MFS851901:MFW851903 MPO851901:MPS851903 MZK851901:MZO851903 NJG851901:NJK851903 NTC851901:NTG851903 OCY851901:ODC851903 OMU851901:OMY851903 OWQ851901:OWU851903 PGM851901:PGQ851903 PQI851901:PQM851903 QAE851901:QAI851903 QKA851901:QKE851903 QTW851901:QUA851903 RDS851901:RDW851903 RNO851901:RNS851903 RXK851901:RXO851903 SHG851901:SHK851903 SRC851901:SRG851903 TAY851901:TBC851903 TKU851901:TKY851903 TUQ851901:TUU851903 UEM851901:UEQ851903 UOI851901:UOM851903 UYE851901:UYI851903 VIA851901:VIE851903 VRW851901:VSA851903 WBS851901:WBW851903 WLO851901:WLS851903 WVK851901:WVO851903 C917437:G917439 IY917437:JC917439 SU917437:SY917439 ACQ917437:ACU917439 AMM917437:AMQ917439 AWI917437:AWM917439 BGE917437:BGI917439 BQA917437:BQE917439 BZW917437:CAA917439 CJS917437:CJW917439 CTO917437:CTS917439 DDK917437:DDO917439 DNG917437:DNK917439 DXC917437:DXG917439 EGY917437:EHC917439 EQU917437:EQY917439 FAQ917437:FAU917439 FKM917437:FKQ917439 FUI917437:FUM917439 GEE917437:GEI917439 GOA917437:GOE917439 GXW917437:GYA917439 HHS917437:HHW917439 HRO917437:HRS917439 IBK917437:IBO917439 ILG917437:ILK917439 IVC917437:IVG917439 JEY917437:JFC917439 JOU917437:JOY917439 JYQ917437:JYU917439 KIM917437:KIQ917439 KSI917437:KSM917439 LCE917437:LCI917439 LMA917437:LME917439 LVW917437:LWA917439 MFS917437:MFW917439 MPO917437:MPS917439 MZK917437:MZO917439 NJG917437:NJK917439 NTC917437:NTG917439 OCY917437:ODC917439 OMU917437:OMY917439 OWQ917437:OWU917439 PGM917437:PGQ917439 PQI917437:PQM917439 QAE917437:QAI917439 QKA917437:QKE917439 QTW917437:QUA917439 RDS917437:RDW917439 RNO917437:RNS917439 RXK917437:RXO917439 SHG917437:SHK917439 SRC917437:SRG917439 TAY917437:TBC917439 TKU917437:TKY917439 TUQ917437:TUU917439 UEM917437:UEQ917439 UOI917437:UOM917439 UYE917437:UYI917439 VIA917437:VIE917439 VRW917437:VSA917439 WBS917437:WBW917439 WLO917437:WLS917439 WVK917437:WVO917439 C982973:G982975 IY982973:JC982975 SU982973:SY982975 ACQ982973:ACU982975 AMM982973:AMQ982975 AWI982973:AWM982975 BGE982973:BGI982975 BQA982973:BQE982975 BZW982973:CAA982975 CJS982973:CJW982975 CTO982973:CTS982975 DDK982973:DDO982975 DNG982973:DNK982975 DXC982973:DXG982975 EGY982973:EHC982975 EQU982973:EQY982975 FAQ982973:FAU982975 FKM982973:FKQ982975 FUI982973:FUM982975 GEE982973:GEI982975 GOA982973:GOE982975 GXW982973:GYA982975 HHS982973:HHW982975 HRO982973:HRS982975 IBK982973:IBO982975 ILG982973:ILK982975 IVC982973:IVG982975 JEY982973:JFC982975 JOU982973:JOY982975 JYQ982973:JYU982975 KIM982973:KIQ982975 KSI982973:KSM982975 LCE982973:LCI982975 LMA982973:LME982975 LVW982973:LWA982975 MFS982973:MFW982975 MPO982973:MPS982975 MZK982973:MZO982975 NJG982973:NJK982975 NTC982973:NTG982975 OCY982973:ODC982975 OMU982973:OMY982975 OWQ982973:OWU982975 PGM982973:PGQ982975 PQI982973:PQM982975 QAE982973:QAI982975 QKA982973:QKE982975 QTW982973:QUA982975 RDS982973:RDW982975 RNO982973:RNS982975 RXK982973:RXO982975 SHG982973:SHK982975 SRC982973:SRG982975 TAY982973:TBC982975 TKU982973:TKY982975 TUQ982973:TUU982975 UEM982973:UEQ982975 UOI982973:UOM982975 UYE982973:UYI982975 VIA982973:VIE982975 VRW982973:VSA982975 WBS982973:WBW982975 WLO982973:WLS982975 WVK982973:WVO982975 C65466 IY65466 SU65466 ACQ65466 AMM65466 AWI65466 BGE65466 BQA65466 BZW65466 CJS65466 CTO65466 DDK65466 DNG65466 DXC65466 EGY65466 EQU65466 FAQ65466 FKM65466 FUI65466 GEE65466 GOA65466 GXW65466 HHS65466 HRO65466 IBK65466 ILG65466 IVC65466 JEY65466 JOU65466 JYQ65466 KIM65466 KSI65466 LCE65466 LMA65466 LVW65466 MFS65466 MPO65466 MZK65466 NJG65466 NTC65466 OCY65466 OMU65466 OWQ65466 PGM65466 PQI65466 QAE65466 QKA65466 QTW65466 RDS65466 RNO65466 RXK65466 SHG65466 SRC65466 TAY65466 TKU65466 TUQ65466 UEM65466 UOI65466 UYE65466 VIA65466 VRW65466 WBS65466 WLO65466 WVK65466 C131002 IY131002 SU131002 ACQ131002 AMM131002 AWI131002 BGE131002 BQA131002 BZW131002 CJS131002 CTO131002 DDK131002 DNG131002 DXC131002 EGY131002 EQU131002 FAQ131002 FKM131002 FUI131002 GEE131002 GOA131002 GXW131002 HHS131002 HRO131002 IBK131002 ILG131002 IVC131002 JEY131002 JOU131002 JYQ131002 KIM131002 KSI131002 LCE131002 LMA131002 LVW131002 MFS131002 MPO131002 MZK131002 NJG131002 NTC131002 OCY131002 OMU131002 OWQ131002 PGM131002 PQI131002 QAE131002 QKA131002 QTW131002 RDS131002 RNO131002 RXK131002 SHG131002 SRC131002 TAY131002 TKU131002 TUQ131002 UEM131002 UOI131002 UYE131002 VIA131002 VRW131002 WBS131002 WLO131002 WVK131002 C196538 IY196538 SU196538 ACQ196538 AMM196538 AWI196538 BGE196538 BQA196538 BZW196538 CJS196538 CTO196538 DDK196538 DNG196538 DXC196538 EGY196538 EQU196538 FAQ196538 FKM196538 FUI196538 GEE196538 GOA196538 GXW196538 HHS196538 HRO196538 IBK196538 ILG196538 IVC196538 JEY196538 JOU196538 JYQ196538 KIM196538 KSI196538 LCE196538 LMA196538 LVW196538 MFS196538 MPO196538 MZK196538 NJG196538 NTC196538 OCY196538 OMU196538 OWQ196538 PGM196538 PQI196538 QAE196538 QKA196538 QTW196538 RDS196538 RNO196538 RXK196538 SHG196538 SRC196538 TAY196538 TKU196538 TUQ196538 UEM196538 UOI196538 UYE196538 VIA196538 VRW196538 WBS196538 WLO196538 WVK196538 C262074 IY262074 SU262074 ACQ262074 AMM262074 AWI262074 BGE262074 BQA262074 BZW262074 CJS262074 CTO262074 DDK262074 DNG262074 DXC262074 EGY262074 EQU262074 FAQ262074 FKM262074 FUI262074 GEE262074 GOA262074 GXW262074 HHS262074 HRO262074 IBK262074 ILG262074 IVC262074 JEY262074 JOU262074 JYQ262074 KIM262074 KSI262074 LCE262074 LMA262074 LVW262074 MFS262074 MPO262074 MZK262074 NJG262074 NTC262074 OCY262074 OMU262074 OWQ262074 PGM262074 PQI262074 QAE262074 QKA262074 QTW262074 RDS262074 RNO262074 RXK262074 SHG262074 SRC262074 TAY262074 TKU262074 TUQ262074 UEM262074 UOI262074 UYE262074 VIA262074 VRW262074 WBS262074 WLO262074 WVK262074 C327610 IY327610 SU327610 ACQ327610 AMM327610 AWI327610 BGE327610 BQA327610 BZW327610 CJS327610 CTO327610 DDK327610 DNG327610 DXC327610 EGY327610 EQU327610 FAQ327610 FKM327610 FUI327610 GEE327610 GOA327610 GXW327610 HHS327610 HRO327610 IBK327610 ILG327610 IVC327610 JEY327610 JOU327610 JYQ327610 KIM327610 KSI327610 LCE327610 LMA327610 LVW327610 MFS327610 MPO327610 MZK327610 NJG327610 NTC327610 OCY327610 OMU327610 OWQ327610 PGM327610 PQI327610 QAE327610 QKA327610 QTW327610 RDS327610 RNO327610 RXK327610 SHG327610 SRC327610 TAY327610 TKU327610 TUQ327610 UEM327610 UOI327610 UYE327610 VIA327610 VRW327610 WBS327610 WLO327610 WVK327610 C393146 IY393146 SU393146 ACQ393146 AMM393146 AWI393146 BGE393146 BQA393146 BZW393146 CJS393146 CTO393146 DDK393146 DNG393146 DXC393146 EGY393146 EQU393146 FAQ393146 FKM393146 FUI393146 GEE393146 GOA393146 GXW393146 HHS393146 HRO393146 IBK393146 ILG393146 IVC393146 JEY393146 JOU393146 JYQ393146 KIM393146 KSI393146 LCE393146 LMA393146 LVW393146 MFS393146 MPO393146 MZK393146 NJG393146 NTC393146 OCY393146 OMU393146 OWQ393146 PGM393146 PQI393146 QAE393146 QKA393146 QTW393146 RDS393146 RNO393146 RXK393146 SHG393146 SRC393146 TAY393146 TKU393146 TUQ393146 UEM393146 UOI393146 UYE393146 VIA393146 VRW393146 WBS393146 WLO393146 WVK393146 C458682 IY458682 SU458682 ACQ458682 AMM458682 AWI458682 BGE458682 BQA458682 BZW458682 CJS458682 CTO458682 DDK458682 DNG458682 DXC458682 EGY458682 EQU458682 FAQ458682 FKM458682 FUI458682 GEE458682 GOA458682 GXW458682 HHS458682 HRO458682 IBK458682 ILG458682 IVC458682 JEY458682 JOU458682 JYQ458682 KIM458682 KSI458682 LCE458682 LMA458682 LVW458682 MFS458682 MPO458682 MZK458682 NJG458682 NTC458682 OCY458682 OMU458682 OWQ458682 PGM458682 PQI458682 QAE458682 QKA458682 QTW458682 RDS458682 RNO458682 RXK458682 SHG458682 SRC458682 TAY458682 TKU458682 TUQ458682 UEM458682 UOI458682 UYE458682 VIA458682 VRW458682 WBS458682 WLO458682 WVK458682 C524218 IY524218 SU524218 ACQ524218 AMM524218 AWI524218 BGE524218 BQA524218 BZW524218 CJS524218 CTO524218 DDK524218 DNG524218 DXC524218 EGY524218 EQU524218 FAQ524218 FKM524218 FUI524218 GEE524218 GOA524218 GXW524218 HHS524218 HRO524218 IBK524218 ILG524218 IVC524218 JEY524218 JOU524218 JYQ524218 KIM524218 KSI524218 LCE524218 LMA524218 LVW524218 MFS524218 MPO524218 MZK524218 NJG524218 NTC524218 OCY524218 OMU524218 OWQ524218 PGM524218 PQI524218 QAE524218 QKA524218 QTW524218 RDS524218 RNO524218 RXK524218 SHG524218 SRC524218 TAY524218 TKU524218 TUQ524218 UEM524218 UOI524218 UYE524218 VIA524218 VRW524218 WBS524218 WLO524218 WVK524218 C589754 IY589754 SU589754 ACQ589754 AMM589754 AWI589754 BGE589754 BQA589754 BZW589754 CJS589754 CTO589754 DDK589754 DNG589754 DXC589754 EGY589754 EQU589754 FAQ589754 FKM589754 FUI589754 GEE589754 GOA589754 GXW589754 HHS589754 HRO589754 IBK589754 ILG589754 IVC589754 JEY589754 JOU589754 JYQ589754 KIM589754 KSI589754 LCE589754 LMA589754 LVW589754 MFS589754 MPO589754 MZK589754 NJG589754 NTC589754 OCY589754 OMU589754 OWQ589754 PGM589754 PQI589754 QAE589754 QKA589754 QTW589754 RDS589754 RNO589754 RXK589754 SHG589754 SRC589754 TAY589754 TKU589754 TUQ589754 UEM589754 UOI589754 UYE589754 VIA589754 VRW589754 WBS589754 WLO589754 WVK589754 C655290 IY655290 SU655290 ACQ655290 AMM655290 AWI655290 BGE655290 BQA655290 BZW655290 CJS655290 CTO655290 DDK655290 DNG655290 DXC655290 EGY655290 EQU655290 FAQ655290 FKM655290 FUI655290 GEE655290 GOA655290 GXW655290 HHS655290 HRO655290 IBK655290 ILG655290 IVC655290 JEY655290 JOU655290 JYQ655290 KIM655290 KSI655290 LCE655290 LMA655290 LVW655290 MFS655290 MPO655290 MZK655290 NJG655290 NTC655290 OCY655290 OMU655290 OWQ655290 PGM655290 PQI655290 QAE655290 QKA655290 QTW655290 RDS655290 RNO655290 RXK655290 SHG655290 SRC655290 TAY655290 TKU655290 TUQ655290 UEM655290 UOI655290 UYE655290 VIA655290 VRW655290 WBS655290 WLO655290 WVK655290 C720826 IY720826 SU720826 ACQ720826 AMM720826 AWI720826 BGE720826 BQA720826 BZW720826 CJS720826 CTO720826 DDK720826 DNG720826 DXC720826 EGY720826 EQU720826 FAQ720826 FKM720826 FUI720826 GEE720826 GOA720826 GXW720826 HHS720826 HRO720826 IBK720826 ILG720826 IVC720826 JEY720826 JOU720826 JYQ720826 KIM720826 KSI720826 LCE720826 LMA720826 LVW720826 MFS720826 MPO720826 MZK720826 NJG720826 NTC720826 OCY720826 OMU720826 OWQ720826 PGM720826 PQI720826 QAE720826 QKA720826 QTW720826 RDS720826 RNO720826 RXK720826 SHG720826 SRC720826 TAY720826 TKU720826 TUQ720826 UEM720826 UOI720826 UYE720826 VIA720826 VRW720826 WBS720826 WLO720826 WVK720826 C786362 IY786362 SU786362 ACQ786362 AMM786362 AWI786362 BGE786362 BQA786362 BZW786362 CJS786362 CTO786362 DDK786362 DNG786362 DXC786362 EGY786362 EQU786362 FAQ786362 FKM786362 FUI786362 GEE786362 GOA786362 GXW786362 HHS786362 HRO786362 IBK786362 ILG786362 IVC786362 JEY786362 JOU786362 JYQ786362 KIM786362 KSI786362 LCE786362 LMA786362 LVW786362 MFS786362 MPO786362 MZK786362 NJG786362 NTC786362 OCY786362 OMU786362 OWQ786362 PGM786362 PQI786362 QAE786362 QKA786362 QTW786362 RDS786362 RNO786362 RXK786362 SHG786362 SRC786362 TAY786362 TKU786362 TUQ786362 UEM786362 UOI786362 UYE786362 VIA786362 VRW786362 WBS786362 WLO786362 WVK786362 C851898 IY851898 SU851898 ACQ851898 AMM851898 AWI851898 BGE851898 BQA851898 BZW851898 CJS851898 CTO851898 DDK851898 DNG851898 DXC851898 EGY851898 EQU851898 FAQ851898 FKM851898 FUI851898 GEE851898 GOA851898 GXW851898 HHS851898 HRO851898 IBK851898 ILG851898 IVC851898 JEY851898 JOU851898 JYQ851898 KIM851898 KSI851898 LCE851898 LMA851898 LVW851898 MFS851898 MPO851898 MZK851898 NJG851898 NTC851898 OCY851898 OMU851898 OWQ851898 PGM851898 PQI851898 QAE851898 QKA851898 QTW851898 RDS851898 RNO851898 RXK851898 SHG851898 SRC851898 TAY851898 TKU851898 TUQ851898 UEM851898 UOI851898 UYE851898 VIA851898 VRW851898 WBS851898 WLO851898 WVK851898 C917434 IY917434 SU917434 ACQ917434 AMM917434 AWI917434 BGE917434 BQA917434 BZW917434 CJS917434 CTO917434 DDK917434 DNG917434 DXC917434 EGY917434 EQU917434 FAQ917434 FKM917434 FUI917434 GEE917434 GOA917434 GXW917434 HHS917434 HRO917434 IBK917434 ILG917434 IVC917434 JEY917434 JOU917434 JYQ917434 KIM917434 KSI917434 LCE917434 LMA917434 LVW917434 MFS917434 MPO917434 MZK917434 NJG917434 NTC917434 OCY917434 OMU917434 OWQ917434 PGM917434 PQI917434 QAE917434 QKA917434 QTW917434 RDS917434 RNO917434 RXK917434 SHG917434 SRC917434 TAY917434 TKU917434 TUQ917434 UEM917434 UOI917434 UYE917434 VIA917434 VRW917434 WBS917434 WLO917434 WVK917434 C982970 IY982970 SU982970 ACQ982970 AMM982970 AWI982970 BGE982970 BQA982970 BZW982970 CJS982970 CTO982970 DDK982970 DNG982970 DXC982970 EGY982970 EQU982970 FAQ982970 FKM982970 FUI982970 GEE982970 GOA982970 GXW982970 HHS982970 HRO982970 IBK982970 ILG982970 IVC982970 JEY982970 JOU982970 JYQ982970 KIM982970 KSI982970 LCE982970 LMA982970 LVW982970 MFS982970 MPO982970 MZK982970 NJG982970 NTC982970 OCY982970 OMU982970 OWQ982970 PGM982970 PQI982970 QAE982970 QKA982970 QTW982970 RDS982970 RNO982970 RXK982970 SHG982970 SRC982970 TAY982970 TKU982970 TUQ982970 UEM982970 UOI982970 UYE982970 VIA982970 VRW982970 WBS982970 WLO982970 WVK982970 C65431:C65462 IY65431:IY65462 SU65431:SU65462 ACQ65431:ACQ65462 AMM65431:AMM65462 AWI65431:AWI65462 BGE65431:BGE65462 BQA65431:BQA65462 BZW65431:BZW65462 CJS65431:CJS65462 CTO65431:CTO65462 DDK65431:DDK65462 DNG65431:DNG65462 DXC65431:DXC65462 EGY65431:EGY65462 EQU65431:EQU65462 FAQ65431:FAQ65462 FKM65431:FKM65462 FUI65431:FUI65462 GEE65431:GEE65462 GOA65431:GOA65462 GXW65431:GXW65462 HHS65431:HHS65462 HRO65431:HRO65462 IBK65431:IBK65462 ILG65431:ILG65462 IVC65431:IVC65462 JEY65431:JEY65462 JOU65431:JOU65462 JYQ65431:JYQ65462 KIM65431:KIM65462 KSI65431:KSI65462 LCE65431:LCE65462 LMA65431:LMA65462 LVW65431:LVW65462 MFS65431:MFS65462 MPO65431:MPO65462 MZK65431:MZK65462 NJG65431:NJG65462 NTC65431:NTC65462 OCY65431:OCY65462 OMU65431:OMU65462 OWQ65431:OWQ65462 PGM65431:PGM65462 PQI65431:PQI65462 QAE65431:QAE65462 QKA65431:QKA65462 QTW65431:QTW65462 RDS65431:RDS65462 RNO65431:RNO65462 RXK65431:RXK65462 SHG65431:SHG65462 SRC65431:SRC65462 TAY65431:TAY65462 TKU65431:TKU65462 TUQ65431:TUQ65462 UEM65431:UEM65462 UOI65431:UOI65462 UYE65431:UYE65462 VIA65431:VIA65462 VRW65431:VRW65462 WBS65431:WBS65462 WLO65431:WLO65462 WVK65431:WVK65462 C130967:C130998 IY130967:IY130998 SU130967:SU130998 ACQ130967:ACQ130998 AMM130967:AMM130998 AWI130967:AWI130998 BGE130967:BGE130998 BQA130967:BQA130998 BZW130967:BZW130998 CJS130967:CJS130998 CTO130967:CTO130998 DDK130967:DDK130998 DNG130967:DNG130998 DXC130967:DXC130998 EGY130967:EGY130998 EQU130967:EQU130998 FAQ130967:FAQ130998 FKM130967:FKM130998 FUI130967:FUI130998 GEE130967:GEE130998 GOA130967:GOA130998 GXW130967:GXW130998 HHS130967:HHS130998 HRO130967:HRO130998 IBK130967:IBK130998 ILG130967:ILG130998 IVC130967:IVC130998 JEY130967:JEY130998 JOU130967:JOU130998 JYQ130967:JYQ130998 KIM130967:KIM130998 KSI130967:KSI130998 LCE130967:LCE130998 LMA130967:LMA130998 LVW130967:LVW130998 MFS130967:MFS130998 MPO130967:MPO130998 MZK130967:MZK130998 NJG130967:NJG130998 NTC130967:NTC130998 OCY130967:OCY130998 OMU130967:OMU130998 OWQ130967:OWQ130998 PGM130967:PGM130998 PQI130967:PQI130998 QAE130967:QAE130998 QKA130967:QKA130998 QTW130967:QTW130998 RDS130967:RDS130998 RNO130967:RNO130998 RXK130967:RXK130998 SHG130967:SHG130998 SRC130967:SRC130998 TAY130967:TAY130998 TKU130967:TKU130998 TUQ130967:TUQ130998 UEM130967:UEM130998 UOI130967:UOI130998 UYE130967:UYE130998 VIA130967:VIA130998 VRW130967:VRW130998 WBS130967:WBS130998 WLO130967:WLO130998 WVK130967:WVK130998 C196503:C196534 IY196503:IY196534 SU196503:SU196534 ACQ196503:ACQ196534 AMM196503:AMM196534 AWI196503:AWI196534 BGE196503:BGE196534 BQA196503:BQA196534 BZW196503:BZW196534 CJS196503:CJS196534 CTO196503:CTO196534 DDK196503:DDK196534 DNG196503:DNG196534 DXC196503:DXC196534 EGY196503:EGY196534 EQU196503:EQU196534 FAQ196503:FAQ196534 FKM196503:FKM196534 FUI196503:FUI196534 GEE196503:GEE196534 GOA196503:GOA196534 GXW196503:GXW196534 HHS196503:HHS196534 HRO196503:HRO196534 IBK196503:IBK196534 ILG196503:ILG196534 IVC196503:IVC196534 JEY196503:JEY196534 JOU196503:JOU196534 JYQ196503:JYQ196534 KIM196503:KIM196534 KSI196503:KSI196534 LCE196503:LCE196534 LMA196503:LMA196534 LVW196503:LVW196534 MFS196503:MFS196534 MPO196503:MPO196534 MZK196503:MZK196534 NJG196503:NJG196534 NTC196503:NTC196534 OCY196503:OCY196534 OMU196503:OMU196534 OWQ196503:OWQ196534 PGM196503:PGM196534 PQI196503:PQI196534 QAE196503:QAE196534 QKA196503:QKA196534 QTW196503:QTW196534 RDS196503:RDS196534 RNO196503:RNO196534 RXK196503:RXK196534 SHG196503:SHG196534 SRC196503:SRC196534 TAY196503:TAY196534 TKU196503:TKU196534 TUQ196503:TUQ196534 UEM196503:UEM196534 UOI196503:UOI196534 UYE196503:UYE196534 VIA196503:VIA196534 VRW196503:VRW196534 WBS196503:WBS196534 WLO196503:WLO196534 WVK196503:WVK196534 C262039:C262070 IY262039:IY262070 SU262039:SU262070 ACQ262039:ACQ262070 AMM262039:AMM262070 AWI262039:AWI262070 BGE262039:BGE262070 BQA262039:BQA262070 BZW262039:BZW262070 CJS262039:CJS262070 CTO262039:CTO262070 DDK262039:DDK262070 DNG262039:DNG262070 DXC262039:DXC262070 EGY262039:EGY262070 EQU262039:EQU262070 FAQ262039:FAQ262070 FKM262039:FKM262070 FUI262039:FUI262070 GEE262039:GEE262070 GOA262039:GOA262070 GXW262039:GXW262070 HHS262039:HHS262070 HRO262039:HRO262070 IBK262039:IBK262070 ILG262039:ILG262070 IVC262039:IVC262070 JEY262039:JEY262070 JOU262039:JOU262070 JYQ262039:JYQ262070 KIM262039:KIM262070 KSI262039:KSI262070 LCE262039:LCE262070 LMA262039:LMA262070 LVW262039:LVW262070 MFS262039:MFS262070 MPO262039:MPO262070 MZK262039:MZK262070 NJG262039:NJG262070 NTC262039:NTC262070 OCY262039:OCY262070 OMU262039:OMU262070 OWQ262039:OWQ262070 PGM262039:PGM262070 PQI262039:PQI262070 QAE262039:QAE262070 QKA262039:QKA262070 QTW262039:QTW262070 RDS262039:RDS262070 RNO262039:RNO262070 RXK262039:RXK262070 SHG262039:SHG262070 SRC262039:SRC262070 TAY262039:TAY262070 TKU262039:TKU262070 TUQ262039:TUQ262070 UEM262039:UEM262070 UOI262039:UOI262070 UYE262039:UYE262070 VIA262039:VIA262070 VRW262039:VRW262070 WBS262039:WBS262070 WLO262039:WLO262070 WVK262039:WVK262070 C327575:C327606 IY327575:IY327606 SU327575:SU327606 ACQ327575:ACQ327606 AMM327575:AMM327606 AWI327575:AWI327606 BGE327575:BGE327606 BQA327575:BQA327606 BZW327575:BZW327606 CJS327575:CJS327606 CTO327575:CTO327606 DDK327575:DDK327606 DNG327575:DNG327606 DXC327575:DXC327606 EGY327575:EGY327606 EQU327575:EQU327606 FAQ327575:FAQ327606 FKM327575:FKM327606 FUI327575:FUI327606 GEE327575:GEE327606 GOA327575:GOA327606 GXW327575:GXW327606 HHS327575:HHS327606 HRO327575:HRO327606 IBK327575:IBK327606 ILG327575:ILG327606 IVC327575:IVC327606 JEY327575:JEY327606 JOU327575:JOU327606 JYQ327575:JYQ327606 KIM327575:KIM327606 KSI327575:KSI327606 LCE327575:LCE327606 LMA327575:LMA327606 LVW327575:LVW327606 MFS327575:MFS327606 MPO327575:MPO327606 MZK327575:MZK327606 NJG327575:NJG327606 NTC327575:NTC327606 OCY327575:OCY327606 OMU327575:OMU327606 OWQ327575:OWQ327606 PGM327575:PGM327606 PQI327575:PQI327606 QAE327575:QAE327606 QKA327575:QKA327606 QTW327575:QTW327606 RDS327575:RDS327606 RNO327575:RNO327606 RXK327575:RXK327606 SHG327575:SHG327606 SRC327575:SRC327606 TAY327575:TAY327606 TKU327575:TKU327606 TUQ327575:TUQ327606 UEM327575:UEM327606 UOI327575:UOI327606 UYE327575:UYE327606 VIA327575:VIA327606 VRW327575:VRW327606 WBS327575:WBS327606 WLO327575:WLO327606 WVK327575:WVK327606 C393111:C393142 IY393111:IY393142 SU393111:SU393142 ACQ393111:ACQ393142 AMM393111:AMM393142 AWI393111:AWI393142 BGE393111:BGE393142 BQA393111:BQA393142 BZW393111:BZW393142 CJS393111:CJS393142 CTO393111:CTO393142 DDK393111:DDK393142 DNG393111:DNG393142 DXC393111:DXC393142 EGY393111:EGY393142 EQU393111:EQU393142 FAQ393111:FAQ393142 FKM393111:FKM393142 FUI393111:FUI393142 GEE393111:GEE393142 GOA393111:GOA393142 GXW393111:GXW393142 HHS393111:HHS393142 HRO393111:HRO393142 IBK393111:IBK393142 ILG393111:ILG393142 IVC393111:IVC393142 JEY393111:JEY393142 JOU393111:JOU393142 JYQ393111:JYQ393142 KIM393111:KIM393142 KSI393111:KSI393142 LCE393111:LCE393142 LMA393111:LMA393142 LVW393111:LVW393142 MFS393111:MFS393142 MPO393111:MPO393142 MZK393111:MZK393142 NJG393111:NJG393142 NTC393111:NTC393142 OCY393111:OCY393142 OMU393111:OMU393142 OWQ393111:OWQ393142 PGM393111:PGM393142 PQI393111:PQI393142 QAE393111:QAE393142 QKA393111:QKA393142 QTW393111:QTW393142 RDS393111:RDS393142 RNO393111:RNO393142 RXK393111:RXK393142 SHG393111:SHG393142 SRC393111:SRC393142 TAY393111:TAY393142 TKU393111:TKU393142 TUQ393111:TUQ393142 UEM393111:UEM393142 UOI393111:UOI393142 UYE393111:UYE393142 VIA393111:VIA393142 VRW393111:VRW393142 WBS393111:WBS393142 WLO393111:WLO393142 WVK393111:WVK393142 C458647:C458678 IY458647:IY458678 SU458647:SU458678 ACQ458647:ACQ458678 AMM458647:AMM458678 AWI458647:AWI458678 BGE458647:BGE458678 BQA458647:BQA458678 BZW458647:BZW458678 CJS458647:CJS458678 CTO458647:CTO458678 DDK458647:DDK458678 DNG458647:DNG458678 DXC458647:DXC458678 EGY458647:EGY458678 EQU458647:EQU458678 FAQ458647:FAQ458678 FKM458647:FKM458678 FUI458647:FUI458678 GEE458647:GEE458678 GOA458647:GOA458678 GXW458647:GXW458678 HHS458647:HHS458678 HRO458647:HRO458678 IBK458647:IBK458678 ILG458647:ILG458678 IVC458647:IVC458678 JEY458647:JEY458678 JOU458647:JOU458678 JYQ458647:JYQ458678 KIM458647:KIM458678 KSI458647:KSI458678 LCE458647:LCE458678 LMA458647:LMA458678 LVW458647:LVW458678 MFS458647:MFS458678 MPO458647:MPO458678 MZK458647:MZK458678 NJG458647:NJG458678 NTC458647:NTC458678 OCY458647:OCY458678 OMU458647:OMU458678 OWQ458647:OWQ458678 PGM458647:PGM458678 PQI458647:PQI458678 QAE458647:QAE458678 QKA458647:QKA458678 QTW458647:QTW458678 RDS458647:RDS458678 RNO458647:RNO458678 RXK458647:RXK458678 SHG458647:SHG458678 SRC458647:SRC458678 TAY458647:TAY458678 TKU458647:TKU458678 TUQ458647:TUQ458678 UEM458647:UEM458678 UOI458647:UOI458678 UYE458647:UYE458678 VIA458647:VIA458678 VRW458647:VRW458678 WBS458647:WBS458678 WLO458647:WLO458678 WVK458647:WVK458678 C524183:C524214 IY524183:IY524214 SU524183:SU524214 ACQ524183:ACQ524214 AMM524183:AMM524214 AWI524183:AWI524214 BGE524183:BGE524214 BQA524183:BQA524214 BZW524183:BZW524214 CJS524183:CJS524214 CTO524183:CTO524214 DDK524183:DDK524214 DNG524183:DNG524214 DXC524183:DXC524214 EGY524183:EGY524214 EQU524183:EQU524214 FAQ524183:FAQ524214 FKM524183:FKM524214 FUI524183:FUI524214 GEE524183:GEE524214 GOA524183:GOA524214 GXW524183:GXW524214 HHS524183:HHS524214 HRO524183:HRO524214 IBK524183:IBK524214 ILG524183:ILG524214 IVC524183:IVC524214 JEY524183:JEY524214 JOU524183:JOU524214 JYQ524183:JYQ524214 KIM524183:KIM524214 KSI524183:KSI524214 LCE524183:LCE524214 LMA524183:LMA524214 LVW524183:LVW524214 MFS524183:MFS524214 MPO524183:MPO524214 MZK524183:MZK524214 NJG524183:NJG524214 NTC524183:NTC524214 OCY524183:OCY524214 OMU524183:OMU524214 OWQ524183:OWQ524214 PGM524183:PGM524214 PQI524183:PQI524214 QAE524183:QAE524214 QKA524183:QKA524214 QTW524183:QTW524214 RDS524183:RDS524214 RNO524183:RNO524214 RXK524183:RXK524214 SHG524183:SHG524214 SRC524183:SRC524214 TAY524183:TAY524214 TKU524183:TKU524214 TUQ524183:TUQ524214 UEM524183:UEM524214 UOI524183:UOI524214 UYE524183:UYE524214 VIA524183:VIA524214 VRW524183:VRW524214 WBS524183:WBS524214 WLO524183:WLO524214 WVK524183:WVK524214 C589719:C589750 IY589719:IY589750 SU589719:SU589750 ACQ589719:ACQ589750 AMM589719:AMM589750 AWI589719:AWI589750 BGE589719:BGE589750 BQA589719:BQA589750 BZW589719:BZW589750 CJS589719:CJS589750 CTO589719:CTO589750 DDK589719:DDK589750 DNG589719:DNG589750 DXC589719:DXC589750 EGY589719:EGY589750 EQU589719:EQU589750 FAQ589719:FAQ589750 FKM589719:FKM589750 FUI589719:FUI589750 GEE589719:GEE589750 GOA589719:GOA589750 GXW589719:GXW589750 HHS589719:HHS589750 HRO589719:HRO589750 IBK589719:IBK589750 ILG589719:ILG589750 IVC589719:IVC589750 JEY589719:JEY589750 JOU589719:JOU589750 JYQ589719:JYQ589750 KIM589719:KIM589750 KSI589719:KSI589750 LCE589719:LCE589750 LMA589719:LMA589750 LVW589719:LVW589750 MFS589719:MFS589750 MPO589719:MPO589750 MZK589719:MZK589750 NJG589719:NJG589750 NTC589719:NTC589750 OCY589719:OCY589750 OMU589719:OMU589750 OWQ589719:OWQ589750 PGM589719:PGM589750 PQI589719:PQI589750 QAE589719:QAE589750 QKA589719:QKA589750 QTW589719:QTW589750 RDS589719:RDS589750 RNO589719:RNO589750 RXK589719:RXK589750 SHG589719:SHG589750 SRC589719:SRC589750 TAY589719:TAY589750 TKU589719:TKU589750 TUQ589719:TUQ589750 UEM589719:UEM589750 UOI589719:UOI589750 UYE589719:UYE589750 VIA589719:VIA589750 VRW589719:VRW589750 WBS589719:WBS589750 WLO589719:WLO589750 WVK589719:WVK589750 C655255:C655286 IY655255:IY655286 SU655255:SU655286 ACQ655255:ACQ655286 AMM655255:AMM655286 AWI655255:AWI655286 BGE655255:BGE655286 BQA655255:BQA655286 BZW655255:BZW655286 CJS655255:CJS655286 CTO655255:CTO655286 DDK655255:DDK655286 DNG655255:DNG655286 DXC655255:DXC655286 EGY655255:EGY655286 EQU655255:EQU655286 FAQ655255:FAQ655286 FKM655255:FKM655286 FUI655255:FUI655286 GEE655255:GEE655286 GOA655255:GOA655286 GXW655255:GXW655286 HHS655255:HHS655286 HRO655255:HRO655286 IBK655255:IBK655286 ILG655255:ILG655286 IVC655255:IVC655286 JEY655255:JEY655286 JOU655255:JOU655286 JYQ655255:JYQ655286 KIM655255:KIM655286 KSI655255:KSI655286 LCE655255:LCE655286 LMA655255:LMA655286 LVW655255:LVW655286 MFS655255:MFS655286 MPO655255:MPO655286 MZK655255:MZK655286 NJG655255:NJG655286 NTC655255:NTC655286 OCY655255:OCY655286 OMU655255:OMU655286 OWQ655255:OWQ655286 PGM655255:PGM655286 PQI655255:PQI655286 QAE655255:QAE655286 QKA655255:QKA655286 QTW655255:QTW655286 RDS655255:RDS655286 RNO655255:RNO655286 RXK655255:RXK655286 SHG655255:SHG655286 SRC655255:SRC655286 TAY655255:TAY655286 TKU655255:TKU655286 TUQ655255:TUQ655286 UEM655255:UEM655286 UOI655255:UOI655286 UYE655255:UYE655286 VIA655255:VIA655286 VRW655255:VRW655286 WBS655255:WBS655286 WLO655255:WLO655286 WVK655255:WVK655286 C720791:C720822 IY720791:IY720822 SU720791:SU720822 ACQ720791:ACQ720822 AMM720791:AMM720822 AWI720791:AWI720822 BGE720791:BGE720822 BQA720791:BQA720822 BZW720791:BZW720822 CJS720791:CJS720822 CTO720791:CTO720822 DDK720791:DDK720822 DNG720791:DNG720822 DXC720791:DXC720822 EGY720791:EGY720822 EQU720791:EQU720822 FAQ720791:FAQ720822 FKM720791:FKM720822 FUI720791:FUI720822 GEE720791:GEE720822 GOA720791:GOA720822 GXW720791:GXW720822 HHS720791:HHS720822 HRO720791:HRO720822 IBK720791:IBK720822 ILG720791:ILG720822 IVC720791:IVC720822 JEY720791:JEY720822 JOU720791:JOU720822 JYQ720791:JYQ720822 KIM720791:KIM720822 KSI720791:KSI720822 LCE720791:LCE720822 LMA720791:LMA720822 LVW720791:LVW720822 MFS720791:MFS720822 MPO720791:MPO720822 MZK720791:MZK720822 NJG720791:NJG720822 NTC720791:NTC720822 OCY720791:OCY720822 OMU720791:OMU720822 OWQ720791:OWQ720822 PGM720791:PGM720822 PQI720791:PQI720822 QAE720791:QAE720822 QKA720791:QKA720822 QTW720791:QTW720822 RDS720791:RDS720822 RNO720791:RNO720822 RXK720791:RXK720822 SHG720791:SHG720822 SRC720791:SRC720822 TAY720791:TAY720822 TKU720791:TKU720822 TUQ720791:TUQ720822 UEM720791:UEM720822 UOI720791:UOI720822 UYE720791:UYE720822 VIA720791:VIA720822 VRW720791:VRW720822 WBS720791:WBS720822 WLO720791:WLO720822 WVK720791:WVK720822 C786327:C786358 IY786327:IY786358 SU786327:SU786358 ACQ786327:ACQ786358 AMM786327:AMM786358 AWI786327:AWI786358 BGE786327:BGE786358 BQA786327:BQA786358 BZW786327:BZW786358 CJS786327:CJS786358 CTO786327:CTO786358 DDK786327:DDK786358 DNG786327:DNG786358 DXC786327:DXC786358 EGY786327:EGY786358 EQU786327:EQU786358 FAQ786327:FAQ786358 FKM786327:FKM786358 FUI786327:FUI786358 GEE786327:GEE786358 GOA786327:GOA786358 GXW786327:GXW786358 HHS786327:HHS786358 HRO786327:HRO786358 IBK786327:IBK786358 ILG786327:ILG786358 IVC786327:IVC786358 JEY786327:JEY786358 JOU786327:JOU786358 JYQ786327:JYQ786358 KIM786327:KIM786358 KSI786327:KSI786358 LCE786327:LCE786358 LMA786327:LMA786358 LVW786327:LVW786358 MFS786327:MFS786358 MPO786327:MPO786358 MZK786327:MZK786358 NJG786327:NJG786358 NTC786327:NTC786358 OCY786327:OCY786358 OMU786327:OMU786358 OWQ786327:OWQ786358 PGM786327:PGM786358 PQI786327:PQI786358 QAE786327:QAE786358 QKA786327:QKA786358 QTW786327:QTW786358 RDS786327:RDS786358 RNO786327:RNO786358 RXK786327:RXK786358 SHG786327:SHG786358 SRC786327:SRC786358 TAY786327:TAY786358 TKU786327:TKU786358 TUQ786327:TUQ786358 UEM786327:UEM786358 UOI786327:UOI786358 UYE786327:UYE786358 VIA786327:VIA786358 VRW786327:VRW786358 WBS786327:WBS786358 WLO786327:WLO786358 WVK786327:WVK786358 C851863:C851894 IY851863:IY851894 SU851863:SU851894 ACQ851863:ACQ851894 AMM851863:AMM851894 AWI851863:AWI851894 BGE851863:BGE851894 BQA851863:BQA851894 BZW851863:BZW851894 CJS851863:CJS851894 CTO851863:CTO851894 DDK851863:DDK851894 DNG851863:DNG851894 DXC851863:DXC851894 EGY851863:EGY851894 EQU851863:EQU851894 FAQ851863:FAQ851894 FKM851863:FKM851894 FUI851863:FUI851894 GEE851863:GEE851894 GOA851863:GOA851894 GXW851863:GXW851894 HHS851863:HHS851894 HRO851863:HRO851894 IBK851863:IBK851894 ILG851863:ILG851894 IVC851863:IVC851894 JEY851863:JEY851894 JOU851863:JOU851894 JYQ851863:JYQ851894 KIM851863:KIM851894 KSI851863:KSI851894 LCE851863:LCE851894 LMA851863:LMA851894 LVW851863:LVW851894 MFS851863:MFS851894 MPO851863:MPO851894 MZK851863:MZK851894 NJG851863:NJG851894 NTC851863:NTC851894 OCY851863:OCY851894 OMU851863:OMU851894 OWQ851863:OWQ851894 PGM851863:PGM851894 PQI851863:PQI851894 QAE851863:QAE851894 QKA851863:QKA851894 QTW851863:QTW851894 RDS851863:RDS851894 RNO851863:RNO851894 RXK851863:RXK851894 SHG851863:SHG851894 SRC851863:SRC851894 TAY851863:TAY851894 TKU851863:TKU851894 TUQ851863:TUQ851894 UEM851863:UEM851894 UOI851863:UOI851894 UYE851863:UYE851894 VIA851863:VIA851894 VRW851863:VRW851894 WBS851863:WBS851894 WLO851863:WLO851894 WVK851863:WVK851894 C917399:C917430 IY917399:IY917430 SU917399:SU917430 ACQ917399:ACQ917430 AMM917399:AMM917430 AWI917399:AWI917430 BGE917399:BGE917430 BQA917399:BQA917430 BZW917399:BZW917430 CJS917399:CJS917430 CTO917399:CTO917430 DDK917399:DDK917430 DNG917399:DNG917430 DXC917399:DXC917430 EGY917399:EGY917430 EQU917399:EQU917430 FAQ917399:FAQ917430 FKM917399:FKM917430 FUI917399:FUI917430 GEE917399:GEE917430 GOA917399:GOA917430 GXW917399:GXW917430 HHS917399:HHS917430 HRO917399:HRO917430 IBK917399:IBK917430 ILG917399:ILG917430 IVC917399:IVC917430 JEY917399:JEY917430 JOU917399:JOU917430 JYQ917399:JYQ917430 KIM917399:KIM917430 KSI917399:KSI917430 LCE917399:LCE917430 LMA917399:LMA917430 LVW917399:LVW917430 MFS917399:MFS917430 MPO917399:MPO917430 MZK917399:MZK917430 NJG917399:NJG917430 NTC917399:NTC917430 OCY917399:OCY917430 OMU917399:OMU917430 OWQ917399:OWQ917430 PGM917399:PGM917430 PQI917399:PQI917430 QAE917399:QAE917430 QKA917399:QKA917430 QTW917399:QTW917430 RDS917399:RDS917430 RNO917399:RNO917430 RXK917399:RXK917430 SHG917399:SHG917430 SRC917399:SRC917430 TAY917399:TAY917430 TKU917399:TKU917430 TUQ917399:TUQ917430 UEM917399:UEM917430 UOI917399:UOI917430 UYE917399:UYE917430 VIA917399:VIA917430 VRW917399:VRW917430 WBS917399:WBS917430 WLO917399:WLO917430 WVK917399:WVK917430 C982935:C982966 IY982935:IY982966 SU982935:SU982966 ACQ982935:ACQ982966 AMM982935:AMM982966 AWI982935:AWI982966 BGE982935:BGE982966 BQA982935:BQA982966 BZW982935:BZW982966 CJS982935:CJS982966 CTO982935:CTO982966 DDK982935:DDK982966 DNG982935:DNG982966 DXC982935:DXC982966 EGY982935:EGY982966 EQU982935:EQU982966 FAQ982935:FAQ982966 FKM982935:FKM982966 FUI982935:FUI982966 GEE982935:GEE982966 GOA982935:GOA982966 GXW982935:GXW982966 HHS982935:HHS982966 HRO982935:HRO982966 IBK982935:IBK982966 ILG982935:ILG982966 IVC982935:IVC982966 JEY982935:JEY982966 JOU982935:JOU982966 JYQ982935:JYQ982966 KIM982935:KIM982966 KSI982935:KSI982966 LCE982935:LCE982966 LMA982935:LMA982966 LVW982935:LVW982966 MFS982935:MFS982966 MPO982935:MPO982966 MZK982935:MZK982966 NJG982935:NJG982966 NTC982935:NTC982966 OCY982935:OCY982966 OMU982935:OMU982966 OWQ982935:OWQ982966 PGM982935:PGM982966 PQI982935:PQI982966 QAE982935:QAE982966 QKA982935:QKA982966 QTW982935:QTW982966 RDS982935:RDS982966 RNO982935:RNO982966 RXK982935:RXK982966 SHG982935:SHG982966 SRC982935:SRC982966 TAY982935:TAY982966 TKU982935:TKU982966 TUQ982935:TUQ982966 UEM982935:UEM982966 UOI982935:UOI982966 UYE982935:UYE982966 VIA982935:VIA982966 VRW982935:VRW982966 WBS982935:WBS982966 WLO982935:WLO982966 WVK982935:WVK982966 C65482:C65501 IY65482:IY65501 SU65482:SU65501 ACQ65482:ACQ65501 AMM65482:AMM65501 AWI65482:AWI65501 BGE65482:BGE65501 BQA65482:BQA65501 BZW65482:BZW65501 CJS65482:CJS65501 CTO65482:CTO65501 DDK65482:DDK65501 DNG65482:DNG65501 DXC65482:DXC65501 EGY65482:EGY65501 EQU65482:EQU65501 FAQ65482:FAQ65501 FKM65482:FKM65501 FUI65482:FUI65501 GEE65482:GEE65501 GOA65482:GOA65501 GXW65482:GXW65501 HHS65482:HHS65501 HRO65482:HRO65501 IBK65482:IBK65501 ILG65482:ILG65501 IVC65482:IVC65501 JEY65482:JEY65501 JOU65482:JOU65501 JYQ65482:JYQ65501 KIM65482:KIM65501 KSI65482:KSI65501 LCE65482:LCE65501 LMA65482:LMA65501 LVW65482:LVW65501 MFS65482:MFS65501 MPO65482:MPO65501 MZK65482:MZK65501 NJG65482:NJG65501 NTC65482:NTC65501 OCY65482:OCY65501 OMU65482:OMU65501 OWQ65482:OWQ65501 PGM65482:PGM65501 PQI65482:PQI65501 QAE65482:QAE65501 QKA65482:QKA65501 QTW65482:QTW65501 RDS65482:RDS65501 RNO65482:RNO65501 RXK65482:RXK65501 SHG65482:SHG65501 SRC65482:SRC65501 TAY65482:TAY65501 TKU65482:TKU65501 TUQ65482:TUQ65501 UEM65482:UEM65501 UOI65482:UOI65501 UYE65482:UYE65501 VIA65482:VIA65501 VRW65482:VRW65501 WBS65482:WBS65501 WLO65482:WLO65501 WVK65482:WVK65501 C131018:C131037 IY131018:IY131037 SU131018:SU131037 ACQ131018:ACQ131037 AMM131018:AMM131037 AWI131018:AWI131037 BGE131018:BGE131037 BQA131018:BQA131037 BZW131018:BZW131037 CJS131018:CJS131037 CTO131018:CTO131037 DDK131018:DDK131037 DNG131018:DNG131037 DXC131018:DXC131037 EGY131018:EGY131037 EQU131018:EQU131037 FAQ131018:FAQ131037 FKM131018:FKM131037 FUI131018:FUI131037 GEE131018:GEE131037 GOA131018:GOA131037 GXW131018:GXW131037 HHS131018:HHS131037 HRO131018:HRO131037 IBK131018:IBK131037 ILG131018:ILG131037 IVC131018:IVC131037 JEY131018:JEY131037 JOU131018:JOU131037 JYQ131018:JYQ131037 KIM131018:KIM131037 KSI131018:KSI131037 LCE131018:LCE131037 LMA131018:LMA131037 LVW131018:LVW131037 MFS131018:MFS131037 MPO131018:MPO131037 MZK131018:MZK131037 NJG131018:NJG131037 NTC131018:NTC131037 OCY131018:OCY131037 OMU131018:OMU131037 OWQ131018:OWQ131037 PGM131018:PGM131037 PQI131018:PQI131037 QAE131018:QAE131037 QKA131018:QKA131037 QTW131018:QTW131037 RDS131018:RDS131037 RNO131018:RNO131037 RXK131018:RXK131037 SHG131018:SHG131037 SRC131018:SRC131037 TAY131018:TAY131037 TKU131018:TKU131037 TUQ131018:TUQ131037 UEM131018:UEM131037 UOI131018:UOI131037 UYE131018:UYE131037 VIA131018:VIA131037 VRW131018:VRW131037 WBS131018:WBS131037 WLO131018:WLO131037 WVK131018:WVK131037 C196554:C196573 IY196554:IY196573 SU196554:SU196573 ACQ196554:ACQ196573 AMM196554:AMM196573 AWI196554:AWI196573 BGE196554:BGE196573 BQA196554:BQA196573 BZW196554:BZW196573 CJS196554:CJS196573 CTO196554:CTO196573 DDK196554:DDK196573 DNG196554:DNG196573 DXC196554:DXC196573 EGY196554:EGY196573 EQU196554:EQU196573 FAQ196554:FAQ196573 FKM196554:FKM196573 FUI196554:FUI196573 GEE196554:GEE196573 GOA196554:GOA196573 GXW196554:GXW196573 HHS196554:HHS196573 HRO196554:HRO196573 IBK196554:IBK196573 ILG196554:ILG196573 IVC196554:IVC196573 JEY196554:JEY196573 JOU196554:JOU196573 JYQ196554:JYQ196573 KIM196554:KIM196573 KSI196554:KSI196573 LCE196554:LCE196573 LMA196554:LMA196573 LVW196554:LVW196573 MFS196554:MFS196573 MPO196554:MPO196573 MZK196554:MZK196573 NJG196554:NJG196573 NTC196554:NTC196573 OCY196554:OCY196573 OMU196554:OMU196573 OWQ196554:OWQ196573 PGM196554:PGM196573 PQI196554:PQI196573 QAE196554:QAE196573 QKA196554:QKA196573 QTW196554:QTW196573 RDS196554:RDS196573 RNO196554:RNO196573 RXK196554:RXK196573 SHG196554:SHG196573 SRC196554:SRC196573 TAY196554:TAY196573 TKU196554:TKU196573 TUQ196554:TUQ196573 UEM196554:UEM196573 UOI196554:UOI196573 UYE196554:UYE196573 VIA196554:VIA196573 VRW196554:VRW196573 WBS196554:WBS196573 WLO196554:WLO196573 WVK196554:WVK196573 C262090:C262109 IY262090:IY262109 SU262090:SU262109 ACQ262090:ACQ262109 AMM262090:AMM262109 AWI262090:AWI262109 BGE262090:BGE262109 BQA262090:BQA262109 BZW262090:BZW262109 CJS262090:CJS262109 CTO262090:CTO262109 DDK262090:DDK262109 DNG262090:DNG262109 DXC262090:DXC262109 EGY262090:EGY262109 EQU262090:EQU262109 FAQ262090:FAQ262109 FKM262090:FKM262109 FUI262090:FUI262109 GEE262090:GEE262109 GOA262090:GOA262109 GXW262090:GXW262109 HHS262090:HHS262109 HRO262090:HRO262109 IBK262090:IBK262109 ILG262090:ILG262109 IVC262090:IVC262109 JEY262090:JEY262109 JOU262090:JOU262109 JYQ262090:JYQ262109 KIM262090:KIM262109 KSI262090:KSI262109 LCE262090:LCE262109 LMA262090:LMA262109 LVW262090:LVW262109 MFS262090:MFS262109 MPO262090:MPO262109 MZK262090:MZK262109 NJG262090:NJG262109 NTC262090:NTC262109 OCY262090:OCY262109 OMU262090:OMU262109 OWQ262090:OWQ262109 PGM262090:PGM262109 PQI262090:PQI262109 QAE262090:QAE262109 QKA262090:QKA262109 QTW262090:QTW262109 RDS262090:RDS262109 RNO262090:RNO262109 RXK262090:RXK262109 SHG262090:SHG262109 SRC262090:SRC262109 TAY262090:TAY262109 TKU262090:TKU262109 TUQ262090:TUQ262109 UEM262090:UEM262109 UOI262090:UOI262109 UYE262090:UYE262109 VIA262090:VIA262109 VRW262090:VRW262109 WBS262090:WBS262109 WLO262090:WLO262109 WVK262090:WVK262109 C327626:C327645 IY327626:IY327645 SU327626:SU327645 ACQ327626:ACQ327645 AMM327626:AMM327645 AWI327626:AWI327645 BGE327626:BGE327645 BQA327626:BQA327645 BZW327626:BZW327645 CJS327626:CJS327645 CTO327626:CTO327645 DDK327626:DDK327645 DNG327626:DNG327645 DXC327626:DXC327645 EGY327626:EGY327645 EQU327626:EQU327645 FAQ327626:FAQ327645 FKM327626:FKM327645 FUI327626:FUI327645 GEE327626:GEE327645 GOA327626:GOA327645 GXW327626:GXW327645 HHS327626:HHS327645 HRO327626:HRO327645 IBK327626:IBK327645 ILG327626:ILG327645 IVC327626:IVC327645 JEY327626:JEY327645 JOU327626:JOU327645 JYQ327626:JYQ327645 KIM327626:KIM327645 KSI327626:KSI327645 LCE327626:LCE327645 LMA327626:LMA327645 LVW327626:LVW327645 MFS327626:MFS327645 MPO327626:MPO327645 MZK327626:MZK327645 NJG327626:NJG327645 NTC327626:NTC327645 OCY327626:OCY327645 OMU327626:OMU327645 OWQ327626:OWQ327645 PGM327626:PGM327645 PQI327626:PQI327645 QAE327626:QAE327645 QKA327626:QKA327645 QTW327626:QTW327645 RDS327626:RDS327645 RNO327626:RNO327645 RXK327626:RXK327645 SHG327626:SHG327645 SRC327626:SRC327645 TAY327626:TAY327645 TKU327626:TKU327645 TUQ327626:TUQ327645 UEM327626:UEM327645 UOI327626:UOI327645 UYE327626:UYE327645 VIA327626:VIA327645 VRW327626:VRW327645 WBS327626:WBS327645 WLO327626:WLO327645 WVK327626:WVK327645 C393162:C393181 IY393162:IY393181 SU393162:SU393181 ACQ393162:ACQ393181 AMM393162:AMM393181 AWI393162:AWI393181 BGE393162:BGE393181 BQA393162:BQA393181 BZW393162:BZW393181 CJS393162:CJS393181 CTO393162:CTO393181 DDK393162:DDK393181 DNG393162:DNG393181 DXC393162:DXC393181 EGY393162:EGY393181 EQU393162:EQU393181 FAQ393162:FAQ393181 FKM393162:FKM393181 FUI393162:FUI393181 GEE393162:GEE393181 GOA393162:GOA393181 GXW393162:GXW393181 HHS393162:HHS393181 HRO393162:HRO393181 IBK393162:IBK393181 ILG393162:ILG393181 IVC393162:IVC393181 JEY393162:JEY393181 JOU393162:JOU393181 JYQ393162:JYQ393181 KIM393162:KIM393181 KSI393162:KSI393181 LCE393162:LCE393181 LMA393162:LMA393181 LVW393162:LVW393181 MFS393162:MFS393181 MPO393162:MPO393181 MZK393162:MZK393181 NJG393162:NJG393181 NTC393162:NTC393181 OCY393162:OCY393181 OMU393162:OMU393181 OWQ393162:OWQ393181 PGM393162:PGM393181 PQI393162:PQI393181 QAE393162:QAE393181 QKA393162:QKA393181 QTW393162:QTW393181 RDS393162:RDS393181 RNO393162:RNO393181 RXK393162:RXK393181 SHG393162:SHG393181 SRC393162:SRC393181 TAY393162:TAY393181 TKU393162:TKU393181 TUQ393162:TUQ393181 UEM393162:UEM393181 UOI393162:UOI393181 UYE393162:UYE393181 VIA393162:VIA393181 VRW393162:VRW393181 WBS393162:WBS393181 WLO393162:WLO393181 WVK393162:WVK393181 C458698:C458717 IY458698:IY458717 SU458698:SU458717 ACQ458698:ACQ458717 AMM458698:AMM458717 AWI458698:AWI458717 BGE458698:BGE458717 BQA458698:BQA458717 BZW458698:BZW458717 CJS458698:CJS458717 CTO458698:CTO458717 DDK458698:DDK458717 DNG458698:DNG458717 DXC458698:DXC458717 EGY458698:EGY458717 EQU458698:EQU458717 FAQ458698:FAQ458717 FKM458698:FKM458717 FUI458698:FUI458717 GEE458698:GEE458717 GOA458698:GOA458717 GXW458698:GXW458717 HHS458698:HHS458717 HRO458698:HRO458717 IBK458698:IBK458717 ILG458698:ILG458717 IVC458698:IVC458717 JEY458698:JEY458717 JOU458698:JOU458717 JYQ458698:JYQ458717 KIM458698:KIM458717 KSI458698:KSI458717 LCE458698:LCE458717 LMA458698:LMA458717 LVW458698:LVW458717 MFS458698:MFS458717 MPO458698:MPO458717 MZK458698:MZK458717 NJG458698:NJG458717 NTC458698:NTC458717 OCY458698:OCY458717 OMU458698:OMU458717 OWQ458698:OWQ458717 PGM458698:PGM458717 PQI458698:PQI458717 QAE458698:QAE458717 QKA458698:QKA458717 QTW458698:QTW458717 RDS458698:RDS458717 RNO458698:RNO458717 RXK458698:RXK458717 SHG458698:SHG458717 SRC458698:SRC458717 TAY458698:TAY458717 TKU458698:TKU458717 TUQ458698:TUQ458717 UEM458698:UEM458717 UOI458698:UOI458717 UYE458698:UYE458717 VIA458698:VIA458717 VRW458698:VRW458717 WBS458698:WBS458717 WLO458698:WLO458717 WVK458698:WVK458717 C524234:C524253 IY524234:IY524253 SU524234:SU524253 ACQ524234:ACQ524253 AMM524234:AMM524253 AWI524234:AWI524253 BGE524234:BGE524253 BQA524234:BQA524253 BZW524234:BZW524253 CJS524234:CJS524253 CTO524234:CTO524253 DDK524234:DDK524253 DNG524234:DNG524253 DXC524234:DXC524253 EGY524234:EGY524253 EQU524234:EQU524253 FAQ524234:FAQ524253 FKM524234:FKM524253 FUI524234:FUI524253 GEE524234:GEE524253 GOA524234:GOA524253 GXW524234:GXW524253 HHS524234:HHS524253 HRO524234:HRO524253 IBK524234:IBK524253 ILG524234:ILG524253 IVC524234:IVC524253 JEY524234:JEY524253 JOU524234:JOU524253 JYQ524234:JYQ524253 KIM524234:KIM524253 KSI524234:KSI524253 LCE524234:LCE524253 LMA524234:LMA524253 LVW524234:LVW524253 MFS524234:MFS524253 MPO524234:MPO524253 MZK524234:MZK524253 NJG524234:NJG524253 NTC524234:NTC524253 OCY524234:OCY524253 OMU524234:OMU524253 OWQ524234:OWQ524253 PGM524234:PGM524253 PQI524234:PQI524253 QAE524234:QAE524253 QKA524234:QKA524253 QTW524234:QTW524253 RDS524234:RDS524253 RNO524234:RNO524253 RXK524234:RXK524253 SHG524234:SHG524253 SRC524234:SRC524253 TAY524234:TAY524253 TKU524234:TKU524253 TUQ524234:TUQ524253 UEM524234:UEM524253 UOI524234:UOI524253 UYE524234:UYE524253 VIA524234:VIA524253 VRW524234:VRW524253 WBS524234:WBS524253 WLO524234:WLO524253 WVK524234:WVK524253 C589770:C589789 IY589770:IY589789 SU589770:SU589789 ACQ589770:ACQ589789 AMM589770:AMM589789 AWI589770:AWI589789 BGE589770:BGE589789 BQA589770:BQA589789 BZW589770:BZW589789 CJS589770:CJS589789 CTO589770:CTO589789 DDK589770:DDK589789 DNG589770:DNG589789 DXC589770:DXC589789 EGY589770:EGY589789 EQU589770:EQU589789 FAQ589770:FAQ589789 FKM589770:FKM589789 FUI589770:FUI589789 GEE589770:GEE589789 GOA589770:GOA589789 GXW589770:GXW589789 HHS589770:HHS589789 HRO589770:HRO589789 IBK589770:IBK589789 ILG589770:ILG589789 IVC589770:IVC589789 JEY589770:JEY589789 JOU589770:JOU589789 JYQ589770:JYQ589789 KIM589770:KIM589789 KSI589770:KSI589789 LCE589770:LCE589789 LMA589770:LMA589789 LVW589770:LVW589789 MFS589770:MFS589789 MPO589770:MPO589789 MZK589770:MZK589789 NJG589770:NJG589789 NTC589770:NTC589789 OCY589770:OCY589789 OMU589770:OMU589789 OWQ589770:OWQ589789 PGM589770:PGM589789 PQI589770:PQI589789 QAE589770:QAE589789 QKA589770:QKA589789 QTW589770:QTW589789 RDS589770:RDS589789 RNO589770:RNO589789 RXK589770:RXK589789 SHG589770:SHG589789 SRC589770:SRC589789 TAY589770:TAY589789 TKU589770:TKU589789 TUQ589770:TUQ589789 UEM589770:UEM589789 UOI589770:UOI589789 UYE589770:UYE589789 VIA589770:VIA589789 VRW589770:VRW589789 WBS589770:WBS589789 WLO589770:WLO589789 WVK589770:WVK589789 C655306:C655325 IY655306:IY655325 SU655306:SU655325 ACQ655306:ACQ655325 AMM655306:AMM655325 AWI655306:AWI655325 BGE655306:BGE655325 BQA655306:BQA655325 BZW655306:BZW655325 CJS655306:CJS655325 CTO655306:CTO655325 DDK655306:DDK655325 DNG655306:DNG655325 DXC655306:DXC655325 EGY655306:EGY655325 EQU655306:EQU655325 FAQ655306:FAQ655325 FKM655306:FKM655325 FUI655306:FUI655325 GEE655306:GEE655325 GOA655306:GOA655325 GXW655306:GXW655325 HHS655306:HHS655325 HRO655306:HRO655325 IBK655306:IBK655325 ILG655306:ILG655325 IVC655306:IVC655325 JEY655306:JEY655325 JOU655306:JOU655325 JYQ655306:JYQ655325 KIM655306:KIM655325 KSI655306:KSI655325 LCE655306:LCE655325 LMA655306:LMA655325 LVW655306:LVW655325 MFS655306:MFS655325 MPO655306:MPO655325 MZK655306:MZK655325 NJG655306:NJG655325 NTC655306:NTC655325 OCY655306:OCY655325 OMU655306:OMU655325 OWQ655306:OWQ655325 PGM655306:PGM655325 PQI655306:PQI655325 QAE655306:QAE655325 QKA655306:QKA655325 QTW655306:QTW655325 RDS655306:RDS655325 RNO655306:RNO655325 RXK655306:RXK655325 SHG655306:SHG655325 SRC655306:SRC655325 TAY655306:TAY655325 TKU655306:TKU655325 TUQ655306:TUQ655325 UEM655306:UEM655325 UOI655306:UOI655325 UYE655306:UYE655325 VIA655306:VIA655325 VRW655306:VRW655325 WBS655306:WBS655325 WLO655306:WLO655325 WVK655306:WVK655325 C720842:C720861 IY720842:IY720861 SU720842:SU720861 ACQ720842:ACQ720861 AMM720842:AMM720861 AWI720842:AWI720861 BGE720842:BGE720861 BQA720842:BQA720861 BZW720842:BZW720861 CJS720842:CJS720861 CTO720842:CTO720861 DDK720842:DDK720861 DNG720842:DNG720861 DXC720842:DXC720861 EGY720842:EGY720861 EQU720842:EQU720861 FAQ720842:FAQ720861 FKM720842:FKM720861 FUI720842:FUI720861 GEE720842:GEE720861 GOA720842:GOA720861 GXW720842:GXW720861 HHS720842:HHS720861 HRO720842:HRO720861 IBK720842:IBK720861 ILG720842:ILG720861 IVC720842:IVC720861 JEY720842:JEY720861 JOU720842:JOU720861 JYQ720842:JYQ720861 KIM720842:KIM720861 KSI720842:KSI720861 LCE720842:LCE720861 LMA720842:LMA720861 LVW720842:LVW720861 MFS720842:MFS720861 MPO720842:MPO720861 MZK720842:MZK720861 NJG720842:NJG720861 NTC720842:NTC720861 OCY720842:OCY720861 OMU720842:OMU720861 OWQ720842:OWQ720861 PGM720842:PGM720861 PQI720842:PQI720861 QAE720842:QAE720861 QKA720842:QKA720861 QTW720842:QTW720861 RDS720842:RDS720861 RNO720842:RNO720861 RXK720842:RXK720861 SHG720842:SHG720861 SRC720842:SRC720861 TAY720842:TAY720861 TKU720842:TKU720861 TUQ720842:TUQ720861 UEM720842:UEM720861 UOI720842:UOI720861 UYE720842:UYE720861 VIA720842:VIA720861 VRW720842:VRW720861 WBS720842:WBS720861 WLO720842:WLO720861 WVK720842:WVK720861 C786378:C786397 IY786378:IY786397 SU786378:SU786397 ACQ786378:ACQ786397 AMM786378:AMM786397 AWI786378:AWI786397 BGE786378:BGE786397 BQA786378:BQA786397 BZW786378:BZW786397 CJS786378:CJS786397 CTO786378:CTO786397 DDK786378:DDK786397 DNG786378:DNG786397 DXC786378:DXC786397 EGY786378:EGY786397 EQU786378:EQU786397 FAQ786378:FAQ786397 FKM786378:FKM786397 FUI786378:FUI786397 GEE786378:GEE786397 GOA786378:GOA786397 GXW786378:GXW786397 HHS786378:HHS786397 HRO786378:HRO786397 IBK786378:IBK786397 ILG786378:ILG786397 IVC786378:IVC786397 JEY786378:JEY786397 JOU786378:JOU786397 JYQ786378:JYQ786397 KIM786378:KIM786397 KSI786378:KSI786397 LCE786378:LCE786397 LMA786378:LMA786397 LVW786378:LVW786397 MFS786378:MFS786397 MPO786378:MPO786397 MZK786378:MZK786397 NJG786378:NJG786397 NTC786378:NTC786397 OCY786378:OCY786397 OMU786378:OMU786397 OWQ786378:OWQ786397 PGM786378:PGM786397 PQI786378:PQI786397 QAE786378:QAE786397 QKA786378:QKA786397 QTW786378:QTW786397 RDS786378:RDS786397 RNO786378:RNO786397 RXK786378:RXK786397 SHG786378:SHG786397 SRC786378:SRC786397 TAY786378:TAY786397 TKU786378:TKU786397 TUQ786378:TUQ786397 UEM786378:UEM786397 UOI786378:UOI786397 UYE786378:UYE786397 VIA786378:VIA786397 VRW786378:VRW786397 WBS786378:WBS786397 WLO786378:WLO786397 WVK786378:WVK786397 C851914:C851933 IY851914:IY851933 SU851914:SU851933 ACQ851914:ACQ851933 AMM851914:AMM851933 AWI851914:AWI851933 BGE851914:BGE851933 BQA851914:BQA851933 BZW851914:BZW851933 CJS851914:CJS851933 CTO851914:CTO851933 DDK851914:DDK851933 DNG851914:DNG851933 DXC851914:DXC851933 EGY851914:EGY851933 EQU851914:EQU851933 FAQ851914:FAQ851933 FKM851914:FKM851933 FUI851914:FUI851933 GEE851914:GEE851933 GOA851914:GOA851933 GXW851914:GXW851933 HHS851914:HHS851933 HRO851914:HRO851933 IBK851914:IBK851933 ILG851914:ILG851933 IVC851914:IVC851933 JEY851914:JEY851933 JOU851914:JOU851933 JYQ851914:JYQ851933 KIM851914:KIM851933 KSI851914:KSI851933 LCE851914:LCE851933 LMA851914:LMA851933 LVW851914:LVW851933 MFS851914:MFS851933 MPO851914:MPO851933 MZK851914:MZK851933 NJG851914:NJG851933 NTC851914:NTC851933 OCY851914:OCY851933 OMU851914:OMU851933 OWQ851914:OWQ851933 PGM851914:PGM851933 PQI851914:PQI851933 QAE851914:QAE851933 QKA851914:QKA851933 QTW851914:QTW851933 RDS851914:RDS851933 RNO851914:RNO851933 RXK851914:RXK851933 SHG851914:SHG851933 SRC851914:SRC851933 TAY851914:TAY851933 TKU851914:TKU851933 TUQ851914:TUQ851933 UEM851914:UEM851933 UOI851914:UOI851933 UYE851914:UYE851933 VIA851914:VIA851933 VRW851914:VRW851933 WBS851914:WBS851933 WLO851914:WLO851933 WVK851914:WVK851933 C917450:C917469 IY917450:IY917469 SU917450:SU917469 ACQ917450:ACQ917469 AMM917450:AMM917469 AWI917450:AWI917469 BGE917450:BGE917469 BQA917450:BQA917469 BZW917450:BZW917469 CJS917450:CJS917469 CTO917450:CTO917469 DDK917450:DDK917469 DNG917450:DNG917469 DXC917450:DXC917469 EGY917450:EGY917469 EQU917450:EQU917469 FAQ917450:FAQ917469 FKM917450:FKM917469 FUI917450:FUI917469 GEE917450:GEE917469 GOA917450:GOA917469 GXW917450:GXW917469 HHS917450:HHS917469 HRO917450:HRO917469 IBK917450:IBK917469 ILG917450:ILG917469 IVC917450:IVC917469 JEY917450:JEY917469 JOU917450:JOU917469 JYQ917450:JYQ917469 KIM917450:KIM917469 KSI917450:KSI917469 LCE917450:LCE917469 LMA917450:LMA917469 LVW917450:LVW917469 MFS917450:MFS917469 MPO917450:MPO917469 MZK917450:MZK917469 NJG917450:NJG917469 NTC917450:NTC917469 OCY917450:OCY917469 OMU917450:OMU917469 OWQ917450:OWQ917469 PGM917450:PGM917469 PQI917450:PQI917469 QAE917450:QAE917469 QKA917450:QKA917469 QTW917450:QTW917469 RDS917450:RDS917469 RNO917450:RNO917469 RXK917450:RXK917469 SHG917450:SHG917469 SRC917450:SRC917469 TAY917450:TAY917469 TKU917450:TKU917469 TUQ917450:TUQ917469 UEM917450:UEM917469 UOI917450:UOI917469 UYE917450:UYE917469 VIA917450:VIA917469 VRW917450:VRW917469 WBS917450:WBS917469 WLO917450:WLO917469 WVK917450:WVK917469 C982986:C983005 IY982986:IY983005 SU982986:SU983005 ACQ982986:ACQ983005 AMM982986:AMM983005 AWI982986:AWI983005 BGE982986:BGE983005 BQA982986:BQA983005 BZW982986:BZW983005 CJS982986:CJS983005 CTO982986:CTO983005 DDK982986:DDK983005 DNG982986:DNG983005 DXC982986:DXC983005 EGY982986:EGY983005 EQU982986:EQU983005 FAQ982986:FAQ983005 FKM982986:FKM983005 FUI982986:FUI983005 GEE982986:GEE983005 GOA982986:GOA983005 GXW982986:GXW983005 HHS982986:HHS983005 HRO982986:HRO983005 IBK982986:IBK983005 ILG982986:ILG983005 IVC982986:IVC983005 JEY982986:JEY983005 JOU982986:JOU983005 JYQ982986:JYQ983005 KIM982986:KIM983005 KSI982986:KSI983005 LCE982986:LCE983005 LMA982986:LMA983005 LVW982986:LVW983005 MFS982986:MFS983005 MPO982986:MPO983005 MZK982986:MZK983005 NJG982986:NJG983005 NTC982986:NTC983005 OCY982986:OCY983005 OMU982986:OMU983005 OWQ982986:OWQ983005 PGM982986:PGM983005 PQI982986:PQI983005 QAE982986:QAE983005 QKA982986:QKA983005 QTW982986:QTW983005 RDS982986:RDS983005 RNO982986:RNO983005 RXK982986:RXK983005 SHG982986:SHG983005 SRC982986:SRC983005 TAY982986:TAY983005 TKU982986:TKU983005 TUQ982986:TUQ983005 UEM982986:UEM983005 UOI982986:UOI983005 UYE982986:UYE983005 VIA982986:VIA983005 VRW982986:VRW983005 WBS982986:WBS983005 WLO982986:WLO983005 WVK982986:WVK983005 JG65485:JK65504 TC65485:TG65504 ACY65485:ADC65504 AMU65485:AMY65504 AWQ65485:AWU65504 BGM65485:BGQ65504 BQI65485:BQM65504 CAE65485:CAI65504 CKA65485:CKE65504 CTW65485:CUA65504 DDS65485:DDW65504 DNO65485:DNS65504 DXK65485:DXO65504 EHG65485:EHK65504 ERC65485:ERG65504 FAY65485:FBC65504 FKU65485:FKY65504 FUQ65485:FUU65504 GEM65485:GEQ65504 GOI65485:GOM65504 GYE65485:GYI65504 HIA65485:HIE65504 HRW65485:HSA65504 IBS65485:IBW65504 ILO65485:ILS65504 IVK65485:IVO65504 JFG65485:JFK65504 JPC65485:JPG65504 JYY65485:JZC65504 KIU65485:KIY65504 KSQ65485:KSU65504 LCM65485:LCQ65504 LMI65485:LMM65504 LWE65485:LWI65504 MGA65485:MGE65504 MPW65485:MQA65504 MZS65485:MZW65504 NJO65485:NJS65504 NTK65485:NTO65504 ODG65485:ODK65504 ONC65485:ONG65504 OWY65485:OXC65504 PGU65485:PGY65504 PQQ65485:PQU65504 QAM65485:QAQ65504 QKI65485:QKM65504 QUE65485:QUI65504 REA65485:REE65504 RNW65485:ROA65504 RXS65485:RXW65504 SHO65485:SHS65504 SRK65485:SRO65504 TBG65485:TBK65504 TLC65485:TLG65504 TUY65485:TVC65504 UEU65485:UEY65504 UOQ65485:UOU65504 UYM65485:UYQ65504 VII65485:VIM65504 VSE65485:VSI65504 WCA65485:WCE65504 WLW65485:WMA65504 WVS65485:WVW65504 JG131021:JK131040 TC131021:TG131040 ACY131021:ADC131040 AMU131021:AMY131040 AWQ131021:AWU131040 BGM131021:BGQ131040 BQI131021:BQM131040 CAE131021:CAI131040 CKA131021:CKE131040 CTW131021:CUA131040 DDS131021:DDW131040 DNO131021:DNS131040 DXK131021:DXO131040 EHG131021:EHK131040 ERC131021:ERG131040 FAY131021:FBC131040 FKU131021:FKY131040 FUQ131021:FUU131040 GEM131021:GEQ131040 GOI131021:GOM131040 GYE131021:GYI131040 HIA131021:HIE131040 HRW131021:HSA131040 IBS131021:IBW131040 ILO131021:ILS131040 IVK131021:IVO131040 JFG131021:JFK131040 JPC131021:JPG131040 JYY131021:JZC131040 KIU131021:KIY131040 KSQ131021:KSU131040 LCM131021:LCQ131040 LMI131021:LMM131040 LWE131021:LWI131040 MGA131021:MGE131040 MPW131021:MQA131040 MZS131021:MZW131040 NJO131021:NJS131040 NTK131021:NTO131040 ODG131021:ODK131040 ONC131021:ONG131040 OWY131021:OXC131040 PGU131021:PGY131040 PQQ131021:PQU131040 QAM131021:QAQ131040 QKI131021:QKM131040 QUE131021:QUI131040 REA131021:REE131040 RNW131021:ROA131040 RXS131021:RXW131040 SHO131021:SHS131040 SRK131021:SRO131040 TBG131021:TBK131040 TLC131021:TLG131040 TUY131021:TVC131040 UEU131021:UEY131040 UOQ131021:UOU131040 UYM131021:UYQ131040 VII131021:VIM131040 VSE131021:VSI131040 WCA131021:WCE131040 WLW131021:WMA131040 WVS131021:WVW131040 JG196557:JK196576 TC196557:TG196576 ACY196557:ADC196576 AMU196557:AMY196576 AWQ196557:AWU196576 BGM196557:BGQ196576 BQI196557:BQM196576 CAE196557:CAI196576 CKA196557:CKE196576 CTW196557:CUA196576 DDS196557:DDW196576 DNO196557:DNS196576 DXK196557:DXO196576 EHG196557:EHK196576 ERC196557:ERG196576 FAY196557:FBC196576 FKU196557:FKY196576 FUQ196557:FUU196576 GEM196557:GEQ196576 GOI196557:GOM196576 GYE196557:GYI196576 HIA196557:HIE196576 HRW196557:HSA196576 IBS196557:IBW196576 ILO196557:ILS196576 IVK196557:IVO196576 JFG196557:JFK196576 JPC196557:JPG196576 JYY196557:JZC196576 KIU196557:KIY196576 KSQ196557:KSU196576 LCM196557:LCQ196576 LMI196557:LMM196576 LWE196557:LWI196576 MGA196557:MGE196576 MPW196557:MQA196576 MZS196557:MZW196576 NJO196557:NJS196576 NTK196557:NTO196576 ODG196557:ODK196576 ONC196557:ONG196576 OWY196557:OXC196576 PGU196557:PGY196576 PQQ196557:PQU196576 QAM196557:QAQ196576 QKI196557:QKM196576 QUE196557:QUI196576 REA196557:REE196576 RNW196557:ROA196576 RXS196557:RXW196576 SHO196557:SHS196576 SRK196557:SRO196576 TBG196557:TBK196576 TLC196557:TLG196576 TUY196557:TVC196576 UEU196557:UEY196576 UOQ196557:UOU196576 UYM196557:UYQ196576 VII196557:VIM196576 VSE196557:VSI196576 WCA196557:WCE196576 WLW196557:WMA196576 WVS196557:WVW196576 JG262093:JK262112 TC262093:TG262112 ACY262093:ADC262112 AMU262093:AMY262112 AWQ262093:AWU262112 BGM262093:BGQ262112 BQI262093:BQM262112 CAE262093:CAI262112 CKA262093:CKE262112 CTW262093:CUA262112 DDS262093:DDW262112 DNO262093:DNS262112 DXK262093:DXO262112 EHG262093:EHK262112 ERC262093:ERG262112 FAY262093:FBC262112 FKU262093:FKY262112 FUQ262093:FUU262112 GEM262093:GEQ262112 GOI262093:GOM262112 GYE262093:GYI262112 HIA262093:HIE262112 HRW262093:HSA262112 IBS262093:IBW262112 ILO262093:ILS262112 IVK262093:IVO262112 JFG262093:JFK262112 JPC262093:JPG262112 JYY262093:JZC262112 KIU262093:KIY262112 KSQ262093:KSU262112 LCM262093:LCQ262112 LMI262093:LMM262112 LWE262093:LWI262112 MGA262093:MGE262112 MPW262093:MQA262112 MZS262093:MZW262112 NJO262093:NJS262112 NTK262093:NTO262112 ODG262093:ODK262112 ONC262093:ONG262112 OWY262093:OXC262112 PGU262093:PGY262112 PQQ262093:PQU262112 QAM262093:QAQ262112 QKI262093:QKM262112 QUE262093:QUI262112 REA262093:REE262112 RNW262093:ROA262112 RXS262093:RXW262112 SHO262093:SHS262112 SRK262093:SRO262112 TBG262093:TBK262112 TLC262093:TLG262112 TUY262093:TVC262112 UEU262093:UEY262112 UOQ262093:UOU262112 UYM262093:UYQ262112 VII262093:VIM262112 VSE262093:VSI262112 WCA262093:WCE262112 WLW262093:WMA262112 WVS262093:WVW262112 JG327629:JK327648 TC327629:TG327648 ACY327629:ADC327648 AMU327629:AMY327648 AWQ327629:AWU327648 BGM327629:BGQ327648 BQI327629:BQM327648 CAE327629:CAI327648 CKA327629:CKE327648 CTW327629:CUA327648 DDS327629:DDW327648 DNO327629:DNS327648 DXK327629:DXO327648 EHG327629:EHK327648 ERC327629:ERG327648 FAY327629:FBC327648 FKU327629:FKY327648 FUQ327629:FUU327648 GEM327629:GEQ327648 GOI327629:GOM327648 GYE327629:GYI327648 HIA327629:HIE327648 HRW327629:HSA327648 IBS327629:IBW327648 ILO327629:ILS327648 IVK327629:IVO327648 JFG327629:JFK327648 JPC327629:JPG327648 JYY327629:JZC327648 KIU327629:KIY327648 KSQ327629:KSU327648 LCM327629:LCQ327648 LMI327629:LMM327648 LWE327629:LWI327648 MGA327629:MGE327648 MPW327629:MQA327648 MZS327629:MZW327648 NJO327629:NJS327648 NTK327629:NTO327648 ODG327629:ODK327648 ONC327629:ONG327648 OWY327629:OXC327648 PGU327629:PGY327648 PQQ327629:PQU327648 QAM327629:QAQ327648 QKI327629:QKM327648 QUE327629:QUI327648 REA327629:REE327648 RNW327629:ROA327648 RXS327629:RXW327648 SHO327629:SHS327648 SRK327629:SRO327648 TBG327629:TBK327648 TLC327629:TLG327648 TUY327629:TVC327648 UEU327629:UEY327648 UOQ327629:UOU327648 UYM327629:UYQ327648 VII327629:VIM327648 VSE327629:VSI327648 WCA327629:WCE327648 WLW327629:WMA327648 WVS327629:WVW327648 JG393165:JK393184 TC393165:TG393184 ACY393165:ADC393184 AMU393165:AMY393184 AWQ393165:AWU393184 BGM393165:BGQ393184 BQI393165:BQM393184 CAE393165:CAI393184 CKA393165:CKE393184 CTW393165:CUA393184 DDS393165:DDW393184 DNO393165:DNS393184 DXK393165:DXO393184 EHG393165:EHK393184 ERC393165:ERG393184 FAY393165:FBC393184 FKU393165:FKY393184 FUQ393165:FUU393184 GEM393165:GEQ393184 GOI393165:GOM393184 GYE393165:GYI393184 HIA393165:HIE393184 HRW393165:HSA393184 IBS393165:IBW393184 ILO393165:ILS393184 IVK393165:IVO393184 JFG393165:JFK393184 JPC393165:JPG393184 JYY393165:JZC393184 KIU393165:KIY393184 KSQ393165:KSU393184 LCM393165:LCQ393184 LMI393165:LMM393184 LWE393165:LWI393184 MGA393165:MGE393184 MPW393165:MQA393184 MZS393165:MZW393184 NJO393165:NJS393184 NTK393165:NTO393184 ODG393165:ODK393184 ONC393165:ONG393184 OWY393165:OXC393184 PGU393165:PGY393184 PQQ393165:PQU393184 QAM393165:QAQ393184 QKI393165:QKM393184 QUE393165:QUI393184 REA393165:REE393184 RNW393165:ROA393184 RXS393165:RXW393184 SHO393165:SHS393184 SRK393165:SRO393184 TBG393165:TBK393184 TLC393165:TLG393184 TUY393165:TVC393184 UEU393165:UEY393184 UOQ393165:UOU393184 UYM393165:UYQ393184 VII393165:VIM393184 VSE393165:VSI393184 WCA393165:WCE393184 WLW393165:WMA393184 WVS393165:WVW393184 JG458701:JK458720 TC458701:TG458720 ACY458701:ADC458720 AMU458701:AMY458720 AWQ458701:AWU458720 BGM458701:BGQ458720 BQI458701:BQM458720 CAE458701:CAI458720 CKA458701:CKE458720 CTW458701:CUA458720 DDS458701:DDW458720 DNO458701:DNS458720 DXK458701:DXO458720 EHG458701:EHK458720 ERC458701:ERG458720 FAY458701:FBC458720 FKU458701:FKY458720 FUQ458701:FUU458720 GEM458701:GEQ458720 GOI458701:GOM458720 GYE458701:GYI458720 HIA458701:HIE458720 HRW458701:HSA458720 IBS458701:IBW458720 ILO458701:ILS458720 IVK458701:IVO458720 JFG458701:JFK458720 JPC458701:JPG458720 JYY458701:JZC458720 KIU458701:KIY458720 KSQ458701:KSU458720 LCM458701:LCQ458720 LMI458701:LMM458720 LWE458701:LWI458720 MGA458701:MGE458720 MPW458701:MQA458720 MZS458701:MZW458720 NJO458701:NJS458720 NTK458701:NTO458720 ODG458701:ODK458720 ONC458701:ONG458720 OWY458701:OXC458720 PGU458701:PGY458720 PQQ458701:PQU458720 QAM458701:QAQ458720 QKI458701:QKM458720 QUE458701:QUI458720 REA458701:REE458720 RNW458701:ROA458720 RXS458701:RXW458720 SHO458701:SHS458720 SRK458701:SRO458720 TBG458701:TBK458720 TLC458701:TLG458720 TUY458701:TVC458720 UEU458701:UEY458720 UOQ458701:UOU458720 UYM458701:UYQ458720 VII458701:VIM458720 VSE458701:VSI458720 WCA458701:WCE458720 WLW458701:WMA458720 WVS458701:WVW458720 JG524237:JK524256 TC524237:TG524256 ACY524237:ADC524256 AMU524237:AMY524256 AWQ524237:AWU524256 BGM524237:BGQ524256 BQI524237:BQM524256 CAE524237:CAI524256 CKA524237:CKE524256 CTW524237:CUA524256 DDS524237:DDW524256 DNO524237:DNS524256 DXK524237:DXO524256 EHG524237:EHK524256 ERC524237:ERG524256 FAY524237:FBC524256 FKU524237:FKY524256 FUQ524237:FUU524256 GEM524237:GEQ524256 GOI524237:GOM524256 GYE524237:GYI524256 HIA524237:HIE524256 HRW524237:HSA524256 IBS524237:IBW524256 ILO524237:ILS524256 IVK524237:IVO524256 JFG524237:JFK524256 JPC524237:JPG524256 JYY524237:JZC524256 KIU524237:KIY524256 KSQ524237:KSU524256 LCM524237:LCQ524256 LMI524237:LMM524256 LWE524237:LWI524256 MGA524237:MGE524256 MPW524237:MQA524256 MZS524237:MZW524256 NJO524237:NJS524256 NTK524237:NTO524256 ODG524237:ODK524256 ONC524237:ONG524256 OWY524237:OXC524256 PGU524237:PGY524256 PQQ524237:PQU524256 QAM524237:QAQ524256 QKI524237:QKM524256 QUE524237:QUI524256 REA524237:REE524256 RNW524237:ROA524256 RXS524237:RXW524256 SHO524237:SHS524256 SRK524237:SRO524256 TBG524237:TBK524256 TLC524237:TLG524256 TUY524237:TVC524256 UEU524237:UEY524256 UOQ524237:UOU524256 UYM524237:UYQ524256 VII524237:VIM524256 VSE524237:VSI524256 WCA524237:WCE524256 WLW524237:WMA524256 WVS524237:WVW524256 JG589773:JK589792 TC589773:TG589792 ACY589773:ADC589792 AMU589773:AMY589792 AWQ589773:AWU589792 BGM589773:BGQ589792 BQI589773:BQM589792 CAE589773:CAI589792 CKA589773:CKE589792 CTW589773:CUA589792 DDS589773:DDW589792 DNO589773:DNS589792 DXK589773:DXO589792 EHG589773:EHK589792 ERC589773:ERG589792 FAY589773:FBC589792 FKU589773:FKY589792 FUQ589773:FUU589792 GEM589773:GEQ589792 GOI589773:GOM589792 GYE589773:GYI589792 HIA589773:HIE589792 HRW589773:HSA589792 IBS589773:IBW589792 ILO589773:ILS589792 IVK589773:IVO589792 JFG589773:JFK589792 JPC589773:JPG589792 JYY589773:JZC589792 KIU589773:KIY589792 KSQ589773:KSU589792 LCM589773:LCQ589792 LMI589773:LMM589792 LWE589773:LWI589792 MGA589773:MGE589792 MPW589773:MQA589792 MZS589773:MZW589792 NJO589773:NJS589792 NTK589773:NTO589792 ODG589773:ODK589792 ONC589773:ONG589792 OWY589773:OXC589792 PGU589773:PGY589792 PQQ589773:PQU589792 QAM589773:QAQ589792 QKI589773:QKM589792 QUE589773:QUI589792 REA589773:REE589792 RNW589773:ROA589792 RXS589773:RXW589792 SHO589773:SHS589792 SRK589773:SRO589792 TBG589773:TBK589792 TLC589773:TLG589792 TUY589773:TVC589792 UEU589773:UEY589792 UOQ589773:UOU589792 UYM589773:UYQ589792 VII589773:VIM589792 VSE589773:VSI589792 WCA589773:WCE589792 WLW589773:WMA589792 WVS589773:WVW589792 JG655309:JK655328 TC655309:TG655328 ACY655309:ADC655328 AMU655309:AMY655328 AWQ655309:AWU655328 BGM655309:BGQ655328 BQI655309:BQM655328 CAE655309:CAI655328 CKA655309:CKE655328 CTW655309:CUA655328 DDS655309:DDW655328 DNO655309:DNS655328 DXK655309:DXO655328 EHG655309:EHK655328 ERC655309:ERG655328 FAY655309:FBC655328 FKU655309:FKY655328 FUQ655309:FUU655328 GEM655309:GEQ655328 GOI655309:GOM655328 GYE655309:GYI655328 HIA655309:HIE655328 HRW655309:HSA655328 IBS655309:IBW655328 ILO655309:ILS655328 IVK655309:IVO655328 JFG655309:JFK655328 JPC655309:JPG655328 JYY655309:JZC655328 KIU655309:KIY655328 KSQ655309:KSU655328 LCM655309:LCQ655328 LMI655309:LMM655328 LWE655309:LWI655328 MGA655309:MGE655328 MPW655309:MQA655328 MZS655309:MZW655328 NJO655309:NJS655328 NTK655309:NTO655328 ODG655309:ODK655328 ONC655309:ONG655328 OWY655309:OXC655328 PGU655309:PGY655328 PQQ655309:PQU655328 QAM655309:QAQ655328 QKI655309:QKM655328 QUE655309:QUI655328 REA655309:REE655328 RNW655309:ROA655328 RXS655309:RXW655328 SHO655309:SHS655328 SRK655309:SRO655328 TBG655309:TBK655328 TLC655309:TLG655328 TUY655309:TVC655328 UEU655309:UEY655328 UOQ655309:UOU655328 UYM655309:UYQ655328 VII655309:VIM655328 VSE655309:VSI655328 WCA655309:WCE655328 WLW655309:WMA655328 WVS655309:WVW655328 JG720845:JK720864 TC720845:TG720864 ACY720845:ADC720864 AMU720845:AMY720864 AWQ720845:AWU720864 BGM720845:BGQ720864 BQI720845:BQM720864 CAE720845:CAI720864 CKA720845:CKE720864 CTW720845:CUA720864 DDS720845:DDW720864 DNO720845:DNS720864 DXK720845:DXO720864 EHG720845:EHK720864 ERC720845:ERG720864 FAY720845:FBC720864 FKU720845:FKY720864 FUQ720845:FUU720864 GEM720845:GEQ720864 GOI720845:GOM720864 GYE720845:GYI720864 HIA720845:HIE720864 HRW720845:HSA720864 IBS720845:IBW720864 ILO720845:ILS720864 IVK720845:IVO720864 JFG720845:JFK720864 JPC720845:JPG720864 JYY720845:JZC720864 KIU720845:KIY720864 KSQ720845:KSU720864 LCM720845:LCQ720864 LMI720845:LMM720864 LWE720845:LWI720864 MGA720845:MGE720864 MPW720845:MQA720864 MZS720845:MZW720864 NJO720845:NJS720864 NTK720845:NTO720864 ODG720845:ODK720864 ONC720845:ONG720864 OWY720845:OXC720864 PGU720845:PGY720864 PQQ720845:PQU720864 QAM720845:QAQ720864 QKI720845:QKM720864 QUE720845:QUI720864 REA720845:REE720864 RNW720845:ROA720864 RXS720845:RXW720864 SHO720845:SHS720864 SRK720845:SRO720864 TBG720845:TBK720864 TLC720845:TLG720864 TUY720845:TVC720864 UEU720845:UEY720864 UOQ720845:UOU720864 UYM720845:UYQ720864 VII720845:VIM720864 VSE720845:VSI720864 WCA720845:WCE720864 WLW720845:WMA720864 WVS720845:WVW720864 JG786381:JK786400 TC786381:TG786400 ACY786381:ADC786400 AMU786381:AMY786400 AWQ786381:AWU786400 BGM786381:BGQ786400 BQI786381:BQM786400 CAE786381:CAI786400 CKA786381:CKE786400 CTW786381:CUA786400 DDS786381:DDW786400 DNO786381:DNS786400 DXK786381:DXO786400 EHG786381:EHK786400 ERC786381:ERG786400 FAY786381:FBC786400 FKU786381:FKY786400 FUQ786381:FUU786400 GEM786381:GEQ786400 GOI786381:GOM786400 GYE786381:GYI786400 HIA786381:HIE786400 HRW786381:HSA786400 IBS786381:IBW786400 ILO786381:ILS786400 IVK786381:IVO786400 JFG786381:JFK786400 JPC786381:JPG786400 JYY786381:JZC786400 KIU786381:KIY786400 KSQ786381:KSU786400 LCM786381:LCQ786400 LMI786381:LMM786400 LWE786381:LWI786400 MGA786381:MGE786400 MPW786381:MQA786400 MZS786381:MZW786400 NJO786381:NJS786400 NTK786381:NTO786400 ODG786381:ODK786400 ONC786381:ONG786400 OWY786381:OXC786400 PGU786381:PGY786400 PQQ786381:PQU786400 QAM786381:QAQ786400 QKI786381:QKM786400 QUE786381:QUI786400 REA786381:REE786400 RNW786381:ROA786400 RXS786381:RXW786400 SHO786381:SHS786400 SRK786381:SRO786400 TBG786381:TBK786400 TLC786381:TLG786400 TUY786381:TVC786400 UEU786381:UEY786400 UOQ786381:UOU786400 UYM786381:UYQ786400 VII786381:VIM786400 VSE786381:VSI786400 WCA786381:WCE786400 WLW786381:WMA786400 WVS786381:WVW786400 JG851917:JK851936 TC851917:TG851936 ACY851917:ADC851936 AMU851917:AMY851936 AWQ851917:AWU851936 BGM851917:BGQ851936 BQI851917:BQM851936 CAE851917:CAI851936 CKA851917:CKE851936 CTW851917:CUA851936 DDS851917:DDW851936 DNO851917:DNS851936 DXK851917:DXO851936 EHG851917:EHK851936 ERC851917:ERG851936 FAY851917:FBC851936 FKU851917:FKY851936 FUQ851917:FUU851936 GEM851917:GEQ851936 GOI851917:GOM851936 GYE851917:GYI851936 HIA851917:HIE851936 HRW851917:HSA851936 IBS851917:IBW851936 ILO851917:ILS851936 IVK851917:IVO851936 JFG851917:JFK851936 JPC851917:JPG851936 JYY851917:JZC851936 KIU851917:KIY851936 KSQ851917:KSU851936 LCM851917:LCQ851936 LMI851917:LMM851936 LWE851917:LWI851936 MGA851917:MGE851936 MPW851917:MQA851936 MZS851917:MZW851936 NJO851917:NJS851936 NTK851917:NTO851936 ODG851917:ODK851936 ONC851917:ONG851936 OWY851917:OXC851936 PGU851917:PGY851936 PQQ851917:PQU851936 QAM851917:QAQ851936 QKI851917:QKM851936 QUE851917:QUI851936 REA851917:REE851936 RNW851917:ROA851936 RXS851917:RXW851936 SHO851917:SHS851936 SRK851917:SRO851936 TBG851917:TBK851936 TLC851917:TLG851936 TUY851917:TVC851936 UEU851917:UEY851936 UOQ851917:UOU851936 UYM851917:UYQ851936 VII851917:VIM851936 VSE851917:VSI851936 WCA851917:WCE851936 WLW851917:WMA851936 WVS851917:WVW851936 JG917453:JK917472 TC917453:TG917472 ACY917453:ADC917472 AMU917453:AMY917472 AWQ917453:AWU917472 BGM917453:BGQ917472 BQI917453:BQM917472 CAE917453:CAI917472 CKA917453:CKE917472 CTW917453:CUA917472 DDS917453:DDW917472 DNO917453:DNS917472 DXK917453:DXO917472 EHG917453:EHK917472 ERC917453:ERG917472 FAY917453:FBC917472 FKU917453:FKY917472 FUQ917453:FUU917472 GEM917453:GEQ917472 GOI917453:GOM917472 GYE917453:GYI917472 HIA917453:HIE917472 HRW917453:HSA917472 IBS917453:IBW917472 ILO917453:ILS917472 IVK917453:IVO917472 JFG917453:JFK917472 JPC917453:JPG917472 JYY917453:JZC917472 KIU917453:KIY917472 KSQ917453:KSU917472 LCM917453:LCQ917472 LMI917453:LMM917472 LWE917453:LWI917472 MGA917453:MGE917472 MPW917453:MQA917472 MZS917453:MZW917472 NJO917453:NJS917472 NTK917453:NTO917472 ODG917453:ODK917472 ONC917453:ONG917472 OWY917453:OXC917472 PGU917453:PGY917472 PQQ917453:PQU917472 QAM917453:QAQ917472 QKI917453:QKM917472 QUE917453:QUI917472 REA917453:REE917472 RNW917453:ROA917472 RXS917453:RXW917472 SHO917453:SHS917472 SRK917453:SRO917472 TBG917453:TBK917472 TLC917453:TLG917472 TUY917453:TVC917472 UEU917453:UEY917472 UOQ917453:UOU917472 UYM917453:UYQ917472 VII917453:VIM917472 VSE917453:VSI917472 WCA917453:WCE917472 WLW917453:WMA917472 WVS917453:WVW917472 JG982989:JK983008 TC982989:TG983008 ACY982989:ADC983008 AMU982989:AMY983008 AWQ982989:AWU983008 BGM982989:BGQ983008 BQI982989:BQM983008 CAE982989:CAI983008 CKA982989:CKE983008 CTW982989:CUA983008 DDS982989:DDW983008 DNO982989:DNS983008 DXK982989:DXO983008 EHG982989:EHK983008 ERC982989:ERG983008 FAY982989:FBC983008 FKU982989:FKY983008 FUQ982989:FUU983008 GEM982989:GEQ983008 GOI982989:GOM983008 GYE982989:GYI983008 HIA982989:HIE983008 HRW982989:HSA983008 IBS982989:IBW983008 ILO982989:ILS983008 IVK982989:IVO983008 JFG982989:JFK983008 JPC982989:JPG983008 JYY982989:JZC983008 KIU982989:KIY983008 KSQ982989:KSU983008 LCM982989:LCQ983008 LMI982989:LMM983008 LWE982989:LWI983008 MGA982989:MGE983008 MPW982989:MQA983008 MZS982989:MZW983008 NJO982989:NJS983008 NTK982989:NTO983008 ODG982989:ODK983008 ONC982989:ONG983008 OWY982989:OXC983008 PGU982989:PGY983008 PQQ982989:PQU983008 QAM982989:QAQ983008 QKI982989:QKM983008 QUE982989:QUI983008 REA982989:REE983008 RNW982989:ROA983008 RXS982989:RXW983008 SHO982989:SHS983008 SRK982989:SRO983008 TBG982989:TBK983008 TLC982989:TLG983008 TUY982989:TVC983008 UEU982989:UEY983008 UOQ982989:UOU983008 UYM982989:UYQ983008 VII982989:VIM983008 VSE982989:VSI983008 WCA982989:WCE983008 WLW982989:WMA983008 K982988:L983007 M982989:O983008 K917452:L917471 M917453:O917472 K851916:L851935 M851917:O851936 K786380:L786399 M786381:O786400 K720844:L720863 M720845:O720864 K655308:L655327 M655309:O655328 K589772:L589791 M589773:O589792 K524236:L524255 M524237:O524256 K458700:L458719 M458701:O458720 K393164:L393183 M393165:O393184 K327628:L327647 M327629:O327648 K262092:L262111 M262093:O262112 K196556:L196575 M196557:O196576 K131020:L131039 M131021:O131040 K65484:L65503 M65485:O65504 K982985:L982986 M982986:O982987 K917449:L917450 M917450:O917451 K851913:L851914 M851914:O851915 K786377:L786378 M786378:O786379 K720841:L720842 M720842:O720843 K655305:L655306 M655306:O655307 K589769:L589770 M589770:O589771 K524233:L524234 M524234:O524235 K458697:L458698 M458698:O458699 K393161:L393162 M393162:O393163 K327625:L327626 M327626:O327627 K262089:L262090 M262090:O262091 K196553:L196554 M196554:O196555 K131017:L131018 M131018:O131019 K65481:L65482 M65482:O65483 K982934:L982968 M982935:O982969 K917398:L917432 M917399:O917433 K851862:L851896 M851863:O851897 K786326:L786360 M786327:O786361 K720790:L720824 M720791:O720825 K655254:L655288 M655255:O655289 K589718:L589752 M589719:O589753 K524182:L524216 M524183:O524217 K458646:L458680 M458647:O458681 K393110:L393144 M393111:O393145 K327574:L327608 M327575:O327609 K262038:L262072 M262039:O262073 K196502:L196536 M196503:O196537 K130966:L131000 M130967:O131001 K65430:L65464 M65431:O65465 K982972:L982983 M982973:O982984 K917436:L917447 M917437:O917448 K851900:L851911 M851901:O851912 K786364:L786375 M786365:O786376 K720828:L720839 M720829:O720840 K655292:L655303 M655293:O655304 K589756:L589767 M589757:O589768 K524220:L524231 M524221:O524232 K458684:L458695 M458685:O458696 K393148:L393159 M393149:O393160 K327612:L327623 M327613:O327624 K262076:L262087 M262077:O262088 K196540:L196551 M196541:O196552 K131004:L131015 M131005:O131016 K65468:L65479 M65469:O65480 B6:D10</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Normal="100" workbookViewId="0"/>
  </sheetViews>
  <sheetFormatPr defaultRowHeight="13.5" customHeight="1" x14ac:dyDescent="0.2"/>
  <cols>
    <col min="1" max="1" width="10.28515625" style="14" customWidth="1"/>
    <col min="2"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202</v>
      </c>
      <c r="G2" s="40"/>
    </row>
    <row r="3" spans="1:7" ht="13.5" customHeight="1" x14ac:dyDescent="0.2">
      <c r="A3" s="39"/>
      <c r="G3" s="40"/>
    </row>
    <row r="4" spans="1:7" ht="13.5" customHeight="1" x14ac:dyDescent="0.2">
      <c r="A4" s="367" t="s">
        <v>118</v>
      </c>
      <c r="B4" s="367" t="s">
        <v>88</v>
      </c>
      <c r="C4" s="367"/>
      <c r="D4" s="367"/>
    </row>
    <row r="5" spans="1:7" ht="13.5" customHeight="1" x14ac:dyDescent="0.2">
      <c r="A5" s="367"/>
      <c r="B5" s="264" t="s">
        <v>2</v>
      </c>
      <c r="C5" s="264" t="s">
        <v>87</v>
      </c>
      <c r="D5" s="264" t="s">
        <v>25</v>
      </c>
    </row>
    <row r="6" spans="1:7" ht="13.5" customHeight="1" x14ac:dyDescent="0.2">
      <c r="A6" s="106" t="s">
        <v>44</v>
      </c>
      <c r="B6" s="61">
        <v>1525</v>
      </c>
      <c r="C6" s="61">
        <v>814</v>
      </c>
      <c r="D6" s="61">
        <v>711</v>
      </c>
    </row>
    <row r="7" spans="1:7" ht="13.5" customHeight="1" x14ac:dyDescent="0.2">
      <c r="A7" s="6" t="s">
        <v>69</v>
      </c>
      <c r="B7" s="8">
        <v>41</v>
      </c>
      <c r="C7" s="8">
        <v>22</v>
      </c>
      <c r="D7" s="8">
        <v>19</v>
      </c>
    </row>
    <row r="8" spans="1:7" ht="13.5" customHeight="1" x14ac:dyDescent="0.2">
      <c r="A8" s="6" t="s">
        <v>131</v>
      </c>
      <c r="B8" s="8">
        <v>143</v>
      </c>
      <c r="C8" s="8">
        <v>79</v>
      </c>
      <c r="D8" s="8">
        <v>64</v>
      </c>
    </row>
    <row r="9" spans="1:7" ht="13.5" customHeight="1" x14ac:dyDescent="0.2">
      <c r="A9" s="6" t="s">
        <v>132</v>
      </c>
      <c r="B9" s="8">
        <v>192</v>
      </c>
      <c r="C9" s="8">
        <v>103</v>
      </c>
      <c r="D9" s="8">
        <v>89</v>
      </c>
    </row>
    <row r="10" spans="1:7" ht="13.5" customHeight="1" x14ac:dyDescent="0.2">
      <c r="A10" s="6" t="s">
        <v>133</v>
      </c>
      <c r="B10" s="8">
        <v>310</v>
      </c>
      <c r="C10" s="8">
        <v>168</v>
      </c>
      <c r="D10" s="8">
        <v>142</v>
      </c>
    </row>
    <row r="11" spans="1:7" ht="13.5" customHeight="1" x14ac:dyDescent="0.2">
      <c r="A11" s="6" t="s">
        <v>134</v>
      </c>
      <c r="B11" s="7">
        <v>295</v>
      </c>
      <c r="C11" s="7">
        <v>163</v>
      </c>
      <c r="D11" s="7">
        <v>132</v>
      </c>
    </row>
    <row r="12" spans="1:7" ht="13.5" customHeight="1" x14ac:dyDescent="0.2">
      <c r="A12" s="6" t="s">
        <v>135</v>
      </c>
      <c r="B12" s="7">
        <v>214</v>
      </c>
      <c r="C12" s="7">
        <v>110</v>
      </c>
      <c r="D12" s="7">
        <v>104</v>
      </c>
    </row>
    <row r="13" spans="1:7" ht="13.5" customHeight="1" x14ac:dyDescent="0.2">
      <c r="A13" s="6" t="s">
        <v>136</v>
      </c>
      <c r="B13" s="7">
        <v>164</v>
      </c>
      <c r="C13" s="7">
        <v>94</v>
      </c>
      <c r="D13" s="7">
        <v>70</v>
      </c>
    </row>
    <row r="14" spans="1:7" ht="13.5" customHeight="1" x14ac:dyDescent="0.2">
      <c r="A14" s="6" t="s">
        <v>137</v>
      </c>
      <c r="B14" s="7">
        <v>104</v>
      </c>
      <c r="C14" s="7">
        <v>57</v>
      </c>
      <c r="D14" s="7">
        <v>47</v>
      </c>
    </row>
    <row r="15" spans="1:7" ht="13.5" customHeight="1" x14ac:dyDescent="0.2">
      <c r="A15" s="6" t="s">
        <v>138</v>
      </c>
      <c r="B15" s="7">
        <v>52</v>
      </c>
      <c r="C15" s="7">
        <v>15</v>
      </c>
      <c r="D15" s="7">
        <v>37</v>
      </c>
    </row>
    <row r="16" spans="1:7" ht="13.5" customHeight="1" x14ac:dyDescent="0.2">
      <c r="A16" s="9" t="s">
        <v>86</v>
      </c>
      <c r="B16" s="10">
        <v>10</v>
      </c>
      <c r="C16" s="10">
        <v>3</v>
      </c>
      <c r="D16" s="10">
        <v>7</v>
      </c>
    </row>
    <row r="17" spans="1:4" ht="13.5" customHeight="1" x14ac:dyDescent="0.2">
      <c r="A17" s="195" t="s">
        <v>89</v>
      </c>
      <c r="B17" s="195"/>
      <c r="C17" s="195"/>
      <c r="D17" s="195"/>
    </row>
    <row r="18" spans="1:4" ht="13.5" customHeight="1" x14ac:dyDescent="0.2">
      <c r="A18" s="106" t="s">
        <v>44</v>
      </c>
      <c r="B18" s="64">
        <v>28.017019650494568</v>
      </c>
      <c r="C18" s="64">
        <v>30.641660461793162</v>
      </c>
      <c r="D18" s="64">
        <v>25.51490953511189</v>
      </c>
    </row>
    <row r="19" spans="1:4" ht="13.5" customHeight="1" x14ac:dyDescent="0.2">
      <c r="A19" s="6" t="s">
        <v>69</v>
      </c>
      <c r="B19" s="71">
        <v>14.238780882526585</v>
      </c>
      <c r="C19" s="71">
        <v>14.911008390831084</v>
      </c>
      <c r="D19" s="71">
        <v>13.53237799492892</v>
      </c>
    </row>
    <row r="20" spans="1:4" ht="13.5" customHeight="1" x14ac:dyDescent="0.2">
      <c r="A20" s="6" t="s">
        <v>131</v>
      </c>
      <c r="B20" s="71">
        <v>25.455937196820678</v>
      </c>
      <c r="C20" s="71">
        <v>27.405338837527971</v>
      </c>
      <c r="D20" s="71">
        <v>23.401221251234048</v>
      </c>
    </row>
    <row r="21" spans="1:4" ht="13.5" customHeight="1" x14ac:dyDescent="0.2">
      <c r="A21" s="6" t="s">
        <v>132</v>
      </c>
      <c r="B21" s="71">
        <v>32.666116560189877</v>
      </c>
      <c r="C21" s="71">
        <v>34.195752422752463</v>
      </c>
      <c r="D21" s="71">
        <v>31.058284884735375</v>
      </c>
    </row>
    <row r="22" spans="1:4" ht="13.5" customHeight="1" x14ac:dyDescent="0.2">
      <c r="A22" s="6" t="s">
        <v>133</v>
      </c>
      <c r="B22" s="71">
        <v>38.019735922272943</v>
      </c>
      <c r="C22" s="71">
        <v>40.330711837063923</v>
      </c>
      <c r="D22" s="71">
        <v>35.605927634713275</v>
      </c>
    </row>
    <row r="23" spans="1:4" ht="13.5" customHeight="1" x14ac:dyDescent="0.2">
      <c r="A23" s="6" t="s">
        <v>134</v>
      </c>
      <c r="B23" s="71">
        <v>32.994293664871925</v>
      </c>
      <c r="C23" s="71">
        <v>35.464001862404025</v>
      </c>
      <c r="D23" s="71">
        <v>30.3816347621141</v>
      </c>
    </row>
    <row r="24" spans="1:4" ht="13.5" customHeight="1" x14ac:dyDescent="0.2">
      <c r="A24" s="6" t="s">
        <v>135</v>
      </c>
      <c r="B24" s="71">
        <v>29.491207761424395</v>
      </c>
      <c r="C24" s="71">
        <v>30.223101439718647</v>
      </c>
      <c r="D24" s="71">
        <v>28.754700287547003</v>
      </c>
    </row>
    <row r="25" spans="1:4" ht="13.5" customHeight="1" x14ac:dyDescent="0.2">
      <c r="A25" s="6" t="s">
        <v>136</v>
      </c>
      <c r="B25" s="71">
        <v>22.59890119732837</v>
      </c>
      <c r="C25" s="71">
        <v>27.05222806754999</v>
      </c>
      <c r="D25" s="71">
        <v>18.507600013748501</v>
      </c>
    </row>
    <row r="26" spans="1:4" ht="13.5" customHeight="1" x14ac:dyDescent="0.2">
      <c r="A26" s="6" t="s">
        <v>137</v>
      </c>
      <c r="B26" s="71">
        <v>20.093900341982728</v>
      </c>
      <c r="C26" s="71">
        <v>25.568678817022459</v>
      </c>
      <c r="D26" s="71">
        <v>15.95161569503226</v>
      </c>
    </row>
    <row r="27" spans="1:4" ht="13.5" customHeight="1" x14ac:dyDescent="0.2">
      <c r="A27" s="6" t="s">
        <v>138</v>
      </c>
      <c r="B27" s="71">
        <v>20.949158004995567</v>
      </c>
      <c r="C27" s="71">
        <v>17.2673796175851</v>
      </c>
      <c r="D27" s="71">
        <v>22.931373217395617</v>
      </c>
    </row>
    <row r="28" spans="1:4" ht="13.5" customHeight="1" x14ac:dyDescent="0.2">
      <c r="A28" s="9" t="s">
        <v>86</v>
      </c>
      <c r="B28" s="29">
        <v>12.647821412761651</v>
      </c>
      <c r="C28" s="29">
        <v>13.581420616596496</v>
      </c>
      <c r="D28" s="29">
        <v>12.285874754282505</v>
      </c>
    </row>
  </sheetData>
  <mergeCells count="2">
    <mergeCell ref="A4:A5"/>
    <mergeCell ref="B4:D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D65482:G65504 IZ65482:JC65504 SV65482:SY65504 ACR65482:ACU65504 AMN65482:AMQ65504 AWJ65482:AWM65504 BGF65482:BGI65504 BQB65482:BQE65504 BZX65482:CAA65504 CJT65482:CJW65504 CTP65482:CTS65504 DDL65482:DDO65504 DNH65482:DNK65504 DXD65482:DXG65504 EGZ65482:EHC65504 EQV65482:EQY65504 FAR65482:FAU65504 FKN65482:FKQ65504 FUJ65482:FUM65504 GEF65482:GEI65504 GOB65482:GOE65504 GXX65482:GYA65504 HHT65482:HHW65504 HRP65482:HRS65504 IBL65482:IBO65504 ILH65482:ILK65504 IVD65482:IVG65504 JEZ65482:JFC65504 JOV65482:JOY65504 JYR65482:JYU65504 KIN65482:KIQ65504 KSJ65482:KSM65504 LCF65482:LCI65504 LMB65482:LME65504 LVX65482:LWA65504 MFT65482:MFW65504 MPP65482:MPS65504 MZL65482:MZO65504 NJH65482:NJK65504 NTD65482:NTG65504 OCZ65482:ODC65504 OMV65482:OMY65504 OWR65482:OWU65504 PGN65482:PGQ65504 PQJ65482:PQM65504 QAF65482:QAI65504 QKB65482:QKE65504 QTX65482:QUA65504 RDT65482:RDW65504 RNP65482:RNS65504 RXL65482:RXO65504 SHH65482:SHK65504 SRD65482:SRG65504 TAZ65482:TBC65504 TKV65482:TKY65504 TUR65482:TUU65504 UEN65482:UEQ65504 UOJ65482:UOM65504 UYF65482:UYI65504 VIB65482:VIE65504 VRX65482:VSA65504 WBT65482:WBW65504 WLP65482:WLS65504 WVL65482:WVO65504 D131018:G131040 IZ131018:JC131040 SV131018:SY131040 ACR131018:ACU131040 AMN131018:AMQ131040 AWJ131018:AWM131040 BGF131018:BGI131040 BQB131018:BQE131040 BZX131018:CAA131040 CJT131018:CJW131040 CTP131018:CTS131040 DDL131018:DDO131040 DNH131018:DNK131040 DXD131018:DXG131040 EGZ131018:EHC131040 EQV131018:EQY131040 FAR131018:FAU131040 FKN131018:FKQ131040 FUJ131018:FUM131040 GEF131018:GEI131040 GOB131018:GOE131040 GXX131018:GYA131040 HHT131018:HHW131040 HRP131018:HRS131040 IBL131018:IBO131040 ILH131018:ILK131040 IVD131018:IVG131040 JEZ131018:JFC131040 JOV131018:JOY131040 JYR131018:JYU131040 KIN131018:KIQ131040 KSJ131018:KSM131040 LCF131018:LCI131040 LMB131018:LME131040 LVX131018:LWA131040 MFT131018:MFW131040 MPP131018:MPS131040 MZL131018:MZO131040 NJH131018:NJK131040 NTD131018:NTG131040 OCZ131018:ODC131040 OMV131018:OMY131040 OWR131018:OWU131040 PGN131018:PGQ131040 PQJ131018:PQM131040 QAF131018:QAI131040 QKB131018:QKE131040 QTX131018:QUA131040 RDT131018:RDW131040 RNP131018:RNS131040 RXL131018:RXO131040 SHH131018:SHK131040 SRD131018:SRG131040 TAZ131018:TBC131040 TKV131018:TKY131040 TUR131018:TUU131040 UEN131018:UEQ131040 UOJ131018:UOM131040 UYF131018:UYI131040 VIB131018:VIE131040 VRX131018:VSA131040 WBT131018:WBW131040 WLP131018:WLS131040 WVL131018:WVO131040 D196554:G196576 IZ196554:JC196576 SV196554:SY196576 ACR196554:ACU196576 AMN196554:AMQ196576 AWJ196554:AWM196576 BGF196554:BGI196576 BQB196554:BQE196576 BZX196554:CAA196576 CJT196554:CJW196576 CTP196554:CTS196576 DDL196554:DDO196576 DNH196554:DNK196576 DXD196554:DXG196576 EGZ196554:EHC196576 EQV196554:EQY196576 FAR196554:FAU196576 FKN196554:FKQ196576 FUJ196554:FUM196576 GEF196554:GEI196576 GOB196554:GOE196576 GXX196554:GYA196576 HHT196554:HHW196576 HRP196554:HRS196576 IBL196554:IBO196576 ILH196554:ILK196576 IVD196554:IVG196576 JEZ196554:JFC196576 JOV196554:JOY196576 JYR196554:JYU196576 KIN196554:KIQ196576 KSJ196554:KSM196576 LCF196554:LCI196576 LMB196554:LME196576 LVX196554:LWA196576 MFT196554:MFW196576 MPP196554:MPS196576 MZL196554:MZO196576 NJH196554:NJK196576 NTD196554:NTG196576 OCZ196554:ODC196576 OMV196554:OMY196576 OWR196554:OWU196576 PGN196554:PGQ196576 PQJ196554:PQM196576 QAF196554:QAI196576 QKB196554:QKE196576 QTX196554:QUA196576 RDT196554:RDW196576 RNP196554:RNS196576 RXL196554:RXO196576 SHH196554:SHK196576 SRD196554:SRG196576 TAZ196554:TBC196576 TKV196554:TKY196576 TUR196554:TUU196576 UEN196554:UEQ196576 UOJ196554:UOM196576 UYF196554:UYI196576 VIB196554:VIE196576 VRX196554:VSA196576 WBT196554:WBW196576 WLP196554:WLS196576 WVL196554:WVO196576 D262090:G262112 IZ262090:JC262112 SV262090:SY262112 ACR262090:ACU262112 AMN262090:AMQ262112 AWJ262090:AWM262112 BGF262090:BGI262112 BQB262090:BQE262112 BZX262090:CAA262112 CJT262090:CJW262112 CTP262090:CTS262112 DDL262090:DDO262112 DNH262090:DNK262112 DXD262090:DXG262112 EGZ262090:EHC262112 EQV262090:EQY262112 FAR262090:FAU262112 FKN262090:FKQ262112 FUJ262090:FUM262112 GEF262090:GEI262112 GOB262090:GOE262112 GXX262090:GYA262112 HHT262090:HHW262112 HRP262090:HRS262112 IBL262090:IBO262112 ILH262090:ILK262112 IVD262090:IVG262112 JEZ262090:JFC262112 JOV262090:JOY262112 JYR262090:JYU262112 KIN262090:KIQ262112 KSJ262090:KSM262112 LCF262090:LCI262112 LMB262090:LME262112 LVX262090:LWA262112 MFT262090:MFW262112 MPP262090:MPS262112 MZL262090:MZO262112 NJH262090:NJK262112 NTD262090:NTG262112 OCZ262090:ODC262112 OMV262090:OMY262112 OWR262090:OWU262112 PGN262090:PGQ262112 PQJ262090:PQM262112 QAF262090:QAI262112 QKB262090:QKE262112 QTX262090:QUA262112 RDT262090:RDW262112 RNP262090:RNS262112 RXL262090:RXO262112 SHH262090:SHK262112 SRD262090:SRG262112 TAZ262090:TBC262112 TKV262090:TKY262112 TUR262090:TUU262112 UEN262090:UEQ262112 UOJ262090:UOM262112 UYF262090:UYI262112 VIB262090:VIE262112 VRX262090:VSA262112 WBT262090:WBW262112 WLP262090:WLS262112 WVL262090:WVO262112 D327626:G327648 IZ327626:JC327648 SV327626:SY327648 ACR327626:ACU327648 AMN327626:AMQ327648 AWJ327626:AWM327648 BGF327626:BGI327648 BQB327626:BQE327648 BZX327626:CAA327648 CJT327626:CJW327648 CTP327626:CTS327648 DDL327626:DDO327648 DNH327626:DNK327648 DXD327626:DXG327648 EGZ327626:EHC327648 EQV327626:EQY327648 FAR327626:FAU327648 FKN327626:FKQ327648 FUJ327626:FUM327648 GEF327626:GEI327648 GOB327626:GOE327648 GXX327626:GYA327648 HHT327626:HHW327648 HRP327626:HRS327648 IBL327626:IBO327648 ILH327626:ILK327648 IVD327626:IVG327648 JEZ327626:JFC327648 JOV327626:JOY327648 JYR327626:JYU327648 KIN327626:KIQ327648 KSJ327626:KSM327648 LCF327626:LCI327648 LMB327626:LME327648 LVX327626:LWA327648 MFT327626:MFW327648 MPP327626:MPS327648 MZL327626:MZO327648 NJH327626:NJK327648 NTD327626:NTG327648 OCZ327626:ODC327648 OMV327626:OMY327648 OWR327626:OWU327648 PGN327626:PGQ327648 PQJ327626:PQM327648 QAF327626:QAI327648 QKB327626:QKE327648 QTX327626:QUA327648 RDT327626:RDW327648 RNP327626:RNS327648 RXL327626:RXO327648 SHH327626:SHK327648 SRD327626:SRG327648 TAZ327626:TBC327648 TKV327626:TKY327648 TUR327626:TUU327648 UEN327626:UEQ327648 UOJ327626:UOM327648 UYF327626:UYI327648 VIB327626:VIE327648 VRX327626:VSA327648 WBT327626:WBW327648 WLP327626:WLS327648 WVL327626:WVO327648 D393162:G393184 IZ393162:JC393184 SV393162:SY393184 ACR393162:ACU393184 AMN393162:AMQ393184 AWJ393162:AWM393184 BGF393162:BGI393184 BQB393162:BQE393184 BZX393162:CAA393184 CJT393162:CJW393184 CTP393162:CTS393184 DDL393162:DDO393184 DNH393162:DNK393184 DXD393162:DXG393184 EGZ393162:EHC393184 EQV393162:EQY393184 FAR393162:FAU393184 FKN393162:FKQ393184 FUJ393162:FUM393184 GEF393162:GEI393184 GOB393162:GOE393184 GXX393162:GYA393184 HHT393162:HHW393184 HRP393162:HRS393184 IBL393162:IBO393184 ILH393162:ILK393184 IVD393162:IVG393184 JEZ393162:JFC393184 JOV393162:JOY393184 JYR393162:JYU393184 KIN393162:KIQ393184 KSJ393162:KSM393184 LCF393162:LCI393184 LMB393162:LME393184 LVX393162:LWA393184 MFT393162:MFW393184 MPP393162:MPS393184 MZL393162:MZO393184 NJH393162:NJK393184 NTD393162:NTG393184 OCZ393162:ODC393184 OMV393162:OMY393184 OWR393162:OWU393184 PGN393162:PGQ393184 PQJ393162:PQM393184 QAF393162:QAI393184 QKB393162:QKE393184 QTX393162:QUA393184 RDT393162:RDW393184 RNP393162:RNS393184 RXL393162:RXO393184 SHH393162:SHK393184 SRD393162:SRG393184 TAZ393162:TBC393184 TKV393162:TKY393184 TUR393162:TUU393184 UEN393162:UEQ393184 UOJ393162:UOM393184 UYF393162:UYI393184 VIB393162:VIE393184 VRX393162:VSA393184 WBT393162:WBW393184 WLP393162:WLS393184 WVL393162:WVO393184 D458698:G458720 IZ458698:JC458720 SV458698:SY458720 ACR458698:ACU458720 AMN458698:AMQ458720 AWJ458698:AWM458720 BGF458698:BGI458720 BQB458698:BQE458720 BZX458698:CAA458720 CJT458698:CJW458720 CTP458698:CTS458720 DDL458698:DDO458720 DNH458698:DNK458720 DXD458698:DXG458720 EGZ458698:EHC458720 EQV458698:EQY458720 FAR458698:FAU458720 FKN458698:FKQ458720 FUJ458698:FUM458720 GEF458698:GEI458720 GOB458698:GOE458720 GXX458698:GYA458720 HHT458698:HHW458720 HRP458698:HRS458720 IBL458698:IBO458720 ILH458698:ILK458720 IVD458698:IVG458720 JEZ458698:JFC458720 JOV458698:JOY458720 JYR458698:JYU458720 KIN458698:KIQ458720 KSJ458698:KSM458720 LCF458698:LCI458720 LMB458698:LME458720 LVX458698:LWA458720 MFT458698:MFW458720 MPP458698:MPS458720 MZL458698:MZO458720 NJH458698:NJK458720 NTD458698:NTG458720 OCZ458698:ODC458720 OMV458698:OMY458720 OWR458698:OWU458720 PGN458698:PGQ458720 PQJ458698:PQM458720 QAF458698:QAI458720 QKB458698:QKE458720 QTX458698:QUA458720 RDT458698:RDW458720 RNP458698:RNS458720 RXL458698:RXO458720 SHH458698:SHK458720 SRD458698:SRG458720 TAZ458698:TBC458720 TKV458698:TKY458720 TUR458698:TUU458720 UEN458698:UEQ458720 UOJ458698:UOM458720 UYF458698:UYI458720 VIB458698:VIE458720 VRX458698:VSA458720 WBT458698:WBW458720 WLP458698:WLS458720 WVL458698:WVO458720 D524234:G524256 IZ524234:JC524256 SV524234:SY524256 ACR524234:ACU524256 AMN524234:AMQ524256 AWJ524234:AWM524256 BGF524234:BGI524256 BQB524234:BQE524256 BZX524234:CAA524256 CJT524234:CJW524256 CTP524234:CTS524256 DDL524234:DDO524256 DNH524234:DNK524256 DXD524234:DXG524256 EGZ524234:EHC524256 EQV524234:EQY524256 FAR524234:FAU524256 FKN524234:FKQ524256 FUJ524234:FUM524256 GEF524234:GEI524256 GOB524234:GOE524256 GXX524234:GYA524256 HHT524234:HHW524256 HRP524234:HRS524256 IBL524234:IBO524256 ILH524234:ILK524256 IVD524234:IVG524256 JEZ524234:JFC524256 JOV524234:JOY524256 JYR524234:JYU524256 KIN524234:KIQ524256 KSJ524234:KSM524256 LCF524234:LCI524256 LMB524234:LME524256 LVX524234:LWA524256 MFT524234:MFW524256 MPP524234:MPS524256 MZL524234:MZO524256 NJH524234:NJK524256 NTD524234:NTG524256 OCZ524234:ODC524256 OMV524234:OMY524256 OWR524234:OWU524256 PGN524234:PGQ524256 PQJ524234:PQM524256 QAF524234:QAI524256 QKB524234:QKE524256 QTX524234:QUA524256 RDT524234:RDW524256 RNP524234:RNS524256 RXL524234:RXO524256 SHH524234:SHK524256 SRD524234:SRG524256 TAZ524234:TBC524256 TKV524234:TKY524256 TUR524234:TUU524256 UEN524234:UEQ524256 UOJ524234:UOM524256 UYF524234:UYI524256 VIB524234:VIE524256 VRX524234:VSA524256 WBT524234:WBW524256 WLP524234:WLS524256 WVL524234:WVO524256 D589770:G589792 IZ589770:JC589792 SV589770:SY589792 ACR589770:ACU589792 AMN589770:AMQ589792 AWJ589770:AWM589792 BGF589770:BGI589792 BQB589770:BQE589792 BZX589770:CAA589792 CJT589770:CJW589792 CTP589770:CTS589792 DDL589770:DDO589792 DNH589770:DNK589792 DXD589770:DXG589792 EGZ589770:EHC589792 EQV589770:EQY589792 FAR589770:FAU589792 FKN589770:FKQ589792 FUJ589770:FUM589792 GEF589770:GEI589792 GOB589770:GOE589792 GXX589770:GYA589792 HHT589770:HHW589792 HRP589770:HRS589792 IBL589770:IBO589792 ILH589770:ILK589792 IVD589770:IVG589792 JEZ589770:JFC589792 JOV589770:JOY589792 JYR589770:JYU589792 KIN589770:KIQ589792 KSJ589770:KSM589792 LCF589770:LCI589792 LMB589770:LME589792 LVX589770:LWA589792 MFT589770:MFW589792 MPP589770:MPS589792 MZL589770:MZO589792 NJH589770:NJK589792 NTD589770:NTG589792 OCZ589770:ODC589792 OMV589770:OMY589792 OWR589770:OWU589792 PGN589770:PGQ589792 PQJ589770:PQM589792 QAF589770:QAI589792 QKB589770:QKE589792 QTX589770:QUA589792 RDT589770:RDW589792 RNP589770:RNS589792 RXL589770:RXO589792 SHH589770:SHK589792 SRD589770:SRG589792 TAZ589770:TBC589792 TKV589770:TKY589792 TUR589770:TUU589792 UEN589770:UEQ589792 UOJ589770:UOM589792 UYF589770:UYI589792 VIB589770:VIE589792 VRX589770:VSA589792 WBT589770:WBW589792 WLP589770:WLS589792 WVL589770:WVO589792 D655306:G655328 IZ655306:JC655328 SV655306:SY655328 ACR655306:ACU655328 AMN655306:AMQ655328 AWJ655306:AWM655328 BGF655306:BGI655328 BQB655306:BQE655328 BZX655306:CAA655328 CJT655306:CJW655328 CTP655306:CTS655328 DDL655306:DDO655328 DNH655306:DNK655328 DXD655306:DXG655328 EGZ655306:EHC655328 EQV655306:EQY655328 FAR655306:FAU655328 FKN655306:FKQ655328 FUJ655306:FUM655328 GEF655306:GEI655328 GOB655306:GOE655328 GXX655306:GYA655328 HHT655306:HHW655328 HRP655306:HRS655328 IBL655306:IBO655328 ILH655306:ILK655328 IVD655306:IVG655328 JEZ655306:JFC655328 JOV655306:JOY655328 JYR655306:JYU655328 KIN655306:KIQ655328 KSJ655306:KSM655328 LCF655306:LCI655328 LMB655306:LME655328 LVX655306:LWA655328 MFT655306:MFW655328 MPP655306:MPS655328 MZL655306:MZO655328 NJH655306:NJK655328 NTD655306:NTG655328 OCZ655306:ODC655328 OMV655306:OMY655328 OWR655306:OWU655328 PGN655306:PGQ655328 PQJ655306:PQM655328 QAF655306:QAI655328 QKB655306:QKE655328 QTX655306:QUA655328 RDT655306:RDW655328 RNP655306:RNS655328 RXL655306:RXO655328 SHH655306:SHK655328 SRD655306:SRG655328 TAZ655306:TBC655328 TKV655306:TKY655328 TUR655306:TUU655328 UEN655306:UEQ655328 UOJ655306:UOM655328 UYF655306:UYI655328 VIB655306:VIE655328 VRX655306:VSA655328 WBT655306:WBW655328 WLP655306:WLS655328 WVL655306:WVO655328 D720842:G720864 IZ720842:JC720864 SV720842:SY720864 ACR720842:ACU720864 AMN720842:AMQ720864 AWJ720842:AWM720864 BGF720842:BGI720864 BQB720842:BQE720864 BZX720842:CAA720864 CJT720842:CJW720864 CTP720842:CTS720864 DDL720842:DDO720864 DNH720842:DNK720864 DXD720842:DXG720864 EGZ720842:EHC720864 EQV720842:EQY720864 FAR720842:FAU720864 FKN720842:FKQ720864 FUJ720842:FUM720864 GEF720842:GEI720864 GOB720842:GOE720864 GXX720842:GYA720864 HHT720842:HHW720864 HRP720842:HRS720864 IBL720842:IBO720864 ILH720842:ILK720864 IVD720842:IVG720864 JEZ720842:JFC720864 JOV720842:JOY720864 JYR720842:JYU720864 KIN720842:KIQ720864 KSJ720842:KSM720864 LCF720842:LCI720864 LMB720842:LME720864 LVX720842:LWA720864 MFT720842:MFW720864 MPP720842:MPS720864 MZL720842:MZO720864 NJH720842:NJK720864 NTD720842:NTG720864 OCZ720842:ODC720864 OMV720842:OMY720864 OWR720842:OWU720864 PGN720842:PGQ720864 PQJ720842:PQM720864 QAF720842:QAI720864 QKB720842:QKE720864 QTX720842:QUA720864 RDT720842:RDW720864 RNP720842:RNS720864 RXL720842:RXO720864 SHH720842:SHK720864 SRD720842:SRG720864 TAZ720842:TBC720864 TKV720842:TKY720864 TUR720842:TUU720864 UEN720842:UEQ720864 UOJ720842:UOM720864 UYF720842:UYI720864 VIB720842:VIE720864 VRX720842:VSA720864 WBT720842:WBW720864 WLP720842:WLS720864 WVL720842:WVO720864 D786378:G786400 IZ786378:JC786400 SV786378:SY786400 ACR786378:ACU786400 AMN786378:AMQ786400 AWJ786378:AWM786400 BGF786378:BGI786400 BQB786378:BQE786400 BZX786378:CAA786400 CJT786378:CJW786400 CTP786378:CTS786400 DDL786378:DDO786400 DNH786378:DNK786400 DXD786378:DXG786400 EGZ786378:EHC786400 EQV786378:EQY786400 FAR786378:FAU786400 FKN786378:FKQ786400 FUJ786378:FUM786400 GEF786378:GEI786400 GOB786378:GOE786400 GXX786378:GYA786400 HHT786378:HHW786400 HRP786378:HRS786400 IBL786378:IBO786400 ILH786378:ILK786400 IVD786378:IVG786400 JEZ786378:JFC786400 JOV786378:JOY786400 JYR786378:JYU786400 KIN786378:KIQ786400 KSJ786378:KSM786400 LCF786378:LCI786400 LMB786378:LME786400 LVX786378:LWA786400 MFT786378:MFW786400 MPP786378:MPS786400 MZL786378:MZO786400 NJH786378:NJK786400 NTD786378:NTG786400 OCZ786378:ODC786400 OMV786378:OMY786400 OWR786378:OWU786400 PGN786378:PGQ786400 PQJ786378:PQM786400 QAF786378:QAI786400 QKB786378:QKE786400 QTX786378:QUA786400 RDT786378:RDW786400 RNP786378:RNS786400 RXL786378:RXO786400 SHH786378:SHK786400 SRD786378:SRG786400 TAZ786378:TBC786400 TKV786378:TKY786400 TUR786378:TUU786400 UEN786378:UEQ786400 UOJ786378:UOM786400 UYF786378:UYI786400 VIB786378:VIE786400 VRX786378:VSA786400 WBT786378:WBW786400 WLP786378:WLS786400 WVL786378:WVO786400 D851914:G851936 IZ851914:JC851936 SV851914:SY851936 ACR851914:ACU851936 AMN851914:AMQ851936 AWJ851914:AWM851936 BGF851914:BGI851936 BQB851914:BQE851936 BZX851914:CAA851936 CJT851914:CJW851936 CTP851914:CTS851936 DDL851914:DDO851936 DNH851914:DNK851936 DXD851914:DXG851936 EGZ851914:EHC851936 EQV851914:EQY851936 FAR851914:FAU851936 FKN851914:FKQ851936 FUJ851914:FUM851936 GEF851914:GEI851936 GOB851914:GOE851936 GXX851914:GYA851936 HHT851914:HHW851936 HRP851914:HRS851936 IBL851914:IBO851936 ILH851914:ILK851936 IVD851914:IVG851936 JEZ851914:JFC851936 JOV851914:JOY851936 JYR851914:JYU851936 KIN851914:KIQ851936 KSJ851914:KSM851936 LCF851914:LCI851936 LMB851914:LME851936 LVX851914:LWA851936 MFT851914:MFW851936 MPP851914:MPS851936 MZL851914:MZO851936 NJH851914:NJK851936 NTD851914:NTG851936 OCZ851914:ODC851936 OMV851914:OMY851936 OWR851914:OWU851936 PGN851914:PGQ851936 PQJ851914:PQM851936 QAF851914:QAI851936 QKB851914:QKE851936 QTX851914:QUA851936 RDT851914:RDW851936 RNP851914:RNS851936 RXL851914:RXO851936 SHH851914:SHK851936 SRD851914:SRG851936 TAZ851914:TBC851936 TKV851914:TKY851936 TUR851914:TUU851936 UEN851914:UEQ851936 UOJ851914:UOM851936 UYF851914:UYI851936 VIB851914:VIE851936 VRX851914:VSA851936 WBT851914:WBW851936 WLP851914:WLS851936 WVL851914:WVO851936 D917450:G917472 IZ917450:JC917472 SV917450:SY917472 ACR917450:ACU917472 AMN917450:AMQ917472 AWJ917450:AWM917472 BGF917450:BGI917472 BQB917450:BQE917472 BZX917450:CAA917472 CJT917450:CJW917472 CTP917450:CTS917472 DDL917450:DDO917472 DNH917450:DNK917472 DXD917450:DXG917472 EGZ917450:EHC917472 EQV917450:EQY917472 FAR917450:FAU917472 FKN917450:FKQ917472 FUJ917450:FUM917472 GEF917450:GEI917472 GOB917450:GOE917472 GXX917450:GYA917472 HHT917450:HHW917472 HRP917450:HRS917472 IBL917450:IBO917472 ILH917450:ILK917472 IVD917450:IVG917472 JEZ917450:JFC917472 JOV917450:JOY917472 JYR917450:JYU917472 KIN917450:KIQ917472 KSJ917450:KSM917472 LCF917450:LCI917472 LMB917450:LME917472 LVX917450:LWA917472 MFT917450:MFW917472 MPP917450:MPS917472 MZL917450:MZO917472 NJH917450:NJK917472 NTD917450:NTG917472 OCZ917450:ODC917472 OMV917450:OMY917472 OWR917450:OWU917472 PGN917450:PGQ917472 PQJ917450:PQM917472 QAF917450:QAI917472 QKB917450:QKE917472 QTX917450:QUA917472 RDT917450:RDW917472 RNP917450:RNS917472 RXL917450:RXO917472 SHH917450:SHK917472 SRD917450:SRG917472 TAZ917450:TBC917472 TKV917450:TKY917472 TUR917450:TUU917472 UEN917450:UEQ917472 UOJ917450:UOM917472 UYF917450:UYI917472 VIB917450:VIE917472 VRX917450:VSA917472 WBT917450:WBW917472 WLP917450:WLS917472 WVL917450:WVO917472 D982986:G983008 IZ982986:JC983008 SV982986:SY983008 ACR982986:ACU983008 AMN982986:AMQ983008 AWJ982986:AWM983008 BGF982986:BGI983008 BQB982986:BQE983008 BZX982986:CAA983008 CJT982986:CJW983008 CTP982986:CTS983008 DDL982986:DDO983008 DNH982986:DNK983008 DXD982986:DXG983008 EGZ982986:EHC983008 EQV982986:EQY983008 FAR982986:FAU983008 FKN982986:FKQ983008 FUJ982986:FUM983008 GEF982986:GEI983008 GOB982986:GOE983008 GXX982986:GYA983008 HHT982986:HHW983008 HRP982986:HRS983008 IBL982986:IBO983008 ILH982986:ILK983008 IVD982986:IVG983008 JEZ982986:JFC983008 JOV982986:JOY983008 JYR982986:JYU983008 KIN982986:KIQ983008 KSJ982986:KSM983008 LCF982986:LCI983008 LMB982986:LME983008 LVX982986:LWA983008 MFT982986:MFW983008 MPP982986:MPS983008 MZL982986:MZO983008 NJH982986:NJK983008 NTD982986:NTG983008 OCZ982986:ODC983008 OMV982986:OMY983008 OWR982986:OWU983008 PGN982986:PGQ983008 PQJ982986:PQM983008 QAF982986:QAI983008 QKB982986:QKE983008 QTX982986:QUA983008 RDT982986:RDW983008 RNP982986:RNS983008 RXL982986:RXO983008 SHH982986:SHK983008 SRD982986:SRG983008 TAZ982986:TBC983008 TKV982986:TKY983008 TUR982986:TUU983008 UEN982986:UEQ983008 UOJ982986:UOM983008 UYF982986:UYI983008 VIB982986:VIE983008 VRX982986:VSA983008 WBT982986:WBW983008 WLP982986:WLS983008 WVL982986:WVO983008 F65536 JB65536 SX65536 ACT65536 AMP65536 AWL65536 BGH65536 BQD65536 BZZ65536 CJV65536 CTR65536 DDN65536 DNJ65536 DXF65536 EHB65536 EQX65536 FAT65536 FKP65536 FUL65536 GEH65536 GOD65536 GXZ65536 HHV65536 HRR65536 IBN65536 ILJ65536 IVF65536 JFB65536 JOX65536 JYT65536 KIP65536 KSL65536 LCH65536 LMD65536 LVZ65536 MFV65536 MPR65536 MZN65536 NJJ65536 NTF65536 ODB65536 OMX65536 OWT65536 PGP65536 PQL65536 QAH65536 QKD65536 QTZ65536 RDV65536 RNR65536 RXN65536 SHJ65536 SRF65536 TBB65536 TKX65536 TUT65536 UEP65536 UOL65536 UYH65536 VID65536 VRZ65536 WBV65536 WLR65536 WVN65536 F131072 JB131072 SX131072 ACT131072 AMP131072 AWL131072 BGH131072 BQD131072 BZZ131072 CJV131072 CTR131072 DDN131072 DNJ131072 DXF131072 EHB131072 EQX131072 FAT131072 FKP131072 FUL131072 GEH131072 GOD131072 GXZ131072 HHV131072 HRR131072 IBN131072 ILJ131072 IVF131072 JFB131072 JOX131072 JYT131072 KIP131072 KSL131072 LCH131072 LMD131072 LVZ131072 MFV131072 MPR131072 MZN131072 NJJ131072 NTF131072 ODB131072 OMX131072 OWT131072 PGP131072 PQL131072 QAH131072 QKD131072 QTZ131072 RDV131072 RNR131072 RXN131072 SHJ131072 SRF131072 TBB131072 TKX131072 TUT131072 UEP131072 UOL131072 UYH131072 VID131072 VRZ131072 WBV131072 WLR131072 WVN131072 F196608 JB196608 SX196608 ACT196608 AMP196608 AWL196608 BGH196608 BQD196608 BZZ196608 CJV196608 CTR196608 DDN196608 DNJ196608 DXF196608 EHB196608 EQX196608 FAT196608 FKP196608 FUL196608 GEH196608 GOD196608 GXZ196608 HHV196608 HRR196608 IBN196608 ILJ196608 IVF196608 JFB196608 JOX196608 JYT196608 KIP196608 KSL196608 LCH196608 LMD196608 LVZ196608 MFV196608 MPR196608 MZN196608 NJJ196608 NTF196608 ODB196608 OMX196608 OWT196608 PGP196608 PQL196608 QAH196608 QKD196608 QTZ196608 RDV196608 RNR196608 RXN196608 SHJ196608 SRF196608 TBB196608 TKX196608 TUT196608 UEP196608 UOL196608 UYH196608 VID196608 VRZ196608 WBV196608 WLR196608 WVN196608 F262144 JB262144 SX262144 ACT262144 AMP262144 AWL262144 BGH262144 BQD262144 BZZ262144 CJV262144 CTR262144 DDN262144 DNJ262144 DXF262144 EHB262144 EQX262144 FAT262144 FKP262144 FUL262144 GEH262144 GOD262144 GXZ262144 HHV262144 HRR262144 IBN262144 ILJ262144 IVF262144 JFB262144 JOX262144 JYT262144 KIP262144 KSL262144 LCH262144 LMD262144 LVZ262144 MFV262144 MPR262144 MZN262144 NJJ262144 NTF262144 ODB262144 OMX262144 OWT262144 PGP262144 PQL262144 QAH262144 QKD262144 QTZ262144 RDV262144 RNR262144 RXN262144 SHJ262144 SRF262144 TBB262144 TKX262144 TUT262144 UEP262144 UOL262144 UYH262144 VID262144 VRZ262144 WBV262144 WLR262144 WVN262144 F327680 JB327680 SX327680 ACT327680 AMP327680 AWL327680 BGH327680 BQD327680 BZZ327680 CJV327680 CTR327680 DDN327680 DNJ327680 DXF327680 EHB327680 EQX327680 FAT327680 FKP327680 FUL327680 GEH327680 GOD327680 GXZ327680 HHV327680 HRR327680 IBN327680 ILJ327680 IVF327680 JFB327680 JOX327680 JYT327680 KIP327680 KSL327680 LCH327680 LMD327680 LVZ327680 MFV327680 MPR327680 MZN327680 NJJ327680 NTF327680 ODB327680 OMX327680 OWT327680 PGP327680 PQL327680 QAH327680 QKD327680 QTZ327680 RDV327680 RNR327680 RXN327680 SHJ327680 SRF327680 TBB327680 TKX327680 TUT327680 UEP327680 UOL327680 UYH327680 VID327680 VRZ327680 WBV327680 WLR327680 WVN327680 F393216 JB393216 SX393216 ACT393216 AMP393216 AWL393216 BGH393216 BQD393216 BZZ393216 CJV393216 CTR393216 DDN393216 DNJ393216 DXF393216 EHB393216 EQX393216 FAT393216 FKP393216 FUL393216 GEH393216 GOD393216 GXZ393216 HHV393216 HRR393216 IBN393216 ILJ393216 IVF393216 JFB393216 JOX393216 JYT393216 KIP393216 KSL393216 LCH393216 LMD393216 LVZ393216 MFV393216 MPR393216 MZN393216 NJJ393216 NTF393216 ODB393216 OMX393216 OWT393216 PGP393216 PQL393216 QAH393216 QKD393216 QTZ393216 RDV393216 RNR393216 RXN393216 SHJ393216 SRF393216 TBB393216 TKX393216 TUT393216 UEP393216 UOL393216 UYH393216 VID393216 VRZ393216 WBV393216 WLR393216 WVN393216 F458752 JB458752 SX458752 ACT458752 AMP458752 AWL458752 BGH458752 BQD458752 BZZ458752 CJV458752 CTR458752 DDN458752 DNJ458752 DXF458752 EHB458752 EQX458752 FAT458752 FKP458752 FUL458752 GEH458752 GOD458752 GXZ458752 HHV458752 HRR458752 IBN458752 ILJ458752 IVF458752 JFB458752 JOX458752 JYT458752 KIP458752 KSL458752 LCH458752 LMD458752 LVZ458752 MFV458752 MPR458752 MZN458752 NJJ458752 NTF458752 ODB458752 OMX458752 OWT458752 PGP458752 PQL458752 QAH458752 QKD458752 QTZ458752 RDV458752 RNR458752 RXN458752 SHJ458752 SRF458752 TBB458752 TKX458752 TUT458752 UEP458752 UOL458752 UYH458752 VID458752 VRZ458752 WBV458752 WLR458752 WVN458752 F524288 JB524288 SX524288 ACT524288 AMP524288 AWL524288 BGH524288 BQD524288 BZZ524288 CJV524288 CTR524288 DDN524288 DNJ524288 DXF524288 EHB524288 EQX524288 FAT524288 FKP524288 FUL524288 GEH524288 GOD524288 GXZ524288 HHV524288 HRR524288 IBN524288 ILJ524288 IVF524288 JFB524288 JOX524288 JYT524288 KIP524288 KSL524288 LCH524288 LMD524288 LVZ524288 MFV524288 MPR524288 MZN524288 NJJ524288 NTF524288 ODB524288 OMX524288 OWT524288 PGP524288 PQL524288 QAH524288 QKD524288 QTZ524288 RDV524288 RNR524288 RXN524288 SHJ524288 SRF524288 TBB524288 TKX524288 TUT524288 UEP524288 UOL524288 UYH524288 VID524288 VRZ524288 WBV524288 WLR524288 WVN524288 F589824 JB589824 SX589824 ACT589824 AMP589824 AWL589824 BGH589824 BQD589824 BZZ589824 CJV589824 CTR589824 DDN589824 DNJ589824 DXF589824 EHB589824 EQX589824 FAT589824 FKP589824 FUL589824 GEH589824 GOD589824 GXZ589824 HHV589824 HRR589824 IBN589824 ILJ589824 IVF589824 JFB589824 JOX589824 JYT589824 KIP589824 KSL589824 LCH589824 LMD589824 LVZ589824 MFV589824 MPR589824 MZN589824 NJJ589824 NTF589824 ODB589824 OMX589824 OWT589824 PGP589824 PQL589824 QAH589824 QKD589824 QTZ589824 RDV589824 RNR589824 RXN589824 SHJ589824 SRF589824 TBB589824 TKX589824 TUT589824 UEP589824 UOL589824 UYH589824 VID589824 VRZ589824 WBV589824 WLR589824 WVN589824 F655360 JB655360 SX655360 ACT655360 AMP655360 AWL655360 BGH655360 BQD655360 BZZ655360 CJV655360 CTR655360 DDN655360 DNJ655360 DXF655360 EHB655360 EQX655360 FAT655360 FKP655360 FUL655360 GEH655360 GOD655360 GXZ655360 HHV655360 HRR655360 IBN655360 ILJ655360 IVF655360 JFB655360 JOX655360 JYT655360 KIP655360 KSL655360 LCH655360 LMD655360 LVZ655360 MFV655360 MPR655360 MZN655360 NJJ655360 NTF655360 ODB655360 OMX655360 OWT655360 PGP655360 PQL655360 QAH655360 QKD655360 QTZ655360 RDV655360 RNR655360 RXN655360 SHJ655360 SRF655360 TBB655360 TKX655360 TUT655360 UEP655360 UOL655360 UYH655360 VID655360 VRZ655360 WBV655360 WLR655360 WVN655360 F720896 JB720896 SX720896 ACT720896 AMP720896 AWL720896 BGH720896 BQD720896 BZZ720896 CJV720896 CTR720896 DDN720896 DNJ720896 DXF720896 EHB720896 EQX720896 FAT720896 FKP720896 FUL720896 GEH720896 GOD720896 GXZ720896 HHV720896 HRR720896 IBN720896 ILJ720896 IVF720896 JFB720896 JOX720896 JYT720896 KIP720896 KSL720896 LCH720896 LMD720896 LVZ720896 MFV720896 MPR720896 MZN720896 NJJ720896 NTF720896 ODB720896 OMX720896 OWT720896 PGP720896 PQL720896 QAH720896 QKD720896 QTZ720896 RDV720896 RNR720896 RXN720896 SHJ720896 SRF720896 TBB720896 TKX720896 TUT720896 UEP720896 UOL720896 UYH720896 VID720896 VRZ720896 WBV720896 WLR720896 WVN720896 F786432 JB786432 SX786432 ACT786432 AMP786432 AWL786432 BGH786432 BQD786432 BZZ786432 CJV786432 CTR786432 DDN786432 DNJ786432 DXF786432 EHB786432 EQX786432 FAT786432 FKP786432 FUL786432 GEH786432 GOD786432 GXZ786432 HHV786432 HRR786432 IBN786432 ILJ786432 IVF786432 JFB786432 JOX786432 JYT786432 KIP786432 KSL786432 LCH786432 LMD786432 LVZ786432 MFV786432 MPR786432 MZN786432 NJJ786432 NTF786432 ODB786432 OMX786432 OWT786432 PGP786432 PQL786432 QAH786432 QKD786432 QTZ786432 RDV786432 RNR786432 RXN786432 SHJ786432 SRF786432 TBB786432 TKX786432 TUT786432 UEP786432 UOL786432 UYH786432 VID786432 VRZ786432 WBV786432 WLR786432 WVN786432 F851968 JB851968 SX851968 ACT851968 AMP851968 AWL851968 BGH851968 BQD851968 BZZ851968 CJV851968 CTR851968 DDN851968 DNJ851968 DXF851968 EHB851968 EQX851968 FAT851968 FKP851968 FUL851968 GEH851968 GOD851968 GXZ851968 HHV851968 HRR851968 IBN851968 ILJ851968 IVF851968 JFB851968 JOX851968 JYT851968 KIP851968 KSL851968 LCH851968 LMD851968 LVZ851968 MFV851968 MPR851968 MZN851968 NJJ851968 NTF851968 ODB851968 OMX851968 OWT851968 PGP851968 PQL851968 QAH851968 QKD851968 QTZ851968 RDV851968 RNR851968 RXN851968 SHJ851968 SRF851968 TBB851968 TKX851968 TUT851968 UEP851968 UOL851968 UYH851968 VID851968 VRZ851968 WBV851968 WLR851968 WVN851968 F917504 JB917504 SX917504 ACT917504 AMP917504 AWL917504 BGH917504 BQD917504 BZZ917504 CJV917504 CTR917504 DDN917504 DNJ917504 DXF917504 EHB917504 EQX917504 FAT917504 FKP917504 FUL917504 GEH917504 GOD917504 GXZ917504 HHV917504 HRR917504 IBN917504 ILJ917504 IVF917504 JFB917504 JOX917504 JYT917504 KIP917504 KSL917504 LCH917504 LMD917504 LVZ917504 MFV917504 MPR917504 MZN917504 NJJ917504 NTF917504 ODB917504 OMX917504 OWT917504 PGP917504 PQL917504 QAH917504 QKD917504 QTZ917504 RDV917504 RNR917504 RXN917504 SHJ917504 SRF917504 TBB917504 TKX917504 TUT917504 UEP917504 UOL917504 UYH917504 VID917504 VRZ917504 WBV917504 WLR917504 WVN917504 F983040 JB983040 SX983040 ACT983040 AMP983040 AWL983040 BGH983040 BQD983040 BZZ983040 CJV983040 CTR983040 DDN983040 DNJ983040 DXF983040 EHB983040 EQX983040 FAT983040 FKP983040 FUL983040 GEH983040 GOD983040 GXZ983040 HHV983040 HRR983040 IBN983040 ILJ983040 IVF983040 JFB983040 JOX983040 JYT983040 KIP983040 KSL983040 LCH983040 LMD983040 LVZ983040 MFV983040 MPR983040 MZN983040 NJJ983040 NTF983040 ODB983040 OMX983040 OWT983040 PGP983040 PQL983040 QAH983040 QKD983040 QTZ983040 RDV983040 RNR983040 RXN983040 SHJ983040 SRF983040 TBB983040 TKX983040 TUT983040 UEP983040 UOL983040 UYH983040 VID983040 VRZ983040 WBV983040 WLR983040 WVN983040 G65518 JC65518 SY65518 ACU65518 AMQ65518 AWM65518 BGI65518 BQE65518 CAA65518 CJW65518 CTS65518 DDO65518 DNK65518 DXG65518 EHC65518 EQY65518 FAU65518 FKQ65518 FUM65518 GEI65518 GOE65518 GYA65518 HHW65518 HRS65518 IBO65518 ILK65518 IVG65518 JFC65518 JOY65518 JYU65518 KIQ65518 KSM65518 LCI65518 LME65518 LWA65518 MFW65518 MPS65518 MZO65518 NJK65518 NTG65518 ODC65518 OMY65518 OWU65518 PGQ65518 PQM65518 QAI65518 QKE65518 QUA65518 RDW65518 RNS65518 RXO65518 SHK65518 SRG65518 TBC65518 TKY65518 TUU65518 UEQ65518 UOM65518 UYI65518 VIE65518 VSA65518 WBW65518 WLS65518 WVO65518 G131054 JC131054 SY131054 ACU131054 AMQ131054 AWM131054 BGI131054 BQE131054 CAA131054 CJW131054 CTS131054 DDO131054 DNK131054 DXG131054 EHC131054 EQY131054 FAU131054 FKQ131054 FUM131054 GEI131054 GOE131054 GYA131054 HHW131054 HRS131054 IBO131054 ILK131054 IVG131054 JFC131054 JOY131054 JYU131054 KIQ131054 KSM131054 LCI131054 LME131054 LWA131054 MFW131054 MPS131054 MZO131054 NJK131054 NTG131054 ODC131054 OMY131054 OWU131054 PGQ131054 PQM131054 QAI131054 QKE131054 QUA131054 RDW131054 RNS131054 RXO131054 SHK131054 SRG131054 TBC131054 TKY131054 TUU131054 UEQ131054 UOM131054 UYI131054 VIE131054 VSA131054 WBW131054 WLS131054 WVO131054 G196590 JC196590 SY196590 ACU196590 AMQ196590 AWM196590 BGI196590 BQE196590 CAA196590 CJW196590 CTS196590 DDO196590 DNK196590 DXG196590 EHC196590 EQY196590 FAU196590 FKQ196590 FUM196590 GEI196590 GOE196590 GYA196590 HHW196590 HRS196590 IBO196590 ILK196590 IVG196590 JFC196590 JOY196590 JYU196590 KIQ196590 KSM196590 LCI196590 LME196590 LWA196590 MFW196590 MPS196590 MZO196590 NJK196590 NTG196590 ODC196590 OMY196590 OWU196590 PGQ196590 PQM196590 QAI196590 QKE196590 QUA196590 RDW196590 RNS196590 RXO196590 SHK196590 SRG196590 TBC196590 TKY196590 TUU196590 UEQ196590 UOM196590 UYI196590 VIE196590 VSA196590 WBW196590 WLS196590 WVO196590 G262126 JC262126 SY262126 ACU262126 AMQ262126 AWM262126 BGI262126 BQE262126 CAA262126 CJW262126 CTS262126 DDO262126 DNK262126 DXG262126 EHC262126 EQY262126 FAU262126 FKQ262126 FUM262126 GEI262126 GOE262126 GYA262126 HHW262126 HRS262126 IBO262126 ILK262126 IVG262126 JFC262126 JOY262126 JYU262126 KIQ262126 KSM262126 LCI262126 LME262126 LWA262126 MFW262126 MPS262126 MZO262126 NJK262126 NTG262126 ODC262126 OMY262126 OWU262126 PGQ262126 PQM262126 QAI262126 QKE262126 QUA262126 RDW262126 RNS262126 RXO262126 SHK262126 SRG262126 TBC262126 TKY262126 TUU262126 UEQ262126 UOM262126 UYI262126 VIE262126 VSA262126 WBW262126 WLS262126 WVO262126 G327662 JC327662 SY327662 ACU327662 AMQ327662 AWM327662 BGI327662 BQE327662 CAA327662 CJW327662 CTS327662 DDO327662 DNK327662 DXG327662 EHC327662 EQY327662 FAU327662 FKQ327662 FUM327662 GEI327662 GOE327662 GYA327662 HHW327662 HRS327662 IBO327662 ILK327662 IVG327662 JFC327662 JOY327662 JYU327662 KIQ327662 KSM327662 LCI327662 LME327662 LWA327662 MFW327662 MPS327662 MZO327662 NJK327662 NTG327662 ODC327662 OMY327662 OWU327662 PGQ327662 PQM327662 QAI327662 QKE327662 QUA327662 RDW327662 RNS327662 RXO327662 SHK327662 SRG327662 TBC327662 TKY327662 TUU327662 UEQ327662 UOM327662 UYI327662 VIE327662 VSA327662 WBW327662 WLS327662 WVO327662 G393198 JC393198 SY393198 ACU393198 AMQ393198 AWM393198 BGI393198 BQE393198 CAA393198 CJW393198 CTS393198 DDO393198 DNK393198 DXG393198 EHC393198 EQY393198 FAU393198 FKQ393198 FUM393198 GEI393198 GOE393198 GYA393198 HHW393198 HRS393198 IBO393198 ILK393198 IVG393198 JFC393198 JOY393198 JYU393198 KIQ393198 KSM393198 LCI393198 LME393198 LWA393198 MFW393198 MPS393198 MZO393198 NJK393198 NTG393198 ODC393198 OMY393198 OWU393198 PGQ393198 PQM393198 QAI393198 QKE393198 QUA393198 RDW393198 RNS393198 RXO393198 SHK393198 SRG393198 TBC393198 TKY393198 TUU393198 UEQ393198 UOM393198 UYI393198 VIE393198 VSA393198 WBW393198 WLS393198 WVO393198 G458734 JC458734 SY458734 ACU458734 AMQ458734 AWM458734 BGI458734 BQE458734 CAA458734 CJW458734 CTS458734 DDO458734 DNK458734 DXG458734 EHC458734 EQY458734 FAU458734 FKQ458734 FUM458734 GEI458734 GOE458734 GYA458734 HHW458734 HRS458734 IBO458734 ILK458734 IVG458734 JFC458734 JOY458734 JYU458734 KIQ458734 KSM458734 LCI458734 LME458734 LWA458734 MFW458734 MPS458734 MZO458734 NJK458734 NTG458734 ODC458734 OMY458734 OWU458734 PGQ458734 PQM458734 QAI458734 QKE458734 QUA458734 RDW458734 RNS458734 RXO458734 SHK458734 SRG458734 TBC458734 TKY458734 TUU458734 UEQ458734 UOM458734 UYI458734 VIE458734 VSA458734 WBW458734 WLS458734 WVO458734 G524270 JC524270 SY524270 ACU524270 AMQ524270 AWM524270 BGI524270 BQE524270 CAA524270 CJW524270 CTS524270 DDO524270 DNK524270 DXG524270 EHC524270 EQY524270 FAU524270 FKQ524270 FUM524270 GEI524270 GOE524270 GYA524270 HHW524270 HRS524270 IBO524270 ILK524270 IVG524270 JFC524270 JOY524270 JYU524270 KIQ524270 KSM524270 LCI524270 LME524270 LWA524270 MFW524270 MPS524270 MZO524270 NJK524270 NTG524270 ODC524270 OMY524270 OWU524270 PGQ524270 PQM524270 QAI524270 QKE524270 QUA524270 RDW524270 RNS524270 RXO524270 SHK524270 SRG524270 TBC524270 TKY524270 TUU524270 UEQ524270 UOM524270 UYI524270 VIE524270 VSA524270 WBW524270 WLS524270 WVO524270 G589806 JC589806 SY589806 ACU589806 AMQ589806 AWM589806 BGI589806 BQE589806 CAA589806 CJW589806 CTS589806 DDO589806 DNK589806 DXG589806 EHC589806 EQY589806 FAU589806 FKQ589806 FUM589806 GEI589806 GOE589806 GYA589806 HHW589806 HRS589806 IBO589806 ILK589806 IVG589806 JFC589806 JOY589806 JYU589806 KIQ589806 KSM589806 LCI589806 LME589806 LWA589806 MFW589806 MPS589806 MZO589806 NJK589806 NTG589806 ODC589806 OMY589806 OWU589806 PGQ589806 PQM589806 QAI589806 QKE589806 QUA589806 RDW589806 RNS589806 RXO589806 SHK589806 SRG589806 TBC589806 TKY589806 TUU589806 UEQ589806 UOM589806 UYI589806 VIE589806 VSA589806 WBW589806 WLS589806 WVO589806 G655342 JC655342 SY655342 ACU655342 AMQ655342 AWM655342 BGI655342 BQE655342 CAA655342 CJW655342 CTS655342 DDO655342 DNK655342 DXG655342 EHC655342 EQY655342 FAU655342 FKQ655342 FUM655342 GEI655342 GOE655342 GYA655342 HHW655342 HRS655342 IBO655342 ILK655342 IVG655342 JFC655342 JOY655342 JYU655342 KIQ655342 KSM655342 LCI655342 LME655342 LWA655342 MFW655342 MPS655342 MZO655342 NJK655342 NTG655342 ODC655342 OMY655342 OWU655342 PGQ655342 PQM655342 QAI655342 QKE655342 QUA655342 RDW655342 RNS655342 RXO655342 SHK655342 SRG655342 TBC655342 TKY655342 TUU655342 UEQ655342 UOM655342 UYI655342 VIE655342 VSA655342 WBW655342 WLS655342 WVO655342 G720878 JC720878 SY720878 ACU720878 AMQ720878 AWM720878 BGI720878 BQE720878 CAA720878 CJW720878 CTS720878 DDO720878 DNK720878 DXG720878 EHC720878 EQY720878 FAU720878 FKQ720878 FUM720878 GEI720878 GOE720878 GYA720878 HHW720878 HRS720878 IBO720878 ILK720878 IVG720878 JFC720878 JOY720878 JYU720878 KIQ720878 KSM720878 LCI720878 LME720878 LWA720878 MFW720878 MPS720878 MZO720878 NJK720878 NTG720878 ODC720878 OMY720878 OWU720878 PGQ720878 PQM720878 QAI720878 QKE720878 QUA720878 RDW720878 RNS720878 RXO720878 SHK720878 SRG720878 TBC720878 TKY720878 TUU720878 UEQ720878 UOM720878 UYI720878 VIE720878 VSA720878 WBW720878 WLS720878 WVO720878 G786414 JC786414 SY786414 ACU786414 AMQ786414 AWM786414 BGI786414 BQE786414 CAA786414 CJW786414 CTS786414 DDO786414 DNK786414 DXG786414 EHC786414 EQY786414 FAU786414 FKQ786414 FUM786414 GEI786414 GOE786414 GYA786414 HHW786414 HRS786414 IBO786414 ILK786414 IVG786414 JFC786414 JOY786414 JYU786414 KIQ786414 KSM786414 LCI786414 LME786414 LWA786414 MFW786414 MPS786414 MZO786414 NJK786414 NTG786414 ODC786414 OMY786414 OWU786414 PGQ786414 PQM786414 QAI786414 QKE786414 QUA786414 RDW786414 RNS786414 RXO786414 SHK786414 SRG786414 TBC786414 TKY786414 TUU786414 UEQ786414 UOM786414 UYI786414 VIE786414 VSA786414 WBW786414 WLS786414 WVO786414 G851950 JC851950 SY851950 ACU851950 AMQ851950 AWM851950 BGI851950 BQE851950 CAA851950 CJW851950 CTS851950 DDO851950 DNK851950 DXG851950 EHC851950 EQY851950 FAU851950 FKQ851950 FUM851950 GEI851950 GOE851950 GYA851950 HHW851950 HRS851950 IBO851950 ILK851950 IVG851950 JFC851950 JOY851950 JYU851950 KIQ851950 KSM851950 LCI851950 LME851950 LWA851950 MFW851950 MPS851950 MZO851950 NJK851950 NTG851950 ODC851950 OMY851950 OWU851950 PGQ851950 PQM851950 QAI851950 QKE851950 QUA851950 RDW851950 RNS851950 RXO851950 SHK851950 SRG851950 TBC851950 TKY851950 TUU851950 UEQ851950 UOM851950 UYI851950 VIE851950 VSA851950 WBW851950 WLS851950 WVO851950 G917486 JC917486 SY917486 ACU917486 AMQ917486 AWM917486 BGI917486 BQE917486 CAA917486 CJW917486 CTS917486 DDO917486 DNK917486 DXG917486 EHC917486 EQY917486 FAU917486 FKQ917486 FUM917486 GEI917486 GOE917486 GYA917486 HHW917486 HRS917486 IBO917486 ILK917486 IVG917486 JFC917486 JOY917486 JYU917486 KIQ917486 KSM917486 LCI917486 LME917486 LWA917486 MFW917486 MPS917486 MZO917486 NJK917486 NTG917486 ODC917486 OMY917486 OWU917486 PGQ917486 PQM917486 QAI917486 QKE917486 QUA917486 RDW917486 RNS917486 RXO917486 SHK917486 SRG917486 TBC917486 TKY917486 TUU917486 UEQ917486 UOM917486 UYI917486 VIE917486 VSA917486 WBW917486 WLS917486 WVO917486 G983022 JC983022 SY983022 ACU983022 AMQ983022 AWM983022 BGI983022 BQE983022 CAA983022 CJW983022 CTS983022 DDO983022 DNK983022 DXG983022 EHC983022 EQY983022 FAU983022 FKQ983022 FUM983022 GEI983022 GOE983022 GYA983022 HHW983022 HRS983022 IBO983022 ILK983022 IVG983022 JFC983022 JOY983022 JYU983022 KIQ983022 KSM983022 LCI983022 LME983022 LWA983022 MFW983022 MPS983022 MZO983022 NJK983022 NTG983022 ODC983022 OMY983022 OWU983022 PGQ983022 PQM983022 QAI983022 QKE983022 QUA983022 RDW983022 RNS983022 RXO983022 SHK983022 SRG983022 TBC983022 TKY983022 TUU983022 UEQ983022 UOM983022 UYI983022 VIE983022 VSA983022 WBW983022 WLS983022 WVO983022 F65538 JB65538 SX65538 ACT65538 AMP65538 AWL65538 BGH65538 BQD65538 BZZ65538 CJV65538 CTR65538 DDN65538 DNJ65538 DXF65538 EHB65538 EQX65538 FAT65538 FKP65538 FUL65538 GEH65538 GOD65538 GXZ65538 HHV65538 HRR65538 IBN65538 ILJ65538 IVF65538 JFB65538 JOX65538 JYT65538 KIP65538 KSL65538 LCH65538 LMD65538 LVZ65538 MFV65538 MPR65538 MZN65538 NJJ65538 NTF65538 ODB65538 OMX65538 OWT65538 PGP65538 PQL65538 QAH65538 QKD65538 QTZ65538 RDV65538 RNR65538 RXN65538 SHJ65538 SRF65538 TBB65538 TKX65538 TUT65538 UEP65538 UOL65538 UYH65538 VID65538 VRZ65538 WBV65538 WLR65538 WVN65538 F131074 JB131074 SX131074 ACT131074 AMP131074 AWL131074 BGH131074 BQD131074 BZZ131074 CJV131074 CTR131074 DDN131074 DNJ131074 DXF131074 EHB131074 EQX131074 FAT131074 FKP131074 FUL131074 GEH131074 GOD131074 GXZ131074 HHV131074 HRR131074 IBN131074 ILJ131074 IVF131074 JFB131074 JOX131074 JYT131074 KIP131074 KSL131074 LCH131074 LMD131074 LVZ131074 MFV131074 MPR131074 MZN131074 NJJ131074 NTF131074 ODB131074 OMX131074 OWT131074 PGP131074 PQL131074 QAH131074 QKD131074 QTZ131074 RDV131074 RNR131074 RXN131074 SHJ131074 SRF131074 TBB131074 TKX131074 TUT131074 UEP131074 UOL131074 UYH131074 VID131074 VRZ131074 WBV131074 WLR131074 WVN131074 F196610 JB196610 SX196610 ACT196610 AMP196610 AWL196610 BGH196610 BQD196610 BZZ196610 CJV196610 CTR196610 DDN196610 DNJ196610 DXF196610 EHB196610 EQX196610 FAT196610 FKP196610 FUL196610 GEH196610 GOD196610 GXZ196610 HHV196610 HRR196610 IBN196610 ILJ196610 IVF196610 JFB196610 JOX196610 JYT196610 KIP196610 KSL196610 LCH196610 LMD196610 LVZ196610 MFV196610 MPR196610 MZN196610 NJJ196610 NTF196610 ODB196610 OMX196610 OWT196610 PGP196610 PQL196610 QAH196610 QKD196610 QTZ196610 RDV196610 RNR196610 RXN196610 SHJ196610 SRF196610 TBB196610 TKX196610 TUT196610 UEP196610 UOL196610 UYH196610 VID196610 VRZ196610 WBV196610 WLR196610 WVN196610 F262146 JB262146 SX262146 ACT262146 AMP262146 AWL262146 BGH262146 BQD262146 BZZ262146 CJV262146 CTR262146 DDN262146 DNJ262146 DXF262146 EHB262146 EQX262146 FAT262146 FKP262146 FUL262146 GEH262146 GOD262146 GXZ262146 HHV262146 HRR262146 IBN262146 ILJ262146 IVF262146 JFB262146 JOX262146 JYT262146 KIP262146 KSL262146 LCH262146 LMD262146 LVZ262146 MFV262146 MPR262146 MZN262146 NJJ262146 NTF262146 ODB262146 OMX262146 OWT262146 PGP262146 PQL262146 QAH262146 QKD262146 QTZ262146 RDV262146 RNR262146 RXN262146 SHJ262146 SRF262146 TBB262146 TKX262146 TUT262146 UEP262146 UOL262146 UYH262146 VID262146 VRZ262146 WBV262146 WLR262146 WVN262146 F327682 JB327682 SX327682 ACT327682 AMP327682 AWL327682 BGH327682 BQD327682 BZZ327682 CJV327682 CTR327682 DDN327682 DNJ327682 DXF327682 EHB327682 EQX327682 FAT327682 FKP327682 FUL327682 GEH327682 GOD327682 GXZ327682 HHV327682 HRR327682 IBN327682 ILJ327682 IVF327682 JFB327682 JOX327682 JYT327682 KIP327682 KSL327682 LCH327682 LMD327682 LVZ327682 MFV327682 MPR327682 MZN327682 NJJ327682 NTF327682 ODB327682 OMX327682 OWT327682 PGP327682 PQL327682 QAH327682 QKD327682 QTZ327682 RDV327682 RNR327682 RXN327682 SHJ327682 SRF327682 TBB327682 TKX327682 TUT327682 UEP327682 UOL327682 UYH327682 VID327682 VRZ327682 WBV327682 WLR327682 WVN327682 F393218 JB393218 SX393218 ACT393218 AMP393218 AWL393218 BGH393218 BQD393218 BZZ393218 CJV393218 CTR393218 DDN393218 DNJ393218 DXF393218 EHB393218 EQX393218 FAT393218 FKP393218 FUL393218 GEH393218 GOD393218 GXZ393218 HHV393218 HRR393218 IBN393218 ILJ393218 IVF393218 JFB393218 JOX393218 JYT393218 KIP393218 KSL393218 LCH393218 LMD393218 LVZ393218 MFV393218 MPR393218 MZN393218 NJJ393218 NTF393218 ODB393218 OMX393218 OWT393218 PGP393218 PQL393218 QAH393218 QKD393218 QTZ393218 RDV393218 RNR393218 RXN393218 SHJ393218 SRF393218 TBB393218 TKX393218 TUT393218 UEP393218 UOL393218 UYH393218 VID393218 VRZ393218 WBV393218 WLR393218 WVN393218 F458754 JB458754 SX458754 ACT458754 AMP458754 AWL458754 BGH458754 BQD458754 BZZ458754 CJV458754 CTR458754 DDN458754 DNJ458754 DXF458754 EHB458754 EQX458754 FAT458754 FKP458754 FUL458754 GEH458754 GOD458754 GXZ458754 HHV458754 HRR458754 IBN458754 ILJ458754 IVF458754 JFB458754 JOX458754 JYT458754 KIP458754 KSL458754 LCH458754 LMD458754 LVZ458754 MFV458754 MPR458754 MZN458754 NJJ458754 NTF458754 ODB458754 OMX458754 OWT458754 PGP458754 PQL458754 QAH458754 QKD458754 QTZ458754 RDV458754 RNR458754 RXN458754 SHJ458754 SRF458754 TBB458754 TKX458754 TUT458754 UEP458754 UOL458754 UYH458754 VID458754 VRZ458754 WBV458754 WLR458754 WVN458754 F524290 JB524290 SX524290 ACT524290 AMP524290 AWL524290 BGH524290 BQD524290 BZZ524290 CJV524290 CTR524290 DDN524290 DNJ524290 DXF524290 EHB524290 EQX524290 FAT524290 FKP524290 FUL524290 GEH524290 GOD524290 GXZ524290 HHV524290 HRR524290 IBN524290 ILJ524290 IVF524290 JFB524290 JOX524290 JYT524290 KIP524290 KSL524290 LCH524290 LMD524290 LVZ524290 MFV524290 MPR524290 MZN524290 NJJ524290 NTF524290 ODB524290 OMX524290 OWT524290 PGP524290 PQL524290 QAH524290 QKD524290 QTZ524290 RDV524290 RNR524290 RXN524290 SHJ524290 SRF524290 TBB524290 TKX524290 TUT524290 UEP524290 UOL524290 UYH524290 VID524290 VRZ524290 WBV524290 WLR524290 WVN524290 F589826 JB589826 SX589826 ACT589826 AMP589826 AWL589826 BGH589826 BQD589826 BZZ589826 CJV589826 CTR589826 DDN589826 DNJ589826 DXF589826 EHB589826 EQX589826 FAT589826 FKP589826 FUL589826 GEH589826 GOD589826 GXZ589826 HHV589826 HRR589826 IBN589826 ILJ589826 IVF589826 JFB589826 JOX589826 JYT589826 KIP589826 KSL589826 LCH589826 LMD589826 LVZ589826 MFV589826 MPR589826 MZN589826 NJJ589826 NTF589826 ODB589826 OMX589826 OWT589826 PGP589826 PQL589826 QAH589826 QKD589826 QTZ589826 RDV589826 RNR589826 RXN589826 SHJ589826 SRF589826 TBB589826 TKX589826 TUT589826 UEP589826 UOL589826 UYH589826 VID589826 VRZ589826 WBV589826 WLR589826 WVN589826 F655362 JB655362 SX655362 ACT655362 AMP655362 AWL655362 BGH655362 BQD655362 BZZ655362 CJV655362 CTR655362 DDN655362 DNJ655362 DXF655362 EHB655362 EQX655362 FAT655362 FKP655362 FUL655362 GEH655362 GOD655362 GXZ655362 HHV655362 HRR655362 IBN655362 ILJ655362 IVF655362 JFB655362 JOX655362 JYT655362 KIP655362 KSL655362 LCH655362 LMD655362 LVZ655362 MFV655362 MPR655362 MZN655362 NJJ655362 NTF655362 ODB655362 OMX655362 OWT655362 PGP655362 PQL655362 QAH655362 QKD655362 QTZ655362 RDV655362 RNR655362 RXN655362 SHJ655362 SRF655362 TBB655362 TKX655362 TUT655362 UEP655362 UOL655362 UYH655362 VID655362 VRZ655362 WBV655362 WLR655362 WVN655362 F720898 JB720898 SX720898 ACT720898 AMP720898 AWL720898 BGH720898 BQD720898 BZZ720898 CJV720898 CTR720898 DDN720898 DNJ720898 DXF720898 EHB720898 EQX720898 FAT720898 FKP720898 FUL720898 GEH720898 GOD720898 GXZ720898 HHV720898 HRR720898 IBN720898 ILJ720898 IVF720898 JFB720898 JOX720898 JYT720898 KIP720898 KSL720898 LCH720898 LMD720898 LVZ720898 MFV720898 MPR720898 MZN720898 NJJ720898 NTF720898 ODB720898 OMX720898 OWT720898 PGP720898 PQL720898 QAH720898 QKD720898 QTZ720898 RDV720898 RNR720898 RXN720898 SHJ720898 SRF720898 TBB720898 TKX720898 TUT720898 UEP720898 UOL720898 UYH720898 VID720898 VRZ720898 WBV720898 WLR720898 WVN720898 F786434 JB786434 SX786434 ACT786434 AMP786434 AWL786434 BGH786434 BQD786434 BZZ786434 CJV786434 CTR786434 DDN786434 DNJ786434 DXF786434 EHB786434 EQX786434 FAT786434 FKP786434 FUL786434 GEH786434 GOD786434 GXZ786434 HHV786434 HRR786434 IBN786434 ILJ786434 IVF786434 JFB786434 JOX786434 JYT786434 KIP786434 KSL786434 LCH786434 LMD786434 LVZ786434 MFV786434 MPR786434 MZN786434 NJJ786434 NTF786434 ODB786434 OMX786434 OWT786434 PGP786434 PQL786434 QAH786434 QKD786434 QTZ786434 RDV786434 RNR786434 RXN786434 SHJ786434 SRF786434 TBB786434 TKX786434 TUT786434 UEP786434 UOL786434 UYH786434 VID786434 VRZ786434 WBV786434 WLR786434 WVN786434 F851970 JB851970 SX851970 ACT851970 AMP851970 AWL851970 BGH851970 BQD851970 BZZ851970 CJV851970 CTR851970 DDN851970 DNJ851970 DXF851970 EHB851970 EQX851970 FAT851970 FKP851970 FUL851970 GEH851970 GOD851970 GXZ851970 HHV851970 HRR851970 IBN851970 ILJ851970 IVF851970 JFB851970 JOX851970 JYT851970 KIP851970 KSL851970 LCH851970 LMD851970 LVZ851970 MFV851970 MPR851970 MZN851970 NJJ851970 NTF851970 ODB851970 OMX851970 OWT851970 PGP851970 PQL851970 QAH851970 QKD851970 QTZ851970 RDV851970 RNR851970 RXN851970 SHJ851970 SRF851970 TBB851970 TKX851970 TUT851970 UEP851970 UOL851970 UYH851970 VID851970 VRZ851970 WBV851970 WLR851970 WVN851970 F917506 JB917506 SX917506 ACT917506 AMP917506 AWL917506 BGH917506 BQD917506 BZZ917506 CJV917506 CTR917506 DDN917506 DNJ917506 DXF917506 EHB917506 EQX917506 FAT917506 FKP917506 FUL917506 GEH917506 GOD917506 GXZ917506 HHV917506 HRR917506 IBN917506 ILJ917506 IVF917506 JFB917506 JOX917506 JYT917506 KIP917506 KSL917506 LCH917506 LMD917506 LVZ917506 MFV917506 MPR917506 MZN917506 NJJ917506 NTF917506 ODB917506 OMX917506 OWT917506 PGP917506 PQL917506 QAH917506 QKD917506 QTZ917506 RDV917506 RNR917506 RXN917506 SHJ917506 SRF917506 TBB917506 TKX917506 TUT917506 UEP917506 UOL917506 UYH917506 VID917506 VRZ917506 WBV917506 WLR917506 WVN917506 F983042 JB983042 SX983042 ACT983042 AMP983042 AWL983042 BGH983042 BQD983042 BZZ983042 CJV983042 CTR983042 DDN983042 DNJ983042 DXF983042 EHB983042 EQX983042 FAT983042 FKP983042 FUL983042 GEH983042 GOD983042 GXZ983042 HHV983042 HRR983042 IBN983042 ILJ983042 IVF983042 JFB983042 JOX983042 JYT983042 KIP983042 KSL983042 LCH983042 LMD983042 LVZ983042 MFV983042 MPR983042 MZN983042 NJJ983042 NTF983042 ODB983042 OMX983042 OWT983042 PGP983042 PQL983042 QAH983042 QKD983042 QTZ983042 RDV983042 RNR983042 RXN983042 SHJ983042 SRF983042 TBB983042 TKX983042 TUT983042 UEP983042 UOL983042 UYH983042 VID983042 VRZ983042 WBV983042 WLR983042 WVN983042 G65520 JC65520 SY65520 ACU65520 AMQ65520 AWM65520 BGI65520 BQE65520 CAA65520 CJW65520 CTS65520 DDO65520 DNK65520 DXG65520 EHC65520 EQY65520 FAU65520 FKQ65520 FUM65520 GEI65520 GOE65520 GYA65520 HHW65520 HRS65520 IBO65520 ILK65520 IVG65520 JFC65520 JOY65520 JYU65520 KIQ65520 KSM65520 LCI65520 LME65520 LWA65520 MFW65520 MPS65520 MZO65520 NJK65520 NTG65520 ODC65520 OMY65520 OWU65520 PGQ65520 PQM65520 QAI65520 QKE65520 QUA65520 RDW65520 RNS65520 RXO65520 SHK65520 SRG65520 TBC65520 TKY65520 TUU65520 UEQ65520 UOM65520 UYI65520 VIE65520 VSA65520 WBW65520 WLS65520 WVO65520 G131056 JC131056 SY131056 ACU131056 AMQ131056 AWM131056 BGI131056 BQE131056 CAA131056 CJW131056 CTS131056 DDO131056 DNK131056 DXG131056 EHC131056 EQY131056 FAU131056 FKQ131056 FUM131056 GEI131056 GOE131056 GYA131056 HHW131056 HRS131056 IBO131056 ILK131056 IVG131056 JFC131056 JOY131056 JYU131056 KIQ131056 KSM131056 LCI131056 LME131056 LWA131056 MFW131056 MPS131056 MZO131056 NJK131056 NTG131056 ODC131056 OMY131056 OWU131056 PGQ131056 PQM131056 QAI131056 QKE131056 QUA131056 RDW131056 RNS131056 RXO131056 SHK131056 SRG131056 TBC131056 TKY131056 TUU131056 UEQ131056 UOM131056 UYI131056 VIE131056 VSA131056 WBW131056 WLS131056 WVO131056 G196592 JC196592 SY196592 ACU196592 AMQ196592 AWM196592 BGI196592 BQE196592 CAA196592 CJW196592 CTS196592 DDO196592 DNK196592 DXG196592 EHC196592 EQY196592 FAU196592 FKQ196592 FUM196592 GEI196592 GOE196592 GYA196592 HHW196592 HRS196592 IBO196592 ILK196592 IVG196592 JFC196592 JOY196592 JYU196592 KIQ196592 KSM196592 LCI196592 LME196592 LWA196592 MFW196592 MPS196592 MZO196592 NJK196592 NTG196592 ODC196592 OMY196592 OWU196592 PGQ196592 PQM196592 QAI196592 QKE196592 QUA196592 RDW196592 RNS196592 RXO196592 SHK196592 SRG196592 TBC196592 TKY196592 TUU196592 UEQ196592 UOM196592 UYI196592 VIE196592 VSA196592 WBW196592 WLS196592 WVO196592 G262128 JC262128 SY262128 ACU262128 AMQ262128 AWM262128 BGI262128 BQE262128 CAA262128 CJW262128 CTS262128 DDO262128 DNK262128 DXG262128 EHC262128 EQY262128 FAU262128 FKQ262128 FUM262128 GEI262128 GOE262128 GYA262128 HHW262128 HRS262128 IBO262128 ILK262128 IVG262128 JFC262128 JOY262128 JYU262128 KIQ262128 KSM262128 LCI262128 LME262128 LWA262128 MFW262128 MPS262128 MZO262128 NJK262128 NTG262128 ODC262128 OMY262128 OWU262128 PGQ262128 PQM262128 QAI262128 QKE262128 QUA262128 RDW262128 RNS262128 RXO262128 SHK262128 SRG262128 TBC262128 TKY262128 TUU262128 UEQ262128 UOM262128 UYI262128 VIE262128 VSA262128 WBW262128 WLS262128 WVO262128 G327664 JC327664 SY327664 ACU327664 AMQ327664 AWM327664 BGI327664 BQE327664 CAA327664 CJW327664 CTS327664 DDO327664 DNK327664 DXG327664 EHC327664 EQY327664 FAU327664 FKQ327664 FUM327664 GEI327664 GOE327664 GYA327664 HHW327664 HRS327664 IBO327664 ILK327664 IVG327664 JFC327664 JOY327664 JYU327664 KIQ327664 KSM327664 LCI327664 LME327664 LWA327664 MFW327664 MPS327664 MZO327664 NJK327664 NTG327664 ODC327664 OMY327664 OWU327664 PGQ327664 PQM327664 QAI327664 QKE327664 QUA327664 RDW327664 RNS327664 RXO327664 SHK327664 SRG327664 TBC327664 TKY327664 TUU327664 UEQ327664 UOM327664 UYI327664 VIE327664 VSA327664 WBW327664 WLS327664 WVO327664 G393200 JC393200 SY393200 ACU393200 AMQ393200 AWM393200 BGI393200 BQE393200 CAA393200 CJW393200 CTS393200 DDO393200 DNK393200 DXG393200 EHC393200 EQY393200 FAU393200 FKQ393200 FUM393200 GEI393200 GOE393200 GYA393200 HHW393200 HRS393200 IBO393200 ILK393200 IVG393200 JFC393200 JOY393200 JYU393200 KIQ393200 KSM393200 LCI393200 LME393200 LWA393200 MFW393200 MPS393200 MZO393200 NJK393200 NTG393200 ODC393200 OMY393200 OWU393200 PGQ393200 PQM393200 QAI393200 QKE393200 QUA393200 RDW393200 RNS393200 RXO393200 SHK393200 SRG393200 TBC393200 TKY393200 TUU393200 UEQ393200 UOM393200 UYI393200 VIE393200 VSA393200 WBW393200 WLS393200 WVO393200 G458736 JC458736 SY458736 ACU458736 AMQ458736 AWM458736 BGI458736 BQE458736 CAA458736 CJW458736 CTS458736 DDO458736 DNK458736 DXG458736 EHC458736 EQY458736 FAU458736 FKQ458736 FUM458736 GEI458736 GOE458736 GYA458736 HHW458736 HRS458736 IBO458736 ILK458736 IVG458736 JFC458736 JOY458736 JYU458736 KIQ458736 KSM458736 LCI458736 LME458736 LWA458736 MFW458736 MPS458736 MZO458736 NJK458736 NTG458736 ODC458736 OMY458736 OWU458736 PGQ458736 PQM458736 QAI458736 QKE458736 QUA458736 RDW458736 RNS458736 RXO458736 SHK458736 SRG458736 TBC458736 TKY458736 TUU458736 UEQ458736 UOM458736 UYI458736 VIE458736 VSA458736 WBW458736 WLS458736 WVO458736 G524272 JC524272 SY524272 ACU524272 AMQ524272 AWM524272 BGI524272 BQE524272 CAA524272 CJW524272 CTS524272 DDO524272 DNK524272 DXG524272 EHC524272 EQY524272 FAU524272 FKQ524272 FUM524272 GEI524272 GOE524272 GYA524272 HHW524272 HRS524272 IBO524272 ILK524272 IVG524272 JFC524272 JOY524272 JYU524272 KIQ524272 KSM524272 LCI524272 LME524272 LWA524272 MFW524272 MPS524272 MZO524272 NJK524272 NTG524272 ODC524272 OMY524272 OWU524272 PGQ524272 PQM524272 QAI524272 QKE524272 QUA524272 RDW524272 RNS524272 RXO524272 SHK524272 SRG524272 TBC524272 TKY524272 TUU524272 UEQ524272 UOM524272 UYI524272 VIE524272 VSA524272 WBW524272 WLS524272 WVO524272 G589808 JC589808 SY589808 ACU589808 AMQ589808 AWM589808 BGI589808 BQE589808 CAA589808 CJW589808 CTS589808 DDO589808 DNK589808 DXG589808 EHC589808 EQY589808 FAU589808 FKQ589808 FUM589808 GEI589808 GOE589808 GYA589808 HHW589808 HRS589808 IBO589808 ILK589808 IVG589808 JFC589808 JOY589808 JYU589808 KIQ589808 KSM589808 LCI589808 LME589808 LWA589808 MFW589808 MPS589808 MZO589808 NJK589808 NTG589808 ODC589808 OMY589808 OWU589808 PGQ589808 PQM589808 QAI589808 QKE589808 QUA589808 RDW589808 RNS589808 RXO589808 SHK589808 SRG589808 TBC589808 TKY589808 TUU589808 UEQ589808 UOM589808 UYI589808 VIE589808 VSA589808 WBW589808 WLS589808 WVO589808 G655344 JC655344 SY655344 ACU655344 AMQ655344 AWM655344 BGI655344 BQE655344 CAA655344 CJW655344 CTS655344 DDO655344 DNK655344 DXG655344 EHC655344 EQY655344 FAU655344 FKQ655344 FUM655344 GEI655344 GOE655344 GYA655344 HHW655344 HRS655344 IBO655344 ILK655344 IVG655344 JFC655344 JOY655344 JYU655344 KIQ655344 KSM655344 LCI655344 LME655344 LWA655344 MFW655344 MPS655344 MZO655344 NJK655344 NTG655344 ODC655344 OMY655344 OWU655344 PGQ655344 PQM655344 QAI655344 QKE655344 QUA655344 RDW655344 RNS655344 RXO655344 SHK655344 SRG655344 TBC655344 TKY655344 TUU655344 UEQ655344 UOM655344 UYI655344 VIE655344 VSA655344 WBW655344 WLS655344 WVO655344 G720880 JC720880 SY720880 ACU720880 AMQ720880 AWM720880 BGI720880 BQE720880 CAA720880 CJW720880 CTS720880 DDO720880 DNK720880 DXG720880 EHC720880 EQY720880 FAU720880 FKQ720880 FUM720880 GEI720880 GOE720880 GYA720880 HHW720880 HRS720880 IBO720880 ILK720880 IVG720880 JFC720880 JOY720880 JYU720880 KIQ720880 KSM720880 LCI720880 LME720880 LWA720880 MFW720880 MPS720880 MZO720880 NJK720880 NTG720880 ODC720880 OMY720880 OWU720880 PGQ720880 PQM720880 QAI720880 QKE720880 QUA720880 RDW720880 RNS720880 RXO720880 SHK720880 SRG720880 TBC720880 TKY720880 TUU720880 UEQ720880 UOM720880 UYI720880 VIE720880 VSA720880 WBW720880 WLS720880 WVO720880 G786416 JC786416 SY786416 ACU786416 AMQ786416 AWM786416 BGI786416 BQE786416 CAA786416 CJW786416 CTS786416 DDO786416 DNK786416 DXG786416 EHC786416 EQY786416 FAU786416 FKQ786416 FUM786416 GEI786416 GOE786416 GYA786416 HHW786416 HRS786416 IBO786416 ILK786416 IVG786416 JFC786416 JOY786416 JYU786416 KIQ786416 KSM786416 LCI786416 LME786416 LWA786416 MFW786416 MPS786416 MZO786416 NJK786416 NTG786416 ODC786416 OMY786416 OWU786416 PGQ786416 PQM786416 QAI786416 QKE786416 QUA786416 RDW786416 RNS786416 RXO786416 SHK786416 SRG786416 TBC786416 TKY786416 TUU786416 UEQ786416 UOM786416 UYI786416 VIE786416 VSA786416 WBW786416 WLS786416 WVO786416 G851952 JC851952 SY851952 ACU851952 AMQ851952 AWM851952 BGI851952 BQE851952 CAA851952 CJW851952 CTS851952 DDO851952 DNK851952 DXG851952 EHC851952 EQY851952 FAU851952 FKQ851952 FUM851952 GEI851952 GOE851952 GYA851952 HHW851952 HRS851952 IBO851952 ILK851952 IVG851952 JFC851952 JOY851952 JYU851952 KIQ851952 KSM851952 LCI851952 LME851952 LWA851952 MFW851952 MPS851952 MZO851952 NJK851952 NTG851952 ODC851952 OMY851952 OWU851952 PGQ851952 PQM851952 QAI851952 QKE851952 QUA851952 RDW851952 RNS851952 RXO851952 SHK851952 SRG851952 TBC851952 TKY851952 TUU851952 UEQ851952 UOM851952 UYI851952 VIE851952 VSA851952 WBW851952 WLS851952 WVO851952 G917488 JC917488 SY917488 ACU917488 AMQ917488 AWM917488 BGI917488 BQE917488 CAA917488 CJW917488 CTS917488 DDO917488 DNK917488 DXG917488 EHC917488 EQY917488 FAU917488 FKQ917488 FUM917488 GEI917488 GOE917488 GYA917488 HHW917488 HRS917488 IBO917488 ILK917488 IVG917488 JFC917488 JOY917488 JYU917488 KIQ917488 KSM917488 LCI917488 LME917488 LWA917488 MFW917488 MPS917488 MZO917488 NJK917488 NTG917488 ODC917488 OMY917488 OWU917488 PGQ917488 PQM917488 QAI917488 QKE917488 QUA917488 RDW917488 RNS917488 RXO917488 SHK917488 SRG917488 TBC917488 TKY917488 TUU917488 UEQ917488 UOM917488 UYI917488 VIE917488 VSA917488 WBW917488 WLS917488 WVO917488 G983024 JC983024 SY983024 ACU983024 AMQ983024 AWM983024 BGI983024 BQE983024 CAA983024 CJW983024 CTS983024 DDO983024 DNK983024 DXG983024 EHC983024 EQY983024 FAU983024 FKQ983024 FUM983024 GEI983024 GOE983024 GYA983024 HHW983024 HRS983024 IBO983024 ILK983024 IVG983024 JFC983024 JOY983024 JYU983024 KIQ983024 KSM983024 LCI983024 LME983024 LWA983024 MFW983024 MPS983024 MZO983024 NJK983024 NTG983024 ODC983024 OMY983024 OWU983024 PGQ983024 PQM983024 QAI983024 QKE983024 QUA983024 RDW983024 RNS983024 RXO983024 SHK983024 SRG983024 TBC983024 TKY983024 TUU983024 UEQ983024 UOM983024 UYI983024 VIE983024 VSA983024 WBW983024 WLS983024 WVO983024 B65538:D65538 IX65538:IZ65538 ST65538:SV65538 ACP65538:ACR65538 AML65538:AMN65538 AWH65538:AWJ65538 BGD65538:BGF65538 BPZ65538:BQB65538 BZV65538:BZX65538 CJR65538:CJT65538 CTN65538:CTP65538 DDJ65538:DDL65538 DNF65538:DNH65538 DXB65538:DXD65538 EGX65538:EGZ65538 EQT65538:EQV65538 FAP65538:FAR65538 FKL65538:FKN65538 FUH65538:FUJ65538 GED65538:GEF65538 GNZ65538:GOB65538 GXV65538:GXX65538 HHR65538:HHT65538 HRN65538:HRP65538 IBJ65538:IBL65538 ILF65538:ILH65538 IVB65538:IVD65538 JEX65538:JEZ65538 JOT65538:JOV65538 JYP65538:JYR65538 KIL65538:KIN65538 KSH65538:KSJ65538 LCD65538:LCF65538 LLZ65538:LMB65538 LVV65538:LVX65538 MFR65538:MFT65538 MPN65538:MPP65538 MZJ65538:MZL65538 NJF65538:NJH65538 NTB65538:NTD65538 OCX65538:OCZ65538 OMT65538:OMV65538 OWP65538:OWR65538 PGL65538:PGN65538 PQH65538:PQJ65538 QAD65538:QAF65538 QJZ65538:QKB65538 QTV65538:QTX65538 RDR65538:RDT65538 RNN65538:RNP65538 RXJ65538:RXL65538 SHF65538:SHH65538 SRB65538:SRD65538 TAX65538:TAZ65538 TKT65538:TKV65538 TUP65538:TUR65538 UEL65538:UEN65538 UOH65538:UOJ65538 UYD65538:UYF65538 VHZ65538:VIB65538 VRV65538:VRX65538 WBR65538:WBT65538 WLN65538:WLP65538 WVJ65538:WVL65538 B131074:D131074 IX131074:IZ131074 ST131074:SV131074 ACP131074:ACR131074 AML131074:AMN131074 AWH131074:AWJ131074 BGD131074:BGF131074 BPZ131074:BQB131074 BZV131074:BZX131074 CJR131074:CJT131074 CTN131074:CTP131074 DDJ131074:DDL131074 DNF131074:DNH131074 DXB131074:DXD131074 EGX131074:EGZ131074 EQT131074:EQV131074 FAP131074:FAR131074 FKL131074:FKN131074 FUH131074:FUJ131074 GED131074:GEF131074 GNZ131074:GOB131074 GXV131074:GXX131074 HHR131074:HHT131074 HRN131074:HRP131074 IBJ131074:IBL131074 ILF131074:ILH131074 IVB131074:IVD131074 JEX131074:JEZ131074 JOT131074:JOV131074 JYP131074:JYR131074 KIL131074:KIN131074 KSH131074:KSJ131074 LCD131074:LCF131074 LLZ131074:LMB131074 LVV131074:LVX131074 MFR131074:MFT131074 MPN131074:MPP131074 MZJ131074:MZL131074 NJF131074:NJH131074 NTB131074:NTD131074 OCX131074:OCZ131074 OMT131074:OMV131074 OWP131074:OWR131074 PGL131074:PGN131074 PQH131074:PQJ131074 QAD131074:QAF131074 QJZ131074:QKB131074 QTV131074:QTX131074 RDR131074:RDT131074 RNN131074:RNP131074 RXJ131074:RXL131074 SHF131074:SHH131074 SRB131074:SRD131074 TAX131074:TAZ131074 TKT131074:TKV131074 TUP131074:TUR131074 UEL131074:UEN131074 UOH131074:UOJ131074 UYD131074:UYF131074 VHZ131074:VIB131074 VRV131074:VRX131074 WBR131074:WBT131074 WLN131074:WLP131074 WVJ131074:WVL131074 B196610:D196610 IX196610:IZ196610 ST196610:SV196610 ACP196610:ACR196610 AML196610:AMN196610 AWH196610:AWJ196610 BGD196610:BGF196610 BPZ196610:BQB196610 BZV196610:BZX196610 CJR196610:CJT196610 CTN196610:CTP196610 DDJ196610:DDL196610 DNF196610:DNH196610 DXB196610:DXD196610 EGX196610:EGZ196610 EQT196610:EQV196610 FAP196610:FAR196610 FKL196610:FKN196610 FUH196610:FUJ196610 GED196610:GEF196610 GNZ196610:GOB196610 GXV196610:GXX196610 HHR196610:HHT196610 HRN196610:HRP196610 IBJ196610:IBL196610 ILF196610:ILH196610 IVB196610:IVD196610 JEX196610:JEZ196610 JOT196610:JOV196610 JYP196610:JYR196610 KIL196610:KIN196610 KSH196610:KSJ196610 LCD196610:LCF196610 LLZ196610:LMB196610 LVV196610:LVX196610 MFR196610:MFT196610 MPN196610:MPP196610 MZJ196610:MZL196610 NJF196610:NJH196610 NTB196610:NTD196610 OCX196610:OCZ196610 OMT196610:OMV196610 OWP196610:OWR196610 PGL196610:PGN196610 PQH196610:PQJ196610 QAD196610:QAF196610 QJZ196610:QKB196610 QTV196610:QTX196610 RDR196610:RDT196610 RNN196610:RNP196610 RXJ196610:RXL196610 SHF196610:SHH196610 SRB196610:SRD196610 TAX196610:TAZ196610 TKT196610:TKV196610 TUP196610:TUR196610 UEL196610:UEN196610 UOH196610:UOJ196610 UYD196610:UYF196610 VHZ196610:VIB196610 VRV196610:VRX196610 WBR196610:WBT196610 WLN196610:WLP196610 WVJ196610:WVL196610 B262146:D262146 IX262146:IZ262146 ST262146:SV262146 ACP262146:ACR262146 AML262146:AMN262146 AWH262146:AWJ262146 BGD262146:BGF262146 BPZ262146:BQB262146 BZV262146:BZX262146 CJR262146:CJT262146 CTN262146:CTP262146 DDJ262146:DDL262146 DNF262146:DNH262146 DXB262146:DXD262146 EGX262146:EGZ262146 EQT262146:EQV262146 FAP262146:FAR262146 FKL262146:FKN262146 FUH262146:FUJ262146 GED262146:GEF262146 GNZ262146:GOB262146 GXV262146:GXX262146 HHR262146:HHT262146 HRN262146:HRP262146 IBJ262146:IBL262146 ILF262146:ILH262146 IVB262146:IVD262146 JEX262146:JEZ262146 JOT262146:JOV262146 JYP262146:JYR262146 KIL262146:KIN262146 KSH262146:KSJ262146 LCD262146:LCF262146 LLZ262146:LMB262146 LVV262146:LVX262146 MFR262146:MFT262146 MPN262146:MPP262146 MZJ262146:MZL262146 NJF262146:NJH262146 NTB262146:NTD262146 OCX262146:OCZ262146 OMT262146:OMV262146 OWP262146:OWR262146 PGL262146:PGN262146 PQH262146:PQJ262146 QAD262146:QAF262146 QJZ262146:QKB262146 QTV262146:QTX262146 RDR262146:RDT262146 RNN262146:RNP262146 RXJ262146:RXL262146 SHF262146:SHH262146 SRB262146:SRD262146 TAX262146:TAZ262146 TKT262146:TKV262146 TUP262146:TUR262146 UEL262146:UEN262146 UOH262146:UOJ262146 UYD262146:UYF262146 VHZ262146:VIB262146 VRV262146:VRX262146 WBR262146:WBT262146 WLN262146:WLP262146 WVJ262146:WVL262146 B327682:D327682 IX327682:IZ327682 ST327682:SV327682 ACP327682:ACR327682 AML327682:AMN327682 AWH327682:AWJ327682 BGD327682:BGF327682 BPZ327682:BQB327682 BZV327682:BZX327682 CJR327682:CJT327682 CTN327682:CTP327682 DDJ327682:DDL327682 DNF327682:DNH327682 DXB327682:DXD327682 EGX327682:EGZ327682 EQT327682:EQV327682 FAP327682:FAR327682 FKL327682:FKN327682 FUH327682:FUJ327682 GED327682:GEF327682 GNZ327682:GOB327682 GXV327682:GXX327682 HHR327682:HHT327682 HRN327682:HRP327682 IBJ327682:IBL327682 ILF327682:ILH327682 IVB327682:IVD327682 JEX327682:JEZ327682 JOT327682:JOV327682 JYP327682:JYR327682 KIL327682:KIN327682 KSH327682:KSJ327682 LCD327682:LCF327682 LLZ327682:LMB327682 LVV327682:LVX327682 MFR327682:MFT327682 MPN327682:MPP327682 MZJ327682:MZL327682 NJF327682:NJH327682 NTB327682:NTD327682 OCX327682:OCZ327682 OMT327682:OMV327682 OWP327682:OWR327682 PGL327682:PGN327682 PQH327682:PQJ327682 QAD327682:QAF327682 QJZ327682:QKB327682 QTV327682:QTX327682 RDR327682:RDT327682 RNN327682:RNP327682 RXJ327682:RXL327682 SHF327682:SHH327682 SRB327682:SRD327682 TAX327682:TAZ327682 TKT327682:TKV327682 TUP327682:TUR327682 UEL327682:UEN327682 UOH327682:UOJ327682 UYD327682:UYF327682 VHZ327682:VIB327682 VRV327682:VRX327682 WBR327682:WBT327682 WLN327682:WLP327682 WVJ327682:WVL327682 B393218:D393218 IX393218:IZ393218 ST393218:SV393218 ACP393218:ACR393218 AML393218:AMN393218 AWH393218:AWJ393218 BGD393218:BGF393218 BPZ393218:BQB393218 BZV393218:BZX393218 CJR393218:CJT393218 CTN393218:CTP393218 DDJ393218:DDL393218 DNF393218:DNH393218 DXB393218:DXD393218 EGX393218:EGZ393218 EQT393218:EQV393218 FAP393218:FAR393218 FKL393218:FKN393218 FUH393218:FUJ393218 GED393218:GEF393218 GNZ393218:GOB393218 GXV393218:GXX393218 HHR393218:HHT393218 HRN393218:HRP393218 IBJ393218:IBL393218 ILF393218:ILH393218 IVB393218:IVD393218 JEX393218:JEZ393218 JOT393218:JOV393218 JYP393218:JYR393218 KIL393218:KIN393218 KSH393218:KSJ393218 LCD393218:LCF393218 LLZ393218:LMB393218 LVV393218:LVX393218 MFR393218:MFT393218 MPN393218:MPP393218 MZJ393218:MZL393218 NJF393218:NJH393218 NTB393218:NTD393218 OCX393218:OCZ393218 OMT393218:OMV393218 OWP393218:OWR393218 PGL393218:PGN393218 PQH393218:PQJ393218 QAD393218:QAF393218 QJZ393218:QKB393218 QTV393218:QTX393218 RDR393218:RDT393218 RNN393218:RNP393218 RXJ393218:RXL393218 SHF393218:SHH393218 SRB393218:SRD393218 TAX393218:TAZ393218 TKT393218:TKV393218 TUP393218:TUR393218 UEL393218:UEN393218 UOH393218:UOJ393218 UYD393218:UYF393218 VHZ393218:VIB393218 VRV393218:VRX393218 WBR393218:WBT393218 WLN393218:WLP393218 WVJ393218:WVL393218 B458754:D458754 IX458754:IZ458754 ST458754:SV458754 ACP458754:ACR458754 AML458754:AMN458754 AWH458754:AWJ458754 BGD458754:BGF458754 BPZ458754:BQB458754 BZV458754:BZX458754 CJR458754:CJT458754 CTN458754:CTP458754 DDJ458754:DDL458754 DNF458754:DNH458754 DXB458754:DXD458754 EGX458754:EGZ458754 EQT458754:EQV458754 FAP458754:FAR458754 FKL458754:FKN458754 FUH458754:FUJ458754 GED458754:GEF458754 GNZ458754:GOB458754 GXV458754:GXX458754 HHR458754:HHT458754 HRN458754:HRP458754 IBJ458754:IBL458754 ILF458754:ILH458754 IVB458754:IVD458754 JEX458754:JEZ458754 JOT458754:JOV458754 JYP458754:JYR458754 KIL458754:KIN458754 KSH458754:KSJ458754 LCD458754:LCF458754 LLZ458754:LMB458754 LVV458754:LVX458754 MFR458754:MFT458754 MPN458754:MPP458754 MZJ458754:MZL458754 NJF458754:NJH458754 NTB458754:NTD458754 OCX458754:OCZ458754 OMT458754:OMV458754 OWP458754:OWR458754 PGL458754:PGN458754 PQH458754:PQJ458754 QAD458754:QAF458754 QJZ458754:QKB458754 QTV458754:QTX458754 RDR458754:RDT458754 RNN458754:RNP458754 RXJ458754:RXL458754 SHF458754:SHH458754 SRB458754:SRD458754 TAX458754:TAZ458754 TKT458754:TKV458754 TUP458754:TUR458754 UEL458754:UEN458754 UOH458754:UOJ458754 UYD458754:UYF458754 VHZ458754:VIB458754 VRV458754:VRX458754 WBR458754:WBT458754 WLN458754:WLP458754 WVJ458754:WVL458754 B524290:D524290 IX524290:IZ524290 ST524290:SV524290 ACP524290:ACR524290 AML524290:AMN524290 AWH524290:AWJ524290 BGD524290:BGF524290 BPZ524290:BQB524290 BZV524290:BZX524290 CJR524290:CJT524290 CTN524290:CTP524290 DDJ524290:DDL524290 DNF524290:DNH524290 DXB524290:DXD524290 EGX524290:EGZ524290 EQT524290:EQV524290 FAP524290:FAR524290 FKL524290:FKN524290 FUH524290:FUJ524290 GED524290:GEF524290 GNZ524290:GOB524290 GXV524290:GXX524290 HHR524290:HHT524290 HRN524290:HRP524290 IBJ524290:IBL524290 ILF524290:ILH524290 IVB524290:IVD524290 JEX524290:JEZ524290 JOT524290:JOV524290 JYP524290:JYR524290 KIL524290:KIN524290 KSH524290:KSJ524290 LCD524290:LCF524290 LLZ524290:LMB524290 LVV524290:LVX524290 MFR524290:MFT524290 MPN524290:MPP524290 MZJ524290:MZL524290 NJF524290:NJH524290 NTB524290:NTD524290 OCX524290:OCZ524290 OMT524290:OMV524290 OWP524290:OWR524290 PGL524290:PGN524290 PQH524290:PQJ524290 QAD524290:QAF524290 QJZ524290:QKB524290 QTV524290:QTX524290 RDR524290:RDT524290 RNN524290:RNP524290 RXJ524290:RXL524290 SHF524290:SHH524290 SRB524290:SRD524290 TAX524290:TAZ524290 TKT524290:TKV524290 TUP524290:TUR524290 UEL524290:UEN524290 UOH524290:UOJ524290 UYD524290:UYF524290 VHZ524290:VIB524290 VRV524290:VRX524290 WBR524290:WBT524290 WLN524290:WLP524290 WVJ524290:WVL524290 B589826:D589826 IX589826:IZ589826 ST589826:SV589826 ACP589826:ACR589826 AML589826:AMN589826 AWH589826:AWJ589826 BGD589826:BGF589826 BPZ589826:BQB589826 BZV589826:BZX589826 CJR589826:CJT589826 CTN589826:CTP589826 DDJ589826:DDL589826 DNF589826:DNH589826 DXB589826:DXD589826 EGX589826:EGZ589826 EQT589826:EQV589826 FAP589826:FAR589826 FKL589826:FKN589826 FUH589826:FUJ589826 GED589826:GEF589826 GNZ589826:GOB589826 GXV589826:GXX589826 HHR589826:HHT589826 HRN589826:HRP589826 IBJ589826:IBL589826 ILF589826:ILH589826 IVB589826:IVD589826 JEX589826:JEZ589826 JOT589826:JOV589826 JYP589826:JYR589826 KIL589826:KIN589826 KSH589826:KSJ589826 LCD589826:LCF589826 LLZ589826:LMB589826 LVV589826:LVX589826 MFR589826:MFT589826 MPN589826:MPP589826 MZJ589826:MZL589826 NJF589826:NJH589826 NTB589826:NTD589826 OCX589826:OCZ589826 OMT589826:OMV589826 OWP589826:OWR589826 PGL589826:PGN589826 PQH589826:PQJ589826 QAD589826:QAF589826 QJZ589826:QKB589826 QTV589826:QTX589826 RDR589826:RDT589826 RNN589826:RNP589826 RXJ589826:RXL589826 SHF589826:SHH589826 SRB589826:SRD589826 TAX589826:TAZ589826 TKT589826:TKV589826 TUP589826:TUR589826 UEL589826:UEN589826 UOH589826:UOJ589826 UYD589826:UYF589826 VHZ589826:VIB589826 VRV589826:VRX589826 WBR589826:WBT589826 WLN589826:WLP589826 WVJ589826:WVL589826 B655362:D655362 IX655362:IZ655362 ST655362:SV655362 ACP655362:ACR655362 AML655362:AMN655362 AWH655362:AWJ655362 BGD655362:BGF655362 BPZ655362:BQB655362 BZV655362:BZX655362 CJR655362:CJT655362 CTN655362:CTP655362 DDJ655362:DDL655362 DNF655362:DNH655362 DXB655362:DXD655362 EGX655362:EGZ655362 EQT655362:EQV655362 FAP655362:FAR655362 FKL655362:FKN655362 FUH655362:FUJ655362 GED655362:GEF655362 GNZ655362:GOB655362 GXV655362:GXX655362 HHR655362:HHT655362 HRN655362:HRP655362 IBJ655362:IBL655362 ILF655362:ILH655362 IVB655362:IVD655362 JEX655362:JEZ655362 JOT655362:JOV655362 JYP655362:JYR655362 KIL655362:KIN655362 KSH655362:KSJ655362 LCD655362:LCF655362 LLZ655362:LMB655362 LVV655362:LVX655362 MFR655362:MFT655362 MPN655362:MPP655362 MZJ655362:MZL655362 NJF655362:NJH655362 NTB655362:NTD655362 OCX655362:OCZ655362 OMT655362:OMV655362 OWP655362:OWR655362 PGL655362:PGN655362 PQH655362:PQJ655362 QAD655362:QAF655362 QJZ655362:QKB655362 QTV655362:QTX655362 RDR655362:RDT655362 RNN655362:RNP655362 RXJ655362:RXL655362 SHF655362:SHH655362 SRB655362:SRD655362 TAX655362:TAZ655362 TKT655362:TKV655362 TUP655362:TUR655362 UEL655362:UEN655362 UOH655362:UOJ655362 UYD655362:UYF655362 VHZ655362:VIB655362 VRV655362:VRX655362 WBR655362:WBT655362 WLN655362:WLP655362 WVJ655362:WVL655362 B720898:D720898 IX720898:IZ720898 ST720898:SV720898 ACP720898:ACR720898 AML720898:AMN720898 AWH720898:AWJ720898 BGD720898:BGF720898 BPZ720898:BQB720898 BZV720898:BZX720898 CJR720898:CJT720898 CTN720898:CTP720898 DDJ720898:DDL720898 DNF720898:DNH720898 DXB720898:DXD720898 EGX720898:EGZ720898 EQT720898:EQV720898 FAP720898:FAR720898 FKL720898:FKN720898 FUH720898:FUJ720898 GED720898:GEF720898 GNZ720898:GOB720898 GXV720898:GXX720898 HHR720898:HHT720898 HRN720898:HRP720898 IBJ720898:IBL720898 ILF720898:ILH720898 IVB720898:IVD720898 JEX720898:JEZ720898 JOT720898:JOV720898 JYP720898:JYR720898 KIL720898:KIN720898 KSH720898:KSJ720898 LCD720898:LCF720898 LLZ720898:LMB720898 LVV720898:LVX720898 MFR720898:MFT720898 MPN720898:MPP720898 MZJ720898:MZL720898 NJF720898:NJH720898 NTB720898:NTD720898 OCX720898:OCZ720898 OMT720898:OMV720898 OWP720898:OWR720898 PGL720898:PGN720898 PQH720898:PQJ720898 QAD720898:QAF720898 QJZ720898:QKB720898 QTV720898:QTX720898 RDR720898:RDT720898 RNN720898:RNP720898 RXJ720898:RXL720898 SHF720898:SHH720898 SRB720898:SRD720898 TAX720898:TAZ720898 TKT720898:TKV720898 TUP720898:TUR720898 UEL720898:UEN720898 UOH720898:UOJ720898 UYD720898:UYF720898 VHZ720898:VIB720898 VRV720898:VRX720898 WBR720898:WBT720898 WLN720898:WLP720898 WVJ720898:WVL720898 B786434:D786434 IX786434:IZ786434 ST786434:SV786434 ACP786434:ACR786434 AML786434:AMN786434 AWH786434:AWJ786434 BGD786434:BGF786434 BPZ786434:BQB786434 BZV786434:BZX786434 CJR786434:CJT786434 CTN786434:CTP786434 DDJ786434:DDL786434 DNF786434:DNH786434 DXB786434:DXD786434 EGX786434:EGZ786434 EQT786434:EQV786434 FAP786434:FAR786434 FKL786434:FKN786434 FUH786434:FUJ786434 GED786434:GEF786434 GNZ786434:GOB786434 GXV786434:GXX786434 HHR786434:HHT786434 HRN786434:HRP786434 IBJ786434:IBL786434 ILF786434:ILH786434 IVB786434:IVD786434 JEX786434:JEZ786434 JOT786434:JOV786434 JYP786434:JYR786434 KIL786434:KIN786434 KSH786434:KSJ786434 LCD786434:LCF786434 LLZ786434:LMB786434 LVV786434:LVX786434 MFR786434:MFT786434 MPN786434:MPP786434 MZJ786434:MZL786434 NJF786434:NJH786434 NTB786434:NTD786434 OCX786434:OCZ786434 OMT786434:OMV786434 OWP786434:OWR786434 PGL786434:PGN786434 PQH786434:PQJ786434 QAD786434:QAF786434 QJZ786434:QKB786434 QTV786434:QTX786434 RDR786434:RDT786434 RNN786434:RNP786434 RXJ786434:RXL786434 SHF786434:SHH786434 SRB786434:SRD786434 TAX786434:TAZ786434 TKT786434:TKV786434 TUP786434:TUR786434 UEL786434:UEN786434 UOH786434:UOJ786434 UYD786434:UYF786434 VHZ786434:VIB786434 VRV786434:VRX786434 WBR786434:WBT786434 WLN786434:WLP786434 WVJ786434:WVL786434 B851970:D851970 IX851970:IZ851970 ST851970:SV851970 ACP851970:ACR851970 AML851970:AMN851970 AWH851970:AWJ851970 BGD851970:BGF851970 BPZ851970:BQB851970 BZV851970:BZX851970 CJR851970:CJT851970 CTN851970:CTP851970 DDJ851970:DDL851970 DNF851970:DNH851970 DXB851970:DXD851970 EGX851970:EGZ851970 EQT851970:EQV851970 FAP851970:FAR851970 FKL851970:FKN851970 FUH851970:FUJ851970 GED851970:GEF851970 GNZ851970:GOB851970 GXV851970:GXX851970 HHR851970:HHT851970 HRN851970:HRP851970 IBJ851970:IBL851970 ILF851970:ILH851970 IVB851970:IVD851970 JEX851970:JEZ851970 JOT851970:JOV851970 JYP851970:JYR851970 KIL851970:KIN851970 KSH851970:KSJ851970 LCD851970:LCF851970 LLZ851970:LMB851970 LVV851970:LVX851970 MFR851970:MFT851970 MPN851970:MPP851970 MZJ851970:MZL851970 NJF851970:NJH851970 NTB851970:NTD851970 OCX851970:OCZ851970 OMT851970:OMV851970 OWP851970:OWR851970 PGL851970:PGN851970 PQH851970:PQJ851970 QAD851970:QAF851970 QJZ851970:QKB851970 QTV851970:QTX851970 RDR851970:RDT851970 RNN851970:RNP851970 RXJ851970:RXL851970 SHF851970:SHH851970 SRB851970:SRD851970 TAX851970:TAZ851970 TKT851970:TKV851970 TUP851970:TUR851970 UEL851970:UEN851970 UOH851970:UOJ851970 UYD851970:UYF851970 VHZ851970:VIB851970 VRV851970:VRX851970 WBR851970:WBT851970 WLN851970:WLP851970 WVJ851970:WVL851970 B917506:D917506 IX917506:IZ917506 ST917506:SV917506 ACP917506:ACR917506 AML917506:AMN917506 AWH917506:AWJ917506 BGD917506:BGF917506 BPZ917506:BQB917506 BZV917506:BZX917506 CJR917506:CJT917506 CTN917506:CTP917506 DDJ917506:DDL917506 DNF917506:DNH917506 DXB917506:DXD917506 EGX917506:EGZ917506 EQT917506:EQV917506 FAP917506:FAR917506 FKL917506:FKN917506 FUH917506:FUJ917506 GED917506:GEF917506 GNZ917506:GOB917506 GXV917506:GXX917506 HHR917506:HHT917506 HRN917506:HRP917506 IBJ917506:IBL917506 ILF917506:ILH917506 IVB917506:IVD917506 JEX917506:JEZ917506 JOT917506:JOV917506 JYP917506:JYR917506 KIL917506:KIN917506 KSH917506:KSJ917506 LCD917506:LCF917506 LLZ917506:LMB917506 LVV917506:LVX917506 MFR917506:MFT917506 MPN917506:MPP917506 MZJ917506:MZL917506 NJF917506:NJH917506 NTB917506:NTD917506 OCX917506:OCZ917506 OMT917506:OMV917506 OWP917506:OWR917506 PGL917506:PGN917506 PQH917506:PQJ917506 QAD917506:QAF917506 QJZ917506:QKB917506 QTV917506:QTX917506 RDR917506:RDT917506 RNN917506:RNP917506 RXJ917506:RXL917506 SHF917506:SHH917506 SRB917506:SRD917506 TAX917506:TAZ917506 TKT917506:TKV917506 TUP917506:TUR917506 UEL917506:UEN917506 UOH917506:UOJ917506 UYD917506:UYF917506 VHZ917506:VIB917506 VRV917506:VRX917506 WBR917506:WBT917506 WLN917506:WLP917506 WVJ917506:WVL917506 B983042:D983042 IX983042:IZ983042 ST983042:SV983042 ACP983042:ACR983042 AML983042:AMN983042 AWH983042:AWJ983042 BGD983042:BGF983042 BPZ983042:BQB983042 BZV983042:BZX983042 CJR983042:CJT983042 CTN983042:CTP983042 DDJ983042:DDL983042 DNF983042:DNH983042 DXB983042:DXD983042 EGX983042:EGZ983042 EQT983042:EQV983042 FAP983042:FAR983042 FKL983042:FKN983042 FUH983042:FUJ983042 GED983042:GEF983042 GNZ983042:GOB983042 GXV983042:GXX983042 HHR983042:HHT983042 HRN983042:HRP983042 IBJ983042:IBL983042 ILF983042:ILH983042 IVB983042:IVD983042 JEX983042:JEZ983042 JOT983042:JOV983042 JYP983042:JYR983042 KIL983042:KIN983042 KSH983042:KSJ983042 LCD983042:LCF983042 LLZ983042:LMB983042 LVV983042:LVX983042 MFR983042:MFT983042 MPN983042:MPP983042 MZJ983042:MZL983042 NJF983042:NJH983042 NTB983042:NTD983042 OCX983042:OCZ983042 OMT983042:OMV983042 OWP983042:OWR983042 PGL983042:PGN983042 PQH983042:PQJ983042 QAD983042:QAF983042 QJZ983042:QKB983042 QTV983042:QTX983042 RDR983042:RDT983042 RNN983042:RNP983042 RXJ983042:RXL983042 SHF983042:SHH983042 SRB983042:SRD983042 TAX983042:TAZ983042 TKT983042:TKV983042 TUP983042:TUR983042 UEL983042:UEN983042 UOH983042:UOJ983042 UYD983042:UYF983042 VHZ983042:VIB983042 VRV983042:VRX983042 WBR983042:WBT983042 WLN983042:WLP983042 WVJ983042:WVL983042 J65429:J65464 JF65430:JF65465 TB65430:TB65465 ACX65430:ACX65465 AMT65430:AMT65465 AWP65430:AWP65465 BGL65430:BGL65465 BQH65430:BQH65465 CAD65430:CAD65465 CJZ65430:CJZ65465 CTV65430:CTV65465 DDR65430:DDR65465 DNN65430:DNN65465 DXJ65430:DXJ65465 EHF65430:EHF65465 ERB65430:ERB65465 FAX65430:FAX65465 FKT65430:FKT65465 FUP65430:FUP65465 GEL65430:GEL65465 GOH65430:GOH65465 GYD65430:GYD65465 HHZ65430:HHZ65465 HRV65430:HRV65465 IBR65430:IBR65465 ILN65430:ILN65465 IVJ65430:IVJ65465 JFF65430:JFF65465 JPB65430:JPB65465 JYX65430:JYX65465 KIT65430:KIT65465 KSP65430:KSP65465 LCL65430:LCL65465 LMH65430:LMH65465 LWD65430:LWD65465 MFZ65430:MFZ65465 MPV65430:MPV65465 MZR65430:MZR65465 NJN65430:NJN65465 NTJ65430:NTJ65465 ODF65430:ODF65465 ONB65430:ONB65465 OWX65430:OWX65465 PGT65430:PGT65465 PQP65430:PQP65465 QAL65430:QAL65465 QKH65430:QKH65465 QUD65430:QUD65465 RDZ65430:RDZ65465 RNV65430:RNV65465 RXR65430:RXR65465 SHN65430:SHN65465 SRJ65430:SRJ65465 TBF65430:TBF65465 TLB65430:TLB65465 TUX65430:TUX65465 UET65430:UET65465 UOP65430:UOP65465 UYL65430:UYL65465 VIH65430:VIH65465 VSD65430:VSD65465 WBZ65430:WBZ65465 WLV65430:WLV65465 WVR65430:WVR65465 J130965:J131000 JF130966:JF131001 TB130966:TB131001 ACX130966:ACX131001 AMT130966:AMT131001 AWP130966:AWP131001 BGL130966:BGL131001 BQH130966:BQH131001 CAD130966:CAD131001 CJZ130966:CJZ131001 CTV130966:CTV131001 DDR130966:DDR131001 DNN130966:DNN131001 DXJ130966:DXJ131001 EHF130966:EHF131001 ERB130966:ERB131001 FAX130966:FAX131001 FKT130966:FKT131001 FUP130966:FUP131001 GEL130966:GEL131001 GOH130966:GOH131001 GYD130966:GYD131001 HHZ130966:HHZ131001 HRV130966:HRV131001 IBR130966:IBR131001 ILN130966:ILN131001 IVJ130966:IVJ131001 JFF130966:JFF131001 JPB130966:JPB131001 JYX130966:JYX131001 KIT130966:KIT131001 KSP130966:KSP131001 LCL130966:LCL131001 LMH130966:LMH131001 LWD130966:LWD131001 MFZ130966:MFZ131001 MPV130966:MPV131001 MZR130966:MZR131001 NJN130966:NJN131001 NTJ130966:NTJ131001 ODF130966:ODF131001 ONB130966:ONB131001 OWX130966:OWX131001 PGT130966:PGT131001 PQP130966:PQP131001 QAL130966:QAL131001 QKH130966:QKH131001 QUD130966:QUD131001 RDZ130966:RDZ131001 RNV130966:RNV131001 RXR130966:RXR131001 SHN130966:SHN131001 SRJ130966:SRJ131001 TBF130966:TBF131001 TLB130966:TLB131001 TUX130966:TUX131001 UET130966:UET131001 UOP130966:UOP131001 UYL130966:UYL131001 VIH130966:VIH131001 VSD130966:VSD131001 WBZ130966:WBZ131001 WLV130966:WLV131001 WVR130966:WVR131001 J196501:J196536 JF196502:JF196537 TB196502:TB196537 ACX196502:ACX196537 AMT196502:AMT196537 AWP196502:AWP196537 BGL196502:BGL196537 BQH196502:BQH196537 CAD196502:CAD196537 CJZ196502:CJZ196537 CTV196502:CTV196537 DDR196502:DDR196537 DNN196502:DNN196537 DXJ196502:DXJ196537 EHF196502:EHF196537 ERB196502:ERB196537 FAX196502:FAX196537 FKT196502:FKT196537 FUP196502:FUP196537 GEL196502:GEL196537 GOH196502:GOH196537 GYD196502:GYD196537 HHZ196502:HHZ196537 HRV196502:HRV196537 IBR196502:IBR196537 ILN196502:ILN196537 IVJ196502:IVJ196537 JFF196502:JFF196537 JPB196502:JPB196537 JYX196502:JYX196537 KIT196502:KIT196537 KSP196502:KSP196537 LCL196502:LCL196537 LMH196502:LMH196537 LWD196502:LWD196537 MFZ196502:MFZ196537 MPV196502:MPV196537 MZR196502:MZR196537 NJN196502:NJN196537 NTJ196502:NTJ196537 ODF196502:ODF196537 ONB196502:ONB196537 OWX196502:OWX196537 PGT196502:PGT196537 PQP196502:PQP196537 QAL196502:QAL196537 QKH196502:QKH196537 QUD196502:QUD196537 RDZ196502:RDZ196537 RNV196502:RNV196537 RXR196502:RXR196537 SHN196502:SHN196537 SRJ196502:SRJ196537 TBF196502:TBF196537 TLB196502:TLB196537 TUX196502:TUX196537 UET196502:UET196537 UOP196502:UOP196537 UYL196502:UYL196537 VIH196502:VIH196537 VSD196502:VSD196537 WBZ196502:WBZ196537 WLV196502:WLV196537 WVR196502:WVR196537 J262037:J262072 JF262038:JF262073 TB262038:TB262073 ACX262038:ACX262073 AMT262038:AMT262073 AWP262038:AWP262073 BGL262038:BGL262073 BQH262038:BQH262073 CAD262038:CAD262073 CJZ262038:CJZ262073 CTV262038:CTV262073 DDR262038:DDR262073 DNN262038:DNN262073 DXJ262038:DXJ262073 EHF262038:EHF262073 ERB262038:ERB262073 FAX262038:FAX262073 FKT262038:FKT262073 FUP262038:FUP262073 GEL262038:GEL262073 GOH262038:GOH262073 GYD262038:GYD262073 HHZ262038:HHZ262073 HRV262038:HRV262073 IBR262038:IBR262073 ILN262038:ILN262073 IVJ262038:IVJ262073 JFF262038:JFF262073 JPB262038:JPB262073 JYX262038:JYX262073 KIT262038:KIT262073 KSP262038:KSP262073 LCL262038:LCL262073 LMH262038:LMH262073 LWD262038:LWD262073 MFZ262038:MFZ262073 MPV262038:MPV262073 MZR262038:MZR262073 NJN262038:NJN262073 NTJ262038:NTJ262073 ODF262038:ODF262073 ONB262038:ONB262073 OWX262038:OWX262073 PGT262038:PGT262073 PQP262038:PQP262073 QAL262038:QAL262073 QKH262038:QKH262073 QUD262038:QUD262073 RDZ262038:RDZ262073 RNV262038:RNV262073 RXR262038:RXR262073 SHN262038:SHN262073 SRJ262038:SRJ262073 TBF262038:TBF262073 TLB262038:TLB262073 TUX262038:TUX262073 UET262038:UET262073 UOP262038:UOP262073 UYL262038:UYL262073 VIH262038:VIH262073 VSD262038:VSD262073 WBZ262038:WBZ262073 WLV262038:WLV262073 WVR262038:WVR262073 J327573:J327608 JF327574:JF327609 TB327574:TB327609 ACX327574:ACX327609 AMT327574:AMT327609 AWP327574:AWP327609 BGL327574:BGL327609 BQH327574:BQH327609 CAD327574:CAD327609 CJZ327574:CJZ327609 CTV327574:CTV327609 DDR327574:DDR327609 DNN327574:DNN327609 DXJ327574:DXJ327609 EHF327574:EHF327609 ERB327574:ERB327609 FAX327574:FAX327609 FKT327574:FKT327609 FUP327574:FUP327609 GEL327574:GEL327609 GOH327574:GOH327609 GYD327574:GYD327609 HHZ327574:HHZ327609 HRV327574:HRV327609 IBR327574:IBR327609 ILN327574:ILN327609 IVJ327574:IVJ327609 JFF327574:JFF327609 JPB327574:JPB327609 JYX327574:JYX327609 KIT327574:KIT327609 KSP327574:KSP327609 LCL327574:LCL327609 LMH327574:LMH327609 LWD327574:LWD327609 MFZ327574:MFZ327609 MPV327574:MPV327609 MZR327574:MZR327609 NJN327574:NJN327609 NTJ327574:NTJ327609 ODF327574:ODF327609 ONB327574:ONB327609 OWX327574:OWX327609 PGT327574:PGT327609 PQP327574:PQP327609 QAL327574:QAL327609 QKH327574:QKH327609 QUD327574:QUD327609 RDZ327574:RDZ327609 RNV327574:RNV327609 RXR327574:RXR327609 SHN327574:SHN327609 SRJ327574:SRJ327609 TBF327574:TBF327609 TLB327574:TLB327609 TUX327574:TUX327609 UET327574:UET327609 UOP327574:UOP327609 UYL327574:UYL327609 VIH327574:VIH327609 VSD327574:VSD327609 WBZ327574:WBZ327609 WLV327574:WLV327609 WVR327574:WVR327609 J393109:J393144 JF393110:JF393145 TB393110:TB393145 ACX393110:ACX393145 AMT393110:AMT393145 AWP393110:AWP393145 BGL393110:BGL393145 BQH393110:BQH393145 CAD393110:CAD393145 CJZ393110:CJZ393145 CTV393110:CTV393145 DDR393110:DDR393145 DNN393110:DNN393145 DXJ393110:DXJ393145 EHF393110:EHF393145 ERB393110:ERB393145 FAX393110:FAX393145 FKT393110:FKT393145 FUP393110:FUP393145 GEL393110:GEL393145 GOH393110:GOH393145 GYD393110:GYD393145 HHZ393110:HHZ393145 HRV393110:HRV393145 IBR393110:IBR393145 ILN393110:ILN393145 IVJ393110:IVJ393145 JFF393110:JFF393145 JPB393110:JPB393145 JYX393110:JYX393145 KIT393110:KIT393145 KSP393110:KSP393145 LCL393110:LCL393145 LMH393110:LMH393145 LWD393110:LWD393145 MFZ393110:MFZ393145 MPV393110:MPV393145 MZR393110:MZR393145 NJN393110:NJN393145 NTJ393110:NTJ393145 ODF393110:ODF393145 ONB393110:ONB393145 OWX393110:OWX393145 PGT393110:PGT393145 PQP393110:PQP393145 QAL393110:QAL393145 QKH393110:QKH393145 QUD393110:QUD393145 RDZ393110:RDZ393145 RNV393110:RNV393145 RXR393110:RXR393145 SHN393110:SHN393145 SRJ393110:SRJ393145 TBF393110:TBF393145 TLB393110:TLB393145 TUX393110:TUX393145 UET393110:UET393145 UOP393110:UOP393145 UYL393110:UYL393145 VIH393110:VIH393145 VSD393110:VSD393145 WBZ393110:WBZ393145 WLV393110:WLV393145 WVR393110:WVR393145 J458645:J458680 JF458646:JF458681 TB458646:TB458681 ACX458646:ACX458681 AMT458646:AMT458681 AWP458646:AWP458681 BGL458646:BGL458681 BQH458646:BQH458681 CAD458646:CAD458681 CJZ458646:CJZ458681 CTV458646:CTV458681 DDR458646:DDR458681 DNN458646:DNN458681 DXJ458646:DXJ458681 EHF458646:EHF458681 ERB458646:ERB458681 FAX458646:FAX458681 FKT458646:FKT458681 FUP458646:FUP458681 GEL458646:GEL458681 GOH458646:GOH458681 GYD458646:GYD458681 HHZ458646:HHZ458681 HRV458646:HRV458681 IBR458646:IBR458681 ILN458646:ILN458681 IVJ458646:IVJ458681 JFF458646:JFF458681 JPB458646:JPB458681 JYX458646:JYX458681 KIT458646:KIT458681 KSP458646:KSP458681 LCL458646:LCL458681 LMH458646:LMH458681 LWD458646:LWD458681 MFZ458646:MFZ458681 MPV458646:MPV458681 MZR458646:MZR458681 NJN458646:NJN458681 NTJ458646:NTJ458681 ODF458646:ODF458681 ONB458646:ONB458681 OWX458646:OWX458681 PGT458646:PGT458681 PQP458646:PQP458681 QAL458646:QAL458681 QKH458646:QKH458681 QUD458646:QUD458681 RDZ458646:RDZ458681 RNV458646:RNV458681 RXR458646:RXR458681 SHN458646:SHN458681 SRJ458646:SRJ458681 TBF458646:TBF458681 TLB458646:TLB458681 TUX458646:TUX458681 UET458646:UET458681 UOP458646:UOP458681 UYL458646:UYL458681 VIH458646:VIH458681 VSD458646:VSD458681 WBZ458646:WBZ458681 WLV458646:WLV458681 WVR458646:WVR458681 J524181:J524216 JF524182:JF524217 TB524182:TB524217 ACX524182:ACX524217 AMT524182:AMT524217 AWP524182:AWP524217 BGL524182:BGL524217 BQH524182:BQH524217 CAD524182:CAD524217 CJZ524182:CJZ524217 CTV524182:CTV524217 DDR524182:DDR524217 DNN524182:DNN524217 DXJ524182:DXJ524217 EHF524182:EHF524217 ERB524182:ERB524217 FAX524182:FAX524217 FKT524182:FKT524217 FUP524182:FUP524217 GEL524182:GEL524217 GOH524182:GOH524217 GYD524182:GYD524217 HHZ524182:HHZ524217 HRV524182:HRV524217 IBR524182:IBR524217 ILN524182:ILN524217 IVJ524182:IVJ524217 JFF524182:JFF524217 JPB524182:JPB524217 JYX524182:JYX524217 KIT524182:KIT524217 KSP524182:KSP524217 LCL524182:LCL524217 LMH524182:LMH524217 LWD524182:LWD524217 MFZ524182:MFZ524217 MPV524182:MPV524217 MZR524182:MZR524217 NJN524182:NJN524217 NTJ524182:NTJ524217 ODF524182:ODF524217 ONB524182:ONB524217 OWX524182:OWX524217 PGT524182:PGT524217 PQP524182:PQP524217 QAL524182:QAL524217 QKH524182:QKH524217 QUD524182:QUD524217 RDZ524182:RDZ524217 RNV524182:RNV524217 RXR524182:RXR524217 SHN524182:SHN524217 SRJ524182:SRJ524217 TBF524182:TBF524217 TLB524182:TLB524217 TUX524182:TUX524217 UET524182:UET524217 UOP524182:UOP524217 UYL524182:UYL524217 VIH524182:VIH524217 VSD524182:VSD524217 WBZ524182:WBZ524217 WLV524182:WLV524217 WVR524182:WVR524217 J589717:J589752 JF589718:JF589753 TB589718:TB589753 ACX589718:ACX589753 AMT589718:AMT589753 AWP589718:AWP589753 BGL589718:BGL589753 BQH589718:BQH589753 CAD589718:CAD589753 CJZ589718:CJZ589753 CTV589718:CTV589753 DDR589718:DDR589753 DNN589718:DNN589753 DXJ589718:DXJ589753 EHF589718:EHF589753 ERB589718:ERB589753 FAX589718:FAX589753 FKT589718:FKT589753 FUP589718:FUP589753 GEL589718:GEL589753 GOH589718:GOH589753 GYD589718:GYD589753 HHZ589718:HHZ589753 HRV589718:HRV589753 IBR589718:IBR589753 ILN589718:ILN589753 IVJ589718:IVJ589753 JFF589718:JFF589753 JPB589718:JPB589753 JYX589718:JYX589753 KIT589718:KIT589753 KSP589718:KSP589753 LCL589718:LCL589753 LMH589718:LMH589753 LWD589718:LWD589753 MFZ589718:MFZ589753 MPV589718:MPV589753 MZR589718:MZR589753 NJN589718:NJN589753 NTJ589718:NTJ589753 ODF589718:ODF589753 ONB589718:ONB589753 OWX589718:OWX589753 PGT589718:PGT589753 PQP589718:PQP589753 QAL589718:QAL589753 QKH589718:QKH589753 QUD589718:QUD589753 RDZ589718:RDZ589753 RNV589718:RNV589753 RXR589718:RXR589753 SHN589718:SHN589753 SRJ589718:SRJ589753 TBF589718:TBF589753 TLB589718:TLB589753 TUX589718:TUX589753 UET589718:UET589753 UOP589718:UOP589753 UYL589718:UYL589753 VIH589718:VIH589753 VSD589718:VSD589753 WBZ589718:WBZ589753 WLV589718:WLV589753 WVR589718:WVR589753 J655253:J655288 JF655254:JF655289 TB655254:TB655289 ACX655254:ACX655289 AMT655254:AMT655289 AWP655254:AWP655289 BGL655254:BGL655289 BQH655254:BQH655289 CAD655254:CAD655289 CJZ655254:CJZ655289 CTV655254:CTV655289 DDR655254:DDR655289 DNN655254:DNN655289 DXJ655254:DXJ655289 EHF655254:EHF655289 ERB655254:ERB655289 FAX655254:FAX655289 FKT655254:FKT655289 FUP655254:FUP655289 GEL655254:GEL655289 GOH655254:GOH655289 GYD655254:GYD655289 HHZ655254:HHZ655289 HRV655254:HRV655289 IBR655254:IBR655289 ILN655254:ILN655289 IVJ655254:IVJ655289 JFF655254:JFF655289 JPB655254:JPB655289 JYX655254:JYX655289 KIT655254:KIT655289 KSP655254:KSP655289 LCL655254:LCL655289 LMH655254:LMH655289 LWD655254:LWD655289 MFZ655254:MFZ655289 MPV655254:MPV655289 MZR655254:MZR655289 NJN655254:NJN655289 NTJ655254:NTJ655289 ODF655254:ODF655289 ONB655254:ONB655289 OWX655254:OWX655289 PGT655254:PGT655289 PQP655254:PQP655289 QAL655254:QAL655289 QKH655254:QKH655289 QUD655254:QUD655289 RDZ655254:RDZ655289 RNV655254:RNV655289 RXR655254:RXR655289 SHN655254:SHN655289 SRJ655254:SRJ655289 TBF655254:TBF655289 TLB655254:TLB655289 TUX655254:TUX655289 UET655254:UET655289 UOP655254:UOP655289 UYL655254:UYL655289 VIH655254:VIH655289 VSD655254:VSD655289 WBZ655254:WBZ655289 WLV655254:WLV655289 WVR655254:WVR655289 J720789:J720824 JF720790:JF720825 TB720790:TB720825 ACX720790:ACX720825 AMT720790:AMT720825 AWP720790:AWP720825 BGL720790:BGL720825 BQH720790:BQH720825 CAD720790:CAD720825 CJZ720790:CJZ720825 CTV720790:CTV720825 DDR720790:DDR720825 DNN720790:DNN720825 DXJ720790:DXJ720825 EHF720790:EHF720825 ERB720790:ERB720825 FAX720790:FAX720825 FKT720790:FKT720825 FUP720790:FUP720825 GEL720790:GEL720825 GOH720790:GOH720825 GYD720790:GYD720825 HHZ720790:HHZ720825 HRV720790:HRV720825 IBR720790:IBR720825 ILN720790:ILN720825 IVJ720790:IVJ720825 JFF720790:JFF720825 JPB720790:JPB720825 JYX720790:JYX720825 KIT720790:KIT720825 KSP720790:KSP720825 LCL720790:LCL720825 LMH720790:LMH720825 LWD720790:LWD720825 MFZ720790:MFZ720825 MPV720790:MPV720825 MZR720790:MZR720825 NJN720790:NJN720825 NTJ720790:NTJ720825 ODF720790:ODF720825 ONB720790:ONB720825 OWX720790:OWX720825 PGT720790:PGT720825 PQP720790:PQP720825 QAL720790:QAL720825 QKH720790:QKH720825 QUD720790:QUD720825 RDZ720790:RDZ720825 RNV720790:RNV720825 RXR720790:RXR720825 SHN720790:SHN720825 SRJ720790:SRJ720825 TBF720790:TBF720825 TLB720790:TLB720825 TUX720790:TUX720825 UET720790:UET720825 UOP720790:UOP720825 UYL720790:UYL720825 VIH720790:VIH720825 VSD720790:VSD720825 WBZ720790:WBZ720825 WLV720790:WLV720825 WVR720790:WVR720825 J786325:J786360 JF786326:JF786361 TB786326:TB786361 ACX786326:ACX786361 AMT786326:AMT786361 AWP786326:AWP786361 BGL786326:BGL786361 BQH786326:BQH786361 CAD786326:CAD786361 CJZ786326:CJZ786361 CTV786326:CTV786361 DDR786326:DDR786361 DNN786326:DNN786361 DXJ786326:DXJ786361 EHF786326:EHF786361 ERB786326:ERB786361 FAX786326:FAX786361 FKT786326:FKT786361 FUP786326:FUP786361 GEL786326:GEL786361 GOH786326:GOH786361 GYD786326:GYD786361 HHZ786326:HHZ786361 HRV786326:HRV786361 IBR786326:IBR786361 ILN786326:ILN786361 IVJ786326:IVJ786361 JFF786326:JFF786361 JPB786326:JPB786361 JYX786326:JYX786361 KIT786326:KIT786361 KSP786326:KSP786361 LCL786326:LCL786361 LMH786326:LMH786361 LWD786326:LWD786361 MFZ786326:MFZ786361 MPV786326:MPV786361 MZR786326:MZR786361 NJN786326:NJN786361 NTJ786326:NTJ786361 ODF786326:ODF786361 ONB786326:ONB786361 OWX786326:OWX786361 PGT786326:PGT786361 PQP786326:PQP786361 QAL786326:QAL786361 QKH786326:QKH786361 QUD786326:QUD786361 RDZ786326:RDZ786361 RNV786326:RNV786361 RXR786326:RXR786361 SHN786326:SHN786361 SRJ786326:SRJ786361 TBF786326:TBF786361 TLB786326:TLB786361 TUX786326:TUX786361 UET786326:UET786361 UOP786326:UOP786361 UYL786326:UYL786361 VIH786326:VIH786361 VSD786326:VSD786361 WBZ786326:WBZ786361 WLV786326:WLV786361 WVR786326:WVR786361 J851861:J851896 JF851862:JF851897 TB851862:TB851897 ACX851862:ACX851897 AMT851862:AMT851897 AWP851862:AWP851897 BGL851862:BGL851897 BQH851862:BQH851897 CAD851862:CAD851897 CJZ851862:CJZ851897 CTV851862:CTV851897 DDR851862:DDR851897 DNN851862:DNN851897 DXJ851862:DXJ851897 EHF851862:EHF851897 ERB851862:ERB851897 FAX851862:FAX851897 FKT851862:FKT851897 FUP851862:FUP851897 GEL851862:GEL851897 GOH851862:GOH851897 GYD851862:GYD851897 HHZ851862:HHZ851897 HRV851862:HRV851897 IBR851862:IBR851897 ILN851862:ILN851897 IVJ851862:IVJ851897 JFF851862:JFF851897 JPB851862:JPB851897 JYX851862:JYX851897 KIT851862:KIT851897 KSP851862:KSP851897 LCL851862:LCL851897 LMH851862:LMH851897 LWD851862:LWD851897 MFZ851862:MFZ851897 MPV851862:MPV851897 MZR851862:MZR851897 NJN851862:NJN851897 NTJ851862:NTJ851897 ODF851862:ODF851897 ONB851862:ONB851897 OWX851862:OWX851897 PGT851862:PGT851897 PQP851862:PQP851897 QAL851862:QAL851897 QKH851862:QKH851897 QUD851862:QUD851897 RDZ851862:RDZ851897 RNV851862:RNV851897 RXR851862:RXR851897 SHN851862:SHN851897 SRJ851862:SRJ851897 TBF851862:TBF851897 TLB851862:TLB851897 TUX851862:TUX851897 UET851862:UET851897 UOP851862:UOP851897 UYL851862:UYL851897 VIH851862:VIH851897 VSD851862:VSD851897 WBZ851862:WBZ851897 WLV851862:WLV851897 WVR851862:WVR851897 J917397:J917432 JF917398:JF917433 TB917398:TB917433 ACX917398:ACX917433 AMT917398:AMT917433 AWP917398:AWP917433 BGL917398:BGL917433 BQH917398:BQH917433 CAD917398:CAD917433 CJZ917398:CJZ917433 CTV917398:CTV917433 DDR917398:DDR917433 DNN917398:DNN917433 DXJ917398:DXJ917433 EHF917398:EHF917433 ERB917398:ERB917433 FAX917398:FAX917433 FKT917398:FKT917433 FUP917398:FUP917433 GEL917398:GEL917433 GOH917398:GOH917433 GYD917398:GYD917433 HHZ917398:HHZ917433 HRV917398:HRV917433 IBR917398:IBR917433 ILN917398:ILN917433 IVJ917398:IVJ917433 JFF917398:JFF917433 JPB917398:JPB917433 JYX917398:JYX917433 KIT917398:KIT917433 KSP917398:KSP917433 LCL917398:LCL917433 LMH917398:LMH917433 LWD917398:LWD917433 MFZ917398:MFZ917433 MPV917398:MPV917433 MZR917398:MZR917433 NJN917398:NJN917433 NTJ917398:NTJ917433 ODF917398:ODF917433 ONB917398:ONB917433 OWX917398:OWX917433 PGT917398:PGT917433 PQP917398:PQP917433 QAL917398:QAL917433 QKH917398:QKH917433 QUD917398:QUD917433 RDZ917398:RDZ917433 RNV917398:RNV917433 RXR917398:RXR917433 SHN917398:SHN917433 SRJ917398:SRJ917433 TBF917398:TBF917433 TLB917398:TLB917433 TUX917398:TUX917433 UET917398:UET917433 UOP917398:UOP917433 UYL917398:UYL917433 VIH917398:VIH917433 VSD917398:VSD917433 WBZ917398:WBZ917433 WLV917398:WLV917433 WVR917398:WVR917433 J982933:J982968 JF982934:JF982969 TB982934:TB982969 ACX982934:ACX982969 AMT982934:AMT982969 AWP982934:AWP982969 BGL982934:BGL982969 BQH982934:BQH982969 CAD982934:CAD982969 CJZ982934:CJZ982969 CTV982934:CTV982969 DDR982934:DDR982969 DNN982934:DNN982969 DXJ982934:DXJ982969 EHF982934:EHF982969 ERB982934:ERB982969 FAX982934:FAX982969 FKT982934:FKT982969 FUP982934:FUP982969 GEL982934:GEL982969 GOH982934:GOH982969 GYD982934:GYD982969 HHZ982934:HHZ982969 HRV982934:HRV982969 IBR982934:IBR982969 ILN982934:ILN982969 IVJ982934:IVJ982969 JFF982934:JFF982969 JPB982934:JPB982969 JYX982934:JYX982969 KIT982934:KIT982969 KSP982934:KSP982969 LCL982934:LCL982969 LMH982934:LMH982969 LWD982934:LWD982969 MFZ982934:MFZ982969 MPV982934:MPV982969 MZR982934:MZR982969 NJN982934:NJN982969 NTJ982934:NTJ982969 ODF982934:ODF982969 ONB982934:ONB982969 OWX982934:OWX982969 PGT982934:PGT982969 PQP982934:PQP982969 QAL982934:QAL982969 QKH982934:QKH982969 QUD982934:QUD982969 RDZ982934:RDZ982969 RNV982934:RNV982969 RXR982934:RXR982969 SHN982934:SHN982969 SRJ982934:SRJ982969 TBF982934:TBF982969 TLB982934:TLB982969 TUX982934:TUX982969 UET982934:UET982969 UOP982934:UOP982969 UYL982934:UYL982969 VIH982934:VIH982969 VSD982934:VSD982969 WBZ982934:WBZ982969 WLV982934:WLV982969 WVR982934:WVR982969 D65427:F65427 IZ65427:JB65427 SV65427:SX65427 ACR65427:ACT65427 AMN65427:AMP65427 AWJ65427:AWL65427 BGF65427:BGH65427 BQB65427:BQD65427 BZX65427:BZZ65427 CJT65427:CJV65427 CTP65427:CTR65427 DDL65427:DDN65427 DNH65427:DNJ65427 DXD65427:DXF65427 EGZ65427:EHB65427 EQV65427:EQX65427 FAR65427:FAT65427 FKN65427:FKP65427 FUJ65427:FUL65427 GEF65427:GEH65427 GOB65427:GOD65427 GXX65427:GXZ65427 HHT65427:HHV65427 HRP65427:HRR65427 IBL65427:IBN65427 ILH65427:ILJ65427 IVD65427:IVF65427 JEZ65427:JFB65427 JOV65427:JOX65427 JYR65427:JYT65427 KIN65427:KIP65427 KSJ65427:KSL65427 LCF65427:LCH65427 LMB65427:LMD65427 LVX65427:LVZ65427 MFT65427:MFV65427 MPP65427:MPR65427 MZL65427:MZN65427 NJH65427:NJJ65427 NTD65427:NTF65427 OCZ65427:ODB65427 OMV65427:OMX65427 OWR65427:OWT65427 PGN65427:PGP65427 PQJ65427:PQL65427 QAF65427:QAH65427 QKB65427:QKD65427 QTX65427:QTZ65427 RDT65427:RDV65427 RNP65427:RNR65427 RXL65427:RXN65427 SHH65427:SHJ65427 SRD65427:SRF65427 TAZ65427:TBB65427 TKV65427:TKX65427 TUR65427:TUT65427 UEN65427:UEP65427 UOJ65427:UOL65427 UYF65427:UYH65427 VIB65427:VID65427 VRX65427:VRZ65427 WBT65427:WBV65427 WLP65427:WLR65427 WVL65427:WVN65427 D130963:F130963 IZ130963:JB130963 SV130963:SX130963 ACR130963:ACT130963 AMN130963:AMP130963 AWJ130963:AWL130963 BGF130963:BGH130963 BQB130963:BQD130963 BZX130963:BZZ130963 CJT130963:CJV130963 CTP130963:CTR130963 DDL130963:DDN130963 DNH130963:DNJ130963 DXD130963:DXF130963 EGZ130963:EHB130963 EQV130963:EQX130963 FAR130963:FAT130963 FKN130963:FKP130963 FUJ130963:FUL130963 GEF130963:GEH130963 GOB130963:GOD130963 GXX130963:GXZ130963 HHT130963:HHV130963 HRP130963:HRR130963 IBL130963:IBN130963 ILH130963:ILJ130963 IVD130963:IVF130963 JEZ130963:JFB130963 JOV130963:JOX130963 JYR130963:JYT130963 KIN130963:KIP130963 KSJ130963:KSL130963 LCF130963:LCH130963 LMB130963:LMD130963 LVX130963:LVZ130963 MFT130963:MFV130963 MPP130963:MPR130963 MZL130963:MZN130963 NJH130963:NJJ130963 NTD130963:NTF130963 OCZ130963:ODB130963 OMV130963:OMX130963 OWR130963:OWT130963 PGN130963:PGP130963 PQJ130963:PQL130963 QAF130963:QAH130963 QKB130963:QKD130963 QTX130963:QTZ130963 RDT130963:RDV130963 RNP130963:RNR130963 RXL130963:RXN130963 SHH130963:SHJ130963 SRD130963:SRF130963 TAZ130963:TBB130963 TKV130963:TKX130963 TUR130963:TUT130963 UEN130963:UEP130963 UOJ130963:UOL130963 UYF130963:UYH130963 VIB130963:VID130963 VRX130963:VRZ130963 WBT130963:WBV130963 WLP130963:WLR130963 WVL130963:WVN130963 D196499:F196499 IZ196499:JB196499 SV196499:SX196499 ACR196499:ACT196499 AMN196499:AMP196499 AWJ196499:AWL196499 BGF196499:BGH196499 BQB196499:BQD196499 BZX196499:BZZ196499 CJT196499:CJV196499 CTP196499:CTR196499 DDL196499:DDN196499 DNH196499:DNJ196499 DXD196499:DXF196499 EGZ196499:EHB196499 EQV196499:EQX196499 FAR196499:FAT196499 FKN196499:FKP196499 FUJ196499:FUL196499 GEF196499:GEH196499 GOB196499:GOD196499 GXX196499:GXZ196499 HHT196499:HHV196499 HRP196499:HRR196499 IBL196499:IBN196499 ILH196499:ILJ196499 IVD196499:IVF196499 JEZ196499:JFB196499 JOV196499:JOX196499 JYR196499:JYT196499 KIN196499:KIP196499 KSJ196499:KSL196499 LCF196499:LCH196499 LMB196499:LMD196499 LVX196499:LVZ196499 MFT196499:MFV196499 MPP196499:MPR196499 MZL196499:MZN196499 NJH196499:NJJ196499 NTD196499:NTF196499 OCZ196499:ODB196499 OMV196499:OMX196499 OWR196499:OWT196499 PGN196499:PGP196499 PQJ196499:PQL196499 QAF196499:QAH196499 QKB196499:QKD196499 QTX196499:QTZ196499 RDT196499:RDV196499 RNP196499:RNR196499 RXL196499:RXN196499 SHH196499:SHJ196499 SRD196499:SRF196499 TAZ196499:TBB196499 TKV196499:TKX196499 TUR196499:TUT196499 UEN196499:UEP196499 UOJ196499:UOL196499 UYF196499:UYH196499 VIB196499:VID196499 VRX196499:VRZ196499 WBT196499:WBV196499 WLP196499:WLR196499 WVL196499:WVN196499 D262035:F262035 IZ262035:JB262035 SV262035:SX262035 ACR262035:ACT262035 AMN262035:AMP262035 AWJ262035:AWL262035 BGF262035:BGH262035 BQB262035:BQD262035 BZX262035:BZZ262035 CJT262035:CJV262035 CTP262035:CTR262035 DDL262035:DDN262035 DNH262035:DNJ262035 DXD262035:DXF262035 EGZ262035:EHB262035 EQV262035:EQX262035 FAR262035:FAT262035 FKN262035:FKP262035 FUJ262035:FUL262035 GEF262035:GEH262035 GOB262035:GOD262035 GXX262035:GXZ262035 HHT262035:HHV262035 HRP262035:HRR262035 IBL262035:IBN262035 ILH262035:ILJ262035 IVD262035:IVF262035 JEZ262035:JFB262035 JOV262035:JOX262035 JYR262035:JYT262035 KIN262035:KIP262035 KSJ262035:KSL262035 LCF262035:LCH262035 LMB262035:LMD262035 LVX262035:LVZ262035 MFT262035:MFV262035 MPP262035:MPR262035 MZL262035:MZN262035 NJH262035:NJJ262035 NTD262035:NTF262035 OCZ262035:ODB262035 OMV262035:OMX262035 OWR262035:OWT262035 PGN262035:PGP262035 PQJ262035:PQL262035 QAF262035:QAH262035 QKB262035:QKD262035 QTX262035:QTZ262035 RDT262035:RDV262035 RNP262035:RNR262035 RXL262035:RXN262035 SHH262035:SHJ262035 SRD262035:SRF262035 TAZ262035:TBB262035 TKV262035:TKX262035 TUR262035:TUT262035 UEN262035:UEP262035 UOJ262035:UOL262035 UYF262035:UYH262035 VIB262035:VID262035 VRX262035:VRZ262035 WBT262035:WBV262035 WLP262035:WLR262035 WVL262035:WVN262035 D327571:F327571 IZ327571:JB327571 SV327571:SX327571 ACR327571:ACT327571 AMN327571:AMP327571 AWJ327571:AWL327571 BGF327571:BGH327571 BQB327571:BQD327571 BZX327571:BZZ327571 CJT327571:CJV327571 CTP327571:CTR327571 DDL327571:DDN327571 DNH327571:DNJ327571 DXD327571:DXF327571 EGZ327571:EHB327571 EQV327571:EQX327571 FAR327571:FAT327571 FKN327571:FKP327571 FUJ327571:FUL327571 GEF327571:GEH327571 GOB327571:GOD327571 GXX327571:GXZ327571 HHT327571:HHV327571 HRP327571:HRR327571 IBL327571:IBN327571 ILH327571:ILJ327571 IVD327571:IVF327571 JEZ327571:JFB327571 JOV327571:JOX327571 JYR327571:JYT327571 KIN327571:KIP327571 KSJ327571:KSL327571 LCF327571:LCH327571 LMB327571:LMD327571 LVX327571:LVZ327571 MFT327571:MFV327571 MPP327571:MPR327571 MZL327571:MZN327571 NJH327571:NJJ327571 NTD327571:NTF327571 OCZ327571:ODB327571 OMV327571:OMX327571 OWR327571:OWT327571 PGN327571:PGP327571 PQJ327571:PQL327571 QAF327571:QAH327571 QKB327571:QKD327571 QTX327571:QTZ327571 RDT327571:RDV327571 RNP327571:RNR327571 RXL327571:RXN327571 SHH327571:SHJ327571 SRD327571:SRF327571 TAZ327571:TBB327571 TKV327571:TKX327571 TUR327571:TUT327571 UEN327571:UEP327571 UOJ327571:UOL327571 UYF327571:UYH327571 VIB327571:VID327571 VRX327571:VRZ327571 WBT327571:WBV327571 WLP327571:WLR327571 WVL327571:WVN327571 D393107:F393107 IZ393107:JB393107 SV393107:SX393107 ACR393107:ACT393107 AMN393107:AMP393107 AWJ393107:AWL393107 BGF393107:BGH393107 BQB393107:BQD393107 BZX393107:BZZ393107 CJT393107:CJV393107 CTP393107:CTR393107 DDL393107:DDN393107 DNH393107:DNJ393107 DXD393107:DXF393107 EGZ393107:EHB393107 EQV393107:EQX393107 FAR393107:FAT393107 FKN393107:FKP393107 FUJ393107:FUL393107 GEF393107:GEH393107 GOB393107:GOD393107 GXX393107:GXZ393107 HHT393107:HHV393107 HRP393107:HRR393107 IBL393107:IBN393107 ILH393107:ILJ393107 IVD393107:IVF393107 JEZ393107:JFB393107 JOV393107:JOX393107 JYR393107:JYT393107 KIN393107:KIP393107 KSJ393107:KSL393107 LCF393107:LCH393107 LMB393107:LMD393107 LVX393107:LVZ393107 MFT393107:MFV393107 MPP393107:MPR393107 MZL393107:MZN393107 NJH393107:NJJ393107 NTD393107:NTF393107 OCZ393107:ODB393107 OMV393107:OMX393107 OWR393107:OWT393107 PGN393107:PGP393107 PQJ393107:PQL393107 QAF393107:QAH393107 QKB393107:QKD393107 QTX393107:QTZ393107 RDT393107:RDV393107 RNP393107:RNR393107 RXL393107:RXN393107 SHH393107:SHJ393107 SRD393107:SRF393107 TAZ393107:TBB393107 TKV393107:TKX393107 TUR393107:TUT393107 UEN393107:UEP393107 UOJ393107:UOL393107 UYF393107:UYH393107 VIB393107:VID393107 VRX393107:VRZ393107 WBT393107:WBV393107 WLP393107:WLR393107 WVL393107:WVN393107 D458643:F458643 IZ458643:JB458643 SV458643:SX458643 ACR458643:ACT458643 AMN458643:AMP458643 AWJ458643:AWL458643 BGF458643:BGH458643 BQB458643:BQD458643 BZX458643:BZZ458643 CJT458643:CJV458643 CTP458643:CTR458643 DDL458643:DDN458643 DNH458643:DNJ458643 DXD458643:DXF458643 EGZ458643:EHB458643 EQV458643:EQX458643 FAR458643:FAT458643 FKN458643:FKP458643 FUJ458643:FUL458643 GEF458643:GEH458643 GOB458643:GOD458643 GXX458643:GXZ458643 HHT458643:HHV458643 HRP458643:HRR458643 IBL458643:IBN458643 ILH458643:ILJ458643 IVD458643:IVF458643 JEZ458643:JFB458643 JOV458643:JOX458643 JYR458643:JYT458643 KIN458643:KIP458643 KSJ458643:KSL458643 LCF458643:LCH458643 LMB458643:LMD458643 LVX458643:LVZ458643 MFT458643:MFV458643 MPP458643:MPR458643 MZL458643:MZN458643 NJH458643:NJJ458643 NTD458643:NTF458643 OCZ458643:ODB458643 OMV458643:OMX458643 OWR458643:OWT458643 PGN458643:PGP458643 PQJ458643:PQL458643 QAF458643:QAH458643 QKB458643:QKD458643 QTX458643:QTZ458643 RDT458643:RDV458643 RNP458643:RNR458643 RXL458643:RXN458643 SHH458643:SHJ458643 SRD458643:SRF458643 TAZ458643:TBB458643 TKV458643:TKX458643 TUR458643:TUT458643 UEN458643:UEP458643 UOJ458643:UOL458643 UYF458643:UYH458643 VIB458643:VID458643 VRX458643:VRZ458643 WBT458643:WBV458643 WLP458643:WLR458643 WVL458643:WVN458643 D524179:F524179 IZ524179:JB524179 SV524179:SX524179 ACR524179:ACT524179 AMN524179:AMP524179 AWJ524179:AWL524179 BGF524179:BGH524179 BQB524179:BQD524179 BZX524179:BZZ524179 CJT524179:CJV524179 CTP524179:CTR524179 DDL524179:DDN524179 DNH524179:DNJ524179 DXD524179:DXF524179 EGZ524179:EHB524179 EQV524179:EQX524179 FAR524179:FAT524179 FKN524179:FKP524179 FUJ524179:FUL524179 GEF524179:GEH524179 GOB524179:GOD524179 GXX524179:GXZ524179 HHT524179:HHV524179 HRP524179:HRR524179 IBL524179:IBN524179 ILH524179:ILJ524179 IVD524179:IVF524179 JEZ524179:JFB524179 JOV524179:JOX524179 JYR524179:JYT524179 KIN524179:KIP524179 KSJ524179:KSL524179 LCF524179:LCH524179 LMB524179:LMD524179 LVX524179:LVZ524179 MFT524179:MFV524179 MPP524179:MPR524179 MZL524179:MZN524179 NJH524179:NJJ524179 NTD524179:NTF524179 OCZ524179:ODB524179 OMV524179:OMX524179 OWR524179:OWT524179 PGN524179:PGP524179 PQJ524179:PQL524179 QAF524179:QAH524179 QKB524179:QKD524179 QTX524179:QTZ524179 RDT524179:RDV524179 RNP524179:RNR524179 RXL524179:RXN524179 SHH524179:SHJ524179 SRD524179:SRF524179 TAZ524179:TBB524179 TKV524179:TKX524179 TUR524179:TUT524179 UEN524179:UEP524179 UOJ524179:UOL524179 UYF524179:UYH524179 VIB524179:VID524179 VRX524179:VRZ524179 WBT524179:WBV524179 WLP524179:WLR524179 WVL524179:WVN524179 D589715:F589715 IZ589715:JB589715 SV589715:SX589715 ACR589715:ACT589715 AMN589715:AMP589715 AWJ589715:AWL589715 BGF589715:BGH589715 BQB589715:BQD589715 BZX589715:BZZ589715 CJT589715:CJV589715 CTP589715:CTR589715 DDL589715:DDN589715 DNH589715:DNJ589715 DXD589715:DXF589715 EGZ589715:EHB589715 EQV589715:EQX589715 FAR589715:FAT589715 FKN589715:FKP589715 FUJ589715:FUL589715 GEF589715:GEH589715 GOB589715:GOD589715 GXX589715:GXZ589715 HHT589715:HHV589715 HRP589715:HRR589715 IBL589715:IBN589715 ILH589715:ILJ589715 IVD589715:IVF589715 JEZ589715:JFB589715 JOV589715:JOX589715 JYR589715:JYT589715 KIN589715:KIP589715 KSJ589715:KSL589715 LCF589715:LCH589715 LMB589715:LMD589715 LVX589715:LVZ589715 MFT589715:MFV589715 MPP589715:MPR589715 MZL589715:MZN589715 NJH589715:NJJ589715 NTD589715:NTF589715 OCZ589715:ODB589715 OMV589715:OMX589715 OWR589715:OWT589715 PGN589715:PGP589715 PQJ589715:PQL589715 QAF589715:QAH589715 QKB589715:QKD589715 QTX589715:QTZ589715 RDT589715:RDV589715 RNP589715:RNR589715 RXL589715:RXN589715 SHH589715:SHJ589715 SRD589715:SRF589715 TAZ589715:TBB589715 TKV589715:TKX589715 TUR589715:TUT589715 UEN589715:UEP589715 UOJ589715:UOL589715 UYF589715:UYH589715 VIB589715:VID589715 VRX589715:VRZ589715 WBT589715:WBV589715 WLP589715:WLR589715 WVL589715:WVN589715 D655251:F655251 IZ655251:JB655251 SV655251:SX655251 ACR655251:ACT655251 AMN655251:AMP655251 AWJ655251:AWL655251 BGF655251:BGH655251 BQB655251:BQD655251 BZX655251:BZZ655251 CJT655251:CJV655251 CTP655251:CTR655251 DDL655251:DDN655251 DNH655251:DNJ655251 DXD655251:DXF655251 EGZ655251:EHB655251 EQV655251:EQX655251 FAR655251:FAT655251 FKN655251:FKP655251 FUJ655251:FUL655251 GEF655251:GEH655251 GOB655251:GOD655251 GXX655251:GXZ655251 HHT655251:HHV655251 HRP655251:HRR655251 IBL655251:IBN655251 ILH655251:ILJ655251 IVD655251:IVF655251 JEZ655251:JFB655251 JOV655251:JOX655251 JYR655251:JYT655251 KIN655251:KIP655251 KSJ655251:KSL655251 LCF655251:LCH655251 LMB655251:LMD655251 LVX655251:LVZ655251 MFT655251:MFV655251 MPP655251:MPR655251 MZL655251:MZN655251 NJH655251:NJJ655251 NTD655251:NTF655251 OCZ655251:ODB655251 OMV655251:OMX655251 OWR655251:OWT655251 PGN655251:PGP655251 PQJ655251:PQL655251 QAF655251:QAH655251 QKB655251:QKD655251 QTX655251:QTZ655251 RDT655251:RDV655251 RNP655251:RNR655251 RXL655251:RXN655251 SHH655251:SHJ655251 SRD655251:SRF655251 TAZ655251:TBB655251 TKV655251:TKX655251 TUR655251:TUT655251 UEN655251:UEP655251 UOJ655251:UOL655251 UYF655251:UYH655251 VIB655251:VID655251 VRX655251:VRZ655251 WBT655251:WBV655251 WLP655251:WLR655251 WVL655251:WVN655251 D720787:F720787 IZ720787:JB720787 SV720787:SX720787 ACR720787:ACT720787 AMN720787:AMP720787 AWJ720787:AWL720787 BGF720787:BGH720787 BQB720787:BQD720787 BZX720787:BZZ720787 CJT720787:CJV720787 CTP720787:CTR720787 DDL720787:DDN720787 DNH720787:DNJ720787 DXD720787:DXF720787 EGZ720787:EHB720787 EQV720787:EQX720787 FAR720787:FAT720787 FKN720787:FKP720787 FUJ720787:FUL720787 GEF720787:GEH720787 GOB720787:GOD720787 GXX720787:GXZ720787 HHT720787:HHV720787 HRP720787:HRR720787 IBL720787:IBN720787 ILH720787:ILJ720787 IVD720787:IVF720787 JEZ720787:JFB720787 JOV720787:JOX720787 JYR720787:JYT720787 KIN720787:KIP720787 KSJ720787:KSL720787 LCF720787:LCH720787 LMB720787:LMD720787 LVX720787:LVZ720787 MFT720787:MFV720787 MPP720787:MPR720787 MZL720787:MZN720787 NJH720787:NJJ720787 NTD720787:NTF720787 OCZ720787:ODB720787 OMV720787:OMX720787 OWR720787:OWT720787 PGN720787:PGP720787 PQJ720787:PQL720787 QAF720787:QAH720787 QKB720787:QKD720787 QTX720787:QTZ720787 RDT720787:RDV720787 RNP720787:RNR720787 RXL720787:RXN720787 SHH720787:SHJ720787 SRD720787:SRF720787 TAZ720787:TBB720787 TKV720787:TKX720787 TUR720787:TUT720787 UEN720787:UEP720787 UOJ720787:UOL720787 UYF720787:UYH720787 VIB720787:VID720787 VRX720787:VRZ720787 WBT720787:WBV720787 WLP720787:WLR720787 WVL720787:WVN720787 D786323:F786323 IZ786323:JB786323 SV786323:SX786323 ACR786323:ACT786323 AMN786323:AMP786323 AWJ786323:AWL786323 BGF786323:BGH786323 BQB786323:BQD786323 BZX786323:BZZ786323 CJT786323:CJV786323 CTP786323:CTR786323 DDL786323:DDN786323 DNH786323:DNJ786323 DXD786323:DXF786323 EGZ786323:EHB786323 EQV786323:EQX786323 FAR786323:FAT786323 FKN786323:FKP786323 FUJ786323:FUL786323 GEF786323:GEH786323 GOB786323:GOD786323 GXX786323:GXZ786323 HHT786323:HHV786323 HRP786323:HRR786323 IBL786323:IBN786323 ILH786323:ILJ786323 IVD786323:IVF786323 JEZ786323:JFB786323 JOV786323:JOX786323 JYR786323:JYT786323 KIN786323:KIP786323 KSJ786323:KSL786323 LCF786323:LCH786323 LMB786323:LMD786323 LVX786323:LVZ786323 MFT786323:MFV786323 MPP786323:MPR786323 MZL786323:MZN786323 NJH786323:NJJ786323 NTD786323:NTF786323 OCZ786323:ODB786323 OMV786323:OMX786323 OWR786323:OWT786323 PGN786323:PGP786323 PQJ786323:PQL786323 QAF786323:QAH786323 QKB786323:QKD786323 QTX786323:QTZ786323 RDT786323:RDV786323 RNP786323:RNR786323 RXL786323:RXN786323 SHH786323:SHJ786323 SRD786323:SRF786323 TAZ786323:TBB786323 TKV786323:TKX786323 TUR786323:TUT786323 UEN786323:UEP786323 UOJ786323:UOL786323 UYF786323:UYH786323 VIB786323:VID786323 VRX786323:VRZ786323 WBT786323:WBV786323 WLP786323:WLR786323 WVL786323:WVN786323 D851859:F851859 IZ851859:JB851859 SV851859:SX851859 ACR851859:ACT851859 AMN851859:AMP851859 AWJ851859:AWL851859 BGF851859:BGH851859 BQB851859:BQD851859 BZX851859:BZZ851859 CJT851859:CJV851859 CTP851859:CTR851859 DDL851859:DDN851859 DNH851859:DNJ851859 DXD851859:DXF851859 EGZ851859:EHB851859 EQV851859:EQX851859 FAR851859:FAT851859 FKN851859:FKP851859 FUJ851859:FUL851859 GEF851859:GEH851859 GOB851859:GOD851859 GXX851859:GXZ851859 HHT851859:HHV851859 HRP851859:HRR851859 IBL851859:IBN851859 ILH851859:ILJ851859 IVD851859:IVF851859 JEZ851859:JFB851859 JOV851859:JOX851859 JYR851859:JYT851859 KIN851859:KIP851859 KSJ851859:KSL851859 LCF851859:LCH851859 LMB851859:LMD851859 LVX851859:LVZ851859 MFT851859:MFV851859 MPP851859:MPR851859 MZL851859:MZN851859 NJH851859:NJJ851859 NTD851859:NTF851859 OCZ851859:ODB851859 OMV851859:OMX851859 OWR851859:OWT851859 PGN851859:PGP851859 PQJ851859:PQL851859 QAF851859:QAH851859 QKB851859:QKD851859 QTX851859:QTZ851859 RDT851859:RDV851859 RNP851859:RNR851859 RXL851859:RXN851859 SHH851859:SHJ851859 SRD851859:SRF851859 TAZ851859:TBB851859 TKV851859:TKX851859 TUR851859:TUT851859 UEN851859:UEP851859 UOJ851859:UOL851859 UYF851859:UYH851859 VIB851859:VID851859 VRX851859:VRZ851859 WBT851859:WBV851859 WLP851859:WLR851859 WVL851859:WVN851859 D917395:F917395 IZ917395:JB917395 SV917395:SX917395 ACR917395:ACT917395 AMN917395:AMP917395 AWJ917395:AWL917395 BGF917395:BGH917395 BQB917395:BQD917395 BZX917395:BZZ917395 CJT917395:CJV917395 CTP917395:CTR917395 DDL917395:DDN917395 DNH917395:DNJ917395 DXD917395:DXF917395 EGZ917395:EHB917395 EQV917395:EQX917395 FAR917395:FAT917395 FKN917395:FKP917395 FUJ917395:FUL917395 GEF917395:GEH917395 GOB917395:GOD917395 GXX917395:GXZ917395 HHT917395:HHV917395 HRP917395:HRR917395 IBL917395:IBN917395 ILH917395:ILJ917395 IVD917395:IVF917395 JEZ917395:JFB917395 JOV917395:JOX917395 JYR917395:JYT917395 KIN917395:KIP917395 KSJ917395:KSL917395 LCF917395:LCH917395 LMB917395:LMD917395 LVX917395:LVZ917395 MFT917395:MFV917395 MPP917395:MPR917395 MZL917395:MZN917395 NJH917395:NJJ917395 NTD917395:NTF917395 OCZ917395:ODB917395 OMV917395:OMX917395 OWR917395:OWT917395 PGN917395:PGP917395 PQJ917395:PQL917395 QAF917395:QAH917395 QKB917395:QKD917395 QTX917395:QTZ917395 RDT917395:RDV917395 RNP917395:RNR917395 RXL917395:RXN917395 SHH917395:SHJ917395 SRD917395:SRF917395 TAZ917395:TBB917395 TKV917395:TKX917395 TUR917395:TUT917395 UEN917395:UEP917395 UOJ917395:UOL917395 UYF917395:UYH917395 VIB917395:VID917395 VRX917395:VRZ917395 WBT917395:WBV917395 WLP917395:WLR917395 WVL917395:WVN917395 D982931:F982931 IZ982931:JB982931 SV982931:SX982931 ACR982931:ACT982931 AMN982931:AMP982931 AWJ982931:AWL982931 BGF982931:BGH982931 BQB982931:BQD982931 BZX982931:BZZ982931 CJT982931:CJV982931 CTP982931:CTR982931 DDL982931:DDN982931 DNH982931:DNJ982931 DXD982931:DXF982931 EGZ982931:EHB982931 EQV982931:EQX982931 FAR982931:FAT982931 FKN982931:FKP982931 FUJ982931:FUL982931 GEF982931:GEH982931 GOB982931:GOD982931 GXX982931:GXZ982931 HHT982931:HHV982931 HRP982931:HRR982931 IBL982931:IBN982931 ILH982931:ILJ982931 IVD982931:IVF982931 JEZ982931:JFB982931 JOV982931:JOX982931 JYR982931:JYT982931 KIN982931:KIP982931 KSJ982931:KSL982931 LCF982931:LCH982931 LMB982931:LMD982931 LVX982931:LVZ982931 MFT982931:MFV982931 MPP982931:MPR982931 MZL982931:MZN982931 NJH982931:NJJ982931 NTD982931:NTF982931 OCZ982931:ODB982931 OMV982931:OMX982931 OWR982931:OWT982931 PGN982931:PGP982931 PQJ982931:PQL982931 QAF982931:QAH982931 QKB982931:QKD982931 QTX982931:QTZ982931 RDT982931:RDV982931 RNP982931:RNR982931 RXL982931:RXN982931 SHH982931:SHJ982931 SRD982931:SRF982931 TAZ982931:TBB982931 TKV982931:TKX982931 TUR982931:TUT982931 UEN982931:UEP982931 UOJ982931:UOL982931 UYF982931:UYH982931 VIB982931:VID982931 VRX982931:VRZ982931 WBT982931:WBV982931 WLP982931:WLR982931 WVL982931:WVN982931 C65427:C65428 IY65427:IY65428 SU65427:SU65428 ACQ65427:ACQ65428 AMM65427:AMM65428 AWI65427:AWI65428 BGE65427:BGE65428 BQA65427:BQA65428 BZW65427:BZW65428 CJS65427:CJS65428 CTO65427:CTO65428 DDK65427:DDK65428 DNG65427:DNG65428 DXC65427:DXC65428 EGY65427:EGY65428 EQU65427:EQU65428 FAQ65427:FAQ65428 FKM65427:FKM65428 FUI65427:FUI65428 GEE65427:GEE65428 GOA65427:GOA65428 GXW65427:GXW65428 HHS65427:HHS65428 HRO65427:HRO65428 IBK65427:IBK65428 ILG65427:ILG65428 IVC65427:IVC65428 JEY65427:JEY65428 JOU65427:JOU65428 JYQ65427:JYQ65428 KIM65427:KIM65428 KSI65427:KSI65428 LCE65427:LCE65428 LMA65427:LMA65428 LVW65427:LVW65428 MFS65427:MFS65428 MPO65427:MPO65428 MZK65427:MZK65428 NJG65427:NJG65428 NTC65427:NTC65428 OCY65427:OCY65428 OMU65427:OMU65428 OWQ65427:OWQ65428 PGM65427:PGM65428 PQI65427:PQI65428 QAE65427:QAE65428 QKA65427:QKA65428 QTW65427:QTW65428 RDS65427:RDS65428 RNO65427:RNO65428 RXK65427:RXK65428 SHG65427:SHG65428 SRC65427:SRC65428 TAY65427:TAY65428 TKU65427:TKU65428 TUQ65427:TUQ65428 UEM65427:UEM65428 UOI65427:UOI65428 UYE65427:UYE65428 VIA65427:VIA65428 VRW65427:VRW65428 WBS65427:WBS65428 WLO65427:WLO65428 WVK65427:WVK65428 C130963:C130964 IY130963:IY130964 SU130963:SU130964 ACQ130963:ACQ130964 AMM130963:AMM130964 AWI130963:AWI130964 BGE130963:BGE130964 BQA130963:BQA130964 BZW130963:BZW130964 CJS130963:CJS130964 CTO130963:CTO130964 DDK130963:DDK130964 DNG130963:DNG130964 DXC130963:DXC130964 EGY130963:EGY130964 EQU130963:EQU130964 FAQ130963:FAQ130964 FKM130963:FKM130964 FUI130963:FUI130964 GEE130963:GEE130964 GOA130963:GOA130964 GXW130963:GXW130964 HHS130963:HHS130964 HRO130963:HRO130964 IBK130963:IBK130964 ILG130963:ILG130964 IVC130963:IVC130964 JEY130963:JEY130964 JOU130963:JOU130964 JYQ130963:JYQ130964 KIM130963:KIM130964 KSI130963:KSI130964 LCE130963:LCE130964 LMA130963:LMA130964 LVW130963:LVW130964 MFS130963:MFS130964 MPO130963:MPO130964 MZK130963:MZK130964 NJG130963:NJG130964 NTC130963:NTC130964 OCY130963:OCY130964 OMU130963:OMU130964 OWQ130963:OWQ130964 PGM130963:PGM130964 PQI130963:PQI130964 QAE130963:QAE130964 QKA130963:QKA130964 QTW130963:QTW130964 RDS130963:RDS130964 RNO130963:RNO130964 RXK130963:RXK130964 SHG130963:SHG130964 SRC130963:SRC130964 TAY130963:TAY130964 TKU130963:TKU130964 TUQ130963:TUQ130964 UEM130963:UEM130964 UOI130963:UOI130964 UYE130963:UYE130964 VIA130963:VIA130964 VRW130963:VRW130964 WBS130963:WBS130964 WLO130963:WLO130964 WVK130963:WVK130964 C196499:C196500 IY196499:IY196500 SU196499:SU196500 ACQ196499:ACQ196500 AMM196499:AMM196500 AWI196499:AWI196500 BGE196499:BGE196500 BQA196499:BQA196500 BZW196499:BZW196500 CJS196499:CJS196500 CTO196499:CTO196500 DDK196499:DDK196500 DNG196499:DNG196500 DXC196499:DXC196500 EGY196499:EGY196500 EQU196499:EQU196500 FAQ196499:FAQ196500 FKM196499:FKM196500 FUI196499:FUI196500 GEE196499:GEE196500 GOA196499:GOA196500 GXW196499:GXW196500 HHS196499:HHS196500 HRO196499:HRO196500 IBK196499:IBK196500 ILG196499:ILG196500 IVC196499:IVC196500 JEY196499:JEY196500 JOU196499:JOU196500 JYQ196499:JYQ196500 KIM196499:KIM196500 KSI196499:KSI196500 LCE196499:LCE196500 LMA196499:LMA196500 LVW196499:LVW196500 MFS196499:MFS196500 MPO196499:MPO196500 MZK196499:MZK196500 NJG196499:NJG196500 NTC196499:NTC196500 OCY196499:OCY196500 OMU196499:OMU196500 OWQ196499:OWQ196500 PGM196499:PGM196500 PQI196499:PQI196500 QAE196499:QAE196500 QKA196499:QKA196500 QTW196499:QTW196500 RDS196499:RDS196500 RNO196499:RNO196500 RXK196499:RXK196500 SHG196499:SHG196500 SRC196499:SRC196500 TAY196499:TAY196500 TKU196499:TKU196500 TUQ196499:TUQ196500 UEM196499:UEM196500 UOI196499:UOI196500 UYE196499:UYE196500 VIA196499:VIA196500 VRW196499:VRW196500 WBS196499:WBS196500 WLO196499:WLO196500 WVK196499:WVK196500 C262035:C262036 IY262035:IY262036 SU262035:SU262036 ACQ262035:ACQ262036 AMM262035:AMM262036 AWI262035:AWI262036 BGE262035:BGE262036 BQA262035:BQA262036 BZW262035:BZW262036 CJS262035:CJS262036 CTO262035:CTO262036 DDK262035:DDK262036 DNG262035:DNG262036 DXC262035:DXC262036 EGY262035:EGY262036 EQU262035:EQU262036 FAQ262035:FAQ262036 FKM262035:FKM262036 FUI262035:FUI262036 GEE262035:GEE262036 GOA262035:GOA262036 GXW262035:GXW262036 HHS262035:HHS262036 HRO262035:HRO262036 IBK262035:IBK262036 ILG262035:ILG262036 IVC262035:IVC262036 JEY262035:JEY262036 JOU262035:JOU262036 JYQ262035:JYQ262036 KIM262035:KIM262036 KSI262035:KSI262036 LCE262035:LCE262036 LMA262035:LMA262036 LVW262035:LVW262036 MFS262035:MFS262036 MPO262035:MPO262036 MZK262035:MZK262036 NJG262035:NJG262036 NTC262035:NTC262036 OCY262035:OCY262036 OMU262035:OMU262036 OWQ262035:OWQ262036 PGM262035:PGM262036 PQI262035:PQI262036 QAE262035:QAE262036 QKA262035:QKA262036 QTW262035:QTW262036 RDS262035:RDS262036 RNO262035:RNO262036 RXK262035:RXK262036 SHG262035:SHG262036 SRC262035:SRC262036 TAY262035:TAY262036 TKU262035:TKU262036 TUQ262035:TUQ262036 UEM262035:UEM262036 UOI262035:UOI262036 UYE262035:UYE262036 VIA262035:VIA262036 VRW262035:VRW262036 WBS262035:WBS262036 WLO262035:WLO262036 WVK262035:WVK262036 C327571:C327572 IY327571:IY327572 SU327571:SU327572 ACQ327571:ACQ327572 AMM327571:AMM327572 AWI327571:AWI327572 BGE327571:BGE327572 BQA327571:BQA327572 BZW327571:BZW327572 CJS327571:CJS327572 CTO327571:CTO327572 DDK327571:DDK327572 DNG327571:DNG327572 DXC327571:DXC327572 EGY327571:EGY327572 EQU327571:EQU327572 FAQ327571:FAQ327572 FKM327571:FKM327572 FUI327571:FUI327572 GEE327571:GEE327572 GOA327571:GOA327572 GXW327571:GXW327572 HHS327571:HHS327572 HRO327571:HRO327572 IBK327571:IBK327572 ILG327571:ILG327572 IVC327571:IVC327572 JEY327571:JEY327572 JOU327571:JOU327572 JYQ327571:JYQ327572 KIM327571:KIM327572 KSI327571:KSI327572 LCE327571:LCE327572 LMA327571:LMA327572 LVW327571:LVW327572 MFS327571:MFS327572 MPO327571:MPO327572 MZK327571:MZK327572 NJG327571:NJG327572 NTC327571:NTC327572 OCY327571:OCY327572 OMU327571:OMU327572 OWQ327571:OWQ327572 PGM327571:PGM327572 PQI327571:PQI327572 QAE327571:QAE327572 QKA327571:QKA327572 QTW327571:QTW327572 RDS327571:RDS327572 RNO327571:RNO327572 RXK327571:RXK327572 SHG327571:SHG327572 SRC327571:SRC327572 TAY327571:TAY327572 TKU327571:TKU327572 TUQ327571:TUQ327572 UEM327571:UEM327572 UOI327571:UOI327572 UYE327571:UYE327572 VIA327571:VIA327572 VRW327571:VRW327572 WBS327571:WBS327572 WLO327571:WLO327572 WVK327571:WVK327572 C393107:C393108 IY393107:IY393108 SU393107:SU393108 ACQ393107:ACQ393108 AMM393107:AMM393108 AWI393107:AWI393108 BGE393107:BGE393108 BQA393107:BQA393108 BZW393107:BZW393108 CJS393107:CJS393108 CTO393107:CTO393108 DDK393107:DDK393108 DNG393107:DNG393108 DXC393107:DXC393108 EGY393107:EGY393108 EQU393107:EQU393108 FAQ393107:FAQ393108 FKM393107:FKM393108 FUI393107:FUI393108 GEE393107:GEE393108 GOA393107:GOA393108 GXW393107:GXW393108 HHS393107:HHS393108 HRO393107:HRO393108 IBK393107:IBK393108 ILG393107:ILG393108 IVC393107:IVC393108 JEY393107:JEY393108 JOU393107:JOU393108 JYQ393107:JYQ393108 KIM393107:KIM393108 KSI393107:KSI393108 LCE393107:LCE393108 LMA393107:LMA393108 LVW393107:LVW393108 MFS393107:MFS393108 MPO393107:MPO393108 MZK393107:MZK393108 NJG393107:NJG393108 NTC393107:NTC393108 OCY393107:OCY393108 OMU393107:OMU393108 OWQ393107:OWQ393108 PGM393107:PGM393108 PQI393107:PQI393108 QAE393107:QAE393108 QKA393107:QKA393108 QTW393107:QTW393108 RDS393107:RDS393108 RNO393107:RNO393108 RXK393107:RXK393108 SHG393107:SHG393108 SRC393107:SRC393108 TAY393107:TAY393108 TKU393107:TKU393108 TUQ393107:TUQ393108 UEM393107:UEM393108 UOI393107:UOI393108 UYE393107:UYE393108 VIA393107:VIA393108 VRW393107:VRW393108 WBS393107:WBS393108 WLO393107:WLO393108 WVK393107:WVK393108 C458643:C458644 IY458643:IY458644 SU458643:SU458644 ACQ458643:ACQ458644 AMM458643:AMM458644 AWI458643:AWI458644 BGE458643:BGE458644 BQA458643:BQA458644 BZW458643:BZW458644 CJS458643:CJS458644 CTO458643:CTO458644 DDK458643:DDK458644 DNG458643:DNG458644 DXC458643:DXC458644 EGY458643:EGY458644 EQU458643:EQU458644 FAQ458643:FAQ458644 FKM458643:FKM458644 FUI458643:FUI458644 GEE458643:GEE458644 GOA458643:GOA458644 GXW458643:GXW458644 HHS458643:HHS458644 HRO458643:HRO458644 IBK458643:IBK458644 ILG458643:ILG458644 IVC458643:IVC458644 JEY458643:JEY458644 JOU458643:JOU458644 JYQ458643:JYQ458644 KIM458643:KIM458644 KSI458643:KSI458644 LCE458643:LCE458644 LMA458643:LMA458644 LVW458643:LVW458644 MFS458643:MFS458644 MPO458643:MPO458644 MZK458643:MZK458644 NJG458643:NJG458644 NTC458643:NTC458644 OCY458643:OCY458644 OMU458643:OMU458644 OWQ458643:OWQ458644 PGM458643:PGM458644 PQI458643:PQI458644 QAE458643:QAE458644 QKA458643:QKA458644 QTW458643:QTW458644 RDS458643:RDS458644 RNO458643:RNO458644 RXK458643:RXK458644 SHG458643:SHG458644 SRC458643:SRC458644 TAY458643:TAY458644 TKU458643:TKU458644 TUQ458643:TUQ458644 UEM458643:UEM458644 UOI458643:UOI458644 UYE458643:UYE458644 VIA458643:VIA458644 VRW458643:VRW458644 WBS458643:WBS458644 WLO458643:WLO458644 WVK458643:WVK458644 C524179:C524180 IY524179:IY524180 SU524179:SU524180 ACQ524179:ACQ524180 AMM524179:AMM524180 AWI524179:AWI524180 BGE524179:BGE524180 BQA524179:BQA524180 BZW524179:BZW524180 CJS524179:CJS524180 CTO524179:CTO524180 DDK524179:DDK524180 DNG524179:DNG524180 DXC524179:DXC524180 EGY524179:EGY524180 EQU524179:EQU524180 FAQ524179:FAQ524180 FKM524179:FKM524180 FUI524179:FUI524180 GEE524179:GEE524180 GOA524179:GOA524180 GXW524179:GXW524180 HHS524179:HHS524180 HRO524179:HRO524180 IBK524179:IBK524180 ILG524179:ILG524180 IVC524179:IVC524180 JEY524179:JEY524180 JOU524179:JOU524180 JYQ524179:JYQ524180 KIM524179:KIM524180 KSI524179:KSI524180 LCE524179:LCE524180 LMA524179:LMA524180 LVW524179:LVW524180 MFS524179:MFS524180 MPO524179:MPO524180 MZK524179:MZK524180 NJG524179:NJG524180 NTC524179:NTC524180 OCY524179:OCY524180 OMU524179:OMU524180 OWQ524179:OWQ524180 PGM524179:PGM524180 PQI524179:PQI524180 QAE524179:QAE524180 QKA524179:QKA524180 QTW524179:QTW524180 RDS524179:RDS524180 RNO524179:RNO524180 RXK524179:RXK524180 SHG524179:SHG524180 SRC524179:SRC524180 TAY524179:TAY524180 TKU524179:TKU524180 TUQ524179:TUQ524180 UEM524179:UEM524180 UOI524179:UOI524180 UYE524179:UYE524180 VIA524179:VIA524180 VRW524179:VRW524180 WBS524179:WBS524180 WLO524179:WLO524180 WVK524179:WVK524180 C589715:C589716 IY589715:IY589716 SU589715:SU589716 ACQ589715:ACQ589716 AMM589715:AMM589716 AWI589715:AWI589716 BGE589715:BGE589716 BQA589715:BQA589716 BZW589715:BZW589716 CJS589715:CJS589716 CTO589715:CTO589716 DDK589715:DDK589716 DNG589715:DNG589716 DXC589715:DXC589716 EGY589715:EGY589716 EQU589715:EQU589716 FAQ589715:FAQ589716 FKM589715:FKM589716 FUI589715:FUI589716 GEE589715:GEE589716 GOA589715:GOA589716 GXW589715:GXW589716 HHS589715:HHS589716 HRO589715:HRO589716 IBK589715:IBK589716 ILG589715:ILG589716 IVC589715:IVC589716 JEY589715:JEY589716 JOU589715:JOU589716 JYQ589715:JYQ589716 KIM589715:KIM589716 KSI589715:KSI589716 LCE589715:LCE589716 LMA589715:LMA589716 LVW589715:LVW589716 MFS589715:MFS589716 MPO589715:MPO589716 MZK589715:MZK589716 NJG589715:NJG589716 NTC589715:NTC589716 OCY589715:OCY589716 OMU589715:OMU589716 OWQ589715:OWQ589716 PGM589715:PGM589716 PQI589715:PQI589716 QAE589715:QAE589716 QKA589715:QKA589716 QTW589715:QTW589716 RDS589715:RDS589716 RNO589715:RNO589716 RXK589715:RXK589716 SHG589715:SHG589716 SRC589715:SRC589716 TAY589715:TAY589716 TKU589715:TKU589716 TUQ589715:TUQ589716 UEM589715:UEM589716 UOI589715:UOI589716 UYE589715:UYE589716 VIA589715:VIA589716 VRW589715:VRW589716 WBS589715:WBS589716 WLO589715:WLO589716 WVK589715:WVK589716 C655251:C655252 IY655251:IY655252 SU655251:SU655252 ACQ655251:ACQ655252 AMM655251:AMM655252 AWI655251:AWI655252 BGE655251:BGE655252 BQA655251:BQA655252 BZW655251:BZW655252 CJS655251:CJS655252 CTO655251:CTO655252 DDK655251:DDK655252 DNG655251:DNG655252 DXC655251:DXC655252 EGY655251:EGY655252 EQU655251:EQU655252 FAQ655251:FAQ655252 FKM655251:FKM655252 FUI655251:FUI655252 GEE655251:GEE655252 GOA655251:GOA655252 GXW655251:GXW655252 HHS655251:HHS655252 HRO655251:HRO655252 IBK655251:IBK655252 ILG655251:ILG655252 IVC655251:IVC655252 JEY655251:JEY655252 JOU655251:JOU655252 JYQ655251:JYQ655252 KIM655251:KIM655252 KSI655251:KSI655252 LCE655251:LCE655252 LMA655251:LMA655252 LVW655251:LVW655252 MFS655251:MFS655252 MPO655251:MPO655252 MZK655251:MZK655252 NJG655251:NJG655252 NTC655251:NTC655252 OCY655251:OCY655252 OMU655251:OMU655252 OWQ655251:OWQ655252 PGM655251:PGM655252 PQI655251:PQI655252 QAE655251:QAE655252 QKA655251:QKA655252 QTW655251:QTW655252 RDS655251:RDS655252 RNO655251:RNO655252 RXK655251:RXK655252 SHG655251:SHG655252 SRC655251:SRC655252 TAY655251:TAY655252 TKU655251:TKU655252 TUQ655251:TUQ655252 UEM655251:UEM655252 UOI655251:UOI655252 UYE655251:UYE655252 VIA655251:VIA655252 VRW655251:VRW655252 WBS655251:WBS655252 WLO655251:WLO655252 WVK655251:WVK655252 C720787:C720788 IY720787:IY720788 SU720787:SU720788 ACQ720787:ACQ720788 AMM720787:AMM720788 AWI720787:AWI720788 BGE720787:BGE720788 BQA720787:BQA720788 BZW720787:BZW720788 CJS720787:CJS720788 CTO720787:CTO720788 DDK720787:DDK720788 DNG720787:DNG720788 DXC720787:DXC720788 EGY720787:EGY720788 EQU720787:EQU720788 FAQ720787:FAQ720788 FKM720787:FKM720788 FUI720787:FUI720788 GEE720787:GEE720788 GOA720787:GOA720788 GXW720787:GXW720788 HHS720787:HHS720788 HRO720787:HRO720788 IBK720787:IBK720788 ILG720787:ILG720788 IVC720787:IVC720788 JEY720787:JEY720788 JOU720787:JOU720788 JYQ720787:JYQ720788 KIM720787:KIM720788 KSI720787:KSI720788 LCE720787:LCE720788 LMA720787:LMA720788 LVW720787:LVW720788 MFS720787:MFS720788 MPO720787:MPO720788 MZK720787:MZK720788 NJG720787:NJG720788 NTC720787:NTC720788 OCY720787:OCY720788 OMU720787:OMU720788 OWQ720787:OWQ720788 PGM720787:PGM720788 PQI720787:PQI720788 QAE720787:QAE720788 QKA720787:QKA720788 QTW720787:QTW720788 RDS720787:RDS720788 RNO720787:RNO720788 RXK720787:RXK720788 SHG720787:SHG720788 SRC720787:SRC720788 TAY720787:TAY720788 TKU720787:TKU720788 TUQ720787:TUQ720788 UEM720787:UEM720788 UOI720787:UOI720788 UYE720787:UYE720788 VIA720787:VIA720788 VRW720787:VRW720788 WBS720787:WBS720788 WLO720787:WLO720788 WVK720787:WVK720788 C786323:C786324 IY786323:IY786324 SU786323:SU786324 ACQ786323:ACQ786324 AMM786323:AMM786324 AWI786323:AWI786324 BGE786323:BGE786324 BQA786323:BQA786324 BZW786323:BZW786324 CJS786323:CJS786324 CTO786323:CTO786324 DDK786323:DDK786324 DNG786323:DNG786324 DXC786323:DXC786324 EGY786323:EGY786324 EQU786323:EQU786324 FAQ786323:FAQ786324 FKM786323:FKM786324 FUI786323:FUI786324 GEE786323:GEE786324 GOA786323:GOA786324 GXW786323:GXW786324 HHS786323:HHS786324 HRO786323:HRO786324 IBK786323:IBK786324 ILG786323:ILG786324 IVC786323:IVC786324 JEY786323:JEY786324 JOU786323:JOU786324 JYQ786323:JYQ786324 KIM786323:KIM786324 KSI786323:KSI786324 LCE786323:LCE786324 LMA786323:LMA786324 LVW786323:LVW786324 MFS786323:MFS786324 MPO786323:MPO786324 MZK786323:MZK786324 NJG786323:NJG786324 NTC786323:NTC786324 OCY786323:OCY786324 OMU786323:OMU786324 OWQ786323:OWQ786324 PGM786323:PGM786324 PQI786323:PQI786324 QAE786323:QAE786324 QKA786323:QKA786324 QTW786323:QTW786324 RDS786323:RDS786324 RNO786323:RNO786324 RXK786323:RXK786324 SHG786323:SHG786324 SRC786323:SRC786324 TAY786323:TAY786324 TKU786323:TKU786324 TUQ786323:TUQ786324 UEM786323:UEM786324 UOI786323:UOI786324 UYE786323:UYE786324 VIA786323:VIA786324 VRW786323:VRW786324 WBS786323:WBS786324 WLO786323:WLO786324 WVK786323:WVK786324 C851859:C851860 IY851859:IY851860 SU851859:SU851860 ACQ851859:ACQ851860 AMM851859:AMM851860 AWI851859:AWI851860 BGE851859:BGE851860 BQA851859:BQA851860 BZW851859:BZW851860 CJS851859:CJS851860 CTO851859:CTO851860 DDK851859:DDK851860 DNG851859:DNG851860 DXC851859:DXC851860 EGY851859:EGY851860 EQU851859:EQU851860 FAQ851859:FAQ851860 FKM851859:FKM851860 FUI851859:FUI851860 GEE851859:GEE851860 GOA851859:GOA851860 GXW851859:GXW851860 HHS851859:HHS851860 HRO851859:HRO851860 IBK851859:IBK851860 ILG851859:ILG851860 IVC851859:IVC851860 JEY851859:JEY851860 JOU851859:JOU851860 JYQ851859:JYQ851860 KIM851859:KIM851860 KSI851859:KSI851860 LCE851859:LCE851860 LMA851859:LMA851860 LVW851859:LVW851860 MFS851859:MFS851860 MPO851859:MPO851860 MZK851859:MZK851860 NJG851859:NJG851860 NTC851859:NTC851860 OCY851859:OCY851860 OMU851859:OMU851860 OWQ851859:OWQ851860 PGM851859:PGM851860 PQI851859:PQI851860 QAE851859:QAE851860 QKA851859:QKA851860 QTW851859:QTW851860 RDS851859:RDS851860 RNO851859:RNO851860 RXK851859:RXK851860 SHG851859:SHG851860 SRC851859:SRC851860 TAY851859:TAY851860 TKU851859:TKU851860 TUQ851859:TUQ851860 UEM851859:UEM851860 UOI851859:UOI851860 UYE851859:UYE851860 VIA851859:VIA851860 VRW851859:VRW851860 WBS851859:WBS851860 WLO851859:WLO851860 WVK851859:WVK851860 C917395:C917396 IY917395:IY917396 SU917395:SU917396 ACQ917395:ACQ917396 AMM917395:AMM917396 AWI917395:AWI917396 BGE917395:BGE917396 BQA917395:BQA917396 BZW917395:BZW917396 CJS917395:CJS917396 CTO917395:CTO917396 DDK917395:DDK917396 DNG917395:DNG917396 DXC917395:DXC917396 EGY917395:EGY917396 EQU917395:EQU917396 FAQ917395:FAQ917396 FKM917395:FKM917396 FUI917395:FUI917396 GEE917395:GEE917396 GOA917395:GOA917396 GXW917395:GXW917396 HHS917395:HHS917396 HRO917395:HRO917396 IBK917395:IBK917396 ILG917395:ILG917396 IVC917395:IVC917396 JEY917395:JEY917396 JOU917395:JOU917396 JYQ917395:JYQ917396 KIM917395:KIM917396 KSI917395:KSI917396 LCE917395:LCE917396 LMA917395:LMA917396 LVW917395:LVW917396 MFS917395:MFS917396 MPO917395:MPO917396 MZK917395:MZK917396 NJG917395:NJG917396 NTC917395:NTC917396 OCY917395:OCY917396 OMU917395:OMU917396 OWQ917395:OWQ917396 PGM917395:PGM917396 PQI917395:PQI917396 QAE917395:QAE917396 QKA917395:QKA917396 QTW917395:QTW917396 RDS917395:RDS917396 RNO917395:RNO917396 RXK917395:RXK917396 SHG917395:SHG917396 SRC917395:SRC917396 TAY917395:TAY917396 TKU917395:TKU917396 TUQ917395:TUQ917396 UEM917395:UEM917396 UOI917395:UOI917396 UYE917395:UYE917396 VIA917395:VIA917396 VRW917395:VRW917396 WBS917395:WBS917396 WLO917395:WLO917396 WVK917395:WVK917396 C982931:C982932 IY982931:IY982932 SU982931:SU982932 ACQ982931:ACQ982932 AMM982931:AMM982932 AWI982931:AWI982932 BGE982931:BGE982932 BQA982931:BQA982932 BZW982931:BZW982932 CJS982931:CJS982932 CTO982931:CTO982932 DDK982931:DDK982932 DNG982931:DNG982932 DXC982931:DXC982932 EGY982931:EGY982932 EQU982931:EQU982932 FAQ982931:FAQ982932 FKM982931:FKM982932 FUI982931:FUI982932 GEE982931:GEE982932 GOA982931:GOA982932 GXW982931:GXW982932 HHS982931:HHS982932 HRO982931:HRO982932 IBK982931:IBK982932 ILG982931:ILG982932 IVC982931:IVC982932 JEY982931:JEY982932 JOU982931:JOU982932 JYQ982931:JYQ982932 KIM982931:KIM982932 KSI982931:KSI982932 LCE982931:LCE982932 LMA982931:LMA982932 LVW982931:LVW982932 MFS982931:MFS982932 MPO982931:MPO982932 MZK982931:MZK982932 NJG982931:NJG982932 NTC982931:NTC982932 OCY982931:OCY982932 OMU982931:OMU982932 OWQ982931:OWQ982932 PGM982931:PGM982932 PQI982931:PQI982932 QAE982931:QAE982932 QKA982931:QKA982932 QTW982931:QTW982932 RDS982931:RDS982932 RNO982931:RNO982932 RXK982931:RXK982932 SHG982931:SHG982932 SRC982931:SRC982932 TAY982931:TAY982932 TKU982931:TKU982932 TUQ982931:TUQ982932 UEM982931:UEM982932 UOI982931:UOI982932 UYE982931:UYE982932 VIA982931:VIA982932 VRW982931:VRW982932 WBS982931:WBS982932 WLO982931:WLO982932 WVK982931:WVK982932 J65468:J65503 JF65469:JF65504 TB65469:TB65504 ACX65469:ACX65504 AMT65469:AMT65504 AWP65469:AWP65504 BGL65469:BGL65504 BQH65469:BQH65504 CAD65469:CAD65504 CJZ65469:CJZ65504 CTV65469:CTV65504 DDR65469:DDR65504 DNN65469:DNN65504 DXJ65469:DXJ65504 EHF65469:EHF65504 ERB65469:ERB65504 FAX65469:FAX65504 FKT65469:FKT65504 FUP65469:FUP65504 GEL65469:GEL65504 GOH65469:GOH65504 GYD65469:GYD65504 HHZ65469:HHZ65504 HRV65469:HRV65504 IBR65469:IBR65504 ILN65469:ILN65504 IVJ65469:IVJ65504 JFF65469:JFF65504 JPB65469:JPB65504 JYX65469:JYX65504 KIT65469:KIT65504 KSP65469:KSP65504 LCL65469:LCL65504 LMH65469:LMH65504 LWD65469:LWD65504 MFZ65469:MFZ65504 MPV65469:MPV65504 MZR65469:MZR65504 NJN65469:NJN65504 NTJ65469:NTJ65504 ODF65469:ODF65504 ONB65469:ONB65504 OWX65469:OWX65504 PGT65469:PGT65504 PQP65469:PQP65504 QAL65469:QAL65504 QKH65469:QKH65504 QUD65469:QUD65504 RDZ65469:RDZ65504 RNV65469:RNV65504 RXR65469:RXR65504 SHN65469:SHN65504 SRJ65469:SRJ65504 TBF65469:TBF65504 TLB65469:TLB65504 TUX65469:TUX65504 UET65469:UET65504 UOP65469:UOP65504 UYL65469:UYL65504 VIH65469:VIH65504 VSD65469:VSD65504 WBZ65469:WBZ65504 WLV65469:WLV65504 WVR65469:WVR65504 J131004:J131039 JF131005:JF131040 TB131005:TB131040 ACX131005:ACX131040 AMT131005:AMT131040 AWP131005:AWP131040 BGL131005:BGL131040 BQH131005:BQH131040 CAD131005:CAD131040 CJZ131005:CJZ131040 CTV131005:CTV131040 DDR131005:DDR131040 DNN131005:DNN131040 DXJ131005:DXJ131040 EHF131005:EHF131040 ERB131005:ERB131040 FAX131005:FAX131040 FKT131005:FKT131040 FUP131005:FUP131040 GEL131005:GEL131040 GOH131005:GOH131040 GYD131005:GYD131040 HHZ131005:HHZ131040 HRV131005:HRV131040 IBR131005:IBR131040 ILN131005:ILN131040 IVJ131005:IVJ131040 JFF131005:JFF131040 JPB131005:JPB131040 JYX131005:JYX131040 KIT131005:KIT131040 KSP131005:KSP131040 LCL131005:LCL131040 LMH131005:LMH131040 LWD131005:LWD131040 MFZ131005:MFZ131040 MPV131005:MPV131040 MZR131005:MZR131040 NJN131005:NJN131040 NTJ131005:NTJ131040 ODF131005:ODF131040 ONB131005:ONB131040 OWX131005:OWX131040 PGT131005:PGT131040 PQP131005:PQP131040 QAL131005:QAL131040 QKH131005:QKH131040 QUD131005:QUD131040 RDZ131005:RDZ131040 RNV131005:RNV131040 RXR131005:RXR131040 SHN131005:SHN131040 SRJ131005:SRJ131040 TBF131005:TBF131040 TLB131005:TLB131040 TUX131005:TUX131040 UET131005:UET131040 UOP131005:UOP131040 UYL131005:UYL131040 VIH131005:VIH131040 VSD131005:VSD131040 WBZ131005:WBZ131040 WLV131005:WLV131040 WVR131005:WVR131040 J196540:J196575 JF196541:JF196576 TB196541:TB196576 ACX196541:ACX196576 AMT196541:AMT196576 AWP196541:AWP196576 BGL196541:BGL196576 BQH196541:BQH196576 CAD196541:CAD196576 CJZ196541:CJZ196576 CTV196541:CTV196576 DDR196541:DDR196576 DNN196541:DNN196576 DXJ196541:DXJ196576 EHF196541:EHF196576 ERB196541:ERB196576 FAX196541:FAX196576 FKT196541:FKT196576 FUP196541:FUP196576 GEL196541:GEL196576 GOH196541:GOH196576 GYD196541:GYD196576 HHZ196541:HHZ196576 HRV196541:HRV196576 IBR196541:IBR196576 ILN196541:ILN196576 IVJ196541:IVJ196576 JFF196541:JFF196576 JPB196541:JPB196576 JYX196541:JYX196576 KIT196541:KIT196576 KSP196541:KSP196576 LCL196541:LCL196576 LMH196541:LMH196576 LWD196541:LWD196576 MFZ196541:MFZ196576 MPV196541:MPV196576 MZR196541:MZR196576 NJN196541:NJN196576 NTJ196541:NTJ196576 ODF196541:ODF196576 ONB196541:ONB196576 OWX196541:OWX196576 PGT196541:PGT196576 PQP196541:PQP196576 QAL196541:QAL196576 QKH196541:QKH196576 QUD196541:QUD196576 RDZ196541:RDZ196576 RNV196541:RNV196576 RXR196541:RXR196576 SHN196541:SHN196576 SRJ196541:SRJ196576 TBF196541:TBF196576 TLB196541:TLB196576 TUX196541:TUX196576 UET196541:UET196576 UOP196541:UOP196576 UYL196541:UYL196576 VIH196541:VIH196576 VSD196541:VSD196576 WBZ196541:WBZ196576 WLV196541:WLV196576 WVR196541:WVR196576 J262076:J262111 JF262077:JF262112 TB262077:TB262112 ACX262077:ACX262112 AMT262077:AMT262112 AWP262077:AWP262112 BGL262077:BGL262112 BQH262077:BQH262112 CAD262077:CAD262112 CJZ262077:CJZ262112 CTV262077:CTV262112 DDR262077:DDR262112 DNN262077:DNN262112 DXJ262077:DXJ262112 EHF262077:EHF262112 ERB262077:ERB262112 FAX262077:FAX262112 FKT262077:FKT262112 FUP262077:FUP262112 GEL262077:GEL262112 GOH262077:GOH262112 GYD262077:GYD262112 HHZ262077:HHZ262112 HRV262077:HRV262112 IBR262077:IBR262112 ILN262077:ILN262112 IVJ262077:IVJ262112 JFF262077:JFF262112 JPB262077:JPB262112 JYX262077:JYX262112 KIT262077:KIT262112 KSP262077:KSP262112 LCL262077:LCL262112 LMH262077:LMH262112 LWD262077:LWD262112 MFZ262077:MFZ262112 MPV262077:MPV262112 MZR262077:MZR262112 NJN262077:NJN262112 NTJ262077:NTJ262112 ODF262077:ODF262112 ONB262077:ONB262112 OWX262077:OWX262112 PGT262077:PGT262112 PQP262077:PQP262112 QAL262077:QAL262112 QKH262077:QKH262112 QUD262077:QUD262112 RDZ262077:RDZ262112 RNV262077:RNV262112 RXR262077:RXR262112 SHN262077:SHN262112 SRJ262077:SRJ262112 TBF262077:TBF262112 TLB262077:TLB262112 TUX262077:TUX262112 UET262077:UET262112 UOP262077:UOP262112 UYL262077:UYL262112 VIH262077:VIH262112 VSD262077:VSD262112 WBZ262077:WBZ262112 WLV262077:WLV262112 WVR262077:WVR262112 J327612:J327647 JF327613:JF327648 TB327613:TB327648 ACX327613:ACX327648 AMT327613:AMT327648 AWP327613:AWP327648 BGL327613:BGL327648 BQH327613:BQH327648 CAD327613:CAD327648 CJZ327613:CJZ327648 CTV327613:CTV327648 DDR327613:DDR327648 DNN327613:DNN327648 DXJ327613:DXJ327648 EHF327613:EHF327648 ERB327613:ERB327648 FAX327613:FAX327648 FKT327613:FKT327648 FUP327613:FUP327648 GEL327613:GEL327648 GOH327613:GOH327648 GYD327613:GYD327648 HHZ327613:HHZ327648 HRV327613:HRV327648 IBR327613:IBR327648 ILN327613:ILN327648 IVJ327613:IVJ327648 JFF327613:JFF327648 JPB327613:JPB327648 JYX327613:JYX327648 KIT327613:KIT327648 KSP327613:KSP327648 LCL327613:LCL327648 LMH327613:LMH327648 LWD327613:LWD327648 MFZ327613:MFZ327648 MPV327613:MPV327648 MZR327613:MZR327648 NJN327613:NJN327648 NTJ327613:NTJ327648 ODF327613:ODF327648 ONB327613:ONB327648 OWX327613:OWX327648 PGT327613:PGT327648 PQP327613:PQP327648 QAL327613:QAL327648 QKH327613:QKH327648 QUD327613:QUD327648 RDZ327613:RDZ327648 RNV327613:RNV327648 RXR327613:RXR327648 SHN327613:SHN327648 SRJ327613:SRJ327648 TBF327613:TBF327648 TLB327613:TLB327648 TUX327613:TUX327648 UET327613:UET327648 UOP327613:UOP327648 UYL327613:UYL327648 VIH327613:VIH327648 VSD327613:VSD327648 WBZ327613:WBZ327648 WLV327613:WLV327648 WVR327613:WVR327648 J393148:J393183 JF393149:JF393184 TB393149:TB393184 ACX393149:ACX393184 AMT393149:AMT393184 AWP393149:AWP393184 BGL393149:BGL393184 BQH393149:BQH393184 CAD393149:CAD393184 CJZ393149:CJZ393184 CTV393149:CTV393184 DDR393149:DDR393184 DNN393149:DNN393184 DXJ393149:DXJ393184 EHF393149:EHF393184 ERB393149:ERB393184 FAX393149:FAX393184 FKT393149:FKT393184 FUP393149:FUP393184 GEL393149:GEL393184 GOH393149:GOH393184 GYD393149:GYD393184 HHZ393149:HHZ393184 HRV393149:HRV393184 IBR393149:IBR393184 ILN393149:ILN393184 IVJ393149:IVJ393184 JFF393149:JFF393184 JPB393149:JPB393184 JYX393149:JYX393184 KIT393149:KIT393184 KSP393149:KSP393184 LCL393149:LCL393184 LMH393149:LMH393184 LWD393149:LWD393184 MFZ393149:MFZ393184 MPV393149:MPV393184 MZR393149:MZR393184 NJN393149:NJN393184 NTJ393149:NTJ393184 ODF393149:ODF393184 ONB393149:ONB393184 OWX393149:OWX393184 PGT393149:PGT393184 PQP393149:PQP393184 QAL393149:QAL393184 QKH393149:QKH393184 QUD393149:QUD393184 RDZ393149:RDZ393184 RNV393149:RNV393184 RXR393149:RXR393184 SHN393149:SHN393184 SRJ393149:SRJ393184 TBF393149:TBF393184 TLB393149:TLB393184 TUX393149:TUX393184 UET393149:UET393184 UOP393149:UOP393184 UYL393149:UYL393184 VIH393149:VIH393184 VSD393149:VSD393184 WBZ393149:WBZ393184 WLV393149:WLV393184 WVR393149:WVR393184 J458684:J458719 JF458685:JF458720 TB458685:TB458720 ACX458685:ACX458720 AMT458685:AMT458720 AWP458685:AWP458720 BGL458685:BGL458720 BQH458685:BQH458720 CAD458685:CAD458720 CJZ458685:CJZ458720 CTV458685:CTV458720 DDR458685:DDR458720 DNN458685:DNN458720 DXJ458685:DXJ458720 EHF458685:EHF458720 ERB458685:ERB458720 FAX458685:FAX458720 FKT458685:FKT458720 FUP458685:FUP458720 GEL458685:GEL458720 GOH458685:GOH458720 GYD458685:GYD458720 HHZ458685:HHZ458720 HRV458685:HRV458720 IBR458685:IBR458720 ILN458685:ILN458720 IVJ458685:IVJ458720 JFF458685:JFF458720 JPB458685:JPB458720 JYX458685:JYX458720 KIT458685:KIT458720 KSP458685:KSP458720 LCL458685:LCL458720 LMH458685:LMH458720 LWD458685:LWD458720 MFZ458685:MFZ458720 MPV458685:MPV458720 MZR458685:MZR458720 NJN458685:NJN458720 NTJ458685:NTJ458720 ODF458685:ODF458720 ONB458685:ONB458720 OWX458685:OWX458720 PGT458685:PGT458720 PQP458685:PQP458720 QAL458685:QAL458720 QKH458685:QKH458720 QUD458685:QUD458720 RDZ458685:RDZ458720 RNV458685:RNV458720 RXR458685:RXR458720 SHN458685:SHN458720 SRJ458685:SRJ458720 TBF458685:TBF458720 TLB458685:TLB458720 TUX458685:TUX458720 UET458685:UET458720 UOP458685:UOP458720 UYL458685:UYL458720 VIH458685:VIH458720 VSD458685:VSD458720 WBZ458685:WBZ458720 WLV458685:WLV458720 WVR458685:WVR458720 J524220:J524255 JF524221:JF524256 TB524221:TB524256 ACX524221:ACX524256 AMT524221:AMT524256 AWP524221:AWP524256 BGL524221:BGL524256 BQH524221:BQH524256 CAD524221:CAD524256 CJZ524221:CJZ524256 CTV524221:CTV524256 DDR524221:DDR524256 DNN524221:DNN524256 DXJ524221:DXJ524256 EHF524221:EHF524256 ERB524221:ERB524256 FAX524221:FAX524256 FKT524221:FKT524256 FUP524221:FUP524256 GEL524221:GEL524256 GOH524221:GOH524256 GYD524221:GYD524256 HHZ524221:HHZ524256 HRV524221:HRV524256 IBR524221:IBR524256 ILN524221:ILN524256 IVJ524221:IVJ524256 JFF524221:JFF524256 JPB524221:JPB524256 JYX524221:JYX524256 KIT524221:KIT524256 KSP524221:KSP524256 LCL524221:LCL524256 LMH524221:LMH524256 LWD524221:LWD524256 MFZ524221:MFZ524256 MPV524221:MPV524256 MZR524221:MZR524256 NJN524221:NJN524256 NTJ524221:NTJ524256 ODF524221:ODF524256 ONB524221:ONB524256 OWX524221:OWX524256 PGT524221:PGT524256 PQP524221:PQP524256 QAL524221:QAL524256 QKH524221:QKH524256 QUD524221:QUD524256 RDZ524221:RDZ524256 RNV524221:RNV524256 RXR524221:RXR524256 SHN524221:SHN524256 SRJ524221:SRJ524256 TBF524221:TBF524256 TLB524221:TLB524256 TUX524221:TUX524256 UET524221:UET524256 UOP524221:UOP524256 UYL524221:UYL524256 VIH524221:VIH524256 VSD524221:VSD524256 WBZ524221:WBZ524256 WLV524221:WLV524256 WVR524221:WVR524256 J589756:J589791 JF589757:JF589792 TB589757:TB589792 ACX589757:ACX589792 AMT589757:AMT589792 AWP589757:AWP589792 BGL589757:BGL589792 BQH589757:BQH589792 CAD589757:CAD589792 CJZ589757:CJZ589792 CTV589757:CTV589792 DDR589757:DDR589792 DNN589757:DNN589792 DXJ589757:DXJ589792 EHF589757:EHF589792 ERB589757:ERB589792 FAX589757:FAX589792 FKT589757:FKT589792 FUP589757:FUP589792 GEL589757:GEL589792 GOH589757:GOH589792 GYD589757:GYD589792 HHZ589757:HHZ589792 HRV589757:HRV589792 IBR589757:IBR589792 ILN589757:ILN589792 IVJ589757:IVJ589792 JFF589757:JFF589792 JPB589757:JPB589792 JYX589757:JYX589792 KIT589757:KIT589792 KSP589757:KSP589792 LCL589757:LCL589792 LMH589757:LMH589792 LWD589757:LWD589792 MFZ589757:MFZ589792 MPV589757:MPV589792 MZR589757:MZR589792 NJN589757:NJN589792 NTJ589757:NTJ589792 ODF589757:ODF589792 ONB589757:ONB589792 OWX589757:OWX589792 PGT589757:PGT589792 PQP589757:PQP589792 QAL589757:QAL589792 QKH589757:QKH589792 QUD589757:QUD589792 RDZ589757:RDZ589792 RNV589757:RNV589792 RXR589757:RXR589792 SHN589757:SHN589792 SRJ589757:SRJ589792 TBF589757:TBF589792 TLB589757:TLB589792 TUX589757:TUX589792 UET589757:UET589792 UOP589757:UOP589792 UYL589757:UYL589792 VIH589757:VIH589792 VSD589757:VSD589792 WBZ589757:WBZ589792 WLV589757:WLV589792 WVR589757:WVR589792 J655292:J655327 JF655293:JF655328 TB655293:TB655328 ACX655293:ACX655328 AMT655293:AMT655328 AWP655293:AWP655328 BGL655293:BGL655328 BQH655293:BQH655328 CAD655293:CAD655328 CJZ655293:CJZ655328 CTV655293:CTV655328 DDR655293:DDR655328 DNN655293:DNN655328 DXJ655293:DXJ655328 EHF655293:EHF655328 ERB655293:ERB655328 FAX655293:FAX655328 FKT655293:FKT655328 FUP655293:FUP655328 GEL655293:GEL655328 GOH655293:GOH655328 GYD655293:GYD655328 HHZ655293:HHZ655328 HRV655293:HRV655328 IBR655293:IBR655328 ILN655293:ILN655328 IVJ655293:IVJ655328 JFF655293:JFF655328 JPB655293:JPB655328 JYX655293:JYX655328 KIT655293:KIT655328 KSP655293:KSP655328 LCL655293:LCL655328 LMH655293:LMH655328 LWD655293:LWD655328 MFZ655293:MFZ655328 MPV655293:MPV655328 MZR655293:MZR655328 NJN655293:NJN655328 NTJ655293:NTJ655328 ODF655293:ODF655328 ONB655293:ONB655328 OWX655293:OWX655328 PGT655293:PGT655328 PQP655293:PQP655328 QAL655293:QAL655328 QKH655293:QKH655328 QUD655293:QUD655328 RDZ655293:RDZ655328 RNV655293:RNV655328 RXR655293:RXR655328 SHN655293:SHN655328 SRJ655293:SRJ655328 TBF655293:TBF655328 TLB655293:TLB655328 TUX655293:TUX655328 UET655293:UET655328 UOP655293:UOP655328 UYL655293:UYL655328 VIH655293:VIH655328 VSD655293:VSD655328 WBZ655293:WBZ655328 WLV655293:WLV655328 WVR655293:WVR655328 J720828:J720863 JF720829:JF720864 TB720829:TB720864 ACX720829:ACX720864 AMT720829:AMT720864 AWP720829:AWP720864 BGL720829:BGL720864 BQH720829:BQH720864 CAD720829:CAD720864 CJZ720829:CJZ720864 CTV720829:CTV720864 DDR720829:DDR720864 DNN720829:DNN720864 DXJ720829:DXJ720864 EHF720829:EHF720864 ERB720829:ERB720864 FAX720829:FAX720864 FKT720829:FKT720864 FUP720829:FUP720864 GEL720829:GEL720864 GOH720829:GOH720864 GYD720829:GYD720864 HHZ720829:HHZ720864 HRV720829:HRV720864 IBR720829:IBR720864 ILN720829:ILN720864 IVJ720829:IVJ720864 JFF720829:JFF720864 JPB720829:JPB720864 JYX720829:JYX720864 KIT720829:KIT720864 KSP720829:KSP720864 LCL720829:LCL720864 LMH720829:LMH720864 LWD720829:LWD720864 MFZ720829:MFZ720864 MPV720829:MPV720864 MZR720829:MZR720864 NJN720829:NJN720864 NTJ720829:NTJ720864 ODF720829:ODF720864 ONB720829:ONB720864 OWX720829:OWX720864 PGT720829:PGT720864 PQP720829:PQP720864 QAL720829:QAL720864 QKH720829:QKH720864 QUD720829:QUD720864 RDZ720829:RDZ720864 RNV720829:RNV720864 RXR720829:RXR720864 SHN720829:SHN720864 SRJ720829:SRJ720864 TBF720829:TBF720864 TLB720829:TLB720864 TUX720829:TUX720864 UET720829:UET720864 UOP720829:UOP720864 UYL720829:UYL720864 VIH720829:VIH720864 VSD720829:VSD720864 WBZ720829:WBZ720864 WLV720829:WLV720864 WVR720829:WVR720864 J786364:J786399 JF786365:JF786400 TB786365:TB786400 ACX786365:ACX786400 AMT786365:AMT786400 AWP786365:AWP786400 BGL786365:BGL786400 BQH786365:BQH786400 CAD786365:CAD786400 CJZ786365:CJZ786400 CTV786365:CTV786400 DDR786365:DDR786400 DNN786365:DNN786400 DXJ786365:DXJ786400 EHF786365:EHF786400 ERB786365:ERB786400 FAX786365:FAX786400 FKT786365:FKT786400 FUP786365:FUP786400 GEL786365:GEL786400 GOH786365:GOH786400 GYD786365:GYD786400 HHZ786365:HHZ786400 HRV786365:HRV786400 IBR786365:IBR786400 ILN786365:ILN786400 IVJ786365:IVJ786400 JFF786365:JFF786400 JPB786365:JPB786400 JYX786365:JYX786400 KIT786365:KIT786400 KSP786365:KSP786400 LCL786365:LCL786400 LMH786365:LMH786400 LWD786365:LWD786400 MFZ786365:MFZ786400 MPV786365:MPV786400 MZR786365:MZR786400 NJN786365:NJN786400 NTJ786365:NTJ786400 ODF786365:ODF786400 ONB786365:ONB786400 OWX786365:OWX786400 PGT786365:PGT786400 PQP786365:PQP786400 QAL786365:QAL786400 QKH786365:QKH786400 QUD786365:QUD786400 RDZ786365:RDZ786400 RNV786365:RNV786400 RXR786365:RXR786400 SHN786365:SHN786400 SRJ786365:SRJ786400 TBF786365:TBF786400 TLB786365:TLB786400 TUX786365:TUX786400 UET786365:UET786400 UOP786365:UOP786400 UYL786365:UYL786400 VIH786365:VIH786400 VSD786365:VSD786400 WBZ786365:WBZ786400 WLV786365:WLV786400 WVR786365:WVR786400 J851900:J851935 JF851901:JF851936 TB851901:TB851936 ACX851901:ACX851936 AMT851901:AMT851936 AWP851901:AWP851936 BGL851901:BGL851936 BQH851901:BQH851936 CAD851901:CAD851936 CJZ851901:CJZ851936 CTV851901:CTV851936 DDR851901:DDR851936 DNN851901:DNN851936 DXJ851901:DXJ851936 EHF851901:EHF851936 ERB851901:ERB851936 FAX851901:FAX851936 FKT851901:FKT851936 FUP851901:FUP851936 GEL851901:GEL851936 GOH851901:GOH851936 GYD851901:GYD851936 HHZ851901:HHZ851936 HRV851901:HRV851936 IBR851901:IBR851936 ILN851901:ILN851936 IVJ851901:IVJ851936 JFF851901:JFF851936 JPB851901:JPB851936 JYX851901:JYX851936 KIT851901:KIT851936 KSP851901:KSP851936 LCL851901:LCL851936 LMH851901:LMH851936 LWD851901:LWD851936 MFZ851901:MFZ851936 MPV851901:MPV851936 MZR851901:MZR851936 NJN851901:NJN851936 NTJ851901:NTJ851936 ODF851901:ODF851936 ONB851901:ONB851936 OWX851901:OWX851936 PGT851901:PGT851936 PQP851901:PQP851936 QAL851901:QAL851936 QKH851901:QKH851936 QUD851901:QUD851936 RDZ851901:RDZ851936 RNV851901:RNV851936 RXR851901:RXR851936 SHN851901:SHN851936 SRJ851901:SRJ851936 TBF851901:TBF851936 TLB851901:TLB851936 TUX851901:TUX851936 UET851901:UET851936 UOP851901:UOP851936 UYL851901:UYL851936 VIH851901:VIH851936 VSD851901:VSD851936 WBZ851901:WBZ851936 WLV851901:WLV851936 WVR851901:WVR851936 J917436:J917471 JF917437:JF917472 TB917437:TB917472 ACX917437:ACX917472 AMT917437:AMT917472 AWP917437:AWP917472 BGL917437:BGL917472 BQH917437:BQH917472 CAD917437:CAD917472 CJZ917437:CJZ917472 CTV917437:CTV917472 DDR917437:DDR917472 DNN917437:DNN917472 DXJ917437:DXJ917472 EHF917437:EHF917472 ERB917437:ERB917472 FAX917437:FAX917472 FKT917437:FKT917472 FUP917437:FUP917472 GEL917437:GEL917472 GOH917437:GOH917472 GYD917437:GYD917472 HHZ917437:HHZ917472 HRV917437:HRV917472 IBR917437:IBR917472 ILN917437:ILN917472 IVJ917437:IVJ917472 JFF917437:JFF917472 JPB917437:JPB917472 JYX917437:JYX917472 KIT917437:KIT917472 KSP917437:KSP917472 LCL917437:LCL917472 LMH917437:LMH917472 LWD917437:LWD917472 MFZ917437:MFZ917472 MPV917437:MPV917472 MZR917437:MZR917472 NJN917437:NJN917472 NTJ917437:NTJ917472 ODF917437:ODF917472 ONB917437:ONB917472 OWX917437:OWX917472 PGT917437:PGT917472 PQP917437:PQP917472 QAL917437:QAL917472 QKH917437:QKH917472 QUD917437:QUD917472 RDZ917437:RDZ917472 RNV917437:RNV917472 RXR917437:RXR917472 SHN917437:SHN917472 SRJ917437:SRJ917472 TBF917437:TBF917472 TLB917437:TLB917472 TUX917437:TUX917472 UET917437:UET917472 UOP917437:UOP917472 UYL917437:UYL917472 VIH917437:VIH917472 VSD917437:VSD917472 WBZ917437:WBZ917472 WLV917437:WLV917472 WVR917437:WVR917472 J982972:J983007 JF982973:JF983008 TB982973:TB983008 ACX982973:ACX983008 AMT982973:AMT983008 AWP982973:AWP983008 BGL982973:BGL983008 BQH982973:BQH983008 CAD982973:CAD983008 CJZ982973:CJZ983008 CTV982973:CTV983008 DDR982973:DDR983008 DNN982973:DNN983008 DXJ982973:DXJ983008 EHF982973:EHF983008 ERB982973:ERB983008 FAX982973:FAX983008 FKT982973:FKT983008 FUP982973:FUP983008 GEL982973:GEL983008 GOH982973:GOH983008 GYD982973:GYD983008 HHZ982973:HHZ983008 HRV982973:HRV983008 IBR982973:IBR983008 ILN982973:ILN983008 IVJ982973:IVJ983008 JFF982973:JFF983008 JPB982973:JPB983008 JYX982973:JYX983008 KIT982973:KIT983008 KSP982973:KSP983008 LCL982973:LCL983008 LMH982973:LMH983008 LWD982973:LWD983008 MFZ982973:MFZ983008 MPV982973:MPV983008 MZR982973:MZR983008 NJN982973:NJN983008 NTJ982973:NTJ983008 ODF982973:ODF983008 ONB982973:ONB983008 OWX982973:OWX983008 PGT982973:PGT983008 PQP982973:PQP983008 QAL982973:QAL983008 QKH982973:QKH983008 QUD982973:QUD983008 RDZ982973:RDZ983008 RNV982973:RNV983008 RXR982973:RXR983008 SHN982973:SHN983008 SRJ982973:SRJ983008 TBF982973:TBF983008 TLB982973:TLB983008 TUX982973:TUX983008 UET982973:UET983008 UOP982973:UOP983008 UYL982973:UYL983008 VIH982973:VIH983008 VSD982973:VSD983008 WBZ982973:WBZ983008 WLV982973:WLV983008 WVR982973:WVR983008 JG65469:JK65480 TC65469:TG65480 ACY65469:ADC65480 AMU65469:AMY65480 AWQ65469:AWU65480 BGM65469:BGQ65480 BQI65469:BQM65480 CAE65469:CAI65480 CKA65469:CKE65480 CTW65469:CUA65480 DDS65469:DDW65480 DNO65469:DNS65480 DXK65469:DXO65480 EHG65469:EHK65480 ERC65469:ERG65480 FAY65469:FBC65480 FKU65469:FKY65480 FUQ65469:FUU65480 GEM65469:GEQ65480 GOI65469:GOM65480 GYE65469:GYI65480 HIA65469:HIE65480 HRW65469:HSA65480 IBS65469:IBW65480 ILO65469:ILS65480 IVK65469:IVO65480 JFG65469:JFK65480 JPC65469:JPG65480 JYY65469:JZC65480 KIU65469:KIY65480 KSQ65469:KSU65480 LCM65469:LCQ65480 LMI65469:LMM65480 LWE65469:LWI65480 MGA65469:MGE65480 MPW65469:MQA65480 MZS65469:MZW65480 NJO65469:NJS65480 NTK65469:NTO65480 ODG65469:ODK65480 ONC65469:ONG65480 OWY65469:OXC65480 PGU65469:PGY65480 PQQ65469:PQU65480 QAM65469:QAQ65480 QKI65469:QKM65480 QUE65469:QUI65480 REA65469:REE65480 RNW65469:ROA65480 RXS65469:RXW65480 SHO65469:SHS65480 SRK65469:SRO65480 TBG65469:TBK65480 TLC65469:TLG65480 TUY65469:TVC65480 UEU65469:UEY65480 UOQ65469:UOU65480 UYM65469:UYQ65480 VII65469:VIM65480 VSE65469:VSI65480 WCA65469:WCE65480 WLW65469:WMA65480 WVS65469:WVW65480 JG131005:JK131016 TC131005:TG131016 ACY131005:ADC131016 AMU131005:AMY131016 AWQ131005:AWU131016 BGM131005:BGQ131016 BQI131005:BQM131016 CAE131005:CAI131016 CKA131005:CKE131016 CTW131005:CUA131016 DDS131005:DDW131016 DNO131005:DNS131016 DXK131005:DXO131016 EHG131005:EHK131016 ERC131005:ERG131016 FAY131005:FBC131016 FKU131005:FKY131016 FUQ131005:FUU131016 GEM131005:GEQ131016 GOI131005:GOM131016 GYE131005:GYI131016 HIA131005:HIE131016 HRW131005:HSA131016 IBS131005:IBW131016 ILO131005:ILS131016 IVK131005:IVO131016 JFG131005:JFK131016 JPC131005:JPG131016 JYY131005:JZC131016 KIU131005:KIY131016 KSQ131005:KSU131016 LCM131005:LCQ131016 LMI131005:LMM131016 LWE131005:LWI131016 MGA131005:MGE131016 MPW131005:MQA131016 MZS131005:MZW131016 NJO131005:NJS131016 NTK131005:NTO131016 ODG131005:ODK131016 ONC131005:ONG131016 OWY131005:OXC131016 PGU131005:PGY131016 PQQ131005:PQU131016 QAM131005:QAQ131016 QKI131005:QKM131016 QUE131005:QUI131016 REA131005:REE131016 RNW131005:ROA131016 RXS131005:RXW131016 SHO131005:SHS131016 SRK131005:SRO131016 TBG131005:TBK131016 TLC131005:TLG131016 TUY131005:TVC131016 UEU131005:UEY131016 UOQ131005:UOU131016 UYM131005:UYQ131016 VII131005:VIM131016 VSE131005:VSI131016 WCA131005:WCE131016 WLW131005:WMA131016 WVS131005:WVW131016 JG196541:JK196552 TC196541:TG196552 ACY196541:ADC196552 AMU196541:AMY196552 AWQ196541:AWU196552 BGM196541:BGQ196552 BQI196541:BQM196552 CAE196541:CAI196552 CKA196541:CKE196552 CTW196541:CUA196552 DDS196541:DDW196552 DNO196541:DNS196552 DXK196541:DXO196552 EHG196541:EHK196552 ERC196541:ERG196552 FAY196541:FBC196552 FKU196541:FKY196552 FUQ196541:FUU196552 GEM196541:GEQ196552 GOI196541:GOM196552 GYE196541:GYI196552 HIA196541:HIE196552 HRW196541:HSA196552 IBS196541:IBW196552 ILO196541:ILS196552 IVK196541:IVO196552 JFG196541:JFK196552 JPC196541:JPG196552 JYY196541:JZC196552 KIU196541:KIY196552 KSQ196541:KSU196552 LCM196541:LCQ196552 LMI196541:LMM196552 LWE196541:LWI196552 MGA196541:MGE196552 MPW196541:MQA196552 MZS196541:MZW196552 NJO196541:NJS196552 NTK196541:NTO196552 ODG196541:ODK196552 ONC196541:ONG196552 OWY196541:OXC196552 PGU196541:PGY196552 PQQ196541:PQU196552 QAM196541:QAQ196552 QKI196541:QKM196552 QUE196541:QUI196552 REA196541:REE196552 RNW196541:ROA196552 RXS196541:RXW196552 SHO196541:SHS196552 SRK196541:SRO196552 TBG196541:TBK196552 TLC196541:TLG196552 TUY196541:TVC196552 UEU196541:UEY196552 UOQ196541:UOU196552 UYM196541:UYQ196552 VII196541:VIM196552 VSE196541:VSI196552 WCA196541:WCE196552 WLW196541:WMA196552 WVS196541:WVW196552 JG262077:JK262088 TC262077:TG262088 ACY262077:ADC262088 AMU262077:AMY262088 AWQ262077:AWU262088 BGM262077:BGQ262088 BQI262077:BQM262088 CAE262077:CAI262088 CKA262077:CKE262088 CTW262077:CUA262088 DDS262077:DDW262088 DNO262077:DNS262088 DXK262077:DXO262088 EHG262077:EHK262088 ERC262077:ERG262088 FAY262077:FBC262088 FKU262077:FKY262088 FUQ262077:FUU262088 GEM262077:GEQ262088 GOI262077:GOM262088 GYE262077:GYI262088 HIA262077:HIE262088 HRW262077:HSA262088 IBS262077:IBW262088 ILO262077:ILS262088 IVK262077:IVO262088 JFG262077:JFK262088 JPC262077:JPG262088 JYY262077:JZC262088 KIU262077:KIY262088 KSQ262077:KSU262088 LCM262077:LCQ262088 LMI262077:LMM262088 LWE262077:LWI262088 MGA262077:MGE262088 MPW262077:MQA262088 MZS262077:MZW262088 NJO262077:NJS262088 NTK262077:NTO262088 ODG262077:ODK262088 ONC262077:ONG262088 OWY262077:OXC262088 PGU262077:PGY262088 PQQ262077:PQU262088 QAM262077:QAQ262088 QKI262077:QKM262088 QUE262077:QUI262088 REA262077:REE262088 RNW262077:ROA262088 RXS262077:RXW262088 SHO262077:SHS262088 SRK262077:SRO262088 TBG262077:TBK262088 TLC262077:TLG262088 TUY262077:TVC262088 UEU262077:UEY262088 UOQ262077:UOU262088 UYM262077:UYQ262088 VII262077:VIM262088 VSE262077:VSI262088 WCA262077:WCE262088 WLW262077:WMA262088 WVS262077:WVW262088 JG327613:JK327624 TC327613:TG327624 ACY327613:ADC327624 AMU327613:AMY327624 AWQ327613:AWU327624 BGM327613:BGQ327624 BQI327613:BQM327624 CAE327613:CAI327624 CKA327613:CKE327624 CTW327613:CUA327624 DDS327613:DDW327624 DNO327613:DNS327624 DXK327613:DXO327624 EHG327613:EHK327624 ERC327613:ERG327624 FAY327613:FBC327624 FKU327613:FKY327624 FUQ327613:FUU327624 GEM327613:GEQ327624 GOI327613:GOM327624 GYE327613:GYI327624 HIA327613:HIE327624 HRW327613:HSA327624 IBS327613:IBW327624 ILO327613:ILS327624 IVK327613:IVO327624 JFG327613:JFK327624 JPC327613:JPG327624 JYY327613:JZC327624 KIU327613:KIY327624 KSQ327613:KSU327624 LCM327613:LCQ327624 LMI327613:LMM327624 LWE327613:LWI327624 MGA327613:MGE327624 MPW327613:MQA327624 MZS327613:MZW327624 NJO327613:NJS327624 NTK327613:NTO327624 ODG327613:ODK327624 ONC327613:ONG327624 OWY327613:OXC327624 PGU327613:PGY327624 PQQ327613:PQU327624 QAM327613:QAQ327624 QKI327613:QKM327624 QUE327613:QUI327624 REA327613:REE327624 RNW327613:ROA327624 RXS327613:RXW327624 SHO327613:SHS327624 SRK327613:SRO327624 TBG327613:TBK327624 TLC327613:TLG327624 TUY327613:TVC327624 UEU327613:UEY327624 UOQ327613:UOU327624 UYM327613:UYQ327624 VII327613:VIM327624 VSE327613:VSI327624 WCA327613:WCE327624 WLW327613:WMA327624 WVS327613:WVW327624 JG393149:JK393160 TC393149:TG393160 ACY393149:ADC393160 AMU393149:AMY393160 AWQ393149:AWU393160 BGM393149:BGQ393160 BQI393149:BQM393160 CAE393149:CAI393160 CKA393149:CKE393160 CTW393149:CUA393160 DDS393149:DDW393160 DNO393149:DNS393160 DXK393149:DXO393160 EHG393149:EHK393160 ERC393149:ERG393160 FAY393149:FBC393160 FKU393149:FKY393160 FUQ393149:FUU393160 GEM393149:GEQ393160 GOI393149:GOM393160 GYE393149:GYI393160 HIA393149:HIE393160 HRW393149:HSA393160 IBS393149:IBW393160 ILO393149:ILS393160 IVK393149:IVO393160 JFG393149:JFK393160 JPC393149:JPG393160 JYY393149:JZC393160 KIU393149:KIY393160 KSQ393149:KSU393160 LCM393149:LCQ393160 LMI393149:LMM393160 LWE393149:LWI393160 MGA393149:MGE393160 MPW393149:MQA393160 MZS393149:MZW393160 NJO393149:NJS393160 NTK393149:NTO393160 ODG393149:ODK393160 ONC393149:ONG393160 OWY393149:OXC393160 PGU393149:PGY393160 PQQ393149:PQU393160 QAM393149:QAQ393160 QKI393149:QKM393160 QUE393149:QUI393160 REA393149:REE393160 RNW393149:ROA393160 RXS393149:RXW393160 SHO393149:SHS393160 SRK393149:SRO393160 TBG393149:TBK393160 TLC393149:TLG393160 TUY393149:TVC393160 UEU393149:UEY393160 UOQ393149:UOU393160 UYM393149:UYQ393160 VII393149:VIM393160 VSE393149:VSI393160 WCA393149:WCE393160 WLW393149:WMA393160 WVS393149:WVW393160 JG458685:JK458696 TC458685:TG458696 ACY458685:ADC458696 AMU458685:AMY458696 AWQ458685:AWU458696 BGM458685:BGQ458696 BQI458685:BQM458696 CAE458685:CAI458696 CKA458685:CKE458696 CTW458685:CUA458696 DDS458685:DDW458696 DNO458685:DNS458696 DXK458685:DXO458696 EHG458685:EHK458696 ERC458685:ERG458696 FAY458685:FBC458696 FKU458685:FKY458696 FUQ458685:FUU458696 GEM458685:GEQ458696 GOI458685:GOM458696 GYE458685:GYI458696 HIA458685:HIE458696 HRW458685:HSA458696 IBS458685:IBW458696 ILO458685:ILS458696 IVK458685:IVO458696 JFG458685:JFK458696 JPC458685:JPG458696 JYY458685:JZC458696 KIU458685:KIY458696 KSQ458685:KSU458696 LCM458685:LCQ458696 LMI458685:LMM458696 LWE458685:LWI458696 MGA458685:MGE458696 MPW458685:MQA458696 MZS458685:MZW458696 NJO458685:NJS458696 NTK458685:NTO458696 ODG458685:ODK458696 ONC458685:ONG458696 OWY458685:OXC458696 PGU458685:PGY458696 PQQ458685:PQU458696 QAM458685:QAQ458696 QKI458685:QKM458696 QUE458685:QUI458696 REA458685:REE458696 RNW458685:ROA458696 RXS458685:RXW458696 SHO458685:SHS458696 SRK458685:SRO458696 TBG458685:TBK458696 TLC458685:TLG458696 TUY458685:TVC458696 UEU458685:UEY458696 UOQ458685:UOU458696 UYM458685:UYQ458696 VII458685:VIM458696 VSE458685:VSI458696 WCA458685:WCE458696 WLW458685:WMA458696 WVS458685:WVW458696 JG524221:JK524232 TC524221:TG524232 ACY524221:ADC524232 AMU524221:AMY524232 AWQ524221:AWU524232 BGM524221:BGQ524232 BQI524221:BQM524232 CAE524221:CAI524232 CKA524221:CKE524232 CTW524221:CUA524232 DDS524221:DDW524232 DNO524221:DNS524232 DXK524221:DXO524232 EHG524221:EHK524232 ERC524221:ERG524232 FAY524221:FBC524232 FKU524221:FKY524232 FUQ524221:FUU524232 GEM524221:GEQ524232 GOI524221:GOM524232 GYE524221:GYI524232 HIA524221:HIE524232 HRW524221:HSA524232 IBS524221:IBW524232 ILO524221:ILS524232 IVK524221:IVO524232 JFG524221:JFK524232 JPC524221:JPG524232 JYY524221:JZC524232 KIU524221:KIY524232 KSQ524221:KSU524232 LCM524221:LCQ524232 LMI524221:LMM524232 LWE524221:LWI524232 MGA524221:MGE524232 MPW524221:MQA524232 MZS524221:MZW524232 NJO524221:NJS524232 NTK524221:NTO524232 ODG524221:ODK524232 ONC524221:ONG524232 OWY524221:OXC524232 PGU524221:PGY524232 PQQ524221:PQU524232 QAM524221:QAQ524232 QKI524221:QKM524232 QUE524221:QUI524232 REA524221:REE524232 RNW524221:ROA524232 RXS524221:RXW524232 SHO524221:SHS524232 SRK524221:SRO524232 TBG524221:TBK524232 TLC524221:TLG524232 TUY524221:TVC524232 UEU524221:UEY524232 UOQ524221:UOU524232 UYM524221:UYQ524232 VII524221:VIM524232 VSE524221:VSI524232 WCA524221:WCE524232 WLW524221:WMA524232 WVS524221:WVW524232 JG589757:JK589768 TC589757:TG589768 ACY589757:ADC589768 AMU589757:AMY589768 AWQ589757:AWU589768 BGM589757:BGQ589768 BQI589757:BQM589768 CAE589757:CAI589768 CKA589757:CKE589768 CTW589757:CUA589768 DDS589757:DDW589768 DNO589757:DNS589768 DXK589757:DXO589768 EHG589757:EHK589768 ERC589757:ERG589768 FAY589757:FBC589768 FKU589757:FKY589768 FUQ589757:FUU589768 GEM589757:GEQ589768 GOI589757:GOM589768 GYE589757:GYI589768 HIA589757:HIE589768 HRW589757:HSA589768 IBS589757:IBW589768 ILO589757:ILS589768 IVK589757:IVO589768 JFG589757:JFK589768 JPC589757:JPG589768 JYY589757:JZC589768 KIU589757:KIY589768 KSQ589757:KSU589768 LCM589757:LCQ589768 LMI589757:LMM589768 LWE589757:LWI589768 MGA589757:MGE589768 MPW589757:MQA589768 MZS589757:MZW589768 NJO589757:NJS589768 NTK589757:NTO589768 ODG589757:ODK589768 ONC589757:ONG589768 OWY589757:OXC589768 PGU589757:PGY589768 PQQ589757:PQU589768 QAM589757:QAQ589768 QKI589757:QKM589768 QUE589757:QUI589768 REA589757:REE589768 RNW589757:ROA589768 RXS589757:RXW589768 SHO589757:SHS589768 SRK589757:SRO589768 TBG589757:TBK589768 TLC589757:TLG589768 TUY589757:TVC589768 UEU589757:UEY589768 UOQ589757:UOU589768 UYM589757:UYQ589768 VII589757:VIM589768 VSE589757:VSI589768 WCA589757:WCE589768 WLW589757:WMA589768 WVS589757:WVW589768 JG655293:JK655304 TC655293:TG655304 ACY655293:ADC655304 AMU655293:AMY655304 AWQ655293:AWU655304 BGM655293:BGQ655304 BQI655293:BQM655304 CAE655293:CAI655304 CKA655293:CKE655304 CTW655293:CUA655304 DDS655293:DDW655304 DNO655293:DNS655304 DXK655293:DXO655304 EHG655293:EHK655304 ERC655293:ERG655304 FAY655293:FBC655304 FKU655293:FKY655304 FUQ655293:FUU655304 GEM655293:GEQ655304 GOI655293:GOM655304 GYE655293:GYI655304 HIA655293:HIE655304 HRW655293:HSA655304 IBS655293:IBW655304 ILO655293:ILS655304 IVK655293:IVO655304 JFG655293:JFK655304 JPC655293:JPG655304 JYY655293:JZC655304 KIU655293:KIY655304 KSQ655293:KSU655304 LCM655293:LCQ655304 LMI655293:LMM655304 LWE655293:LWI655304 MGA655293:MGE655304 MPW655293:MQA655304 MZS655293:MZW655304 NJO655293:NJS655304 NTK655293:NTO655304 ODG655293:ODK655304 ONC655293:ONG655304 OWY655293:OXC655304 PGU655293:PGY655304 PQQ655293:PQU655304 QAM655293:QAQ655304 QKI655293:QKM655304 QUE655293:QUI655304 REA655293:REE655304 RNW655293:ROA655304 RXS655293:RXW655304 SHO655293:SHS655304 SRK655293:SRO655304 TBG655293:TBK655304 TLC655293:TLG655304 TUY655293:TVC655304 UEU655293:UEY655304 UOQ655293:UOU655304 UYM655293:UYQ655304 VII655293:VIM655304 VSE655293:VSI655304 WCA655293:WCE655304 WLW655293:WMA655304 WVS655293:WVW655304 JG720829:JK720840 TC720829:TG720840 ACY720829:ADC720840 AMU720829:AMY720840 AWQ720829:AWU720840 BGM720829:BGQ720840 BQI720829:BQM720840 CAE720829:CAI720840 CKA720829:CKE720840 CTW720829:CUA720840 DDS720829:DDW720840 DNO720829:DNS720840 DXK720829:DXO720840 EHG720829:EHK720840 ERC720829:ERG720840 FAY720829:FBC720840 FKU720829:FKY720840 FUQ720829:FUU720840 GEM720829:GEQ720840 GOI720829:GOM720840 GYE720829:GYI720840 HIA720829:HIE720840 HRW720829:HSA720840 IBS720829:IBW720840 ILO720829:ILS720840 IVK720829:IVO720840 JFG720829:JFK720840 JPC720829:JPG720840 JYY720829:JZC720840 KIU720829:KIY720840 KSQ720829:KSU720840 LCM720829:LCQ720840 LMI720829:LMM720840 LWE720829:LWI720840 MGA720829:MGE720840 MPW720829:MQA720840 MZS720829:MZW720840 NJO720829:NJS720840 NTK720829:NTO720840 ODG720829:ODK720840 ONC720829:ONG720840 OWY720829:OXC720840 PGU720829:PGY720840 PQQ720829:PQU720840 QAM720829:QAQ720840 QKI720829:QKM720840 QUE720829:QUI720840 REA720829:REE720840 RNW720829:ROA720840 RXS720829:RXW720840 SHO720829:SHS720840 SRK720829:SRO720840 TBG720829:TBK720840 TLC720829:TLG720840 TUY720829:TVC720840 UEU720829:UEY720840 UOQ720829:UOU720840 UYM720829:UYQ720840 VII720829:VIM720840 VSE720829:VSI720840 WCA720829:WCE720840 WLW720829:WMA720840 WVS720829:WVW720840 JG786365:JK786376 TC786365:TG786376 ACY786365:ADC786376 AMU786365:AMY786376 AWQ786365:AWU786376 BGM786365:BGQ786376 BQI786365:BQM786376 CAE786365:CAI786376 CKA786365:CKE786376 CTW786365:CUA786376 DDS786365:DDW786376 DNO786365:DNS786376 DXK786365:DXO786376 EHG786365:EHK786376 ERC786365:ERG786376 FAY786365:FBC786376 FKU786365:FKY786376 FUQ786365:FUU786376 GEM786365:GEQ786376 GOI786365:GOM786376 GYE786365:GYI786376 HIA786365:HIE786376 HRW786365:HSA786376 IBS786365:IBW786376 ILO786365:ILS786376 IVK786365:IVO786376 JFG786365:JFK786376 JPC786365:JPG786376 JYY786365:JZC786376 KIU786365:KIY786376 KSQ786365:KSU786376 LCM786365:LCQ786376 LMI786365:LMM786376 LWE786365:LWI786376 MGA786365:MGE786376 MPW786365:MQA786376 MZS786365:MZW786376 NJO786365:NJS786376 NTK786365:NTO786376 ODG786365:ODK786376 ONC786365:ONG786376 OWY786365:OXC786376 PGU786365:PGY786376 PQQ786365:PQU786376 QAM786365:QAQ786376 QKI786365:QKM786376 QUE786365:QUI786376 REA786365:REE786376 RNW786365:ROA786376 RXS786365:RXW786376 SHO786365:SHS786376 SRK786365:SRO786376 TBG786365:TBK786376 TLC786365:TLG786376 TUY786365:TVC786376 UEU786365:UEY786376 UOQ786365:UOU786376 UYM786365:UYQ786376 VII786365:VIM786376 VSE786365:VSI786376 WCA786365:WCE786376 WLW786365:WMA786376 WVS786365:WVW786376 JG851901:JK851912 TC851901:TG851912 ACY851901:ADC851912 AMU851901:AMY851912 AWQ851901:AWU851912 BGM851901:BGQ851912 BQI851901:BQM851912 CAE851901:CAI851912 CKA851901:CKE851912 CTW851901:CUA851912 DDS851901:DDW851912 DNO851901:DNS851912 DXK851901:DXO851912 EHG851901:EHK851912 ERC851901:ERG851912 FAY851901:FBC851912 FKU851901:FKY851912 FUQ851901:FUU851912 GEM851901:GEQ851912 GOI851901:GOM851912 GYE851901:GYI851912 HIA851901:HIE851912 HRW851901:HSA851912 IBS851901:IBW851912 ILO851901:ILS851912 IVK851901:IVO851912 JFG851901:JFK851912 JPC851901:JPG851912 JYY851901:JZC851912 KIU851901:KIY851912 KSQ851901:KSU851912 LCM851901:LCQ851912 LMI851901:LMM851912 LWE851901:LWI851912 MGA851901:MGE851912 MPW851901:MQA851912 MZS851901:MZW851912 NJO851901:NJS851912 NTK851901:NTO851912 ODG851901:ODK851912 ONC851901:ONG851912 OWY851901:OXC851912 PGU851901:PGY851912 PQQ851901:PQU851912 QAM851901:QAQ851912 QKI851901:QKM851912 QUE851901:QUI851912 REA851901:REE851912 RNW851901:ROA851912 RXS851901:RXW851912 SHO851901:SHS851912 SRK851901:SRO851912 TBG851901:TBK851912 TLC851901:TLG851912 TUY851901:TVC851912 UEU851901:UEY851912 UOQ851901:UOU851912 UYM851901:UYQ851912 VII851901:VIM851912 VSE851901:VSI851912 WCA851901:WCE851912 WLW851901:WMA851912 WVS851901:WVW851912 JG917437:JK917448 TC917437:TG917448 ACY917437:ADC917448 AMU917437:AMY917448 AWQ917437:AWU917448 BGM917437:BGQ917448 BQI917437:BQM917448 CAE917437:CAI917448 CKA917437:CKE917448 CTW917437:CUA917448 DDS917437:DDW917448 DNO917437:DNS917448 DXK917437:DXO917448 EHG917437:EHK917448 ERC917437:ERG917448 FAY917437:FBC917448 FKU917437:FKY917448 FUQ917437:FUU917448 GEM917437:GEQ917448 GOI917437:GOM917448 GYE917437:GYI917448 HIA917437:HIE917448 HRW917437:HSA917448 IBS917437:IBW917448 ILO917437:ILS917448 IVK917437:IVO917448 JFG917437:JFK917448 JPC917437:JPG917448 JYY917437:JZC917448 KIU917437:KIY917448 KSQ917437:KSU917448 LCM917437:LCQ917448 LMI917437:LMM917448 LWE917437:LWI917448 MGA917437:MGE917448 MPW917437:MQA917448 MZS917437:MZW917448 NJO917437:NJS917448 NTK917437:NTO917448 ODG917437:ODK917448 ONC917437:ONG917448 OWY917437:OXC917448 PGU917437:PGY917448 PQQ917437:PQU917448 QAM917437:QAQ917448 QKI917437:QKM917448 QUE917437:QUI917448 REA917437:REE917448 RNW917437:ROA917448 RXS917437:RXW917448 SHO917437:SHS917448 SRK917437:SRO917448 TBG917437:TBK917448 TLC917437:TLG917448 TUY917437:TVC917448 UEU917437:UEY917448 UOQ917437:UOU917448 UYM917437:UYQ917448 VII917437:VIM917448 VSE917437:VSI917448 WCA917437:WCE917448 WLW917437:WMA917448 WVS917437:WVW917448 JG982973:JK982984 TC982973:TG982984 ACY982973:ADC982984 AMU982973:AMY982984 AWQ982973:AWU982984 BGM982973:BGQ982984 BQI982973:BQM982984 CAE982973:CAI982984 CKA982973:CKE982984 CTW982973:CUA982984 DDS982973:DDW982984 DNO982973:DNS982984 DXK982973:DXO982984 EHG982973:EHK982984 ERC982973:ERG982984 FAY982973:FBC982984 FKU982973:FKY982984 FUQ982973:FUU982984 GEM982973:GEQ982984 GOI982973:GOM982984 GYE982973:GYI982984 HIA982973:HIE982984 HRW982973:HSA982984 IBS982973:IBW982984 ILO982973:ILS982984 IVK982973:IVO982984 JFG982973:JFK982984 JPC982973:JPG982984 JYY982973:JZC982984 KIU982973:KIY982984 KSQ982973:KSU982984 LCM982973:LCQ982984 LMI982973:LMM982984 LWE982973:LWI982984 MGA982973:MGE982984 MPW982973:MQA982984 MZS982973:MZW982984 NJO982973:NJS982984 NTK982973:NTO982984 ODG982973:ODK982984 ONC982973:ONG982984 OWY982973:OXC982984 PGU982973:PGY982984 PQQ982973:PQU982984 QAM982973:QAQ982984 QKI982973:QKM982984 QUE982973:QUI982984 REA982973:REE982984 RNW982973:ROA982984 RXS982973:RXW982984 SHO982973:SHS982984 SRK982973:SRO982984 TBG982973:TBK982984 TLC982973:TLG982984 TUY982973:TVC982984 UEU982973:UEY982984 UOQ982973:UOU982984 UYM982973:UYQ982984 VII982973:VIM982984 VSE982973:VSI982984 WCA982973:WCE982984 WLW982973:WMA982984 WVS982973:WVW982984 G65427:G65428 JC65427:JC65428 SY65427:SY65428 ACU65427:ACU65428 AMQ65427:AMQ65428 AWM65427:AWM65428 BGI65427:BGI65428 BQE65427:BQE65428 CAA65427:CAA65428 CJW65427:CJW65428 CTS65427:CTS65428 DDO65427:DDO65428 DNK65427:DNK65428 DXG65427:DXG65428 EHC65427:EHC65428 EQY65427:EQY65428 FAU65427:FAU65428 FKQ65427:FKQ65428 FUM65427:FUM65428 GEI65427:GEI65428 GOE65427:GOE65428 GYA65427:GYA65428 HHW65427:HHW65428 HRS65427:HRS65428 IBO65427:IBO65428 ILK65427:ILK65428 IVG65427:IVG65428 JFC65427:JFC65428 JOY65427:JOY65428 JYU65427:JYU65428 KIQ65427:KIQ65428 KSM65427:KSM65428 LCI65427:LCI65428 LME65427:LME65428 LWA65427:LWA65428 MFW65427:MFW65428 MPS65427:MPS65428 MZO65427:MZO65428 NJK65427:NJK65428 NTG65427:NTG65428 ODC65427:ODC65428 OMY65427:OMY65428 OWU65427:OWU65428 PGQ65427:PGQ65428 PQM65427:PQM65428 QAI65427:QAI65428 QKE65427:QKE65428 QUA65427:QUA65428 RDW65427:RDW65428 RNS65427:RNS65428 RXO65427:RXO65428 SHK65427:SHK65428 SRG65427:SRG65428 TBC65427:TBC65428 TKY65427:TKY65428 TUU65427:TUU65428 UEQ65427:UEQ65428 UOM65427:UOM65428 UYI65427:UYI65428 VIE65427:VIE65428 VSA65427:VSA65428 WBW65427:WBW65428 WLS65427:WLS65428 WVO65427:WVO65428 G130963:G130964 JC130963:JC130964 SY130963:SY130964 ACU130963:ACU130964 AMQ130963:AMQ130964 AWM130963:AWM130964 BGI130963:BGI130964 BQE130963:BQE130964 CAA130963:CAA130964 CJW130963:CJW130964 CTS130963:CTS130964 DDO130963:DDO130964 DNK130963:DNK130964 DXG130963:DXG130964 EHC130963:EHC130964 EQY130963:EQY130964 FAU130963:FAU130964 FKQ130963:FKQ130964 FUM130963:FUM130964 GEI130963:GEI130964 GOE130963:GOE130964 GYA130963:GYA130964 HHW130963:HHW130964 HRS130963:HRS130964 IBO130963:IBO130964 ILK130963:ILK130964 IVG130963:IVG130964 JFC130963:JFC130964 JOY130963:JOY130964 JYU130963:JYU130964 KIQ130963:KIQ130964 KSM130963:KSM130964 LCI130963:LCI130964 LME130963:LME130964 LWA130963:LWA130964 MFW130963:MFW130964 MPS130963:MPS130964 MZO130963:MZO130964 NJK130963:NJK130964 NTG130963:NTG130964 ODC130963:ODC130964 OMY130963:OMY130964 OWU130963:OWU130964 PGQ130963:PGQ130964 PQM130963:PQM130964 QAI130963:QAI130964 QKE130963:QKE130964 QUA130963:QUA130964 RDW130963:RDW130964 RNS130963:RNS130964 RXO130963:RXO130964 SHK130963:SHK130964 SRG130963:SRG130964 TBC130963:TBC130964 TKY130963:TKY130964 TUU130963:TUU130964 UEQ130963:UEQ130964 UOM130963:UOM130964 UYI130963:UYI130964 VIE130963:VIE130964 VSA130963:VSA130964 WBW130963:WBW130964 WLS130963:WLS130964 WVO130963:WVO130964 G196499:G196500 JC196499:JC196500 SY196499:SY196500 ACU196499:ACU196500 AMQ196499:AMQ196500 AWM196499:AWM196500 BGI196499:BGI196500 BQE196499:BQE196500 CAA196499:CAA196500 CJW196499:CJW196500 CTS196499:CTS196500 DDO196499:DDO196500 DNK196499:DNK196500 DXG196499:DXG196500 EHC196499:EHC196500 EQY196499:EQY196500 FAU196499:FAU196500 FKQ196499:FKQ196500 FUM196499:FUM196500 GEI196499:GEI196500 GOE196499:GOE196500 GYA196499:GYA196500 HHW196499:HHW196500 HRS196499:HRS196500 IBO196499:IBO196500 ILK196499:ILK196500 IVG196499:IVG196500 JFC196499:JFC196500 JOY196499:JOY196500 JYU196499:JYU196500 KIQ196499:KIQ196500 KSM196499:KSM196500 LCI196499:LCI196500 LME196499:LME196500 LWA196499:LWA196500 MFW196499:MFW196500 MPS196499:MPS196500 MZO196499:MZO196500 NJK196499:NJK196500 NTG196499:NTG196500 ODC196499:ODC196500 OMY196499:OMY196500 OWU196499:OWU196500 PGQ196499:PGQ196500 PQM196499:PQM196500 QAI196499:QAI196500 QKE196499:QKE196500 QUA196499:QUA196500 RDW196499:RDW196500 RNS196499:RNS196500 RXO196499:RXO196500 SHK196499:SHK196500 SRG196499:SRG196500 TBC196499:TBC196500 TKY196499:TKY196500 TUU196499:TUU196500 UEQ196499:UEQ196500 UOM196499:UOM196500 UYI196499:UYI196500 VIE196499:VIE196500 VSA196499:VSA196500 WBW196499:WBW196500 WLS196499:WLS196500 WVO196499:WVO196500 G262035:G262036 JC262035:JC262036 SY262035:SY262036 ACU262035:ACU262036 AMQ262035:AMQ262036 AWM262035:AWM262036 BGI262035:BGI262036 BQE262035:BQE262036 CAA262035:CAA262036 CJW262035:CJW262036 CTS262035:CTS262036 DDO262035:DDO262036 DNK262035:DNK262036 DXG262035:DXG262036 EHC262035:EHC262036 EQY262035:EQY262036 FAU262035:FAU262036 FKQ262035:FKQ262036 FUM262035:FUM262036 GEI262035:GEI262036 GOE262035:GOE262036 GYA262035:GYA262036 HHW262035:HHW262036 HRS262035:HRS262036 IBO262035:IBO262036 ILK262035:ILK262036 IVG262035:IVG262036 JFC262035:JFC262036 JOY262035:JOY262036 JYU262035:JYU262036 KIQ262035:KIQ262036 KSM262035:KSM262036 LCI262035:LCI262036 LME262035:LME262036 LWA262035:LWA262036 MFW262035:MFW262036 MPS262035:MPS262036 MZO262035:MZO262036 NJK262035:NJK262036 NTG262035:NTG262036 ODC262035:ODC262036 OMY262035:OMY262036 OWU262035:OWU262036 PGQ262035:PGQ262036 PQM262035:PQM262036 QAI262035:QAI262036 QKE262035:QKE262036 QUA262035:QUA262036 RDW262035:RDW262036 RNS262035:RNS262036 RXO262035:RXO262036 SHK262035:SHK262036 SRG262035:SRG262036 TBC262035:TBC262036 TKY262035:TKY262036 TUU262035:TUU262036 UEQ262035:UEQ262036 UOM262035:UOM262036 UYI262035:UYI262036 VIE262035:VIE262036 VSA262035:VSA262036 WBW262035:WBW262036 WLS262035:WLS262036 WVO262035:WVO262036 G327571:G327572 JC327571:JC327572 SY327571:SY327572 ACU327571:ACU327572 AMQ327571:AMQ327572 AWM327571:AWM327572 BGI327571:BGI327572 BQE327571:BQE327572 CAA327571:CAA327572 CJW327571:CJW327572 CTS327571:CTS327572 DDO327571:DDO327572 DNK327571:DNK327572 DXG327571:DXG327572 EHC327571:EHC327572 EQY327571:EQY327572 FAU327571:FAU327572 FKQ327571:FKQ327572 FUM327571:FUM327572 GEI327571:GEI327572 GOE327571:GOE327572 GYA327571:GYA327572 HHW327571:HHW327572 HRS327571:HRS327572 IBO327571:IBO327572 ILK327571:ILK327572 IVG327571:IVG327572 JFC327571:JFC327572 JOY327571:JOY327572 JYU327571:JYU327572 KIQ327571:KIQ327572 KSM327571:KSM327572 LCI327571:LCI327572 LME327571:LME327572 LWA327571:LWA327572 MFW327571:MFW327572 MPS327571:MPS327572 MZO327571:MZO327572 NJK327571:NJK327572 NTG327571:NTG327572 ODC327571:ODC327572 OMY327571:OMY327572 OWU327571:OWU327572 PGQ327571:PGQ327572 PQM327571:PQM327572 QAI327571:QAI327572 QKE327571:QKE327572 QUA327571:QUA327572 RDW327571:RDW327572 RNS327571:RNS327572 RXO327571:RXO327572 SHK327571:SHK327572 SRG327571:SRG327572 TBC327571:TBC327572 TKY327571:TKY327572 TUU327571:TUU327572 UEQ327571:UEQ327572 UOM327571:UOM327572 UYI327571:UYI327572 VIE327571:VIE327572 VSA327571:VSA327572 WBW327571:WBW327572 WLS327571:WLS327572 WVO327571:WVO327572 G393107:G393108 JC393107:JC393108 SY393107:SY393108 ACU393107:ACU393108 AMQ393107:AMQ393108 AWM393107:AWM393108 BGI393107:BGI393108 BQE393107:BQE393108 CAA393107:CAA393108 CJW393107:CJW393108 CTS393107:CTS393108 DDO393107:DDO393108 DNK393107:DNK393108 DXG393107:DXG393108 EHC393107:EHC393108 EQY393107:EQY393108 FAU393107:FAU393108 FKQ393107:FKQ393108 FUM393107:FUM393108 GEI393107:GEI393108 GOE393107:GOE393108 GYA393107:GYA393108 HHW393107:HHW393108 HRS393107:HRS393108 IBO393107:IBO393108 ILK393107:ILK393108 IVG393107:IVG393108 JFC393107:JFC393108 JOY393107:JOY393108 JYU393107:JYU393108 KIQ393107:KIQ393108 KSM393107:KSM393108 LCI393107:LCI393108 LME393107:LME393108 LWA393107:LWA393108 MFW393107:MFW393108 MPS393107:MPS393108 MZO393107:MZO393108 NJK393107:NJK393108 NTG393107:NTG393108 ODC393107:ODC393108 OMY393107:OMY393108 OWU393107:OWU393108 PGQ393107:PGQ393108 PQM393107:PQM393108 QAI393107:QAI393108 QKE393107:QKE393108 QUA393107:QUA393108 RDW393107:RDW393108 RNS393107:RNS393108 RXO393107:RXO393108 SHK393107:SHK393108 SRG393107:SRG393108 TBC393107:TBC393108 TKY393107:TKY393108 TUU393107:TUU393108 UEQ393107:UEQ393108 UOM393107:UOM393108 UYI393107:UYI393108 VIE393107:VIE393108 VSA393107:VSA393108 WBW393107:WBW393108 WLS393107:WLS393108 WVO393107:WVO393108 G458643:G458644 JC458643:JC458644 SY458643:SY458644 ACU458643:ACU458644 AMQ458643:AMQ458644 AWM458643:AWM458644 BGI458643:BGI458644 BQE458643:BQE458644 CAA458643:CAA458644 CJW458643:CJW458644 CTS458643:CTS458644 DDO458643:DDO458644 DNK458643:DNK458644 DXG458643:DXG458644 EHC458643:EHC458644 EQY458643:EQY458644 FAU458643:FAU458644 FKQ458643:FKQ458644 FUM458643:FUM458644 GEI458643:GEI458644 GOE458643:GOE458644 GYA458643:GYA458644 HHW458643:HHW458644 HRS458643:HRS458644 IBO458643:IBO458644 ILK458643:ILK458644 IVG458643:IVG458644 JFC458643:JFC458644 JOY458643:JOY458644 JYU458643:JYU458644 KIQ458643:KIQ458644 KSM458643:KSM458644 LCI458643:LCI458644 LME458643:LME458644 LWA458643:LWA458644 MFW458643:MFW458644 MPS458643:MPS458644 MZO458643:MZO458644 NJK458643:NJK458644 NTG458643:NTG458644 ODC458643:ODC458644 OMY458643:OMY458644 OWU458643:OWU458644 PGQ458643:PGQ458644 PQM458643:PQM458644 QAI458643:QAI458644 QKE458643:QKE458644 QUA458643:QUA458644 RDW458643:RDW458644 RNS458643:RNS458644 RXO458643:RXO458644 SHK458643:SHK458644 SRG458643:SRG458644 TBC458643:TBC458644 TKY458643:TKY458644 TUU458643:TUU458644 UEQ458643:UEQ458644 UOM458643:UOM458644 UYI458643:UYI458644 VIE458643:VIE458644 VSA458643:VSA458644 WBW458643:WBW458644 WLS458643:WLS458644 WVO458643:WVO458644 G524179:G524180 JC524179:JC524180 SY524179:SY524180 ACU524179:ACU524180 AMQ524179:AMQ524180 AWM524179:AWM524180 BGI524179:BGI524180 BQE524179:BQE524180 CAA524179:CAA524180 CJW524179:CJW524180 CTS524179:CTS524180 DDO524179:DDO524180 DNK524179:DNK524180 DXG524179:DXG524180 EHC524179:EHC524180 EQY524179:EQY524180 FAU524179:FAU524180 FKQ524179:FKQ524180 FUM524179:FUM524180 GEI524179:GEI524180 GOE524179:GOE524180 GYA524179:GYA524180 HHW524179:HHW524180 HRS524179:HRS524180 IBO524179:IBO524180 ILK524179:ILK524180 IVG524179:IVG524180 JFC524179:JFC524180 JOY524179:JOY524180 JYU524179:JYU524180 KIQ524179:KIQ524180 KSM524179:KSM524180 LCI524179:LCI524180 LME524179:LME524180 LWA524179:LWA524180 MFW524179:MFW524180 MPS524179:MPS524180 MZO524179:MZO524180 NJK524179:NJK524180 NTG524179:NTG524180 ODC524179:ODC524180 OMY524179:OMY524180 OWU524179:OWU524180 PGQ524179:PGQ524180 PQM524179:PQM524180 QAI524179:QAI524180 QKE524179:QKE524180 QUA524179:QUA524180 RDW524179:RDW524180 RNS524179:RNS524180 RXO524179:RXO524180 SHK524179:SHK524180 SRG524179:SRG524180 TBC524179:TBC524180 TKY524179:TKY524180 TUU524179:TUU524180 UEQ524179:UEQ524180 UOM524179:UOM524180 UYI524179:UYI524180 VIE524179:VIE524180 VSA524179:VSA524180 WBW524179:WBW524180 WLS524179:WLS524180 WVO524179:WVO524180 G589715:G589716 JC589715:JC589716 SY589715:SY589716 ACU589715:ACU589716 AMQ589715:AMQ589716 AWM589715:AWM589716 BGI589715:BGI589716 BQE589715:BQE589716 CAA589715:CAA589716 CJW589715:CJW589716 CTS589715:CTS589716 DDO589715:DDO589716 DNK589715:DNK589716 DXG589715:DXG589716 EHC589715:EHC589716 EQY589715:EQY589716 FAU589715:FAU589716 FKQ589715:FKQ589716 FUM589715:FUM589716 GEI589715:GEI589716 GOE589715:GOE589716 GYA589715:GYA589716 HHW589715:HHW589716 HRS589715:HRS589716 IBO589715:IBO589716 ILK589715:ILK589716 IVG589715:IVG589716 JFC589715:JFC589716 JOY589715:JOY589716 JYU589715:JYU589716 KIQ589715:KIQ589716 KSM589715:KSM589716 LCI589715:LCI589716 LME589715:LME589716 LWA589715:LWA589716 MFW589715:MFW589716 MPS589715:MPS589716 MZO589715:MZO589716 NJK589715:NJK589716 NTG589715:NTG589716 ODC589715:ODC589716 OMY589715:OMY589716 OWU589715:OWU589716 PGQ589715:PGQ589716 PQM589715:PQM589716 QAI589715:QAI589716 QKE589715:QKE589716 QUA589715:QUA589716 RDW589715:RDW589716 RNS589715:RNS589716 RXO589715:RXO589716 SHK589715:SHK589716 SRG589715:SRG589716 TBC589715:TBC589716 TKY589715:TKY589716 TUU589715:TUU589716 UEQ589715:UEQ589716 UOM589715:UOM589716 UYI589715:UYI589716 VIE589715:VIE589716 VSA589715:VSA589716 WBW589715:WBW589716 WLS589715:WLS589716 WVO589715:WVO589716 G655251:G655252 JC655251:JC655252 SY655251:SY655252 ACU655251:ACU655252 AMQ655251:AMQ655252 AWM655251:AWM655252 BGI655251:BGI655252 BQE655251:BQE655252 CAA655251:CAA655252 CJW655251:CJW655252 CTS655251:CTS655252 DDO655251:DDO655252 DNK655251:DNK655252 DXG655251:DXG655252 EHC655251:EHC655252 EQY655251:EQY655252 FAU655251:FAU655252 FKQ655251:FKQ655252 FUM655251:FUM655252 GEI655251:GEI655252 GOE655251:GOE655252 GYA655251:GYA655252 HHW655251:HHW655252 HRS655251:HRS655252 IBO655251:IBO655252 ILK655251:ILK655252 IVG655251:IVG655252 JFC655251:JFC655252 JOY655251:JOY655252 JYU655251:JYU655252 KIQ655251:KIQ655252 KSM655251:KSM655252 LCI655251:LCI655252 LME655251:LME655252 LWA655251:LWA655252 MFW655251:MFW655252 MPS655251:MPS655252 MZO655251:MZO655252 NJK655251:NJK655252 NTG655251:NTG655252 ODC655251:ODC655252 OMY655251:OMY655252 OWU655251:OWU655252 PGQ655251:PGQ655252 PQM655251:PQM655252 QAI655251:QAI655252 QKE655251:QKE655252 QUA655251:QUA655252 RDW655251:RDW655252 RNS655251:RNS655252 RXO655251:RXO655252 SHK655251:SHK655252 SRG655251:SRG655252 TBC655251:TBC655252 TKY655251:TKY655252 TUU655251:TUU655252 UEQ655251:UEQ655252 UOM655251:UOM655252 UYI655251:UYI655252 VIE655251:VIE655252 VSA655251:VSA655252 WBW655251:WBW655252 WLS655251:WLS655252 WVO655251:WVO655252 G720787:G720788 JC720787:JC720788 SY720787:SY720788 ACU720787:ACU720788 AMQ720787:AMQ720788 AWM720787:AWM720788 BGI720787:BGI720788 BQE720787:BQE720788 CAA720787:CAA720788 CJW720787:CJW720788 CTS720787:CTS720788 DDO720787:DDO720788 DNK720787:DNK720788 DXG720787:DXG720788 EHC720787:EHC720788 EQY720787:EQY720788 FAU720787:FAU720788 FKQ720787:FKQ720788 FUM720787:FUM720788 GEI720787:GEI720788 GOE720787:GOE720788 GYA720787:GYA720788 HHW720787:HHW720788 HRS720787:HRS720788 IBO720787:IBO720788 ILK720787:ILK720788 IVG720787:IVG720788 JFC720787:JFC720788 JOY720787:JOY720788 JYU720787:JYU720788 KIQ720787:KIQ720788 KSM720787:KSM720788 LCI720787:LCI720788 LME720787:LME720788 LWA720787:LWA720788 MFW720787:MFW720788 MPS720787:MPS720788 MZO720787:MZO720788 NJK720787:NJK720788 NTG720787:NTG720788 ODC720787:ODC720788 OMY720787:OMY720788 OWU720787:OWU720788 PGQ720787:PGQ720788 PQM720787:PQM720788 QAI720787:QAI720788 QKE720787:QKE720788 QUA720787:QUA720788 RDW720787:RDW720788 RNS720787:RNS720788 RXO720787:RXO720788 SHK720787:SHK720788 SRG720787:SRG720788 TBC720787:TBC720788 TKY720787:TKY720788 TUU720787:TUU720788 UEQ720787:UEQ720788 UOM720787:UOM720788 UYI720787:UYI720788 VIE720787:VIE720788 VSA720787:VSA720788 WBW720787:WBW720788 WLS720787:WLS720788 WVO720787:WVO720788 G786323:G786324 JC786323:JC786324 SY786323:SY786324 ACU786323:ACU786324 AMQ786323:AMQ786324 AWM786323:AWM786324 BGI786323:BGI786324 BQE786323:BQE786324 CAA786323:CAA786324 CJW786323:CJW786324 CTS786323:CTS786324 DDO786323:DDO786324 DNK786323:DNK786324 DXG786323:DXG786324 EHC786323:EHC786324 EQY786323:EQY786324 FAU786323:FAU786324 FKQ786323:FKQ786324 FUM786323:FUM786324 GEI786323:GEI786324 GOE786323:GOE786324 GYA786323:GYA786324 HHW786323:HHW786324 HRS786323:HRS786324 IBO786323:IBO786324 ILK786323:ILK786324 IVG786323:IVG786324 JFC786323:JFC786324 JOY786323:JOY786324 JYU786323:JYU786324 KIQ786323:KIQ786324 KSM786323:KSM786324 LCI786323:LCI786324 LME786323:LME786324 LWA786323:LWA786324 MFW786323:MFW786324 MPS786323:MPS786324 MZO786323:MZO786324 NJK786323:NJK786324 NTG786323:NTG786324 ODC786323:ODC786324 OMY786323:OMY786324 OWU786323:OWU786324 PGQ786323:PGQ786324 PQM786323:PQM786324 QAI786323:QAI786324 QKE786323:QKE786324 QUA786323:QUA786324 RDW786323:RDW786324 RNS786323:RNS786324 RXO786323:RXO786324 SHK786323:SHK786324 SRG786323:SRG786324 TBC786323:TBC786324 TKY786323:TKY786324 TUU786323:TUU786324 UEQ786323:UEQ786324 UOM786323:UOM786324 UYI786323:UYI786324 VIE786323:VIE786324 VSA786323:VSA786324 WBW786323:WBW786324 WLS786323:WLS786324 WVO786323:WVO786324 G851859:G851860 JC851859:JC851860 SY851859:SY851860 ACU851859:ACU851860 AMQ851859:AMQ851860 AWM851859:AWM851860 BGI851859:BGI851860 BQE851859:BQE851860 CAA851859:CAA851860 CJW851859:CJW851860 CTS851859:CTS851860 DDO851859:DDO851860 DNK851859:DNK851860 DXG851859:DXG851860 EHC851859:EHC851860 EQY851859:EQY851860 FAU851859:FAU851860 FKQ851859:FKQ851860 FUM851859:FUM851860 GEI851859:GEI851860 GOE851859:GOE851860 GYA851859:GYA851860 HHW851859:HHW851860 HRS851859:HRS851860 IBO851859:IBO851860 ILK851859:ILK851860 IVG851859:IVG851860 JFC851859:JFC851860 JOY851859:JOY851860 JYU851859:JYU851860 KIQ851859:KIQ851860 KSM851859:KSM851860 LCI851859:LCI851860 LME851859:LME851860 LWA851859:LWA851860 MFW851859:MFW851860 MPS851859:MPS851860 MZO851859:MZO851860 NJK851859:NJK851860 NTG851859:NTG851860 ODC851859:ODC851860 OMY851859:OMY851860 OWU851859:OWU851860 PGQ851859:PGQ851860 PQM851859:PQM851860 QAI851859:QAI851860 QKE851859:QKE851860 QUA851859:QUA851860 RDW851859:RDW851860 RNS851859:RNS851860 RXO851859:RXO851860 SHK851859:SHK851860 SRG851859:SRG851860 TBC851859:TBC851860 TKY851859:TKY851860 TUU851859:TUU851860 UEQ851859:UEQ851860 UOM851859:UOM851860 UYI851859:UYI851860 VIE851859:VIE851860 VSA851859:VSA851860 WBW851859:WBW851860 WLS851859:WLS851860 WVO851859:WVO851860 G917395:G917396 JC917395:JC917396 SY917395:SY917396 ACU917395:ACU917396 AMQ917395:AMQ917396 AWM917395:AWM917396 BGI917395:BGI917396 BQE917395:BQE917396 CAA917395:CAA917396 CJW917395:CJW917396 CTS917395:CTS917396 DDO917395:DDO917396 DNK917395:DNK917396 DXG917395:DXG917396 EHC917395:EHC917396 EQY917395:EQY917396 FAU917395:FAU917396 FKQ917395:FKQ917396 FUM917395:FUM917396 GEI917395:GEI917396 GOE917395:GOE917396 GYA917395:GYA917396 HHW917395:HHW917396 HRS917395:HRS917396 IBO917395:IBO917396 ILK917395:ILK917396 IVG917395:IVG917396 JFC917395:JFC917396 JOY917395:JOY917396 JYU917395:JYU917396 KIQ917395:KIQ917396 KSM917395:KSM917396 LCI917395:LCI917396 LME917395:LME917396 LWA917395:LWA917396 MFW917395:MFW917396 MPS917395:MPS917396 MZO917395:MZO917396 NJK917395:NJK917396 NTG917395:NTG917396 ODC917395:ODC917396 OMY917395:OMY917396 OWU917395:OWU917396 PGQ917395:PGQ917396 PQM917395:PQM917396 QAI917395:QAI917396 QKE917395:QKE917396 QUA917395:QUA917396 RDW917395:RDW917396 RNS917395:RNS917396 RXO917395:RXO917396 SHK917395:SHK917396 SRG917395:SRG917396 TBC917395:TBC917396 TKY917395:TKY917396 TUU917395:TUU917396 UEQ917395:UEQ917396 UOM917395:UOM917396 UYI917395:UYI917396 VIE917395:VIE917396 VSA917395:VSA917396 WBW917395:WBW917396 WLS917395:WLS917396 WVO917395:WVO917396 G982931:G982932 JC982931:JC982932 SY982931:SY982932 ACU982931:ACU982932 AMQ982931:AMQ982932 AWM982931:AWM982932 BGI982931:BGI982932 BQE982931:BQE982932 CAA982931:CAA982932 CJW982931:CJW982932 CTS982931:CTS982932 DDO982931:DDO982932 DNK982931:DNK982932 DXG982931:DXG982932 EHC982931:EHC982932 EQY982931:EQY982932 FAU982931:FAU982932 FKQ982931:FKQ982932 FUM982931:FUM982932 GEI982931:GEI982932 GOE982931:GOE982932 GYA982931:GYA982932 HHW982931:HHW982932 HRS982931:HRS982932 IBO982931:IBO982932 ILK982931:ILK982932 IVG982931:IVG982932 JFC982931:JFC982932 JOY982931:JOY982932 JYU982931:JYU982932 KIQ982931:KIQ982932 KSM982931:KSM982932 LCI982931:LCI982932 LME982931:LME982932 LWA982931:LWA982932 MFW982931:MFW982932 MPS982931:MPS982932 MZO982931:MZO982932 NJK982931:NJK982932 NTG982931:NTG982932 ODC982931:ODC982932 OMY982931:OMY982932 OWU982931:OWU982932 PGQ982931:PGQ982932 PQM982931:PQM982932 QAI982931:QAI982932 QKE982931:QKE982932 QUA982931:QUA982932 RDW982931:RDW982932 RNS982931:RNS982932 RXO982931:RXO982932 SHK982931:SHK982932 SRG982931:SRG982932 TBC982931:TBC982932 TKY982931:TKY982932 TUU982931:TUU982932 UEQ982931:UEQ982932 UOM982931:UOM982932 UYI982931:UYI982932 VIE982931:VIE982932 VSA982931:VSA982932 WBW982931:WBW982932 WLS982931:WLS982932 WVO982931:WVO982932 C65476:G65477 IY65476:JC65477 SU65476:SY65477 ACQ65476:ACU65477 AMM65476:AMQ65477 AWI65476:AWM65477 BGE65476:BGI65477 BQA65476:BQE65477 BZW65476:CAA65477 CJS65476:CJW65477 CTO65476:CTS65477 DDK65476:DDO65477 DNG65476:DNK65477 DXC65476:DXG65477 EGY65476:EHC65477 EQU65476:EQY65477 FAQ65476:FAU65477 FKM65476:FKQ65477 FUI65476:FUM65477 GEE65476:GEI65477 GOA65476:GOE65477 GXW65476:GYA65477 HHS65476:HHW65477 HRO65476:HRS65477 IBK65476:IBO65477 ILG65476:ILK65477 IVC65476:IVG65477 JEY65476:JFC65477 JOU65476:JOY65477 JYQ65476:JYU65477 KIM65476:KIQ65477 KSI65476:KSM65477 LCE65476:LCI65477 LMA65476:LME65477 LVW65476:LWA65477 MFS65476:MFW65477 MPO65476:MPS65477 MZK65476:MZO65477 NJG65476:NJK65477 NTC65476:NTG65477 OCY65476:ODC65477 OMU65476:OMY65477 OWQ65476:OWU65477 PGM65476:PGQ65477 PQI65476:PQM65477 QAE65476:QAI65477 QKA65476:QKE65477 QTW65476:QUA65477 RDS65476:RDW65477 RNO65476:RNS65477 RXK65476:RXO65477 SHG65476:SHK65477 SRC65476:SRG65477 TAY65476:TBC65477 TKU65476:TKY65477 TUQ65476:TUU65477 UEM65476:UEQ65477 UOI65476:UOM65477 UYE65476:UYI65477 VIA65476:VIE65477 VRW65476:VSA65477 WBS65476:WBW65477 WLO65476:WLS65477 WVK65476:WVO65477 C131012:G131013 IY131012:JC131013 SU131012:SY131013 ACQ131012:ACU131013 AMM131012:AMQ131013 AWI131012:AWM131013 BGE131012:BGI131013 BQA131012:BQE131013 BZW131012:CAA131013 CJS131012:CJW131013 CTO131012:CTS131013 DDK131012:DDO131013 DNG131012:DNK131013 DXC131012:DXG131013 EGY131012:EHC131013 EQU131012:EQY131013 FAQ131012:FAU131013 FKM131012:FKQ131013 FUI131012:FUM131013 GEE131012:GEI131013 GOA131012:GOE131013 GXW131012:GYA131013 HHS131012:HHW131013 HRO131012:HRS131013 IBK131012:IBO131013 ILG131012:ILK131013 IVC131012:IVG131013 JEY131012:JFC131013 JOU131012:JOY131013 JYQ131012:JYU131013 KIM131012:KIQ131013 KSI131012:KSM131013 LCE131012:LCI131013 LMA131012:LME131013 LVW131012:LWA131013 MFS131012:MFW131013 MPO131012:MPS131013 MZK131012:MZO131013 NJG131012:NJK131013 NTC131012:NTG131013 OCY131012:ODC131013 OMU131012:OMY131013 OWQ131012:OWU131013 PGM131012:PGQ131013 PQI131012:PQM131013 QAE131012:QAI131013 QKA131012:QKE131013 QTW131012:QUA131013 RDS131012:RDW131013 RNO131012:RNS131013 RXK131012:RXO131013 SHG131012:SHK131013 SRC131012:SRG131013 TAY131012:TBC131013 TKU131012:TKY131013 TUQ131012:TUU131013 UEM131012:UEQ131013 UOI131012:UOM131013 UYE131012:UYI131013 VIA131012:VIE131013 VRW131012:VSA131013 WBS131012:WBW131013 WLO131012:WLS131013 WVK131012:WVO131013 C196548:G196549 IY196548:JC196549 SU196548:SY196549 ACQ196548:ACU196549 AMM196548:AMQ196549 AWI196548:AWM196549 BGE196548:BGI196549 BQA196548:BQE196549 BZW196548:CAA196549 CJS196548:CJW196549 CTO196548:CTS196549 DDK196548:DDO196549 DNG196548:DNK196549 DXC196548:DXG196549 EGY196548:EHC196549 EQU196548:EQY196549 FAQ196548:FAU196549 FKM196548:FKQ196549 FUI196548:FUM196549 GEE196548:GEI196549 GOA196548:GOE196549 GXW196548:GYA196549 HHS196548:HHW196549 HRO196548:HRS196549 IBK196548:IBO196549 ILG196548:ILK196549 IVC196548:IVG196549 JEY196548:JFC196549 JOU196548:JOY196549 JYQ196548:JYU196549 KIM196548:KIQ196549 KSI196548:KSM196549 LCE196548:LCI196549 LMA196548:LME196549 LVW196548:LWA196549 MFS196548:MFW196549 MPO196548:MPS196549 MZK196548:MZO196549 NJG196548:NJK196549 NTC196548:NTG196549 OCY196548:ODC196549 OMU196548:OMY196549 OWQ196548:OWU196549 PGM196548:PGQ196549 PQI196548:PQM196549 QAE196548:QAI196549 QKA196548:QKE196549 QTW196548:QUA196549 RDS196548:RDW196549 RNO196548:RNS196549 RXK196548:RXO196549 SHG196548:SHK196549 SRC196548:SRG196549 TAY196548:TBC196549 TKU196548:TKY196549 TUQ196548:TUU196549 UEM196548:UEQ196549 UOI196548:UOM196549 UYE196548:UYI196549 VIA196548:VIE196549 VRW196548:VSA196549 WBS196548:WBW196549 WLO196548:WLS196549 WVK196548:WVO196549 C262084:G262085 IY262084:JC262085 SU262084:SY262085 ACQ262084:ACU262085 AMM262084:AMQ262085 AWI262084:AWM262085 BGE262084:BGI262085 BQA262084:BQE262085 BZW262084:CAA262085 CJS262084:CJW262085 CTO262084:CTS262085 DDK262084:DDO262085 DNG262084:DNK262085 DXC262084:DXG262085 EGY262084:EHC262085 EQU262084:EQY262085 FAQ262084:FAU262085 FKM262084:FKQ262085 FUI262084:FUM262085 GEE262084:GEI262085 GOA262084:GOE262085 GXW262084:GYA262085 HHS262084:HHW262085 HRO262084:HRS262085 IBK262084:IBO262085 ILG262084:ILK262085 IVC262084:IVG262085 JEY262084:JFC262085 JOU262084:JOY262085 JYQ262084:JYU262085 KIM262084:KIQ262085 KSI262084:KSM262085 LCE262084:LCI262085 LMA262084:LME262085 LVW262084:LWA262085 MFS262084:MFW262085 MPO262084:MPS262085 MZK262084:MZO262085 NJG262084:NJK262085 NTC262084:NTG262085 OCY262084:ODC262085 OMU262084:OMY262085 OWQ262084:OWU262085 PGM262084:PGQ262085 PQI262084:PQM262085 QAE262084:QAI262085 QKA262084:QKE262085 QTW262084:QUA262085 RDS262084:RDW262085 RNO262084:RNS262085 RXK262084:RXO262085 SHG262084:SHK262085 SRC262084:SRG262085 TAY262084:TBC262085 TKU262084:TKY262085 TUQ262084:TUU262085 UEM262084:UEQ262085 UOI262084:UOM262085 UYE262084:UYI262085 VIA262084:VIE262085 VRW262084:VSA262085 WBS262084:WBW262085 WLO262084:WLS262085 WVK262084:WVO262085 C327620:G327621 IY327620:JC327621 SU327620:SY327621 ACQ327620:ACU327621 AMM327620:AMQ327621 AWI327620:AWM327621 BGE327620:BGI327621 BQA327620:BQE327621 BZW327620:CAA327621 CJS327620:CJW327621 CTO327620:CTS327621 DDK327620:DDO327621 DNG327620:DNK327621 DXC327620:DXG327621 EGY327620:EHC327621 EQU327620:EQY327621 FAQ327620:FAU327621 FKM327620:FKQ327621 FUI327620:FUM327621 GEE327620:GEI327621 GOA327620:GOE327621 GXW327620:GYA327621 HHS327620:HHW327621 HRO327620:HRS327621 IBK327620:IBO327621 ILG327620:ILK327621 IVC327620:IVG327621 JEY327620:JFC327621 JOU327620:JOY327621 JYQ327620:JYU327621 KIM327620:KIQ327621 KSI327620:KSM327621 LCE327620:LCI327621 LMA327620:LME327621 LVW327620:LWA327621 MFS327620:MFW327621 MPO327620:MPS327621 MZK327620:MZO327621 NJG327620:NJK327621 NTC327620:NTG327621 OCY327620:ODC327621 OMU327620:OMY327621 OWQ327620:OWU327621 PGM327620:PGQ327621 PQI327620:PQM327621 QAE327620:QAI327621 QKA327620:QKE327621 QTW327620:QUA327621 RDS327620:RDW327621 RNO327620:RNS327621 RXK327620:RXO327621 SHG327620:SHK327621 SRC327620:SRG327621 TAY327620:TBC327621 TKU327620:TKY327621 TUQ327620:TUU327621 UEM327620:UEQ327621 UOI327620:UOM327621 UYE327620:UYI327621 VIA327620:VIE327621 VRW327620:VSA327621 WBS327620:WBW327621 WLO327620:WLS327621 WVK327620:WVO327621 C393156:G393157 IY393156:JC393157 SU393156:SY393157 ACQ393156:ACU393157 AMM393156:AMQ393157 AWI393156:AWM393157 BGE393156:BGI393157 BQA393156:BQE393157 BZW393156:CAA393157 CJS393156:CJW393157 CTO393156:CTS393157 DDK393156:DDO393157 DNG393156:DNK393157 DXC393156:DXG393157 EGY393156:EHC393157 EQU393156:EQY393157 FAQ393156:FAU393157 FKM393156:FKQ393157 FUI393156:FUM393157 GEE393156:GEI393157 GOA393156:GOE393157 GXW393156:GYA393157 HHS393156:HHW393157 HRO393156:HRS393157 IBK393156:IBO393157 ILG393156:ILK393157 IVC393156:IVG393157 JEY393156:JFC393157 JOU393156:JOY393157 JYQ393156:JYU393157 KIM393156:KIQ393157 KSI393156:KSM393157 LCE393156:LCI393157 LMA393156:LME393157 LVW393156:LWA393157 MFS393156:MFW393157 MPO393156:MPS393157 MZK393156:MZO393157 NJG393156:NJK393157 NTC393156:NTG393157 OCY393156:ODC393157 OMU393156:OMY393157 OWQ393156:OWU393157 PGM393156:PGQ393157 PQI393156:PQM393157 QAE393156:QAI393157 QKA393156:QKE393157 QTW393156:QUA393157 RDS393156:RDW393157 RNO393156:RNS393157 RXK393156:RXO393157 SHG393156:SHK393157 SRC393156:SRG393157 TAY393156:TBC393157 TKU393156:TKY393157 TUQ393156:TUU393157 UEM393156:UEQ393157 UOI393156:UOM393157 UYE393156:UYI393157 VIA393156:VIE393157 VRW393156:VSA393157 WBS393156:WBW393157 WLO393156:WLS393157 WVK393156:WVO393157 C458692:G458693 IY458692:JC458693 SU458692:SY458693 ACQ458692:ACU458693 AMM458692:AMQ458693 AWI458692:AWM458693 BGE458692:BGI458693 BQA458692:BQE458693 BZW458692:CAA458693 CJS458692:CJW458693 CTO458692:CTS458693 DDK458692:DDO458693 DNG458692:DNK458693 DXC458692:DXG458693 EGY458692:EHC458693 EQU458692:EQY458693 FAQ458692:FAU458693 FKM458692:FKQ458693 FUI458692:FUM458693 GEE458692:GEI458693 GOA458692:GOE458693 GXW458692:GYA458693 HHS458692:HHW458693 HRO458692:HRS458693 IBK458692:IBO458693 ILG458692:ILK458693 IVC458692:IVG458693 JEY458692:JFC458693 JOU458692:JOY458693 JYQ458692:JYU458693 KIM458692:KIQ458693 KSI458692:KSM458693 LCE458692:LCI458693 LMA458692:LME458693 LVW458692:LWA458693 MFS458692:MFW458693 MPO458692:MPS458693 MZK458692:MZO458693 NJG458692:NJK458693 NTC458692:NTG458693 OCY458692:ODC458693 OMU458692:OMY458693 OWQ458692:OWU458693 PGM458692:PGQ458693 PQI458692:PQM458693 QAE458692:QAI458693 QKA458692:QKE458693 QTW458692:QUA458693 RDS458692:RDW458693 RNO458692:RNS458693 RXK458692:RXO458693 SHG458692:SHK458693 SRC458692:SRG458693 TAY458692:TBC458693 TKU458692:TKY458693 TUQ458692:TUU458693 UEM458692:UEQ458693 UOI458692:UOM458693 UYE458692:UYI458693 VIA458692:VIE458693 VRW458692:VSA458693 WBS458692:WBW458693 WLO458692:WLS458693 WVK458692:WVO458693 C524228:G524229 IY524228:JC524229 SU524228:SY524229 ACQ524228:ACU524229 AMM524228:AMQ524229 AWI524228:AWM524229 BGE524228:BGI524229 BQA524228:BQE524229 BZW524228:CAA524229 CJS524228:CJW524229 CTO524228:CTS524229 DDK524228:DDO524229 DNG524228:DNK524229 DXC524228:DXG524229 EGY524228:EHC524229 EQU524228:EQY524229 FAQ524228:FAU524229 FKM524228:FKQ524229 FUI524228:FUM524229 GEE524228:GEI524229 GOA524228:GOE524229 GXW524228:GYA524229 HHS524228:HHW524229 HRO524228:HRS524229 IBK524228:IBO524229 ILG524228:ILK524229 IVC524228:IVG524229 JEY524228:JFC524229 JOU524228:JOY524229 JYQ524228:JYU524229 KIM524228:KIQ524229 KSI524228:KSM524229 LCE524228:LCI524229 LMA524228:LME524229 LVW524228:LWA524229 MFS524228:MFW524229 MPO524228:MPS524229 MZK524228:MZO524229 NJG524228:NJK524229 NTC524228:NTG524229 OCY524228:ODC524229 OMU524228:OMY524229 OWQ524228:OWU524229 PGM524228:PGQ524229 PQI524228:PQM524229 QAE524228:QAI524229 QKA524228:QKE524229 QTW524228:QUA524229 RDS524228:RDW524229 RNO524228:RNS524229 RXK524228:RXO524229 SHG524228:SHK524229 SRC524228:SRG524229 TAY524228:TBC524229 TKU524228:TKY524229 TUQ524228:TUU524229 UEM524228:UEQ524229 UOI524228:UOM524229 UYE524228:UYI524229 VIA524228:VIE524229 VRW524228:VSA524229 WBS524228:WBW524229 WLO524228:WLS524229 WVK524228:WVO524229 C589764:G589765 IY589764:JC589765 SU589764:SY589765 ACQ589764:ACU589765 AMM589764:AMQ589765 AWI589764:AWM589765 BGE589764:BGI589765 BQA589764:BQE589765 BZW589764:CAA589765 CJS589764:CJW589765 CTO589764:CTS589765 DDK589764:DDO589765 DNG589764:DNK589765 DXC589764:DXG589765 EGY589764:EHC589765 EQU589764:EQY589765 FAQ589764:FAU589765 FKM589764:FKQ589765 FUI589764:FUM589765 GEE589764:GEI589765 GOA589764:GOE589765 GXW589764:GYA589765 HHS589764:HHW589765 HRO589764:HRS589765 IBK589764:IBO589765 ILG589764:ILK589765 IVC589764:IVG589765 JEY589764:JFC589765 JOU589764:JOY589765 JYQ589764:JYU589765 KIM589764:KIQ589765 KSI589764:KSM589765 LCE589764:LCI589765 LMA589764:LME589765 LVW589764:LWA589765 MFS589764:MFW589765 MPO589764:MPS589765 MZK589764:MZO589765 NJG589764:NJK589765 NTC589764:NTG589765 OCY589764:ODC589765 OMU589764:OMY589765 OWQ589764:OWU589765 PGM589764:PGQ589765 PQI589764:PQM589765 QAE589764:QAI589765 QKA589764:QKE589765 QTW589764:QUA589765 RDS589764:RDW589765 RNO589764:RNS589765 RXK589764:RXO589765 SHG589764:SHK589765 SRC589764:SRG589765 TAY589764:TBC589765 TKU589764:TKY589765 TUQ589764:TUU589765 UEM589764:UEQ589765 UOI589764:UOM589765 UYE589764:UYI589765 VIA589764:VIE589765 VRW589764:VSA589765 WBS589764:WBW589765 WLO589764:WLS589765 WVK589764:WVO589765 C655300:G655301 IY655300:JC655301 SU655300:SY655301 ACQ655300:ACU655301 AMM655300:AMQ655301 AWI655300:AWM655301 BGE655300:BGI655301 BQA655300:BQE655301 BZW655300:CAA655301 CJS655300:CJW655301 CTO655300:CTS655301 DDK655300:DDO655301 DNG655300:DNK655301 DXC655300:DXG655301 EGY655300:EHC655301 EQU655300:EQY655301 FAQ655300:FAU655301 FKM655300:FKQ655301 FUI655300:FUM655301 GEE655300:GEI655301 GOA655300:GOE655301 GXW655300:GYA655301 HHS655300:HHW655301 HRO655300:HRS655301 IBK655300:IBO655301 ILG655300:ILK655301 IVC655300:IVG655301 JEY655300:JFC655301 JOU655300:JOY655301 JYQ655300:JYU655301 KIM655300:KIQ655301 KSI655300:KSM655301 LCE655300:LCI655301 LMA655300:LME655301 LVW655300:LWA655301 MFS655300:MFW655301 MPO655300:MPS655301 MZK655300:MZO655301 NJG655300:NJK655301 NTC655300:NTG655301 OCY655300:ODC655301 OMU655300:OMY655301 OWQ655300:OWU655301 PGM655300:PGQ655301 PQI655300:PQM655301 QAE655300:QAI655301 QKA655300:QKE655301 QTW655300:QUA655301 RDS655300:RDW655301 RNO655300:RNS655301 RXK655300:RXO655301 SHG655300:SHK655301 SRC655300:SRG655301 TAY655300:TBC655301 TKU655300:TKY655301 TUQ655300:TUU655301 UEM655300:UEQ655301 UOI655300:UOM655301 UYE655300:UYI655301 VIA655300:VIE655301 VRW655300:VSA655301 WBS655300:WBW655301 WLO655300:WLS655301 WVK655300:WVO655301 C720836:G720837 IY720836:JC720837 SU720836:SY720837 ACQ720836:ACU720837 AMM720836:AMQ720837 AWI720836:AWM720837 BGE720836:BGI720837 BQA720836:BQE720837 BZW720836:CAA720837 CJS720836:CJW720837 CTO720836:CTS720837 DDK720836:DDO720837 DNG720836:DNK720837 DXC720836:DXG720837 EGY720836:EHC720837 EQU720836:EQY720837 FAQ720836:FAU720837 FKM720836:FKQ720837 FUI720836:FUM720837 GEE720836:GEI720837 GOA720836:GOE720837 GXW720836:GYA720837 HHS720836:HHW720837 HRO720836:HRS720837 IBK720836:IBO720837 ILG720836:ILK720837 IVC720836:IVG720837 JEY720836:JFC720837 JOU720836:JOY720837 JYQ720836:JYU720837 KIM720836:KIQ720837 KSI720836:KSM720837 LCE720836:LCI720837 LMA720836:LME720837 LVW720836:LWA720837 MFS720836:MFW720837 MPO720836:MPS720837 MZK720836:MZO720837 NJG720836:NJK720837 NTC720836:NTG720837 OCY720836:ODC720837 OMU720836:OMY720837 OWQ720836:OWU720837 PGM720836:PGQ720837 PQI720836:PQM720837 QAE720836:QAI720837 QKA720836:QKE720837 QTW720836:QUA720837 RDS720836:RDW720837 RNO720836:RNS720837 RXK720836:RXO720837 SHG720836:SHK720837 SRC720836:SRG720837 TAY720836:TBC720837 TKU720836:TKY720837 TUQ720836:TUU720837 UEM720836:UEQ720837 UOI720836:UOM720837 UYE720836:UYI720837 VIA720836:VIE720837 VRW720836:VSA720837 WBS720836:WBW720837 WLO720836:WLS720837 WVK720836:WVO720837 C786372:G786373 IY786372:JC786373 SU786372:SY786373 ACQ786372:ACU786373 AMM786372:AMQ786373 AWI786372:AWM786373 BGE786372:BGI786373 BQA786372:BQE786373 BZW786372:CAA786373 CJS786372:CJW786373 CTO786372:CTS786373 DDK786372:DDO786373 DNG786372:DNK786373 DXC786372:DXG786373 EGY786372:EHC786373 EQU786372:EQY786373 FAQ786372:FAU786373 FKM786372:FKQ786373 FUI786372:FUM786373 GEE786372:GEI786373 GOA786372:GOE786373 GXW786372:GYA786373 HHS786372:HHW786373 HRO786372:HRS786373 IBK786372:IBO786373 ILG786372:ILK786373 IVC786372:IVG786373 JEY786372:JFC786373 JOU786372:JOY786373 JYQ786372:JYU786373 KIM786372:KIQ786373 KSI786372:KSM786373 LCE786372:LCI786373 LMA786372:LME786373 LVW786372:LWA786373 MFS786372:MFW786373 MPO786372:MPS786373 MZK786372:MZO786373 NJG786372:NJK786373 NTC786372:NTG786373 OCY786372:ODC786373 OMU786372:OMY786373 OWQ786372:OWU786373 PGM786372:PGQ786373 PQI786372:PQM786373 QAE786372:QAI786373 QKA786372:QKE786373 QTW786372:QUA786373 RDS786372:RDW786373 RNO786372:RNS786373 RXK786372:RXO786373 SHG786372:SHK786373 SRC786372:SRG786373 TAY786372:TBC786373 TKU786372:TKY786373 TUQ786372:TUU786373 UEM786372:UEQ786373 UOI786372:UOM786373 UYE786372:UYI786373 VIA786372:VIE786373 VRW786372:VSA786373 WBS786372:WBW786373 WLO786372:WLS786373 WVK786372:WVO786373 C851908:G851909 IY851908:JC851909 SU851908:SY851909 ACQ851908:ACU851909 AMM851908:AMQ851909 AWI851908:AWM851909 BGE851908:BGI851909 BQA851908:BQE851909 BZW851908:CAA851909 CJS851908:CJW851909 CTO851908:CTS851909 DDK851908:DDO851909 DNG851908:DNK851909 DXC851908:DXG851909 EGY851908:EHC851909 EQU851908:EQY851909 FAQ851908:FAU851909 FKM851908:FKQ851909 FUI851908:FUM851909 GEE851908:GEI851909 GOA851908:GOE851909 GXW851908:GYA851909 HHS851908:HHW851909 HRO851908:HRS851909 IBK851908:IBO851909 ILG851908:ILK851909 IVC851908:IVG851909 JEY851908:JFC851909 JOU851908:JOY851909 JYQ851908:JYU851909 KIM851908:KIQ851909 KSI851908:KSM851909 LCE851908:LCI851909 LMA851908:LME851909 LVW851908:LWA851909 MFS851908:MFW851909 MPO851908:MPS851909 MZK851908:MZO851909 NJG851908:NJK851909 NTC851908:NTG851909 OCY851908:ODC851909 OMU851908:OMY851909 OWQ851908:OWU851909 PGM851908:PGQ851909 PQI851908:PQM851909 QAE851908:QAI851909 QKA851908:QKE851909 QTW851908:QUA851909 RDS851908:RDW851909 RNO851908:RNS851909 RXK851908:RXO851909 SHG851908:SHK851909 SRC851908:SRG851909 TAY851908:TBC851909 TKU851908:TKY851909 TUQ851908:TUU851909 UEM851908:UEQ851909 UOI851908:UOM851909 UYE851908:UYI851909 VIA851908:VIE851909 VRW851908:VSA851909 WBS851908:WBW851909 WLO851908:WLS851909 WVK851908:WVO851909 C917444:G917445 IY917444:JC917445 SU917444:SY917445 ACQ917444:ACU917445 AMM917444:AMQ917445 AWI917444:AWM917445 BGE917444:BGI917445 BQA917444:BQE917445 BZW917444:CAA917445 CJS917444:CJW917445 CTO917444:CTS917445 DDK917444:DDO917445 DNG917444:DNK917445 DXC917444:DXG917445 EGY917444:EHC917445 EQU917444:EQY917445 FAQ917444:FAU917445 FKM917444:FKQ917445 FUI917444:FUM917445 GEE917444:GEI917445 GOA917444:GOE917445 GXW917444:GYA917445 HHS917444:HHW917445 HRO917444:HRS917445 IBK917444:IBO917445 ILG917444:ILK917445 IVC917444:IVG917445 JEY917444:JFC917445 JOU917444:JOY917445 JYQ917444:JYU917445 KIM917444:KIQ917445 KSI917444:KSM917445 LCE917444:LCI917445 LMA917444:LME917445 LVW917444:LWA917445 MFS917444:MFW917445 MPO917444:MPS917445 MZK917444:MZO917445 NJG917444:NJK917445 NTC917444:NTG917445 OCY917444:ODC917445 OMU917444:OMY917445 OWQ917444:OWU917445 PGM917444:PGQ917445 PQI917444:PQM917445 QAE917444:QAI917445 QKA917444:QKE917445 QTW917444:QUA917445 RDS917444:RDW917445 RNO917444:RNS917445 RXK917444:RXO917445 SHG917444:SHK917445 SRC917444:SRG917445 TAY917444:TBC917445 TKU917444:TKY917445 TUQ917444:TUU917445 UEM917444:UEQ917445 UOI917444:UOM917445 UYE917444:UYI917445 VIA917444:VIE917445 VRW917444:VSA917445 WBS917444:WBW917445 WLO917444:WLS917445 WVK917444:WVO917445 C982980:G982981 IY982980:JC982981 SU982980:SY982981 ACQ982980:ACU982981 AMM982980:AMQ982981 AWI982980:AWM982981 BGE982980:BGI982981 BQA982980:BQE982981 BZW982980:CAA982981 CJS982980:CJW982981 CTO982980:CTS982981 DDK982980:DDO982981 DNG982980:DNK982981 DXC982980:DXG982981 EGY982980:EHC982981 EQU982980:EQY982981 FAQ982980:FAU982981 FKM982980:FKQ982981 FUI982980:FUM982981 GEE982980:GEI982981 GOA982980:GOE982981 GXW982980:GYA982981 HHS982980:HHW982981 HRO982980:HRS982981 IBK982980:IBO982981 ILG982980:ILK982981 IVC982980:IVG982981 JEY982980:JFC982981 JOU982980:JOY982981 JYQ982980:JYU982981 KIM982980:KIQ982981 KSI982980:KSM982981 LCE982980:LCI982981 LMA982980:LME982981 LVW982980:LWA982981 MFS982980:MFW982981 MPO982980:MPS982981 MZK982980:MZO982981 NJG982980:NJK982981 NTC982980:NTG982981 OCY982980:ODC982981 OMU982980:OMY982981 OWQ982980:OWU982981 PGM982980:PGQ982981 PQI982980:PQM982981 QAE982980:QAI982981 QKA982980:QKE982981 QTW982980:QUA982981 RDS982980:RDW982981 RNO982980:RNS982981 RXK982980:RXO982981 SHG982980:SHK982981 SRC982980:SRG982981 TAY982980:TBC982981 TKU982980:TKY982981 TUQ982980:TUU982981 UEM982980:UEQ982981 UOI982980:UOM982981 UYE982980:UYI982981 VIA982980:VIE982981 VRW982980:VSA982981 WBS982980:WBW982981 WLO982980:WLS982981 WVK982980:WVO982981 D65431:G65466 IZ65431:JC65466 SV65431:SY65466 ACR65431:ACU65466 AMN65431:AMQ65466 AWJ65431:AWM65466 BGF65431:BGI65466 BQB65431:BQE65466 BZX65431:CAA65466 CJT65431:CJW65466 CTP65431:CTS65466 DDL65431:DDO65466 DNH65431:DNK65466 DXD65431:DXG65466 EGZ65431:EHC65466 EQV65431:EQY65466 FAR65431:FAU65466 FKN65431:FKQ65466 FUJ65431:FUM65466 GEF65431:GEI65466 GOB65431:GOE65466 GXX65431:GYA65466 HHT65431:HHW65466 HRP65431:HRS65466 IBL65431:IBO65466 ILH65431:ILK65466 IVD65431:IVG65466 JEZ65431:JFC65466 JOV65431:JOY65466 JYR65431:JYU65466 KIN65431:KIQ65466 KSJ65431:KSM65466 LCF65431:LCI65466 LMB65431:LME65466 LVX65431:LWA65466 MFT65431:MFW65466 MPP65431:MPS65466 MZL65431:MZO65466 NJH65431:NJK65466 NTD65431:NTG65466 OCZ65431:ODC65466 OMV65431:OMY65466 OWR65431:OWU65466 PGN65431:PGQ65466 PQJ65431:PQM65466 QAF65431:QAI65466 QKB65431:QKE65466 QTX65431:QUA65466 RDT65431:RDW65466 RNP65431:RNS65466 RXL65431:RXO65466 SHH65431:SHK65466 SRD65431:SRG65466 TAZ65431:TBC65466 TKV65431:TKY65466 TUR65431:TUU65466 UEN65431:UEQ65466 UOJ65431:UOM65466 UYF65431:UYI65466 VIB65431:VIE65466 VRX65431:VSA65466 WBT65431:WBW65466 WLP65431:WLS65466 WVL65431:WVO65466 D130967:G131002 IZ130967:JC131002 SV130967:SY131002 ACR130967:ACU131002 AMN130967:AMQ131002 AWJ130967:AWM131002 BGF130967:BGI131002 BQB130967:BQE131002 BZX130967:CAA131002 CJT130967:CJW131002 CTP130967:CTS131002 DDL130967:DDO131002 DNH130967:DNK131002 DXD130967:DXG131002 EGZ130967:EHC131002 EQV130967:EQY131002 FAR130967:FAU131002 FKN130967:FKQ131002 FUJ130967:FUM131002 GEF130967:GEI131002 GOB130967:GOE131002 GXX130967:GYA131002 HHT130967:HHW131002 HRP130967:HRS131002 IBL130967:IBO131002 ILH130967:ILK131002 IVD130967:IVG131002 JEZ130967:JFC131002 JOV130967:JOY131002 JYR130967:JYU131002 KIN130967:KIQ131002 KSJ130967:KSM131002 LCF130967:LCI131002 LMB130967:LME131002 LVX130967:LWA131002 MFT130967:MFW131002 MPP130967:MPS131002 MZL130967:MZO131002 NJH130967:NJK131002 NTD130967:NTG131002 OCZ130967:ODC131002 OMV130967:OMY131002 OWR130967:OWU131002 PGN130967:PGQ131002 PQJ130967:PQM131002 QAF130967:QAI131002 QKB130967:QKE131002 QTX130967:QUA131002 RDT130967:RDW131002 RNP130967:RNS131002 RXL130967:RXO131002 SHH130967:SHK131002 SRD130967:SRG131002 TAZ130967:TBC131002 TKV130967:TKY131002 TUR130967:TUU131002 UEN130967:UEQ131002 UOJ130967:UOM131002 UYF130967:UYI131002 VIB130967:VIE131002 VRX130967:VSA131002 WBT130967:WBW131002 WLP130967:WLS131002 WVL130967:WVO131002 D196503:G196538 IZ196503:JC196538 SV196503:SY196538 ACR196503:ACU196538 AMN196503:AMQ196538 AWJ196503:AWM196538 BGF196503:BGI196538 BQB196503:BQE196538 BZX196503:CAA196538 CJT196503:CJW196538 CTP196503:CTS196538 DDL196503:DDO196538 DNH196503:DNK196538 DXD196503:DXG196538 EGZ196503:EHC196538 EQV196503:EQY196538 FAR196503:FAU196538 FKN196503:FKQ196538 FUJ196503:FUM196538 GEF196503:GEI196538 GOB196503:GOE196538 GXX196503:GYA196538 HHT196503:HHW196538 HRP196503:HRS196538 IBL196503:IBO196538 ILH196503:ILK196538 IVD196503:IVG196538 JEZ196503:JFC196538 JOV196503:JOY196538 JYR196503:JYU196538 KIN196503:KIQ196538 KSJ196503:KSM196538 LCF196503:LCI196538 LMB196503:LME196538 LVX196503:LWA196538 MFT196503:MFW196538 MPP196503:MPS196538 MZL196503:MZO196538 NJH196503:NJK196538 NTD196503:NTG196538 OCZ196503:ODC196538 OMV196503:OMY196538 OWR196503:OWU196538 PGN196503:PGQ196538 PQJ196503:PQM196538 QAF196503:QAI196538 QKB196503:QKE196538 QTX196503:QUA196538 RDT196503:RDW196538 RNP196503:RNS196538 RXL196503:RXO196538 SHH196503:SHK196538 SRD196503:SRG196538 TAZ196503:TBC196538 TKV196503:TKY196538 TUR196503:TUU196538 UEN196503:UEQ196538 UOJ196503:UOM196538 UYF196503:UYI196538 VIB196503:VIE196538 VRX196503:VSA196538 WBT196503:WBW196538 WLP196503:WLS196538 WVL196503:WVO196538 D262039:G262074 IZ262039:JC262074 SV262039:SY262074 ACR262039:ACU262074 AMN262039:AMQ262074 AWJ262039:AWM262074 BGF262039:BGI262074 BQB262039:BQE262074 BZX262039:CAA262074 CJT262039:CJW262074 CTP262039:CTS262074 DDL262039:DDO262074 DNH262039:DNK262074 DXD262039:DXG262074 EGZ262039:EHC262074 EQV262039:EQY262074 FAR262039:FAU262074 FKN262039:FKQ262074 FUJ262039:FUM262074 GEF262039:GEI262074 GOB262039:GOE262074 GXX262039:GYA262074 HHT262039:HHW262074 HRP262039:HRS262074 IBL262039:IBO262074 ILH262039:ILK262074 IVD262039:IVG262074 JEZ262039:JFC262074 JOV262039:JOY262074 JYR262039:JYU262074 KIN262039:KIQ262074 KSJ262039:KSM262074 LCF262039:LCI262074 LMB262039:LME262074 LVX262039:LWA262074 MFT262039:MFW262074 MPP262039:MPS262074 MZL262039:MZO262074 NJH262039:NJK262074 NTD262039:NTG262074 OCZ262039:ODC262074 OMV262039:OMY262074 OWR262039:OWU262074 PGN262039:PGQ262074 PQJ262039:PQM262074 QAF262039:QAI262074 QKB262039:QKE262074 QTX262039:QUA262074 RDT262039:RDW262074 RNP262039:RNS262074 RXL262039:RXO262074 SHH262039:SHK262074 SRD262039:SRG262074 TAZ262039:TBC262074 TKV262039:TKY262074 TUR262039:TUU262074 UEN262039:UEQ262074 UOJ262039:UOM262074 UYF262039:UYI262074 VIB262039:VIE262074 VRX262039:VSA262074 WBT262039:WBW262074 WLP262039:WLS262074 WVL262039:WVO262074 D327575:G327610 IZ327575:JC327610 SV327575:SY327610 ACR327575:ACU327610 AMN327575:AMQ327610 AWJ327575:AWM327610 BGF327575:BGI327610 BQB327575:BQE327610 BZX327575:CAA327610 CJT327575:CJW327610 CTP327575:CTS327610 DDL327575:DDO327610 DNH327575:DNK327610 DXD327575:DXG327610 EGZ327575:EHC327610 EQV327575:EQY327610 FAR327575:FAU327610 FKN327575:FKQ327610 FUJ327575:FUM327610 GEF327575:GEI327610 GOB327575:GOE327610 GXX327575:GYA327610 HHT327575:HHW327610 HRP327575:HRS327610 IBL327575:IBO327610 ILH327575:ILK327610 IVD327575:IVG327610 JEZ327575:JFC327610 JOV327575:JOY327610 JYR327575:JYU327610 KIN327575:KIQ327610 KSJ327575:KSM327610 LCF327575:LCI327610 LMB327575:LME327610 LVX327575:LWA327610 MFT327575:MFW327610 MPP327575:MPS327610 MZL327575:MZO327610 NJH327575:NJK327610 NTD327575:NTG327610 OCZ327575:ODC327610 OMV327575:OMY327610 OWR327575:OWU327610 PGN327575:PGQ327610 PQJ327575:PQM327610 QAF327575:QAI327610 QKB327575:QKE327610 QTX327575:QUA327610 RDT327575:RDW327610 RNP327575:RNS327610 RXL327575:RXO327610 SHH327575:SHK327610 SRD327575:SRG327610 TAZ327575:TBC327610 TKV327575:TKY327610 TUR327575:TUU327610 UEN327575:UEQ327610 UOJ327575:UOM327610 UYF327575:UYI327610 VIB327575:VIE327610 VRX327575:VSA327610 WBT327575:WBW327610 WLP327575:WLS327610 WVL327575:WVO327610 D393111:G393146 IZ393111:JC393146 SV393111:SY393146 ACR393111:ACU393146 AMN393111:AMQ393146 AWJ393111:AWM393146 BGF393111:BGI393146 BQB393111:BQE393146 BZX393111:CAA393146 CJT393111:CJW393146 CTP393111:CTS393146 DDL393111:DDO393146 DNH393111:DNK393146 DXD393111:DXG393146 EGZ393111:EHC393146 EQV393111:EQY393146 FAR393111:FAU393146 FKN393111:FKQ393146 FUJ393111:FUM393146 GEF393111:GEI393146 GOB393111:GOE393146 GXX393111:GYA393146 HHT393111:HHW393146 HRP393111:HRS393146 IBL393111:IBO393146 ILH393111:ILK393146 IVD393111:IVG393146 JEZ393111:JFC393146 JOV393111:JOY393146 JYR393111:JYU393146 KIN393111:KIQ393146 KSJ393111:KSM393146 LCF393111:LCI393146 LMB393111:LME393146 LVX393111:LWA393146 MFT393111:MFW393146 MPP393111:MPS393146 MZL393111:MZO393146 NJH393111:NJK393146 NTD393111:NTG393146 OCZ393111:ODC393146 OMV393111:OMY393146 OWR393111:OWU393146 PGN393111:PGQ393146 PQJ393111:PQM393146 QAF393111:QAI393146 QKB393111:QKE393146 QTX393111:QUA393146 RDT393111:RDW393146 RNP393111:RNS393146 RXL393111:RXO393146 SHH393111:SHK393146 SRD393111:SRG393146 TAZ393111:TBC393146 TKV393111:TKY393146 TUR393111:TUU393146 UEN393111:UEQ393146 UOJ393111:UOM393146 UYF393111:UYI393146 VIB393111:VIE393146 VRX393111:VSA393146 WBT393111:WBW393146 WLP393111:WLS393146 WVL393111:WVO393146 D458647:G458682 IZ458647:JC458682 SV458647:SY458682 ACR458647:ACU458682 AMN458647:AMQ458682 AWJ458647:AWM458682 BGF458647:BGI458682 BQB458647:BQE458682 BZX458647:CAA458682 CJT458647:CJW458682 CTP458647:CTS458682 DDL458647:DDO458682 DNH458647:DNK458682 DXD458647:DXG458682 EGZ458647:EHC458682 EQV458647:EQY458682 FAR458647:FAU458682 FKN458647:FKQ458682 FUJ458647:FUM458682 GEF458647:GEI458682 GOB458647:GOE458682 GXX458647:GYA458682 HHT458647:HHW458682 HRP458647:HRS458682 IBL458647:IBO458682 ILH458647:ILK458682 IVD458647:IVG458682 JEZ458647:JFC458682 JOV458647:JOY458682 JYR458647:JYU458682 KIN458647:KIQ458682 KSJ458647:KSM458682 LCF458647:LCI458682 LMB458647:LME458682 LVX458647:LWA458682 MFT458647:MFW458682 MPP458647:MPS458682 MZL458647:MZO458682 NJH458647:NJK458682 NTD458647:NTG458682 OCZ458647:ODC458682 OMV458647:OMY458682 OWR458647:OWU458682 PGN458647:PGQ458682 PQJ458647:PQM458682 QAF458647:QAI458682 QKB458647:QKE458682 QTX458647:QUA458682 RDT458647:RDW458682 RNP458647:RNS458682 RXL458647:RXO458682 SHH458647:SHK458682 SRD458647:SRG458682 TAZ458647:TBC458682 TKV458647:TKY458682 TUR458647:TUU458682 UEN458647:UEQ458682 UOJ458647:UOM458682 UYF458647:UYI458682 VIB458647:VIE458682 VRX458647:VSA458682 WBT458647:WBW458682 WLP458647:WLS458682 WVL458647:WVO458682 D524183:G524218 IZ524183:JC524218 SV524183:SY524218 ACR524183:ACU524218 AMN524183:AMQ524218 AWJ524183:AWM524218 BGF524183:BGI524218 BQB524183:BQE524218 BZX524183:CAA524218 CJT524183:CJW524218 CTP524183:CTS524218 DDL524183:DDO524218 DNH524183:DNK524218 DXD524183:DXG524218 EGZ524183:EHC524218 EQV524183:EQY524218 FAR524183:FAU524218 FKN524183:FKQ524218 FUJ524183:FUM524218 GEF524183:GEI524218 GOB524183:GOE524218 GXX524183:GYA524218 HHT524183:HHW524218 HRP524183:HRS524218 IBL524183:IBO524218 ILH524183:ILK524218 IVD524183:IVG524218 JEZ524183:JFC524218 JOV524183:JOY524218 JYR524183:JYU524218 KIN524183:KIQ524218 KSJ524183:KSM524218 LCF524183:LCI524218 LMB524183:LME524218 LVX524183:LWA524218 MFT524183:MFW524218 MPP524183:MPS524218 MZL524183:MZO524218 NJH524183:NJK524218 NTD524183:NTG524218 OCZ524183:ODC524218 OMV524183:OMY524218 OWR524183:OWU524218 PGN524183:PGQ524218 PQJ524183:PQM524218 QAF524183:QAI524218 QKB524183:QKE524218 QTX524183:QUA524218 RDT524183:RDW524218 RNP524183:RNS524218 RXL524183:RXO524218 SHH524183:SHK524218 SRD524183:SRG524218 TAZ524183:TBC524218 TKV524183:TKY524218 TUR524183:TUU524218 UEN524183:UEQ524218 UOJ524183:UOM524218 UYF524183:UYI524218 VIB524183:VIE524218 VRX524183:VSA524218 WBT524183:WBW524218 WLP524183:WLS524218 WVL524183:WVO524218 D589719:G589754 IZ589719:JC589754 SV589719:SY589754 ACR589719:ACU589754 AMN589719:AMQ589754 AWJ589719:AWM589754 BGF589719:BGI589754 BQB589719:BQE589754 BZX589719:CAA589754 CJT589719:CJW589754 CTP589719:CTS589754 DDL589719:DDO589754 DNH589719:DNK589754 DXD589719:DXG589754 EGZ589719:EHC589754 EQV589719:EQY589754 FAR589719:FAU589754 FKN589719:FKQ589754 FUJ589719:FUM589754 GEF589719:GEI589754 GOB589719:GOE589754 GXX589719:GYA589754 HHT589719:HHW589754 HRP589719:HRS589754 IBL589719:IBO589754 ILH589719:ILK589754 IVD589719:IVG589754 JEZ589719:JFC589754 JOV589719:JOY589754 JYR589719:JYU589754 KIN589719:KIQ589754 KSJ589719:KSM589754 LCF589719:LCI589754 LMB589719:LME589754 LVX589719:LWA589754 MFT589719:MFW589754 MPP589719:MPS589754 MZL589719:MZO589754 NJH589719:NJK589754 NTD589719:NTG589754 OCZ589719:ODC589754 OMV589719:OMY589754 OWR589719:OWU589754 PGN589719:PGQ589754 PQJ589719:PQM589754 QAF589719:QAI589754 QKB589719:QKE589754 QTX589719:QUA589754 RDT589719:RDW589754 RNP589719:RNS589754 RXL589719:RXO589754 SHH589719:SHK589754 SRD589719:SRG589754 TAZ589719:TBC589754 TKV589719:TKY589754 TUR589719:TUU589754 UEN589719:UEQ589754 UOJ589719:UOM589754 UYF589719:UYI589754 VIB589719:VIE589754 VRX589719:VSA589754 WBT589719:WBW589754 WLP589719:WLS589754 WVL589719:WVO589754 D655255:G655290 IZ655255:JC655290 SV655255:SY655290 ACR655255:ACU655290 AMN655255:AMQ655290 AWJ655255:AWM655290 BGF655255:BGI655290 BQB655255:BQE655290 BZX655255:CAA655290 CJT655255:CJW655290 CTP655255:CTS655290 DDL655255:DDO655290 DNH655255:DNK655290 DXD655255:DXG655290 EGZ655255:EHC655290 EQV655255:EQY655290 FAR655255:FAU655290 FKN655255:FKQ655290 FUJ655255:FUM655290 GEF655255:GEI655290 GOB655255:GOE655290 GXX655255:GYA655290 HHT655255:HHW655290 HRP655255:HRS655290 IBL655255:IBO655290 ILH655255:ILK655290 IVD655255:IVG655290 JEZ655255:JFC655290 JOV655255:JOY655290 JYR655255:JYU655290 KIN655255:KIQ655290 KSJ655255:KSM655290 LCF655255:LCI655290 LMB655255:LME655290 LVX655255:LWA655290 MFT655255:MFW655290 MPP655255:MPS655290 MZL655255:MZO655290 NJH655255:NJK655290 NTD655255:NTG655290 OCZ655255:ODC655290 OMV655255:OMY655290 OWR655255:OWU655290 PGN655255:PGQ655290 PQJ655255:PQM655290 QAF655255:QAI655290 QKB655255:QKE655290 QTX655255:QUA655290 RDT655255:RDW655290 RNP655255:RNS655290 RXL655255:RXO655290 SHH655255:SHK655290 SRD655255:SRG655290 TAZ655255:TBC655290 TKV655255:TKY655290 TUR655255:TUU655290 UEN655255:UEQ655290 UOJ655255:UOM655290 UYF655255:UYI655290 VIB655255:VIE655290 VRX655255:VSA655290 WBT655255:WBW655290 WLP655255:WLS655290 WVL655255:WVO655290 D720791:G720826 IZ720791:JC720826 SV720791:SY720826 ACR720791:ACU720826 AMN720791:AMQ720826 AWJ720791:AWM720826 BGF720791:BGI720826 BQB720791:BQE720826 BZX720791:CAA720826 CJT720791:CJW720826 CTP720791:CTS720826 DDL720791:DDO720826 DNH720791:DNK720826 DXD720791:DXG720826 EGZ720791:EHC720826 EQV720791:EQY720826 FAR720791:FAU720826 FKN720791:FKQ720826 FUJ720791:FUM720826 GEF720791:GEI720826 GOB720791:GOE720826 GXX720791:GYA720826 HHT720791:HHW720826 HRP720791:HRS720826 IBL720791:IBO720826 ILH720791:ILK720826 IVD720791:IVG720826 JEZ720791:JFC720826 JOV720791:JOY720826 JYR720791:JYU720826 KIN720791:KIQ720826 KSJ720791:KSM720826 LCF720791:LCI720826 LMB720791:LME720826 LVX720791:LWA720826 MFT720791:MFW720826 MPP720791:MPS720826 MZL720791:MZO720826 NJH720791:NJK720826 NTD720791:NTG720826 OCZ720791:ODC720826 OMV720791:OMY720826 OWR720791:OWU720826 PGN720791:PGQ720826 PQJ720791:PQM720826 QAF720791:QAI720826 QKB720791:QKE720826 QTX720791:QUA720826 RDT720791:RDW720826 RNP720791:RNS720826 RXL720791:RXO720826 SHH720791:SHK720826 SRD720791:SRG720826 TAZ720791:TBC720826 TKV720791:TKY720826 TUR720791:TUU720826 UEN720791:UEQ720826 UOJ720791:UOM720826 UYF720791:UYI720826 VIB720791:VIE720826 VRX720791:VSA720826 WBT720791:WBW720826 WLP720791:WLS720826 WVL720791:WVO720826 D786327:G786362 IZ786327:JC786362 SV786327:SY786362 ACR786327:ACU786362 AMN786327:AMQ786362 AWJ786327:AWM786362 BGF786327:BGI786362 BQB786327:BQE786362 BZX786327:CAA786362 CJT786327:CJW786362 CTP786327:CTS786362 DDL786327:DDO786362 DNH786327:DNK786362 DXD786327:DXG786362 EGZ786327:EHC786362 EQV786327:EQY786362 FAR786327:FAU786362 FKN786327:FKQ786362 FUJ786327:FUM786362 GEF786327:GEI786362 GOB786327:GOE786362 GXX786327:GYA786362 HHT786327:HHW786362 HRP786327:HRS786362 IBL786327:IBO786362 ILH786327:ILK786362 IVD786327:IVG786362 JEZ786327:JFC786362 JOV786327:JOY786362 JYR786327:JYU786362 KIN786327:KIQ786362 KSJ786327:KSM786362 LCF786327:LCI786362 LMB786327:LME786362 LVX786327:LWA786362 MFT786327:MFW786362 MPP786327:MPS786362 MZL786327:MZO786362 NJH786327:NJK786362 NTD786327:NTG786362 OCZ786327:ODC786362 OMV786327:OMY786362 OWR786327:OWU786362 PGN786327:PGQ786362 PQJ786327:PQM786362 QAF786327:QAI786362 QKB786327:QKE786362 QTX786327:QUA786362 RDT786327:RDW786362 RNP786327:RNS786362 RXL786327:RXO786362 SHH786327:SHK786362 SRD786327:SRG786362 TAZ786327:TBC786362 TKV786327:TKY786362 TUR786327:TUU786362 UEN786327:UEQ786362 UOJ786327:UOM786362 UYF786327:UYI786362 VIB786327:VIE786362 VRX786327:VSA786362 WBT786327:WBW786362 WLP786327:WLS786362 WVL786327:WVO786362 D851863:G851898 IZ851863:JC851898 SV851863:SY851898 ACR851863:ACU851898 AMN851863:AMQ851898 AWJ851863:AWM851898 BGF851863:BGI851898 BQB851863:BQE851898 BZX851863:CAA851898 CJT851863:CJW851898 CTP851863:CTS851898 DDL851863:DDO851898 DNH851863:DNK851898 DXD851863:DXG851898 EGZ851863:EHC851898 EQV851863:EQY851898 FAR851863:FAU851898 FKN851863:FKQ851898 FUJ851863:FUM851898 GEF851863:GEI851898 GOB851863:GOE851898 GXX851863:GYA851898 HHT851863:HHW851898 HRP851863:HRS851898 IBL851863:IBO851898 ILH851863:ILK851898 IVD851863:IVG851898 JEZ851863:JFC851898 JOV851863:JOY851898 JYR851863:JYU851898 KIN851863:KIQ851898 KSJ851863:KSM851898 LCF851863:LCI851898 LMB851863:LME851898 LVX851863:LWA851898 MFT851863:MFW851898 MPP851863:MPS851898 MZL851863:MZO851898 NJH851863:NJK851898 NTD851863:NTG851898 OCZ851863:ODC851898 OMV851863:OMY851898 OWR851863:OWU851898 PGN851863:PGQ851898 PQJ851863:PQM851898 QAF851863:QAI851898 QKB851863:QKE851898 QTX851863:QUA851898 RDT851863:RDW851898 RNP851863:RNS851898 RXL851863:RXO851898 SHH851863:SHK851898 SRD851863:SRG851898 TAZ851863:TBC851898 TKV851863:TKY851898 TUR851863:TUU851898 UEN851863:UEQ851898 UOJ851863:UOM851898 UYF851863:UYI851898 VIB851863:VIE851898 VRX851863:VSA851898 WBT851863:WBW851898 WLP851863:WLS851898 WVL851863:WVO851898 D917399:G917434 IZ917399:JC917434 SV917399:SY917434 ACR917399:ACU917434 AMN917399:AMQ917434 AWJ917399:AWM917434 BGF917399:BGI917434 BQB917399:BQE917434 BZX917399:CAA917434 CJT917399:CJW917434 CTP917399:CTS917434 DDL917399:DDO917434 DNH917399:DNK917434 DXD917399:DXG917434 EGZ917399:EHC917434 EQV917399:EQY917434 FAR917399:FAU917434 FKN917399:FKQ917434 FUJ917399:FUM917434 GEF917399:GEI917434 GOB917399:GOE917434 GXX917399:GYA917434 HHT917399:HHW917434 HRP917399:HRS917434 IBL917399:IBO917434 ILH917399:ILK917434 IVD917399:IVG917434 JEZ917399:JFC917434 JOV917399:JOY917434 JYR917399:JYU917434 KIN917399:KIQ917434 KSJ917399:KSM917434 LCF917399:LCI917434 LMB917399:LME917434 LVX917399:LWA917434 MFT917399:MFW917434 MPP917399:MPS917434 MZL917399:MZO917434 NJH917399:NJK917434 NTD917399:NTG917434 OCZ917399:ODC917434 OMV917399:OMY917434 OWR917399:OWU917434 PGN917399:PGQ917434 PQJ917399:PQM917434 QAF917399:QAI917434 QKB917399:QKE917434 QTX917399:QUA917434 RDT917399:RDW917434 RNP917399:RNS917434 RXL917399:RXO917434 SHH917399:SHK917434 SRD917399:SRG917434 TAZ917399:TBC917434 TKV917399:TKY917434 TUR917399:TUU917434 UEN917399:UEQ917434 UOJ917399:UOM917434 UYF917399:UYI917434 VIB917399:VIE917434 VRX917399:VSA917434 WBT917399:WBW917434 WLP917399:WLS917434 WVL917399:WVO917434 D982935:G982970 IZ982935:JC982970 SV982935:SY982970 ACR982935:ACU982970 AMN982935:AMQ982970 AWJ982935:AWM982970 BGF982935:BGI982970 BQB982935:BQE982970 BZX982935:CAA982970 CJT982935:CJW982970 CTP982935:CTS982970 DDL982935:DDO982970 DNH982935:DNK982970 DXD982935:DXG982970 EGZ982935:EHC982970 EQV982935:EQY982970 FAR982935:FAU982970 FKN982935:FKQ982970 FUJ982935:FUM982970 GEF982935:GEI982970 GOB982935:GOE982970 GXX982935:GYA982970 HHT982935:HHW982970 HRP982935:HRS982970 IBL982935:IBO982970 ILH982935:ILK982970 IVD982935:IVG982970 JEZ982935:JFC982970 JOV982935:JOY982970 JYR982935:JYU982970 KIN982935:KIQ982970 KSJ982935:KSM982970 LCF982935:LCI982970 LMB982935:LME982970 LVX982935:LWA982970 MFT982935:MFW982970 MPP982935:MPS982970 MZL982935:MZO982970 NJH982935:NJK982970 NTD982935:NTG982970 OCZ982935:ODC982970 OMV982935:OMY982970 OWR982935:OWU982970 PGN982935:PGQ982970 PQJ982935:PQM982970 QAF982935:QAI982970 QKB982935:QKE982970 QTX982935:QUA982970 RDT982935:RDW982970 RNP982935:RNS982970 RXL982935:RXO982970 SHH982935:SHK982970 SRD982935:SRG982970 TAZ982935:TBC982970 TKV982935:TKY982970 TUR982935:TUU982970 UEN982935:UEQ982970 UOJ982935:UOM982970 UYF982935:UYI982970 VIB982935:VIE982970 VRX982935:VSA982970 WBT982935:WBW982970 WLP982935:WLS982970 WVL982935:WVO982970 JG65431:JK65465 TC65431:TG65465 ACY65431:ADC65465 AMU65431:AMY65465 AWQ65431:AWU65465 BGM65431:BGQ65465 BQI65431:BQM65465 CAE65431:CAI65465 CKA65431:CKE65465 CTW65431:CUA65465 DDS65431:DDW65465 DNO65431:DNS65465 DXK65431:DXO65465 EHG65431:EHK65465 ERC65431:ERG65465 FAY65431:FBC65465 FKU65431:FKY65465 FUQ65431:FUU65465 GEM65431:GEQ65465 GOI65431:GOM65465 GYE65431:GYI65465 HIA65431:HIE65465 HRW65431:HSA65465 IBS65431:IBW65465 ILO65431:ILS65465 IVK65431:IVO65465 JFG65431:JFK65465 JPC65431:JPG65465 JYY65431:JZC65465 KIU65431:KIY65465 KSQ65431:KSU65465 LCM65431:LCQ65465 LMI65431:LMM65465 LWE65431:LWI65465 MGA65431:MGE65465 MPW65431:MQA65465 MZS65431:MZW65465 NJO65431:NJS65465 NTK65431:NTO65465 ODG65431:ODK65465 ONC65431:ONG65465 OWY65431:OXC65465 PGU65431:PGY65465 PQQ65431:PQU65465 QAM65431:QAQ65465 QKI65431:QKM65465 QUE65431:QUI65465 REA65431:REE65465 RNW65431:ROA65465 RXS65431:RXW65465 SHO65431:SHS65465 SRK65431:SRO65465 TBG65431:TBK65465 TLC65431:TLG65465 TUY65431:TVC65465 UEU65431:UEY65465 UOQ65431:UOU65465 UYM65431:UYQ65465 VII65431:VIM65465 VSE65431:VSI65465 WCA65431:WCE65465 WLW65431:WMA65465 WVS65431:WVW65465 JG130967:JK131001 TC130967:TG131001 ACY130967:ADC131001 AMU130967:AMY131001 AWQ130967:AWU131001 BGM130967:BGQ131001 BQI130967:BQM131001 CAE130967:CAI131001 CKA130967:CKE131001 CTW130967:CUA131001 DDS130967:DDW131001 DNO130967:DNS131001 DXK130967:DXO131001 EHG130967:EHK131001 ERC130967:ERG131001 FAY130967:FBC131001 FKU130967:FKY131001 FUQ130967:FUU131001 GEM130967:GEQ131001 GOI130967:GOM131001 GYE130967:GYI131001 HIA130967:HIE131001 HRW130967:HSA131001 IBS130967:IBW131001 ILO130967:ILS131001 IVK130967:IVO131001 JFG130967:JFK131001 JPC130967:JPG131001 JYY130967:JZC131001 KIU130967:KIY131001 KSQ130967:KSU131001 LCM130967:LCQ131001 LMI130967:LMM131001 LWE130967:LWI131001 MGA130967:MGE131001 MPW130967:MQA131001 MZS130967:MZW131001 NJO130967:NJS131001 NTK130967:NTO131001 ODG130967:ODK131001 ONC130967:ONG131001 OWY130967:OXC131001 PGU130967:PGY131001 PQQ130967:PQU131001 QAM130967:QAQ131001 QKI130967:QKM131001 QUE130967:QUI131001 REA130967:REE131001 RNW130967:ROA131001 RXS130967:RXW131001 SHO130967:SHS131001 SRK130967:SRO131001 TBG130967:TBK131001 TLC130967:TLG131001 TUY130967:TVC131001 UEU130967:UEY131001 UOQ130967:UOU131001 UYM130967:UYQ131001 VII130967:VIM131001 VSE130967:VSI131001 WCA130967:WCE131001 WLW130967:WMA131001 WVS130967:WVW131001 JG196503:JK196537 TC196503:TG196537 ACY196503:ADC196537 AMU196503:AMY196537 AWQ196503:AWU196537 BGM196503:BGQ196537 BQI196503:BQM196537 CAE196503:CAI196537 CKA196503:CKE196537 CTW196503:CUA196537 DDS196503:DDW196537 DNO196503:DNS196537 DXK196503:DXO196537 EHG196503:EHK196537 ERC196503:ERG196537 FAY196503:FBC196537 FKU196503:FKY196537 FUQ196503:FUU196537 GEM196503:GEQ196537 GOI196503:GOM196537 GYE196503:GYI196537 HIA196503:HIE196537 HRW196503:HSA196537 IBS196503:IBW196537 ILO196503:ILS196537 IVK196503:IVO196537 JFG196503:JFK196537 JPC196503:JPG196537 JYY196503:JZC196537 KIU196503:KIY196537 KSQ196503:KSU196537 LCM196503:LCQ196537 LMI196503:LMM196537 LWE196503:LWI196537 MGA196503:MGE196537 MPW196503:MQA196537 MZS196503:MZW196537 NJO196503:NJS196537 NTK196503:NTO196537 ODG196503:ODK196537 ONC196503:ONG196537 OWY196503:OXC196537 PGU196503:PGY196537 PQQ196503:PQU196537 QAM196503:QAQ196537 QKI196503:QKM196537 QUE196503:QUI196537 REA196503:REE196537 RNW196503:ROA196537 RXS196503:RXW196537 SHO196503:SHS196537 SRK196503:SRO196537 TBG196503:TBK196537 TLC196503:TLG196537 TUY196503:TVC196537 UEU196503:UEY196537 UOQ196503:UOU196537 UYM196503:UYQ196537 VII196503:VIM196537 VSE196503:VSI196537 WCA196503:WCE196537 WLW196503:WMA196537 WVS196503:WVW196537 JG262039:JK262073 TC262039:TG262073 ACY262039:ADC262073 AMU262039:AMY262073 AWQ262039:AWU262073 BGM262039:BGQ262073 BQI262039:BQM262073 CAE262039:CAI262073 CKA262039:CKE262073 CTW262039:CUA262073 DDS262039:DDW262073 DNO262039:DNS262073 DXK262039:DXO262073 EHG262039:EHK262073 ERC262039:ERG262073 FAY262039:FBC262073 FKU262039:FKY262073 FUQ262039:FUU262073 GEM262039:GEQ262073 GOI262039:GOM262073 GYE262039:GYI262073 HIA262039:HIE262073 HRW262039:HSA262073 IBS262039:IBW262073 ILO262039:ILS262073 IVK262039:IVO262073 JFG262039:JFK262073 JPC262039:JPG262073 JYY262039:JZC262073 KIU262039:KIY262073 KSQ262039:KSU262073 LCM262039:LCQ262073 LMI262039:LMM262073 LWE262039:LWI262073 MGA262039:MGE262073 MPW262039:MQA262073 MZS262039:MZW262073 NJO262039:NJS262073 NTK262039:NTO262073 ODG262039:ODK262073 ONC262039:ONG262073 OWY262039:OXC262073 PGU262039:PGY262073 PQQ262039:PQU262073 QAM262039:QAQ262073 QKI262039:QKM262073 QUE262039:QUI262073 REA262039:REE262073 RNW262039:ROA262073 RXS262039:RXW262073 SHO262039:SHS262073 SRK262039:SRO262073 TBG262039:TBK262073 TLC262039:TLG262073 TUY262039:TVC262073 UEU262039:UEY262073 UOQ262039:UOU262073 UYM262039:UYQ262073 VII262039:VIM262073 VSE262039:VSI262073 WCA262039:WCE262073 WLW262039:WMA262073 WVS262039:WVW262073 JG327575:JK327609 TC327575:TG327609 ACY327575:ADC327609 AMU327575:AMY327609 AWQ327575:AWU327609 BGM327575:BGQ327609 BQI327575:BQM327609 CAE327575:CAI327609 CKA327575:CKE327609 CTW327575:CUA327609 DDS327575:DDW327609 DNO327575:DNS327609 DXK327575:DXO327609 EHG327575:EHK327609 ERC327575:ERG327609 FAY327575:FBC327609 FKU327575:FKY327609 FUQ327575:FUU327609 GEM327575:GEQ327609 GOI327575:GOM327609 GYE327575:GYI327609 HIA327575:HIE327609 HRW327575:HSA327609 IBS327575:IBW327609 ILO327575:ILS327609 IVK327575:IVO327609 JFG327575:JFK327609 JPC327575:JPG327609 JYY327575:JZC327609 KIU327575:KIY327609 KSQ327575:KSU327609 LCM327575:LCQ327609 LMI327575:LMM327609 LWE327575:LWI327609 MGA327575:MGE327609 MPW327575:MQA327609 MZS327575:MZW327609 NJO327575:NJS327609 NTK327575:NTO327609 ODG327575:ODK327609 ONC327575:ONG327609 OWY327575:OXC327609 PGU327575:PGY327609 PQQ327575:PQU327609 QAM327575:QAQ327609 QKI327575:QKM327609 QUE327575:QUI327609 REA327575:REE327609 RNW327575:ROA327609 RXS327575:RXW327609 SHO327575:SHS327609 SRK327575:SRO327609 TBG327575:TBK327609 TLC327575:TLG327609 TUY327575:TVC327609 UEU327575:UEY327609 UOQ327575:UOU327609 UYM327575:UYQ327609 VII327575:VIM327609 VSE327575:VSI327609 WCA327575:WCE327609 WLW327575:WMA327609 WVS327575:WVW327609 JG393111:JK393145 TC393111:TG393145 ACY393111:ADC393145 AMU393111:AMY393145 AWQ393111:AWU393145 BGM393111:BGQ393145 BQI393111:BQM393145 CAE393111:CAI393145 CKA393111:CKE393145 CTW393111:CUA393145 DDS393111:DDW393145 DNO393111:DNS393145 DXK393111:DXO393145 EHG393111:EHK393145 ERC393111:ERG393145 FAY393111:FBC393145 FKU393111:FKY393145 FUQ393111:FUU393145 GEM393111:GEQ393145 GOI393111:GOM393145 GYE393111:GYI393145 HIA393111:HIE393145 HRW393111:HSA393145 IBS393111:IBW393145 ILO393111:ILS393145 IVK393111:IVO393145 JFG393111:JFK393145 JPC393111:JPG393145 JYY393111:JZC393145 KIU393111:KIY393145 KSQ393111:KSU393145 LCM393111:LCQ393145 LMI393111:LMM393145 LWE393111:LWI393145 MGA393111:MGE393145 MPW393111:MQA393145 MZS393111:MZW393145 NJO393111:NJS393145 NTK393111:NTO393145 ODG393111:ODK393145 ONC393111:ONG393145 OWY393111:OXC393145 PGU393111:PGY393145 PQQ393111:PQU393145 QAM393111:QAQ393145 QKI393111:QKM393145 QUE393111:QUI393145 REA393111:REE393145 RNW393111:ROA393145 RXS393111:RXW393145 SHO393111:SHS393145 SRK393111:SRO393145 TBG393111:TBK393145 TLC393111:TLG393145 TUY393111:TVC393145 UEU393111:UEY393145 UOQ393111:UOU393145 UYM393111:UYQ393145 VII393111:VIM393145 VSE393111:VSI393145 WCA393111:WCE393145 WLW393111:WMA393145 WVS393111:WVW393145 JG458647:JK458681 TC458647:TG458681 ACY458647:ADC458681 AMU458647:AMY458681 AWQ458647:AWU458681 BGM458647:BGQ458681 BQI458647:BQM458681 CAE458647:CAI458681 CKA458647:CKE458681 CTW458647:CUA458681 DDS458647:DDW458681 DNO458647:DNS458681 DXK458647:DXO458681 EHG458647:EHK458681 ERC458647:ERG458681 FAY458647:FBC458681 FKU458647:FKY458681 FUQ458647:FUU458681 GEM458647:GEQ458681 GOI458647:GOM458681 GYE458647:GYI458681 HIA458647:HIE458681 HRW458647:HSA458681 IBS458647:IBW458681 ILO458647:ILS458681 IVK458647:IVO458681 JFG458647:JFK458681 JPC458647:JPG458681 JYY458647:JZC458681 KIU458647:KIY458681 KSQ458647:KSU458681 LCM458647:LCQ458681 LMI458647:LMM458681 LWE458647:LWI458681 MGA458647:MGE458681 MPW458647:MQA458681 MZS458647:MZW458681 NJO458647:NJS458681 NTK458647:NTO458681 ODG458647:ODK458681 ONC458647:ONG458681 OWY458647:OXC458681 PGU458647:PGY458681 PQQ458647:PQU458681 QAM458647:QAQ458681 QKI458647:QKM458681 QUE458647:QUI458681 REA458647:REE458681 RNW458647:ROA458681 RXS458647:RXW458681 SHO458647:SHS458681 SRK458647:SRO458681 TBG458647:TBK458681 TLC458647:TLG458681 TUY458647:TVC458681 UEU458647:UEY458681 UOQ458647:UOU458681 UYM458647:UYQ458681 VII458647:VIM458681 VSE458647:VSI458681 WCA458647:WCE458681 WLW458647:WMA458681 WVS458647:WVW458681 JG524183:JK524217 TC524183:TG524217 ACY524183:ADC524217 AMU524183:AMY524217 AWQ524183:AWU524217 BGM524183:BGQ524217 BQI524183:BQM524217 CAE524183:CAI524217 CKA524183:CKE524217 CTW524183:CUA524217 DDS524183:DDW524217 DNO524183:DNS524217 DXK524183:DXO524217 EHG524183:EHK524217 ERC524183:ERG524217 FAY524183:FBC524217 FKU524183:FKY524217 FUQ524183:FUU524217 GEM524183:GEQ524217 GOI524183:GOM524217 GYE524183:GYI524217 HIA524183:HIE524217 HRW524183:HSA524217 IBS524183:IBW524217 ILO524183:ILS524217 IVK524183:IVO524217 JFG524183:JFK524217 JPC524183:JPG524217 JYY524183:JZC524217 KIU524183:KIY524217 KSQ524183:KSU524217 LCM524183:LCQ524217 LMI524183:LMM524217 LWE524183:LWI524217 MGA524183:MGE524217 MPW524183:MQA524217 MZS524183:MZW524217 NJO524183:NJS524217 NTK524183:NTO524217 ODG524183:ODK524217 ONC524183:ONG524217 OWY524183:OXC524217 PGU524183:PGY524217 PQQ524183:PQU524217 QAM524183:QAQ524217 QKI524183:QKM524217 QUE524183:QUI524217 REA524183:REE524217 RNW524183:ROA524217 RXS524183:RXW524217 SHO524183:SHS524217 SRK524183:SRO524217 TBG524183:TBK524217 TLC524183:TLG524217 TUY524183:TVC524217 UEU524183:UEY524217 UOQ524183:UOU524217 UYM524183:UYQ524217 VII524183:VIM524217 VSE524183:VSI524217 WCA524183:WCE524217 WLW524183:WMA524217 WVS524183:WVW524217 JG589719:JK589753 TC589719:TG589753 ACY589719:ADC589753 AMU589719:AMY589753 AWQ589719:AWU589753 BGM589719:BGQ589753 BQI589719:BQM589753 CAE589719:CAI589753 CKA589719:CKE589753 CTW589719:CUA589753 DDS589719:DDW589753 DNO589719:DNS589753 DXK589719:DXO589753 EHG589719:EHK589753 ERC589719:ERG589753 FAY589719:FBC589753 FKU589719:FKY589753 FUQ589719:FUU589753 GEM589719:GEQ589753 GOI589719:GOM589753 GYE589719:GYI589753 HIA589719:HIE589753 HRW589719:HSA589753 IBS589719:IBW589753 ILO589719:ILS589753 IVK589719:IVO589753 JFG589719:JFK589753 JPC589719:JPG589753 JYY589719:JZC589753 KIU589719:KIY589753 KSQ589719:KSU589753 LCM589719:LCQ589753 LMI589719:LMM589753 LWE589719:LWI589753 MGA589719:MGE589753 MPW589719:MQA589753 MZS589719:MZW589753 NJO589719:NJS589753 NTK589719:NTO589753 ODG589719:ODK589753 ONC589719:ONG589753 OWY589719:OXC589753 PGU589719:PGY589753 PQQ589719:PQU589753 QAM589719:QAQ589753 QKI589719:QKM589753 QUE589719:QUI589753 REA589719:REE589753 RNW589719:ROA589753 RXS589719:RXW589753 SHO589719:SHS589753 SRK589719:SRO589753 TBG589719:TBK589753 TLC589719:TLG589753 TUY589719:TVC589753 UEU589719:UEY589753 UOQ589719:UOU589753 UYM589719:UYQ589753 VII589719:VIM589753 VSE589719:VSI589753 WCA589719:WCE589753 WLW589719:WMA589753 WVS589719:WVW589753 JG655255:JK655289 TC655255:TG655289 ACY655255:ADC655289 AMU655255:AMY655289 AWQ655255:AWU655289 BGM655255:BGQ655289 BQI655255:BQM655289 CAE655255:CAI655289 CKA655255:CKE655289 CTW655255:CUA655289 DDS655255:DDW655289 DNO655255:DNS655289 DXK655255:DXO655289 EHG655255:EHK655289 ERC655255:ERG655289 FAY655255:FBC655289 FKU655255:FKY655289 FUQ655255:FUU655289 GEM655255:GEQ655289 GOI655255:GOM655289 GYE655255:GYI655289 HIA655255:HIE655289 HRW655255:HSA655289 IBS655255:IBW655289 ILO655255:ILS655289 IVK655255:IVO655289 JFG655255:JFK655289 JPC655255:JPG655289 JYY655255:JZC655289 KIU655255:KIY655289 KSQ655255:KSU655289 LCM655255:LCQ655289 LMI655255:LMM655289 LWE655255:LWI655289 MGA655255:MGE655289 MPW655255:MQA655289 MZS655255:MZW655289 NJO655255:NJS655289 NTK655255:NTO655289 ODG655255:ODK655289 ONC655255:ONG655289 OWY655255:OXC655289 PGU655255:PGY655289 PQQ655255:PQU655289 QAM655255:QAQ655289 QKI655255:QKM655289 QUE655255:QUI655289 REA655255:REE655289 RNW655255:ROA655289 RXS655255:RXW655289 SHO655255:SHS655289 SRK655255:SRO655289 TBG655255:TBK655289 TLC655255:TLG655289 TUY655255:TVC655289 UEU655255:UEY655289 UOQ655255:UOU655289 UYM655255:UYQ655289 VII655255:VIM655289 VSE655255:VSI655289 WCA655255:WCE655289 WLW655255:WMA655289 WVS655255:WVW655289 JG720791:JK720825 TC720791:TG720825 ACY720791:ADC720825 AMU720791:AMY720825 AWQ720791:AWU720825 BGM720791:BGQ720825 BQI720791:BQM720825 CAE720791:CAI720825 CKA720791:CKE720825 CTW720791:CUA720825 DDS720791:DDW720825 DNO720791:DNS720825 DXK720791:DXO720825 EHG720791:EHK720825 ERC720791:ERG720825 FAY720791:FBC720825 FKU720791:FKY720825 FUQ720791:FUU720825 GEM720791:GEQ720825 GOI720791:GOM720825 GYE720791:GYI720825 HIA720791:HIE720825 HRW720791:HSA720825 IBS720791:IBW720825 ILO720791:ILS720825 IVK720791:IVO720825 JFG720791:JFK720825 JPC720791:JPG720825 JYY720791:JZC720825 KIU720791:KIY720825 KSQ720791:KSU720825 LCM720791:LCQ720825 LMI720791:LMM720825 LWE720791:LWI720825 MGA720791:MGE720825 MPW720791:MQA720825 MZS720791:MZW720825 NJO720791:NJS720825 NTK720791:NTO720825 ODG720791:ODK720825 ONC720791:ONG720825 OWY720791:OXC720825 PGU720791:PGY720825 PQQ720791:PQU720825 QAM720791:QAQ720825 QKI720791:QKM720825 QUE720791:QUI720825 REA720791:REE720825 RNW720791:ROA720825 RXS720791:RXW720825 SHO720791:SHS720825 SRK720791:SRO720825 TBG720791:TBK720825 TLC720791:TLG720825 TUY720791:TVC720825 UEU720791:UEY720825 UOQ720791:UOU720825 UYM720791:UYQ720825 VII720791:VIM720825 VSE720791:VSI720825 WCA720791:WCE720825 WLW720791:WMA720825 WVS720791:WVW720825 JG786327:JK786361 TC786327:TG786361 ACY786327:ADC786361 AMU786327:AMY786361 AWQ786327:AWU786361 BGM786327:BGQ786361 BQI786327:BQM786361 CAE786327:CAI786361 CKA786327:CKE786361 CTW786327:CUA786361 DDS786327:DDW786361 DNO786327:DNS786361 DXK786327:DXO786361 EHG786327:EHK786361 ERC786327:ERG786361 FAY786327:FBC786361 FKU786327:FKY786361 FUQ786327:FUU786361 GEM786327:GEQ786361 GOI786327:GOM786361 GYE786327:GYI786361 HIA786327:HIE786361 HRW786327:HSA786361 IBS786327:IBW786361 ILO786327:ILS786361 IVK786327:IVO786361 JFG786327:JFK786361 JPC786327:JPG786361 JYY786327:JZC786361 KIU786327:KIY786361 KSQ786327:KSU786361 LCM786327:LCQ786361 LMI786327:LMM786361 LWE786327:LWI786361 MGA786327:MGE786361 MPW786327:MQA786361 MZS786327:MZW786361 NJO786327:NJS786361 NTK786327:NTO786361 ODG786327:ODK786361 ONC786327:ONG786361 OWY786327:OXC786361 PGU786327:PGY786361 PQQ786327:PQU786361 QAM786327:QAQ786361 QKI786327:QKM786361 QUE786327:QUI786361 REA786327:REE786361 RNW786327:ROA786361 RXS786327:RXW786361 SHO786327:SHS786361 SRK786327:SRO786361 TBG786327:TBK786361 TLC786327:TLG786361 TUY786327:TVC786361 UEU786327:UEY786361 UOQ786327:UOU786361 UYM786327:UYQ786361 VII786327:VIM786361 VSE786327:VSI786361 WCA786327:WCE786361 WLW786327:WMA786361 WVS786327:WVW786361 JG851863:JK851897 TC851863:TG851897 ACY851863:ADC851897 AMU851863:AMY851897 AWQ851863:AWU851897 BGM851863:BGQ851897 BQI851863:BQM851897 CAE851863:CAI851897 CKA851863:CKE851897 CTW851863:CUA851897 DDS851863:DDW851897 DNO851863:DNS851897 DXK851863:DXO851897 EHG851863:EHK851897 ERC851863:ERG851897 FAY851863:FBC851897 FKU851863:FKY851897 FUQ851863:FUU851897 GEM851863:GEQ851897 GOI851863:GOM851897 GYE851863:GYI851897 HIA851863:HIE851897 HRW851863:HSA851897 IBS851863:IBW851897 ILO851863:ILS851897 IVK851863:IVO851897 JFG851863:JFK851897 JPC851863:JPG851897 JYY851863:JZC851897 KIU851863:KIY851897 KSQ851863:KSU851897 LCM851863:LCQ851897 LMI851863:LMM851897 LWE851863:LWI851897 MGA851863:MGE851897 MPW851863:MQA851897 MZS851863:MZW851897 NJO851863:NJS851897 NTK851863:NTO851897 ODG851863:ODK851897 ONC851863:ONG851897 OWY851863:OXC851897 PGU851863:PGY851897 PQQ851863:PQU851897 QAM851863:QAQ851897 QKI851863:QKM851897 QUE851863:QUI851897 REA851863:REE851897 RNW851863:ROA851897 RXS851863:RXW851897 SHO851863:SHS851897 SRK851863:SRO851897 TBG851863:TBK851897 TLC851863:TLG851897 TUY851863:TVC851897 UEU851863:UEY851897 UOQ851863:UOU851897 UYM851863:UYQ851897 VII851863:VIM851897 VSE851863:VSI851897 WCA851863:WCE851897 WLW851863:WMA851897 WVS851863:WVW851897 JG917399:JK917433 TC917399:TG917433 ACY917399:ADC917433 AMU917399:AMY917433 AWQ917399:AWU917433 BGM917399:BGQ917433 BQI917399:BQM917433 CAE917399:CAI917433 CKA917399:CKE917433 CTW917399:CUA917433 DDS917399:DDW917433 DNO917399:DNS917433 DXK917399:DXO917433 EHG917399:EHK917433 ERC917399:ERG917433 FAY917399:FBC917433 FKU917399:FKY917433 FUQ917399:FUU917433 GEM917399:GEQ917433 GOI917399:GOM917433 GYE917399:GYI917433 HIA917399:HIE917433 HRW917399:HSA917433 IBS917399:IBW917433 ILO917399:ILS917433 IVK917399:IVO917433 JFG917399:JFK917433 JPC917399:JPG917433 JYY917399:JZC917433 KIU917399:KIY917433 KSQ917399:KSU917433 LCM917399:LCQ917433 LMI917399:LMM917433 LWE917399:LWI917433 MGA917399:MGE917433 MPW917399:MQA917433 MZS917399:MZW917433 NJO917399:NJS917433 NTK917399:NTO917433 ODG917399:ODK917433 ONC917399:ONG917433 OWY917399:OXC917433 PGU917399:PGY917433 PQQ917399:PQU917433 QAM917399:QAQ917433 QKI917399:QKM917433 QUE917399:QUI917433 REA917399:REE917433 RNW917399:ROA917433 RXS917399:RXW917433 SHO917399:SHS917433 SRK917399:SRO917433 TBG917399:TBK917433 TLC917399:TLG917433 TUY917399:TVC917433 UEU917399:UEY917433 UOQ917399:UOU917433 UYM917399:UYQ917433 VII917399:VIM917433 VSE917399:VSI917433 WCA917399:WCE917433 WLW917399:WMA917433 WVS917399:WVW917433 JG982935:JK982969 TC982935:TG982969 ACY982935:ADC982969 AMU982935:AMY982969 AWQ982935:AWU982969 BGM982935:BGQ982969 BQI982935:BQM982969 CAE982935:CAI982969 CKA982935:CKE982969 CTW982935:CUA982969 DDS982935:DDW982969 DNO982935:DNS982969 DXK982935:DXO982969 EHG982935:EHK982969 ERC982935:ERG982969 FAY982935:FBC982969 FKU982935:FKY982969 FUQ982935:FUU982969 GEM982935:GEQ982969 GOI982935:GOM982969 GYE982935:GYI982969 HIA982935:HIE982969 HRW982935:HSA982969 IBS982935:IBW982969 ILO982935:ILS982969 IVK982935:IVO982969 JFG982935:JFK982969 JPC982935:JPG982969 JYY982935:JZC982969 KIU982935:KIY982969 KSQ982935:KSU982969 LCM982935:LCQ982969 LMI982935:LMM982969 LWE982935:LWI982969 MGA982935:MGE982969 MPW982935:MQA982969 MZS982935:MZW982969 NJO982935:NJS982969 NTK982935:NTO982969 ODG982935:ODK982969 ONC982935:ONG982969 OWY982935:OXC982969 PGU982935:PGY982969 PQQ982935:PQU982969 QAM982935:QAQ982969 QKI982935:QKM982969 QUE982935:QUI982969 REA982935:REE982969 RNW982935:ROA982969 RXS982935:RXW982969 SHO982935:SHS982969 SRK982935:SRO982969 TBG982935:TBK982969 TLC982935:TLG982969 TUY982935:TVC982969 UEU982935:UEY982969 UOQ982935:UOU982969 UYM982935:UYQ982969 VII982935:VIM982969 VSE982935:VSI982969 WCA982935:WCE982969 WLW982935:WMA982969 WVS982935:WVW982969 B65469:B65504 IX65469:IX65504 ST65469:ST65504 ACP65469:ACP65504 AML65469:AML65504 AWH65469:AWH65504 BGD65469:BGD65504 BPZ65469:BPZ65504 BZV65469:BZV65504 CJR65469:CJR65504 CTN65469:CTN65504 DDJ65469:DDJ65504 DNF65469:DNF65504 DXB65469:DXB65504 EGX65469:EGX65504 EQT65469:EQT65504 FAP65469:FAP65504 FKL65469:FKL65504 FUH65469:FUH65504 GED65469:GED65504 GNZ65469:GNZ65504 GXV65469:GXV65504 HHR65469:HHR65504 HRN65469:HRN65504 IBJ65469:IBJ65504 ILF65469:ILF65504 IVB65469:IVB65504 JEX65469:JEX65504 JOT65469:JOT65504 JYP65469:JYP65504 KIL65469:KIL65504 KSH65469:KSH65504 LCD65469:LCD65504 LLZ65469:LLZ65504 LVV65469:LVV65504 MFR65469:MFR65504 MPN65469:MPN65504 MZJ65469:MZJ65504 NJF65469:NJF65504 NTB65469:NTB65504 OCX65469:OCX65504 OMT65469:OMT65504 OWP65469:OWP65504 PGL65469:PGL65504 PQH65469:PQH65504 QAD65469:QAD65504 QJZ65469:QJZ65504 QTV65469:QTV65504 RDR65469:RDR65504 RNN65469:RNN65504 RXJ65469:RXJ65504 SHF65469:SHF65504 SRB65469:SRB65504 TAX65469:TAX65504 TKT65469:TKT65504 TUP65469:TUP65504 UEL65469:UEL65504 UOH65469:UOH65504 UYD65469:UYD65504 VHZ65469:VHZ65504 VRV65469:VRV65504 WBR65469:WBR65504 WLN65469:WLN65504 WVJ65469:WVJ65504 B131005:B131040 IX131005:IX131040 ST131005:ST131040 ACP131005:ACP131040 AML131005:AML131040 AWH131005:AWH131040 BGD131005:BGD131040 BPZ131005:BPZ131040 BZV131005:BZV131040 CJR131005:CJR131040 CTN131005:CTN131040 DDJ131005:DDJ131040 DNF131005:DNF131040 DXB131005:DXB131040 EGX131005:EGX131040 EQT131005:EQT131040 FAP131005:FAP131040 FKL131005:FKL131040 FUH131005:FUH131040 GED131005:GED131040 GNZ131005:GNZ131040 GXV131005:GXV131040 HHR131005:HHR131040 HRN131005:HRN131040 IBJ131005:IBJ131040 ILF131005:ILF131040 IVB131005:IVB131040 JEX131005:JEX131040 JOT131005:JOT131040 JYP131005:JYP131040 KIL131005:KIL131040 KSH131005:KSH131040 LCD131005:LCD131040 LLZ131005:LLZ131040 LVV131005:LVV131040 MFR131005:MFR131040 MPN131005:MPN131040 MZJ131005:MZJ131040 NJF131005:NJF131040 NTB131005:NTB131040 OCX131005:OCX131040 OMT131005:OMT131040 OWP131005:OWP131040 PGL131005:PGL131040 PQH131005:PQH131040 QAD131005:QAD131040 QJZ131005:QJZ131040 QTV131005:QTV131040 RDR131005:RDR131040 RNN131005:RNN131040 RXJ131005:RXJ131040 SHF131005:SHF131040 SRB131005:SRB131040 TAX131005:TAX131040 TKT131005:TKT131040 TUP131005:TUP131040 UEL131005:UEL131040 UOH131005:UOH131040 UYD131005:UYD131040 VHZ131005:VHZ131040 VRV131005:VRV131040 WBR131005:WBR131040 WLN131005:WLN131040 WVJ131005:WVJ131040 B196541:B196576 IX196541:IX196576 ST196541:ST196576 ACP196541:ACP196576 AML196541:AML196576 AWH196541:AWH196576 BGD196541:BGD196576 BPZ196541:BPZ196576 BZV196541:BZV196576 CJR196541:CJR196576 CTN196541:CTN196576 DDJ196541:DDJ196576 DNF196541:DNF196576 DXB196541:DXB196576 EGX196541:EGX196576 EQT196541:EQT196576 FAP196541:FAP196576 FKL196541:FKL196576 FUH196541:FUH196576 GED196541:GED196576 GNZ196541:GNZ196576 GXV196541:GXV196576 HHR196541:HHR196576 HRN196541:HRN196576 IBJ196541:IBJ196576 ILF196541:ILF196576 IVB196541:IVB196576 JEX196541:JEX196576 JOT196541:JOT196576 JYP196541:JYP196576 KIL196541:KIL196576 KSH196541:KSH196576 LCD196541:LCD196576 LLZ196541:LLZ196576 LVV196541:LVV196576 MFR196541:MFR196576 MPN196541:MPN196576 MZJ196541:MZJ196576 NJF196541:NJF196576 NTB196541:NTB196576 OCX196541:OCX196576 OMT196541:OMT196576 OWP196541:OWP196576 PGL196541:PGL196576 PQH196541:PQH196576 QAD196541:QAD196576 QJZ196541:QJZ196576 QTV196541:QTV196576 RDR196541:RDR196576 RNN196541:RNN196576 RXJ196541:RXJ196576 SHF196541:SHF196576 SRB196541:SRB196576 TAX196541:TAX196576 TKT196541:TKT196576 TUP196541:TUP196576 UEL196541:UEL196576 UOH196541:UOH196576 UYD196541:UYD196576 VHZ196541:VHZ196576 VRV196541:VRV196576 WBR196541:WBR196576 WLN196541:WLN196576 WVJ196541:WVJ196576 B262077:B262112 IX262077:IX262112 ST262077:ST262112 ACP262077:ACP262112 AML262077:AML262112 AWH262077:AWH262112 BGD262077:BGD262112 BPZ262077:BPZ262112 BZV262077:BZV262112 CJR262077:CJR262112 CTN262077:CTN262112 DDJ262077:DDJ262112 DNF262077:DNF262112 DXB262077:DXB262112 EGX262077:EGX262112 EQT262077:EQT262112 FAP262077:FAP262112 FKL262077:FKL262112 FUH262077:FUH262112 GED262077:GED262112 GNZ262077:GNZ262112 GXV262077:GXV262112 HHR262077:HHR262112 HRN262077:HRN262112 IBJ262077:IBJ262112 ILF262077:ILF262112 IVB262077:IVB262112 JEX262077:JEX262112 JOT262077:JOT262112 JYP262077:JYP262112 KIL262077:KIL262112 KSH262077:KSH262112 LCD262077:LCD262112 LLZ262077:LLZ262112 LVV262077:LVV262112 MFR262077:MFR262112 MPN262077:MPN262112 MZJ262077:MZJ262112 NJF262077:NJF262112 NTB262077:NTB262112 OCX262077:OCX262112 OMT262077:OMT262112 OWP262077:OWP262112 PGL262077:PGL262112 PQH262077:PQH262112 QAD262077:QAD262112 QJZ262077:QJZ262112 QTV262077:QTV262112 RDR262077:RDR262112 RNN262077:RNN262112 RXJ262077:RXJ262112 SHF262077:SHF262112 SRB262077:SRB262112 TAX262077:TAX262112 TKT262077:TKT262112 TUP262077:TUP262112 UEL262077:UEL262112 UOH262077:UOH262112 UYD262077:UYD262112 VHZ262077:VHZ262112 VRV262077:VRV262112 WBR262077:WBR262112 WLN262077:WLN262112 WVJ262077:WVJ262112 B327613:B327648 IX327613:IX327648 ST327613:ST327648 ACP327613:ACP327648 AML327613:AML327648 AWH327613:AWH327648 BGD327613:BGD327648 BPZ327613:BPZ327648 BZV327613:BZV327648 CJR327613:CJR327648 CTN327613:CTN327648 DDJ327613:DDJ327648 DNF327613:DNF327648 DXB327613:DXB327648 EGX327613:EGX327648 EQT327613:EQT327648 FAP327613:FAP327648 FKL327613:FKL327648 FUH327613:FUH327648 GED327613:GED327648 GNZ327613:GNZ327648 GXV327613:GXV327648 HHR327613:HHR327648 HRN327613:HRN327648 IBJ327613:IBJ327648 ILF327613:ILF327648 IVB327613:IVB327648 JEX327613:JEX327648 JOT327613:JOT327648 JYP327613:JYP327648 KIL327613:KIL327648 KSH327613:KSH327648 LCD327613:LCD327648 LLZ327613:LLZ327648 LVV327613:LVV327648 MFR327613:MFR327648 MPN327613:MPN327648 MZJ327613:MZJ327648 NJF327613:NJF327648 NTB327613:NTB327648 OCX327613:OCX327648 OMT327613:OMT327648 OWP327613:OWP327648 PGL327613:PGL327648 PQH327613:PQH327648 QAD327613:QAD327648 QJZ327613:QJZ327648 QTV327613:QTV327648 RDR327613:RDR327648 RNN327613:RNN327648 RXJ327613:RXJ327648 SHF327613:SHF327648 SRB327613:SRB327648 TAX327613:TAX327648 TKT327613:TKT327648 TUP327613:TUP327648 UEL327613:UEL327648 UOH327613:UOH327648 UYD327613:UYD327648 VHZ327613:VHZ327648 VRV327613:VRV327648 WBR327613:WBR327648 WLN327613:WLN327648 WVJ327613:WVJ327648 B393149:B393184 IX393149:IX393184 ST393149:ST393184 ACP393149:ACP393184 AML393149:AML393184 AWH393149:AWH393184 BGD393149:BGD393184 BPZ393149:BPZ393184 BZV393149:BZV393184 CJR393149:CJR393184 CTN393149:CTN393184 DDJ393149:DDJ393184 DNF393149:DNF393184 DXB393149:DXB393184 EGX393149:EGX393184 EQT393149:EQT393184 FAP393149:FAP393184 FKL393149:FKL393184 FUH393149:FUH393184 GED393149:GED393184 GNZ393149:GNZ393184 GXV393149:GXV393184 HHR393149:HHR393184 HRN393149:HRN393184 IBJ393149:IBJ393184 ILF393149:ILF393184 IVB393149:IVB393184 JEX393149:JEX393184 JOT393149:JOT393184 JYP393149:JYP393184 KIL393149:KIL393184 KSH393149:KSH393184 LCD393149:LCD393184 LLZ393149:LLZ393184 LVV393149:LVV393184 MFR393149:MFR393184 MPN393149:MPN393184 MZJ393149:MZJ393184 NJF393149:NJF393184 NTB393149:NTB393184 OCX393149:OCX393184 OMT393149:OMT393184 OWP393149:OWP393184 PGL393149:PGL393184 PQH393149:PQH393184 QAD393149:QAD393184 QJZ393149:QJZ393184 QTV393149:QTV393184 RDR393149:RDR393184 RNN393149:RNN393184 RXJ393149:RXJ393184 SHF393149:SHF393184 SRB393149:SRB393184 TAX393149:TAX393184 TKT393149:TKT393184 TUP393149:TUP393184 UEL393149:UEL393184 UOH393149:UOH393184 UYD393149:UYD393184 VHZ393149:VHZ393184 VRV393149:VRV393184 WBR393149:WBR393184 WLN393149:WLN393184 WVJ393149:WVJ393184 B458685:B458720 IX458685:IX458720 ST458685:ST458720 ACP458685:ACP458720 AML458685:AML458720 AWH458685:AWH458720 BGD458685:BGD458720 BPZ458685:BPZ458720 BZV458685:BZV458720 CJR458685:CJR458720 CTN458685:CTN458720 DDJ458685:DDJ458720 DNF458685:DNF458720 DXB458685:DXB458720 EGX458685:EGX458720 EQT458685:EQT458720 FAP458685:FAP458720 FKL458685:FKL458720 FUH458685:FUH458720 GED458685:GED458720 GNZ458685:GNZ458720 GXV458685:GXV458720 HHR458685:HHR458720 HRN458685:HRN458720 IBJ458685:IBJ458720 ILF458685:ILF458720 IVB458685:IVB458720 JEX458685:JEX458720 JOT458685:JOT458720 JYP458685:JYP458720 KIL458685:KIL458720 KSH458685:KSH458720 LCD458685:LCD458720 LLZ458685:LLZ458720 LVV458685:LVV458720 MFR458685:MFR458720 MPN458685:MPN458720 MZJ458685:MZJ458720 NJF458685:NJF458720 NTB458685:NTB458720 OCX458685:OCX458720 OMT458685:OMT458720 OWP458685:OWP458720 PGL458685:PGL458720 PQH458685:PQH458720 QAD458685:QAD458720 QJZ458685:QJZ458720 QTV458685:QTV458720 RDR458685:RDR458720 RNN458685:RNN458720 RXJ458685:RXJ458720 SHF458685:SHF458720 SRB458685:SRB458720 TAX458685:TAX458720 TKT458685:TKT458720 TUP458685:TUP458720 UEL458685:UEL458720 UOH458685:UOH458720 UYD458685:UYD458720 VHZ458685:VHZ458720 VRV458685:VRV458720 WBR458685:WBR458720 WLN458685:WLN458720 WVJ458685:WVJ458720 B524221:B524256 IX524221:IX524256 ST524221:ST524256 ACP524221:ACP524256 AML524221:AML524256 AWH524221:AWH524256 BGD524221:BGD524256 BPZ524221:BPZ524256 BZV524221:BZV524256 CJR524221:CJR524256 CTN524221:CTN524256 DDJ524221:DDJ524256 DNF524221:DNF524256 DXB524221:DXB524256 EGX524221:EGX524256 EQT524221:EQT524256 FAP524221:FAP524256 FKL524221:FKL524256 FUH524221:FUH524256 GED524221:GED524256 GNZ524221:GNZ524256 GXV524221:GXV524256 HHR524221:HHR524256 HRN524221:HRN524256 IBJ524221:IBJ524256 ILF524221:ILF524256 IVB524221:IVB524256 JEX524221:JEX524256 JOT524221:JOT524256 JYP524221:JYP524256 KIL524221:KIL524256 KSH524221:KSH524256 LCD524221:LCD524256 LLZ524221:LLZ524256 LVV524221:LVV524256 MFR524221:MFR524256 MPN524221:MPN524256 MZJ524221:MZJ524256 NJF524221:NJF524256 NTB524221:NTB524256 OCX524221:OCX524256 OMT524221:OMT524256 OWP524221:OWP524256 PGL524221:PGL524256 PQH524221:PQH524256 QAD524221:QAD524256 QJZ524221:QJZ524256 QTV524221:QTV524256 RDR524221:RDR524256 RNN524221:RNN524256 RXJ524221:RXJ524256 SHF524221:SHF524256 SRB524221:SRB524256 TAX524221:TAX524256 TKT524221:TKT524256 TUP524221:TUP524256 UEL524221:UEL524256 UOH524221:UOH524256 UYD524221:UYD524256 VHZ524221:VHZ524256 VRV524221:VRV524256 WBR524221:WBR524256 WLN524221:WLN524256 WVJ524221:WVJ524256 B589757:B589792 IX589757:IX589792 ST589757:ST589792 ACP589757:ACP589792 AML589757:AML589792 AWH589757:AWH589792 BGD589757:BGD589792 BPZ589757:BPZ589792 BZV589757:BZV589792 CJR589757:CJR589792 CTN589757:CTN589792 DDJ589757:DDJ589792 DNF589757:DNF589792 DXB589757:DXB589792 EGX589757:EGX589792 EQT589757:EQT589792 FAP589757:FAP589792 FKL589757:FKL589792 FUH589757:FUH589792 GED589757:GED589792 GNZ589757:GNZ589792 GXV589757:GXV589792 HHR589757:HHR589792 HRN589757:HRN589792 IBJ589757:IBJ589792 ILF589757:ILF589792 IVB589757:IVB589792 JEX589757:JEX589792 JOT589757:JOT589792 JYP589757:JYP589792 KIL589757:KIL589792 KSH589757:KSH589792 LCD589757:LCD589792 LLZ589757:LLZ589792 LVV589757:LVV589792 MFR589757:MFR589792 MPN589757:MPN589792 MZJ589757:MZJ589792 NJF589757:NJF589792 NTB589757:NTB589792 OCX589757:OCX589792 OMT589757:OMT589792 OWP589757:OWP589792 PGL589757:PGL589792 PQH589757:PQH589792 QAD589757:QAD589792 QJZ589757:QJZ589792 QTV589757:QTV589792 RDR589757:RDR589792 RNN589757:RNN589792 RXJ589757:RXJ589792 SHF589757:SHF589792 SRB589757:SRB589792 TAX589757:TAX589792 TKT589757:TKT589792 TUP589757:TUP589792 UEL589757:UEL589792 UOH589757:UOH589792 UYD589757:UYD589792 VHZ589757:VHZ589792 VRV589757:VRV589792 WBR589757:WBR589792 WLN589757:WLN589792 WVJ589757:WVJ589792 B655293:B655328 IX655293:IX655328 ST655293:ST655328 ACP655293:ACP655328 AML655293:AML655328 AWH655293:AWH655328 BGD655293:BGD655328 BPZ655293:BPZ655328 BZV655293:BZV655328 CJR655293:CJR655328 CTN655293:CTN655328 DDJ655293:DDJ655328 DNF655293:DNF655328 DXB655293:DXB655328 EGX655293:EGX655328 EQT655293:EQT655328 FAP655293:FAP655328 FKL655293:FKL655328 FUH655293:FUH655328 GED655293:GED655328 GNZ655293:GNZ655328 GXV655293:GXV655328 HHR655293:HHR655328 HRN655293:HRN655328 IBJ655293:IBJ655328 ILF655293:ILF655328 IVB655293:IVB655328 JEX655293:JEX655328 JOT655293:JOT655328 JYP655293:JYP655328 KIL655293:KIL655328 KSH655293:KSH655328 LCD655293:LCD655328 LLZ655293:LLZ655328 LVV655293:LVV655328 MFR655293:MFR655328 MPN655293:MPN655328 MZJ655293:MZJ655328 NJF655293:NJF655328 NTB655293:NTB655328 OCX655293:OCX655328 OMT655293:OMT655328 OWP655293:OWP655328 PGL655293:PGL655328 PQH655293:PQH655328 QAD655293:QAD655328 QJZ655293:QJZ655328 QTV655293:QTV655328 RDR655293:RDR655328 RNN655293:RNN655328 RXJ655293:RXJ655328 SHF655293:SHF655328 SRB655293:SRB655328 TAX655293:TAX655328 TKT655293:TKT655328 TUP655293:TUP655328 UEL655293:UEL655328 UOH655293:UOH655328 UYD655293:UYD655328 VHZ655293:VHZ655328 VRV655293:VRV655328 WBR655293:WBR655328 WLN655293:WLN655328 WVJ655293:WVJ655328 B720829:B720864 IX720829:IX720864 ST720829:ST720864 ACP720829:ACP720864 AML720829:AML720864 AWH720829:AWH720864 BGD720829:BGD720864 BPZ720829:BPZ720864 BZV720829:BZV720864 CJR720829:CJR720864 CTN720829:CTN720864 DDJ720829:DDJ720864 DNF720829:DNF720864 DXB720829:DXB720864 EGX720829:EGX720864 EQT720829:EQT720864 FAP720829:FAP720864 FKL720829:FKL720864 FUH720829:FUH720864 GED720829:GED720864 GNZ720829:GNZ720864 GXV720829:GXV720864 HHR720829:HHR720864 HRN720829:HRN720864 IBJ720829:IBJ720864 ILF720829:ILF720864 IVB720829:IVB720864 JEX720829:JEX720864 JOT720829:JOT720864 JYP720829:JYP720864 KIL720829:KIL720864 KSH720829:KSH720864 LCD720829:LCD720864 LLZ720829:LLZ720864 LVV720829:LVV720864 MFR720829:MFR720864 MPN720829:MPN720864 MZJ720829:MZJ720864 NJF720829:NJF720864 NTB720829:NTB720864 OCX720829:OCX720864 OMT720829:OMT720864 OWP720829:OWP720864 PGL720829:PGL720864 PQH720829:PQH720864 QAD720829:QAD720864 QJZ720829:QJZ720864 QTV720829:QTV720864 RDR720829:RDR720864 RNN720829:RNN720864 RXJ720829:RXJ720864 SHF720829:SHF720864 SRB720829:SRB720864 TAX720829:TAX720864 TKT720829:TKT720864 TUP720829:TUP720864 UEL720829:UEL720864 UOH720829:UOH720864 UYD720829:UYD720864 VHZ720829:VHZ720864 VRV720829:VRV720864 WBR720829:WBR720864 WLN720829:WLN720864 WVJ720829:WVJ720864 B786365:B786400 IX786365:IX786400 ST786365:ST786400 ACP786365:ACP786400 AML786365:AML786400 AWH786365:AWH786400 BGD786365:BGD786400 BPZ786365:BPZ786400 BZV786365:BZV786400 CJR786365:CJR786400 CTN786365:CTN786400 DDJ786365:DDJ786400 DNF786365:DNF786400 DXB786365:DXB786400 EGX786365:EGX786400 EQT786365:EQT786400 FAP786365:FAP786400 FKL786365:FKL786400 FUH786365:FUH786400 GED786365:GED786400 GNZ786365:GNZ786400 GXV786365:GXV786400 HHR786365:HHR786400 HRN786365:HRN786400 IBJ786365:IBJ786400 ILF786365:ILF786400 IVB786365:IVB786400 JEX786365:JEX786400 JOT786365:JOT786400 JYP786365:JYP786400 KIL786365:KIL786400 KSH786365:KSH786400 LCD786365:LCD786400 LLZ786365:LLZ786400 LVV786365:LVV786400 MFR786365:MFR786400 MPN786365:MPN786400 MZJ786365:MZJ786400 NJF786365:NJF786400 NTB786365:NTB786400 OCX786365:OCX786400 OMT786365:OMT786400 OWP786365:OWP786400 PGL786365:PGL786400 PQH786365:PQH786400 QAD786365:QAD786400 QJZ786365:QJZ786400 QTV786365:QTV786400 RDR786365:RDR786400 RNN786365:RNN786400 RXJ786365:RXJ786400 SHF786365:SHF786400 SRB786365:SRB786400 TAX786365:TAX786400 TKT786365:TKT786400 TUP786365:TUP786400 UEL786365:UEL786400 UOH786365:UOH786400 UYD786365:UYD786400 VHZ786365:VHZ786400 VRV786365:VRV786400 WBR786365:WBR786400 WLN786365:WLN786400 WVJ786365:WVJ786400 B851901:B851936 IX851901:IX851936 ST851901:ST851936 ACP851901:ACP851936 AML851901:AML851936 AWH851901:AWH851936 BGD851901:BGD851936 BPZ851901:BPZ851936 BZV851901:BZV851936 CJR851901:CJR851936 CTN851901:CTN851936 DDJ851901:DDJ851936 DNF851901:DNF851936 DXB851901:DXB851936 EGX851901:EGX851936 EQT851901:EQT851936 FAP851901:FAP851936 FKL851901:FKL851936 FUH851901:FUH851936 GED851901:GED851936 GNZ851901:GNZ851936 GXV851901:GXV851936 HHR851901:HHR851936 HRN851901:HRN851936 IBJ851901:IBJ851936 ILF851901:ILF851936 IVB851901:IVB851936 JEX851901:JEX851936 JOT851901:JOT851936 JYP851901:JYP851936 KIL851901:KIL851936 KSH851901:KSH851936 LCD851901:LCD851936 LLZ851901:LLZ851936 LVV851901:LVV851936 MFR851901:MFR851936 MPN851901:MPN851936 MZJ851901:MZJ851936 NJF851901:NJF851936 NTB851901:NTB851936 OCX851901:OCX851936 OMT851901:OMT851936 OWP851901:OWP851936 PGL851901:PGL851936 PQH851901:PQH851936 QAD851901:QAD851936 QJZ851901:QJZ851936 QTV851901:QTV851936 RDR851901:RDR851936 RNN851901:RNN851936 RXJ851901:RXJ851936 SHF851901:SHF851936 SRB851901:SRB851936 TAX851901:TAX851936 TKT851901:TKT851936 TUP851901:TUP851936 UEL851901:UEL851936 UOH851901:UOH851936 UYD851901:UYD851936 VHZ851901:VHZ851936 VRV851901:VRV851936 WBR851901:WBR851936 WLN851901:WLN851936 WVJ851901:WVJ851936 B917437:B917472 IX917437:IX917472 ST917437:ST917472 ACP917437:ACP917472 AML917437:AML917472 AWH917437:AWH917472 BGD917437:BGD917472 BPZ917437:BPZ917472 BZV917437:BZV917472 CJR917437:CJR917472 CTN917437:CTN917472 DDJ917437:DDJ917472 DNF917437:DNF917472 DXB917437:DXB917472 EGX917437:EGX917472 EQT917437:EQT917472 FAP917437:FAP917472 FKL917437:FKL917472 FUH917437:FUH917472 GED917437:GED917472 GNZ917437:GNZ917472 GXV917437:GXV917472 HHR917437:HHR917472 HRN917437:HRN917472 IBJ917437:IBJ917472 ILF917437:ILF917472 IVB917437:IVB917472 JEX917437:JEX917472 JOT917437:JOT917472 JYP917437:JYP917472 KIL917437:KIL917472 KSH917437:KSH917472 LCD917437:LCD917472 LLZ917437:LLZ917472 LVV917437:LVV917472 MFR917437:MFR917472 MPN917437:MPN917472 MZJ917437:MZJ917472 NJF917437:NJF917472 NTB917437:NTB917472 OCX917437:OCX917472 OMT917437:OMT917472 OWP917437:OWP917472 PGL917437:PGL917472 PQH917437:PQH917472 QAD917437:QAD917472 QJZ917437:QJZ917472 QTV917437:QTV917472 RDR917437:RDR917472 RNN917437:RNN917472 RXJ917437:RXJ917472 SHF917437:SHF917472 SRB917437:SRB917472 TAX917437:TAX917472 TKT917437:TKT917472 TUP917437:TUP917472 UEL917437:UEL917472 UOH917437:UOH917472 UYD917437:UYD917472 VHZ917437:VHZ917472 VRV917437:VRV917472 WBR917437:WBR917472 WLN917437:WLN917472 WVJ917437:WVJ917472 B982973:B983008 IX982973:IX983008 ST982973:ST983008 ACP982973:ACP983008 AML982973:AML983008 AWH982973:AWH983008 BGD982973:BGD983008 BPZ982973:BPZ983008 BZV982973:BZV983008 CJR982973:CJR983008 CTN982973:CTN983008 DDJ982973:DDJ983008 DNF982973:DNF983008 DXB982973:DXB983008 EGX982973:EGX983008 EQT982973:EQT983008 FAP982973:FAP983008 FKL982973:FKL983008 FUH982973:FUH983008 GED982973:GED983008 GNZ982973:GNZ983008 GXV982973:GXV983008 HHR982973:HHR983008 HRN982973:HRN983008 IBJ982973:IBJ983008 ILF982973:ILF983008 IVB982973:IVB983008 JEX982973:JEX983008 JOT982973:JOT983008 JYP982973:JYP983008 KIL982973:KIL983008 KSH982973:KSH983008 LCD982973:LCD983008 LLZ982973:LLZ983008 LVV982973:LVV983008 MFR982973:MFR983008 MPN982973:MPN983008 MZJ982973:MZJ983008 NJF982973:NJF983008 NTB982973:NTB983008 OCX982973:OCX983008 OMT982973:OMT983008 OWP982973:OWP983008 PGL982973:PGL983008 PQH982973:PQH983008 QAD982973:QAD983008 QJZ982973:QJZ983008 QTV982973:QTV983008 RDR982973:RDR983008 RNN982973:RNN983008 RXJ982973:RXJ983008 SHF982973:SHF983008 SRB982973:SRB983008 TAX982973:TAX983008 TKT982973:TKT983008 TUP982973:TUP983008 UEL982973:UEL983008 UOH982973:UOH983008 UYD982973:UYD983008 VHZ982973:VHZ983008 VRV982973:VRV983008 WBR982973:WBR983008 WLN982973:WLN983008 WVJ982973:WVJ983008 JG65482:JK65483 TC65482:TG65483 ACY65482:ADC65483 AMU65482:AMY65483 AWQ65482:AWU65483 BGM65482:BGQ65483 BQI65482:BQM65483 CAE65482:CAI65483 CKA65482:CKE65483 CTW65482:CUA65483 DDS65482:DDW65483 DNO65482:DNS65483 DXK65482:DXO65483 EHG65482:EHK65483 ERC65482:ERG65483 FAY65482:FBC65483 FKU65482:FKY65483 FUQ65482:FUU65483 GEM65482:GEQ65483 GOI65482:GOM65483 GYE65482:GYI65483 HIA65482:HIE65483 HRW65482:HSA65483 IBS65482:IBW65483 ILO65482:ILS65483 IVK65482:IVO65483 JFG65482:JFK65483 JPC65482:JPG65483 JYY65482:JZC65483 KIU65482:KIY65483 KSQ65482:KSU65483 LCM65482:LCQ65483 LMI65482:LMM65483 LWE65482:LWI65483 MGA65482:MGE65483 MPW65482:MQA65483 MZS65482:MZW65483 NJO65482:NJS65483 NTK65482:NTO65483 ODG65482:ODK65483 ONC65482:ONG65483 OWY65482:OXC65483 PGU65482:PGY65483 PQQ65482:PQU65483 QAM65482:QAQ65483 QKI65482:QKM65483 QUE65482:QUI65483 REA65482:REE65483 RNW65482:ROA65483 RXS65482:RXW65483 SHO65482:SHS65483 SRK65482:SRO65483 TBG65482:TBK65483 TLC65482:TLG65483 TUY65482:TVC65483 UEU65482:UEY65483 UOQ65482:UOU65483 UYM65482:UYQ65483 VII65482:VIM65483 VSE65482:VSI65483 WCA65482:WCE65483 WLW65482:WMA65483 WVS65482:WVW65483 JG131018:JK131019 TC131018:TG131019 ACY131018:ADC131019 AMU131018:AMY131019 AWQ131018:AWU131019 BGM131018:BGQ131019 BQI131018:BQM131019 CAE131018:CAI131019 CKA131018:CKE131019 CTW131018:CUA131019 DDS131018:DDW131019 DNO131018:DNS131019 DXK131018:DXO131019 EHG131018:EHK131019 ERC131018:ERG131019 FAY131018:FBC131019 FKU131018:FKY131019 FUQ131018:FUU131019 GEM131018:GEQ131019 GOI131018:GOM131019 GYE131018:GYI131019 HIA131018:HIE131019 HRW131018:HSA131019 IBS131018:IBW131019 ILO131018:ILS131019 IVK131018:IVO131019 JFG131018:JFK131019 JPC131018:JPG131019 JYY131018:JZC131019 KIU131018:KIY131019 KSQ131018:KSU131019 LCM131018:LCQ131019 LMI131018:LMM131019 LWE131018:LWI131019 MGA131018:MGE131019 MPW131018:MQA131019 MZS131018:MZW131019 NJO131018:NJS131019 NTK131018:NTO131019 ODG131018:ODK131019 ONC131018:ONG131019 OWY131018:OXC131019 PGU131018:PGY131019 PQQ131018:PQU131019 QAM131018:QAQ131019 QKI131018:QKM131019 QUE131018:QUI131019 REA131018:REE131019 RNW131018:ROA131019 RXS131018:RXW131019 SHO131018:SHS131019 SRK131018:SRO131019 TBG131018:TBK131019 TLC131018:TLG131019 TUY131018:TVC131019 UEU131018:UEY131019 UOQ131018:UOU131019 UYM131018:UYQ131019 VII131018:VIM131019 VSE131018:VSI131019 WCA131018:WCE131019 WLW131018:WMA131019 WVS131018:WVW131019 JG196554:JK196555 TC196554:TG196555 ACY196554:ADC196555 AMU196554:AMY196555 AWQ196554:AWU196555 BGM196554:BGQ196555 BQI196554:BQM196555 CAE196554:CAI196555 CKA196554:CKE196555 CTW196554:CUA196555 DDS196554:DDW196555 DNO196554:DNS196555 DXK196554:DXO196555 EHG196554:EHK196555 ERC196554:ERG196555 FAY196554:FBC196555 FKU196554:FKY196555 FUQ196554:FUU196555 GEM196554:GEQ196555 GOI196554:GOM196555 GYE196554:GYI196555 HIA196554:HIE196555 HRW196554:HSA196555 IBS196554:IBW196555 ILO196554:ILS196555 IVK196554:IVO196555 JFG196554:JFK196555 JPC196554:JPG196555 JYY196554:JZC196555 KIU196554:KIY196555 KSQ196554:KSU196555 LCM196554:LCQ196555 LMI196554:LMM196555 LWE196554:LWI196555 MGA196554:MGE196555 MPW196554:MQA196555 MZS196554:MZW196555 NJO196554:NJS196555 NTK196554:NTO196555 ODG196554:ODK196555 ONC196554:ONG196555 OWY196554:OXC196555 PGU196554:PGY196555 PQQ196554:PQU196555 QAM196554:QAQ196555 QKI196554:QKM196555 QUE196554:QUI196555 REA196554:REE196555 RNW196554:ROA196555 RXS196554:RXW196555 SHO196554:SHS196555 SRK196554:SRO196555 TBG196554:TBK196555 TLC196554:TLG196555 TUY196554:TVC196555 UEU196554:UEY196555 UOQ196554:UOU196555 UYM196554:UYQ196555 VII196554:VIM196555 VSE196554:VSI196555 WCA196554:WCE196555 WLW196554:WMA196555 WVS196554:WVW196555 JG262090:JK262091 TC262090:TG262091 ACY262090:ADC262091 AMU262090:AMY262091 AWQ262090:AWU262091 BGM262090:BGQ262091 BQI262090:BQM262091 CAE262090:CAI262091 CKA262090:CKE262091 CTW262090:CUA262091 DDS262090:DDW262091 DNO262090:DNS262091 DXK262090:DXO262091 EHG262090:EHK262091 ERC262090:ERG262091 FAY262090:FBC262091 FKU262090:FKY262091 FUQ262090:FUU262091 GEM262090:GEQ262091 GOI262090:GOM262091 GYE262090:GYI262091 HIA262090:HIE262091 HRW262090:HSA262091 IBS262090:IBW262091 ILO262090:ILS262091 IVK262090:IVO262091 JFG262090:JFK262091 JPC262090:JPG262091 JYY262090:JZC262091 KIU262090:KIY262091 KSQ262090:KSU262091 LCM262090:LCQ262091 LMI262090:LMM262091 LWE262090:LWI262091 MGA262090:MGE262091 MPW262090:MQA262091 MZS262090:MZW262091 NJO262090:NJS262091 NTK262090:NTO262091 ODG262090:ODK262091 ONC262090:ONG262091 OWY262090:OXC262091 PGU262090:PGY262091 PQQ262090:PQU262091 QAM262090:QAQ262091 QKI262090:QKM262091 QUE262090:QUI262091 REA262090:REE262091 RNW262090:ROA262091 RXS262090:RXW262091 SHO262090:SHS262091 SRK262090:SRO262091 TBG262090:TBK262091 TLC262090:TLG262091 TUY262090:TVC262091 UEU262090:UEY262091 UOQ262090:UOU262091 UYM262090:UYQ262091 VII262090:VIM262091 VSE262090:VSI262091 WCA262090:WCE262091 WLW262090:WMA262091 WVS262090:WVW262091 JG327626:JK327627 TC327626:TG327627 ACY327626:ADC327627 AMU327626:AMY327627 AWQ327626:AWU327627 BGM327626:BGQ327627 BQI327626:BQM327627 CAE327626:CAI327627 CKA327626:CKE327627 CTW327626:CUA327627 DDS327626:DDW327627 DNO327626:DNS327627 DXK327626:DXO327627 EHG327626:EHK327627 ERC327626:ERG327627 FAY327626:FBC327627 FKU327626:FKY327627 FUQ327626:FUU327627 GEM327626:GEQ327627 GOI327626:GOM327627 GYE327626:GYI327627 HIA327626:HIE327627 HRW327626:HSA327627 IBS327626:IBW327627 ILO327626:ILS327627 IVK327626:IVO327627 JFG327626:JFK327627 JPC327626:JPG327627 JYY327626:JZC327627 KIU327626:KIY327627 KSQ327626:KSU327627 LCM327626:LCQ327627 LMI327626:LMM327627 LWE327626:LWI327627 MGA327626:MGE327627 MPW327626:MQA327627 MZS327626:MZW327627 NJO327626:NJS327627 NTK327626:NTO327627 ODG327626:ODK327627 ONC327626:ONG327627 OWY327626:OXC327627 PGU327626:PGY327627 PQQ327626:PQU327627 QAM327626:QAQ327627 QKI327626:QKM327627 QUE327626:QUI327627 REA327626:REE327627 RNW327626:ROA327627 RXS327626:RXW327627 SHO327626:SHS327627 SRK327626:SRO327627 TBG327626:TBK327627 TLC327626:TLG327627 TUY327626:TVC327627 UEU327626:UEY327627 UOQ327626:UOU327627 UYM327626:UYQ327627 VII327626:VIM327627 VSE327626:VSI327627 WCA327626:WCE327627 WLW327626:WMA327627 WVS327626:WVW327627 JG393162:JK393163 TC393162:TG393163 ACY393162:ADC393163 AMU393162:AMY393163 AWQ393162:AWU393163 BGM393162:BGQ393163 BQI393162:BQM393163 CAE393162:CAI393163 CKA393162:CKE393163 CTW393162:CUA393163 DDS393162:DDW393163 DNO393162:DNS393163 DXK393162:DXO393163 EHG393162:EHK393163 ERC393162:ERG393163 FAY393162:FBC393163 FKU393162:FKY393163 FUQ393162:FUU393163 GEM393162:GEQ393163 GOI393162:GOM393163 GYE393162:GYI393163 HIA393162:HIE393163 HRW393162:HSA393163 IBS393162:IBW393163 ILO393162:ILS393163 IVK393162:IVO393163 JFG393162:JFK393163 JPC393162:JPG393163 JYY393162:JZC393163 KIU393162:KIY393163 KSQ393162:KSU393163 LCM393162:LCQ393163 LMI393162:LMM393163 LWE393162:LWI393163 MGA393162:MGE393163 MPW393162:MQA393163 MZS393162:MZW393163 NJO393162:NJS393163 NTK393162:NTO393163 ODG393162:ODK393163 ONC393162:ONG393163 OWY393162:OXC393163 PGU393162:PGY393163 PQQ393162:PQU393163 QAM393162:QAQ393163 QKI393162:QKM393163 QUE393162:QUI393163 REA393162:REE393163 RNW393162:ROA393163 RXS393162:RXW393163 SHO393162:SHS393163 SRK393162:SRO393163 TBG393162:TBK393163 TLC393162:TLG393163 TUY393162:TVC393163 UEU393162:UEY393163 UOQ393162:UOU393163 UYM393162:UYQ393163 VII393162:VIM393163 VSE393162:VSI393163 WCA393162:WCE393163 WLW393162:WMA393163 WVS393162:WVW393163 JG458698:JK458699 TC458698:TG458699 ACY458698:ADC458699 AMU458698:AMY458699 AWQ458698:AWU458699 BGM458698:BGQ458699 BQI458698:BQM458699 CAE458698:CAI458699 CKA458698:CKE458699 CTW458698:CUA458699 DDS458698:DDW458699 DNO458698:DNS458699 DXK458698:DXO458699 EHG458698:EHK458699 ERC458698:ERG458699 FAY458698:FBC458699 FKU458698:FKY458699 FUQ458698:FUU458699 GEM458698:GEQ458699 GOI458698:GOM458699 GYE458698:GYI458699 HIA458698:HIE458699 HRW458698:HSA458699 IBS458698:IBW458699 ILO458698:ILS458699 IVK458698:IVO458699 JFG458698:JFK458699 JPC458698:JPG458699 JYY458698:JZC458699 KIU458698:KIY458699 KSQ458698:KSU458699 LCM458698:LCQ458699 LMI458698:LMM458699 LWE458698:LWI458699 MGA458698:MGE458699 MPW458698:MQA458699 MZS458698:MZW458699 NJO458698:NJS458699 NTK458698:NTO458699 ODG458698:ODK458699 ONC458698:ONG458699 OWY458698:OXC458699 PGU458698:PGY458699 PQQ458698:PQU458699 QAM458698:QAQ458699 QKI458698:QKM458699 QUE458698:QUI458699 REA458698:REE458699 RNW458698:ROA458699 RXS458698:RXW458699 SHO458698:SHS458699 SRK458698:SRO458699 TBG458698:TBK458699 TLC458698:TLG458699 TUY458698:TVC458699 UEU458698:UEY458699 UOQ458698:UOU458699 UYM458698:UYQ458699 VII458698:VIM458699 VSE458698:VSI458699 WCA458698:WCE458699 WLW458698:WMA458699 WVS458698:WVW458699 JG524234:JK524235 TC524234:TG524235 ACY524234:ADC524235 AMU524234:AMY524235 AWQ524234:AWU524235 BGM524234:BGQ524235 BQI524234:BQM524235 CAE524234:CAI524235 CKA524234:CKE524235 CTW524234:CUA524235 DDS524234:DDW524235 DNO524234:DNS524235 DXK524234:DXO524235 EHG524234:EHK524235 ERC524234:ERG524235 FAY524234:FBC524235 FKU524234:FKY524235 FUQ524234:FUU524235 GEM524234:GEQ524235 GOI524234:GOM524235 GYE524234:GYI524235 HIA524234:HIE524235 HRW524234:HSA524235 IBS524234:IBW524235 ILO524234:ILS524235 IVK524234:IVO524235 JFG524234:JFK524235 JPC524234:JPG524235 JYY524234:JZC524235 KIU524234:KIY524235 KSQ524234:KSU524235 LCM524234:LCQ524235 LMI524234:LMM524235 LWE524234:LWI524235 MGA524234:MGE524235 MPW524234:MQA524235 MZS524234:MZW524235 NJO524234:NJS524235 NTK524234:NTO524235 ODG524234:ODK524235 ONC524234:ONG524235 OWY524234:OXC524235 PGU524234:PGY524235 PQQ524234:PQU524235 QAM524234:QAQ524235 QKI524234:QKM524235 QUE524234:QUI524235 REA524234:REE524235 RNW524234:ROA524235 RXS524234:RXW524235 SHO524234:SHS524235 SRK524234:SRO524235 TBG524234:TBK524235 TLC524234:TLG524235 TUY524234:TVC524235 UEU524234:UEY524235 UOQ524234:UOU524235 UYM524234:UYQ524235 VII524234:VIM524235 VSE524234:VSI524235 WCA524234:WCE524235 WLW524234:WMA524235 WVS524234:WVW524235 JG589770:JK589771 TC589770:TG589771 ACY589770:ADC589771 AMU589770:AMY589771 AWQ589770:AWU589771 BGM589770:BGQ589771 BQI589770:BQM589771 CAE589770:CAI589771 CKA589770:CKE589771 CTW589770:CUA589771 DDS589770:DDW589771 DNO589770:DNS589771 DXK589770:DXO589771 EHG589770:EHK589771 ERC589770:ERG589771 FAY589770:FBC589771 FKU589770:FKY589771 FUQ589770:FUU589771 GEM589770:GEQ589771 GOI589770:GOM589771 GYE589770:GYI589771 HIA589770:HIE589771 HRW589770:HSA589771 IBS589770:IBW589771 ILO589770:ILS589771 IVK589770:IVO589771 JFG589770:JFK589771 JPC589770:JPG589771 JYY589770:JZC589771 KIU589770:KIY589771 KSQ589770:KSU589771 LCM589770:LCQ589771 LMI589770:LMM589771 LWE589770:LWI589771 MGA589770:MGE589771 MPW589770:MQA589771 MZS589770:MZW589771 NJO589770:NJS589771 NTK589770:NTO589771 ODG589770:ODK589771 ONC589770:ONG589771 OWY589770:OXC589771 PGU589770:PGY589771 PQQ589770:PQU589771 QAM589770:QAQ589771 QKI589770:QKM589771 QUE589770:QUI589771 REA589770:REE589771 RNW589770:ROA589771 RXS589770:RXW589771 SHO589770:SHS589771 SRK589770:SRO589771 TBG589770:TBK589771 TLC589770:TLG589771 TUY589770:TVC589771 UEU589770:UEY589771 UOQ589770:UOU589771 UYM589770:UYQ589771 VII589770:VIM589771 VSE589770:VSI589771 WCA589770:WCE589771 WLW589770:WMA589771 WVS589770:WVW589771 JG655306:JK655307 TC655306:TG655307 ACY655306:ADC655307 AMU655306:AMY655307 AWQ655306:AWU655307 BGM655306:BGQ655307 BQI655306:BQM655307 CAE655306:CAI655307 CKA655306:CKE655307 CTW655306:CUA655307 DDS655306:DDW655307 DNO655306:DNS655307 DXK655306:DXO655307 EHG655306:EHK655307 ERC655306:ERG655307 FAY655306:FBC655307 FKU655306:FKY655307 FUQ655306:FUU655307 GEM655306:GEQ655307 GOI655306:GOM655307 GYE655306:GYI655307 HIA655306:HIE655307 HRW655306:HSA655307 IBS655306:IBW655307 ILO655306:ILS655307 IVK655306:IVO655307 JFG655306:JFK655307 JPC655306:JPG655307 JYY655306:JZC655307 KIU655306:KIY655307 KSQ655306:KSU655307 LCM655306:LCQ655307 LMI655306:LMM655307 LWE655306:LWI655307 MGA655306:MGE655307 MPW655306:MQA655307 MZS655306:MZW655307 NJO655306:NJS655307 NTK655306:NTO655307 ODG655306:ODK655307 ONC655306:ONG655307 OWY655306:OXC655307 PGU655306:PGY655307 PQQ655306:PQU655307 QAM655306:QAQ655307 QKI655306:QKM655307 QUE655306:QUI655307 REA655306:REE655307 RNW655306:ROA655307 RXS655306:RXW655307 SHO655306:SHS655307 SRK655306:SRO655307 TBG655306:TBK655307 TLC655306:TLG655307 TUY655306:TVC655307 UEU655306:UEY655307 UOQ655306:UOU655307 UYM655306:UYQ655307 VII655306:VIM655307 VSE655306:VSI655307 WCA655306:WCE655307 WLW655306:WMA655307 WVS655306:WVW655307 JG720842:JK720843 TC720842:TG720843 ACY720842:ADC720843 AMU720842:AMY720843 AWQ720842:AWU720843 BGM720842:BGQ720843 BQI720842:BQM720843 CAE720842:CAI720843 CKA720842:CKE720843 CTW720842:CUA720843 DDS720842:DDW720843 DNO720842:DNS720843 DXK720842:DXO720843 EHG720842:EHK720843 ERC720842:ERG720843 FAY720842:FBC720843 FKU720842:FKY720843 FUQ720842:FUU720843 GEM720842:GEQ720843 GOI720842:GOM720843 GYE720842:GYI720843 HIA720842:HIE720843 HRW720842:HSA720843 IBS720842:IBW720843 ILO720842:ILS720843 IVK720842:IVO720843 JFG720842:JFK720843 JPC720842:JPG720843 JYY720842:JZC720843 KIU720842:KIY720843 KSQ720842:KSU720843 LCM720842:LCQ720843 LMI720842:LMM720843 LWE720842:LWI720843 MGA720842:MGE720843 MPW720842:MQA720843 MZS720842:MZW720843 NJO720842:NJS720843 NTK720842:NTO720843 ODG720842:ODK720843 ONC720842:ONG720843 OWY720842:OXC720843 PGU720842:PGY720843 PQQ720842:PQU720843 QAM720842:QAQ720843 QKI720842:QKM720843 QUE720842:QUI720843 REA720842:REE720843 RNW720842:ROA720843 RXS720842:RXW720843 SHO720842:SHS720843 SRK720842:SRO720843 TBG720842:TBK720843 TLC720842:TLG720843 TUY720842:TVC720843 UEU720842:UEY720843 UOQ720842:UOU720843 UYM720842:UYQ720843 VII720842:VIM720843 VSE720842:VSI720843 WCA720842:WCE720843 WLW720842:WMA720843 WVS720842:WVW720843 JG786378:JK786379 TC786378:TG786379 ACY786378:ADC786379 AMU786378:AMY786379 AWQ786378:AWU786379 BGM786378:BGQ786379 BQI786378:BQM786379 CAE786378:CAI786379 CKA786378:CKE786379 CTW786378:CUA786379 DDS786378:DDW786379 DNO786378:DNS786379 DXK786378:DXO786379 EHG786378:EHK786379 ERC786378:ERG786379 FAY786378:FBC786379 FKU786378:FKY786379 FUQ786378:FUU786379 GEM786378:GEQ786379 GOI786378:GOM786379 GYE786378:GYI786379 HIA786378:HIE786379 HRW786378:HSA786379 IBS786378:IBW786379 ILO786378:ILS786379 IVK786378:IVO786379 JFG786378:JFK786379 JPC786378:JPG786379 JYY786378:JZC786379 KIU786378:KIY786379 KSQ786378:KSU786379 LCM786378:LCQ786379 LMI786378:LMM786379 LWE786378:LWI786379 MGA786378:MGE786379 MPW786378:MQA786379 MZS786378:MZW786379 NJO786378:NJS786379 NTK786378:NTO786379 ODG786378:ODK786379 ONC786378:ONG786379 OWY786378:OXC786379 PGU786378:PGY786379 PQQ786378:PQU786379 QAM786378:QAQ786379 QKI786378:QKM786379 QUE786378:QUI786379 REA786378:REE786379 RNW786378:ROA786379 RXS786378:RXW786379 SHO786378:SHS786379 SRK786378:SRO786379 TBG786378:TBK786379 TLC786378:TLG786379 TUY786378:TVC786379 UEU786378:UEY786379 UOQ786378:UOU786379 UYM786378:UYQ786379 VII786378:VIM786379 VSE786378:VSI786379 WCA786378:WCE786379 WLW786378:WMA786379 WVS786378:WVW786379 JG851914:JK851915 TC851914:TG851915 ACY851914:ADC851915 AMU851914:AMY851915 AWQ851914:AWU851915 BGM851914:BGQ851915 BQI851914:BQM851915 CAE851914:CAI851915 CKA851914:CKE851915 CTW851914:CUA851915 DDS851914:DDW851915 DNO851914:DNS851915 DXK851914:DXO851915 EHG851914:EHK851915 ERC851914:ERG851915 FAY851914:FBC851915 FKU851914:FKY851915 FUQ851914:FUU851915 GEM851914:GEQ851915 GOI851914:GOM851915 GYE851914:GYI851915 HIA851914:HIE851915 HRW851914:HSA851915 IBS851914:IBW851915 ILO851914:ILS851915 IVK851914:IVO851915 JFG851914:JFK851915 JPC851914:JPG851915 JYY851914:JZC851915 KIU851914:KIY851915 KSQ851914:KSU851915 LCM851914:LCQ851915 LMI851914:LMM851915 LWE851914:LWI851915 MGA851914:MGE851915 MPW851914:MQA851915 MZS851914:MZW851915 NJO851914:NJS851915 NTK851914:NTO851915 ODG851914:ODK851915 ONC851914:ONG851915 OWY851914:OXC851915 PGU851914:PGY851915 PQQ851914:PQU851915 QAM851914:QAQ851915 QKI851914:QKM851915 QUE851914:QUI851915 REA851914:REE851915 RNW851914:ROA851915 RXS851914:RXW851915 SHO851914:SHS851915 SRK851914:SRO851915 TBG851914:TBK851915 TLC851914:TLG851915 TUY851914:TVC851915 UEU851914:UEY851915 UOQ851914:UOU851915 UYM851914:UYQ851915 VII851914:VIM851915 VSE851914:VSI851915 WCA851914:WCE851915 WLW851914:WMA851915 WVS851914:WVW851915 JG917450:JK917451 TC917450:TG917451 ACY917450:ADC917451 AMU917450:AMY917451 AWQ917450:AWU917451 BGM917450:BGQ917451 BQI917450:BQM917451 CAE917450:CAI917451 CKA917450:CKE917451 CTW917450:CUA917451 DDS917450:DDW917451 DNO917450:DNS917451 DXK917450:DXO917451 EHG917450:EHK917451 ERC917450:ERG917451 FAY917450:FBC917451 FKU917450:FKY917451 FUQ917450:FUU917451 GEM917450:GEQ917451 GOI917450:GOM917451 GYE917450:GYI917451 HIA917450:HIE917451 HRW917450:HSA917451 IBS917450:IBW917451 ILO917450:ILS917451 IVK917450:IVO917451 JFG917450:JFK917451 JPC917450:JPG917451 JYY917450:JZC917451 KIU917450:KIY917451 KSQ917450:KSU917451 LCM917450:LCQ917451 LMI917450:LMM917451 LWE917450:LWI917451 MGA917450:MGE917451 MPW917450:MQA917451 MZS917450:MZW917451 NJO917450:NJS917451 NTK917450:NTO917451 ODG917450:ODK917451 ONC917450:ONG917451 OWY917450:OXC917451 PGU917450:PGY917451 PQQ917450:PQU917451 QAM917450:QAQ917451 QKI917450:QKM917451 QUE917450:QUI917451 REA917450:REE917451 RNW917450:ROA917451 RXS917450:RXW917451 SHO917450:SHS917451 SRK917450:SRO917451 TBG917450:TBK917451 TLC917450:TLG917451 TUY917450:TVC917451 UEU917450:UEY917451 UOQ917450:UOU917451 UYM917450:UYQ917451 VII917450:VIM917451 VSE917450:VSI917451 WCA917450:WCE917451 WLW917450:WMA917451 WVS917450:WVW917451 JG982986:JK982987 TC982986:TG982987 ACY982986:ADC982987 AMU982986:AMY982987 AWQ982986:AWU982987 BGM982986:BGQ982987 BQI982986:BQM982987 CAE982986:CAI982987 CKA982986:CKE982987 CTW982986:CUA982987 DDS982986:DDW982987 DNO982986:DNS982987 DXK982986:DXO982987 EHG982986:EHK982987 ERC982986:ERG982987 FAY982986:FBC982987 FKU982986:FKY982987 FUQ982986:FUU982987 GEM982986:GEQ982987 GOI982986:GOM982987 GYE982986:GYI982987 HIA982986:HIE982987 HRW982986:HSA982987 IBS982986:IBW982987 ILO982986:ILS982987 IVK982986:IVO982987 JFG982986:JFK982987 JPC982986:JPG982987 JYY982986:JZC982987 KIU982986:KIY982987 KSQ982986:KSU982987 LCM982986:LCQ982987 LMI982986:LMM982987 LWE982986:LWI982987 MGA982986:MGE982987 MPW982986:MQA982987 MZS982986:MZW982987 NJO982986:NJS982987 NTK982986:NTO982987 ODG982986:ODK982987 ONC982986:ONG982987 OWY982986:OXC982987 PGU982986:PGY982987 PQQ982986:PQU982987 QAM982986:QAQ982987 QKI982986:QKM982987 QUE982986:QUI982987 REA982986:REE982987 RNW982986:ROA982987 RXS982986:RXW982987 SHO982986:SHS982987 SRK982986:SRO982987 TBG982986:TBK982987 TLC982986:TLG982987 TUY982986:TVC982987 UEU982986:UEY982987 UOQ982986:UOU982987 UYM982986:UYQ982987 VII982986:VIM982987 VSE982986:VSI982987 WCA982986:WCE982987 WLW982986:WMA982987 WVS982986:WVW982987 B65427:B65466 IX65427:IX65466 ST65427:ST65466 ACP65427:ACP65466 AML65427:AML65466 AWH65427:AWH65466 BGD65427:BGD65466 BPZ65427:BPZ65466 BZV65427:BZV65466 CJR65427:CJR65466 CTN65427:CTN65466 DDJ65427:DDJ65466 DNF65427:DNF65466 DXB65427:DXB65466 EGX65427:EGX65466 EQT65427:EQT65466 FAP65427:FAP65466 FKL65427:FKL65466 FUH65427:FUH65466 GED65427:GED65466 GNZ65427:GNZ65466 GXV65427:GXV65466 HHR65427:HHR65466 HRN65427:HRN65466 IBJ65427:IBJ65466 ILF65427:ILF65466 IVB65427:IVB65466 JEX65427:JEX65466 JOT65427:JOT65466 JYP65427:JYP65466 KIL65427:KIL65466 KSH65427:KSH65466 LCD65427:LCD65466 LLZ65427:LLZ65466 LVV65427:LVV65466 MFR65427:MFR65466 MPN65427:MPN65466 MZJ65427:MZJ65466 NJF65427:NJF65466 NTB65427:NTB65466 OCX65427:OCX65466 OMT65427:OMT65466 OWP65427:OWP65466 PGL65427:PGL65466 PQH65427:PQH65466 QAD65427:QAD65466 QJZ65427:QJZ65466 QTV65427:QTV65466 RDR65427:RDR65466 RNN65427:RNN65466 RXJ65427:RXJ65466 SHF65427:SHF65466 SRB65427:SRB65466 TAX65427:TAX65466 TKT65427:TKT65466 TUP65427:TUP65466 UEL65427:UEL65466 UOH65427:UOH65466 UYD65427:UYD65466 VHZ65427:VHZ65466 VRV65427:VRV65466 WBR65427:WBR65466 WLN65427:WLN65466 WVJ65427:WVJ65466 B130963:B131002 IX130963:IX131002 ST130963:ST131002 ACP130963:ACP131002 AML130963:AML131002 AWH130963:AWH131002 BGD130963:BGD131002 BPZ130963:BPZ131002 BZV130963:BZV131002 CJR130963:CJR131002 CTN130963:CTN131002 DDJ130963:DDJ131002 DNF130963:DNF131002 DXB130963:DXB131002 EGX130963:EGX131002 EQT130963:EQT131002 FAP130963:FAP131002 FKL130963:FKL131002 FUH130963:FUH131002 GED130963:GED131002 GNZ130963:GNZ131002 GXV130963:GXV131002 HHR130963:HHR131002 HRN130963:HRN131002 IBJ130963:IBJ131002 ILF130963:ILF131002 IVB130963:IVB131002 JEX130963:JEX131002 JOT130963:JOT131002 JYP130963:JYP131002 KIL130963:KIL131002 KSH130963:KSH131002 LCD130963:LCD131002 LLZ130963:LLZ131002 LVV130963:LVV131002 MFR130963:MFR131002 MPN130963:MPN131002 MZJ130963:MZJ131002 NJF130963:NJF131002 NTB130963:NTB131002 OCX130963:OCX131002 OMT130963:OMT131002 OWP130963:OWP131002 PGL130963:PGL131002 PQH130963:PQH131002 QAD130963:QAD131002 QJZ130963:QJZ131002 QTV130963:QTV131002 RDR130963:RDR131002 RNN130963:RNN131002 RXJ130963:RXJ131002 SHF130963:SHF131002 SRB130963:SRB131002 TAX130963:TAX131002 TKT130963:TKT131002 TUP130963:TUP131002 UEL130963:UEL131002 UOH130963:UOH131002 UYD130963:UYD131002 VHZ130963:VHZ131002 VRV130963:VRV131002 WBR130963:WBR131002 WLN130963:WLN131002 WVJ130963:WVJ131002 B196499:B196538 IX196499:IX196538 ST196499:ST196538 ACP196499:ACP196538 AML196499:AML196538 AWH196499:AWH196538 BGD196499:BGD196538 BPZ196499:BPZ196538 BZV196499:BZV196538 CJR196499:CJR196538 CTN196499:CTN196538 DDJ196499:DDJ196538 DNF196499:DNF196538 DXB196499:DXB196538 EGX196499:EGX196538 EQT196499:EQT196538 FAP196499:FAP196538 FKL196499:FKL196538 FUH196499:FUH196538 GED196499:GED196538 GNZ196499:GNZ196538 GXV196499:GXV196538 HHR196499:HHR196538 HRN196499:HRN196538 IBJ196499:IBJ196538 ILF196499:ILF196538 IVB196499:IVB196538 JEX196499:JEX196538 JOT196499:JOT196538 JYP196499:JYP196538 KIL196499:KIL196538 KSH196499:KSH196538 LCD196499:LCD196538 LLZ196499:LLZ196538 LVV196499:LVV196538 MFR196499:MFR196538 MPN196499:MPN196538 MZJ196499:MZJ196538 NJF196499:NJF196538 NTB196499:NTB196538 OCX196499:OCX196538 OMT196499:OMT196538 OWP196499:OWP196538 PGL196499:PGL196538 PQH196499:PQH196538 QAD196499:QAD196538 QJZ196499:QJZ196538 QTV196499:QTV196538 RDR196499:RDR196538 RNN196499:RNN196538 RXJ196499:RXJ196538 SHF196499:SHF196538 SRB196499:SRB196538 TAX196499:TAX196538 TKT196499:TKT196538 TUP196499:TUP196538 UEL196499:UEL196538 UOH196499:UOH196538 UYD196499:UYD196538 VHZ196499:VHZ196538 VRV196499:VRV196538 WBR196499:WBR196538 WLN196499:WLN196538 WVJ196499:WVJ196538 B262035:B262074 IX262035:IX262074 ST262035:ST262074 ACP262035:ACP262074 AML262035:AML262074 AWH262035:AWH262074 BGD262035:BGD262074 BPZ262035:BPZ262074 BZV262035:BZV262074 CJR262035:CJR262074 CTN262035:CTN262074 DDJ262035:DDJ262074 DNF262035:DNF262074 DXB262035:DXB262074 EGX262035:EGX262074 EQT262035:EQT262074 FAP262035:FAP262074 FKL262035:FKL262074 FUH262035:FUH262074 GED262035:GED262074 GNZ262035:GNZ262074 GXV262035:GXV262074 HHR262035:HHR262074 HRN262035:HRN262074 IBJ262035:IBJ262074 ILF262035:ILF262074 IVB262035:IVB262074 JEX262035:JEX262074 JOT262035:JOT262074 JYP262035:JYP262074 KIL262035:KIL262074 KSH262035:KSH262074 LCD262035:LCD262074 LLZ262035:LLZ262074 LVV262035:LVV262074 MFR262035:MFR262074 MPN262035:MPN262074 MZJ262035:MZJ262074 NJF262035:NJF262074 NTB262035:NTB262074 OCX262035:OCX262074 OMT262035:OMT262074 OWP262035:OWP262074 PGL262035:PGL262074 PQH262035:PQH262074 QAD262035:QAD262074 QJZ262035:QJZ262074 QTV262035:QTV262074 RDR262035:RDR262074 RNN262035:RNN262074 RXJ262035:RXJ262074 SHF262035:SHF262074 SRB262035:SRB262074 TAX262035:TAX262074 TKT262035:TKT262074 TUP262035:TUP262074 UEL262035:UEL262074 UOH262035:UOH262074 UYD262035:UYD262074 VHZ262035:VHZ262074 VRV262035:VRV262074 WBR262035:WBR262074 WLN262035:WLN262074 WVJ262035:WVJ262074 B327571:B327610 IX327571:IX327610 ST327571:ST327610 ACP327571:ACP327610 AML327571:AML327610 AWH327571:AWH327610 BGD327571:BGD327610 BPZ327571:BPZ327610 BZV327571:BZV327610 CJR327571:CJR327610 CTN327571:CTN327610 DDJ327571:DDJ327610 DNF327571:DNF327610 DXB327571:DXB327610 EGX327571:EGX327610 EQT327571:EQT327610 FAP327571:FAP327610 FKL327571:FKL327610 FUH327571:FUH327610 GED327571:GED327610 GNZ327571:GNZ327610 GXV327571:GXV327610 HHR327571:HHR327610 HRN327571:HRN327610 IBJ327571:IBJ327610 ILF327571:ILF327610 IVB327571:IVB327610 JEX327571:JEX327610 JOT327571:JOT327610 JYP327571:JYP327610 KIL327571:KIL327610 KSH327571:KSH327610 LCD327571:LCD327610 LLZ327571:LLZ327610 LVV327571:LVV327610 MFR327571:MFR327610 MPN327571:MPN327610 MZJ327571:MZJ327610 NJF327571:NJF327610 NTB327571:NTB327610 OCX327571:OCX327610 OMT327571:OMT327610 OWP327571:OWP327610 PGL327571:PGL327610 PQH327571:PQH327610 QAD327571:QAD327610 QJZ327571:QJZ327610 QTV327571:QTV327610 RDR327571:RDR327610 RNN327571:RNN327610 RXJ327571:RXJ327610 SHF327571:SHF327610 SRB327571:SRB327610 TAX327571:TAX327610 TKT327571:TKT327610 TUP327571:TUP327610 UEL327571:UEL327610 UOH327571:UOH327610 UYD327571:UYD327610 VHZ327571:VHZ327610 VRV327571:VRV327610 WBR327571:WBR327610 WLN327571:WLN327610 WVJ327571:WVJ327610 B393107:B393146 IX393107:IX393146 ST393107:ST393146 ACP393107:ACP393146 AML393107:AML393146 AWH393107:AWH393146 BGD393107:BGD393146 BPZ393107:BPZ393146 BZV393107:BZV393146 CJR393107:CJR393146 CTN393107:CTN393146 DDJ393107:DDJ393146 DNF393107:DNF393146 DXB393107:DXB393146 EGX393107:EGX393146 EQT393107:EQT393146 FAP393107:FAP393146 FKL393107:FKL393146 FUH393107:FUH393146 GED393107:GED393146 GNZ393107:GNZ393146 GXV393107:GXV393146 HHR393107:HHR393146 HRN393107:HRN393146 IBJ393107:IBJ393146 ILF393107:ILF393146 IVB393107:IVB393146 JEX393107:JEX393146 JOT393107:JOT393146 JYP393107:JYP393146 KIL393107:KIL393146 KSH393107:KSH393146 LCD393107:LCD393146 LLZ393107:LLZ393146 LVV393107:LVV393146 MFR393107:MFR393146 MPN393107:MPN393146 MZJ393107:MZJ393146 NJF393107:NJF393146 NTB393107:NTB393146 OCX393107:OCX393146 OMT393107:OMT393146 OWP393107:OWP393146 PGL393107:PGL393146 PQH393107:PQH393146 QAD393107:QAD393146 QJZ393107:QJZ393146 QTV393107:QTV393146 RDR393107:RDR393146 RNN393107:RNN393146 RXJ393107:RXJ393146 SHF393107:SHF393146 SRB393107:SRB393146 TAX393107:TAX393146 TKT393107:TKT393146 TUP393107:TUP393146 UEL393107:UEL393146 UOH393107:UOH393146 UYD393107:UYD393146 VHZ393107:VHZ393146 VRV393107:VRV393146 WBR393107:WBR393146 WLN393107:WLN393146 WVJ393107:WVJ393146 B458643:B458682 IX458643:IX458682 ST458643:ST458682 ACP458643:ACP458682 AML458643:AML458682 AWH458643:AWH458682 BGD458643:BGD458682 BPZ458643:BPZ458682 BZV458643:BZV458682 CJR458643:CJR458682 CTN458643:CTN458682 DDJ458643:DDJ458682 DNF458643:DNF458682 DXB458643:DXB458682 EGX458643:EGX458682 EQT458643:EQT458682 FAP458643:FAP458682 FKL458643:FKL458682 FUH458643:FUH458682 GED458643:GED458682 GNZ458643:GNZ458682 GXV458643:GXV458682 HHR458643:HHR458682 HRN458643:HRN458682 IBJ458643:IBJ458682 ILF458643:ILF458682 IVB458643:IVB458682 JEX458643:JEX458682 JOT458643:JOT458682 JYP458643:JYP458682 KIL458643:KIL458682 KSH458643:KSH458682 LCD458643:LCD458682 LLZ458643:LLZ458682 LVV458643:LVV458682 MFR458643:MFR458682 MPN458643:MPN458682 MZJ458643:MZJ458682 NJF458643:NJF458682 NTB458643:NTB458682 OCX458643:OCX458682 OMT458643:OMT458682 OWP458643:OWP458682 PGL458643:PGL458682 PQH458643:PQH458682 QAD458643:QAD458682 QJZ458643:QJZ458682 QTV458643:QTV458682 RDR458643:RDR458682 RNN458643:RNN458682 RXJ458643:RXJ458682 SHF458643:SHF458682 SRB458643:SRB458682 TAX458643:TAX458682 TKT458643:TKT458682 TUP458643:TUP458682 UEL458643:UEL458682 UOH458643:UOH458682 UYD458643:UYD458682 VHZ458643:VHZ458682 VRV458643:VRV458682 WBR458643:WBR458682 WLN458643:WLN458682 WVJ458643:WVJ458682 B524179:B524218 IX524179:IX524218 ST524179:ST524218 ACP524179:ACP524218 AML524179:AML524218 AWH524179:AWH524218 BGD524179:BGD524218 BPZ524179:BPZ524218 BZV524179:BZV524218 CJR524179:CJR524218 CTN524179:CTN524218 DDJ524179:DDJ524218 DNF524179:DNF524218 DXB524179:DXB524218 EGX524179:EGX524218 EQT524179:EQT524218 FAP524179:FAP524218 FKL524179:FKL524218 FUH524179:FUH524218 GED524179:GED524218 GNZ524179:GNZ524218 GXV524179:GXV524218 HHR524179:HHR524218 HRN524179:HRN524218 IBJ524179:IBJ524218 ILF524179:ILF524218 IVB524179:IVB524218 JEX524179:JEX524218 JOT524179:JOT524218 JYP524179:JYP524218 KIL524179:KIL524218 KSH524179:KSH524218 LCD524179:LCD524218 LLZ524179:LLZ524218 LVV524179:LVV524218 MFR524179:MFR524218 MPN524179:MPN524218 MZJ524179:MZJ524218 NJF524179:NJF524218 NTB524179:NTB524218 OCX524179:OCX524218 OMT524179:OMT524218 OWP524179:OWP524218 PGL524179:PGL524218 PQH524179:PQH524218 QAD524179:QAD524218 QJZ524179:QJZ524218 QTV524179:QTV524218 RDR524179:RDR524218 RNN524179:RNN524218 RXJ524179:RXJ524218 SHF524179:SHF524218 SRB524179:SRB524218 TAX524179:TAX524218 TKT524179:TKT524218 TUP524179:TUP524218 UEL524179:UEL524218 UOH524179:UOH524218 UYD524179:UYD524218 VHZ524179:VHZ524218 VRV524179:VRV524218 WBR524179:WBR524218 WLN524179:WLN524218 WVJ524179:WVJ524218 B589715:B589754 IX589715:IX589754 ST589715:ST589754 ACP589715:ACP589754 AML589715:AML589754 AWH589715:AWH589754 BGD589715:BGD589754 BPZ589715:BPZ589754 BZV589715:BZV589754 CJR589715:CJR589754 CTN589715:CTN589754 DDJ589715:DDJ589754 DNF589715:DNF589754 DXB589715:DXB589754 EGX589715:EGX589754 EQT589715:EQT589754 FAP589715:FAP589754 FKL589715:FKL589754 FUH589715:FUH589754 GED589715:GED589754 GNZ589715:GNZ589754 GXV589715:GXV589754 HHR589715:HHR589754 HRN589715:HRN589754 IBJ589715:IBJ589754 ILF589715:ILF589754 IVB589715:IVB589754 JEX589715:JEX589754 JOT589715:JOT589754 JYP589715:JYP589754 KIL589715:KIL589754 KSH589715:KSH589754 LCD589715:LCD589754 LLZ589715:LLZ589754 LVV589715:LVV589754 MFR589715:MFR589754 MPN589715:MPN589754 MZJ589715:MZJ589754 NJF589715:NJF589754 NTB589715:NTB589754 OCX589715:OCX589754 OMT589715:OMT589754 OWP589715:OWP589754 PGL589715:PGL589754 PQH589715:PQH589754 QAD589715:QAD589754 QJZ589715:QJZ589754 QTV589715:QTV589754 RDR589715:RDR589754 RNN589715:RNN589754 RXJ589715:RXJ589754 SHF589715:SHF589754 SRB589715:SRB589754 TAX589715:TAX589754 TKT589715:TKT589754 TUP589715:TUP589754 UEL589715:UEL589754 UOH589715:UOH589754 UYD589715:UYD589754 VHZ589715:VHZ589754 VRV589715:VRV589754 WBR589715:WBR589754 WLN589715:WLN589754 WVJ589715:WVJ589754 B655251:B655290 IX655251:IX655290 ST655251:ST655290 ACP655251:ACP655290 AML655251:AML655290 AWH655251:AWH655290 BGD655251:BGD655290 BPZ655251:BPZ655290 BZV655251:BZV655290 CJR655251:CJR655290 CTN655251:CTN655290 DDJ655251:DDJ655290 DNF655251:DNF655290 DXB655251:DXB655290 EGX655251:EGX655290 EQT655251:EQT655290 FAP655251:FAP655290 FKL655251:FKL655290 FUH655251:FUH655290 GED655251:GED655290 GNZ655251:GNZ655290 GXV655251:GXV655290 HHR655251:HHR655290 HRN655251:HRN655290 IBJ655251:IBJ655290 ILF655251:ILF655290 IVB655251:IVB655290 JEX655251:JEX655290 JOT655251:JOT655290 JYP655251:JYP655290 KIL655251:KIL655290 KSH655251:KSH655290 LCD655251:LCD655290 LLZ655251:LLZ655290 LVV655251:LVV655290 MFR655251:MFR655290 MPN655251:MPN655290 MZJ655251:MZJ655290 NJF655251:NJF655290 NTB655251:NTB655290 OCX655251:OCX655290 OMT655251:OMT655290 OWP655251:OWP655290 PGL655251:PGL655290 PQH655251:PQH655290 QAD655251:QAD655290 QJZ655251:QJZ655290 QTV655251:QTV655290 RDR655251:RDR655290 RNN655251:RNN655290 RXJ655251:RXJ655290 SHF655251:SHF655290 SRB655251:SRB655290 TAX655251:TAX655290 TKT655251:TKT655290 TUP655251:TUP655290 UEL655251:UEL655290 UOH655251:UOH655290 UYD655251:UYD655290 VHZ655251:VHZ655290 VRV655251:VRV655290 WBR655251:WBR655290 WLN655251:WLN655290 WVJ655251:WVJ655290 B720787:B720826 IX720787:IX720826 ST720787:ST720826 ACP720787:ACP720826 AML720787:AML720826 AWH720787:AWH720826 BGD720787:BGD720826 BPZ720787:BPZ720826 BZV720787:BZV720826 CJR720787:CJR720826 CTN720787:CTN720826 DDJ720787:DDJ720826 DNF720787:DNF720826 DXB720787:DXB720826 EGX720787:EGX720826 EQT720787:EQT720826 FAP720787:FAP720826 FKL720787:FKL720826 FUH720787:FUH720826 GED720787:GED720826 GNZ720787:GNZ720826 GXV720787:GXV720826 HHR720787:HHR720826 HRN720787:HRN720826 IBJ720787:IBJ720826 ILF720787:ILF720826 IVB720787:IVB720826 JEX720787:JEX720826 JOT720787:JOT720826 JYP720787:JYP720826 KIL720787:KIL720826 KSH720787:KSH720826 LCD720787:LCD720826 LLZ720787:LLZ720826 LVV720787:LVV720826 MFR720787:MFR720826 MPN720787:MPN720826 MZJ720787:MZJ720826 NJF720787:NJF720826 NTB720787:NTB720826 OCX720787:OCX720826 OMT720787:OMT720826 OWP720787:OWP720826 PGL720787:PGL720826 PQH720787:PQH720826 QAD720787:QAD720826 QJZ720787:QJZ720826 QTV720787:QTV720826 RDR720787:RDR720826 RNN720787:RNN720826 RXJ720787:RXJ720826 SHF720787:SHF720826 SRB720787:SRB720826 TAX720787:TAX720826 TKT720787:TKT720826 TUP720787:TUP720826 UEL720787:UEL720826 UOH720787:UOH720826 UYD720787:UYD720826 VHZ720787:VHZ720826 VRV720787:VRV720826 WBR720787:WBR720826 WLN720787:WLN720826 WVJ720787:WVJ720826 B786323:B786362 IX786323:IX786362 ST786323:ST786362 ACP786323:ACP786362 AML786323:AML786362 AWH786323:AWH786362 BGD786323:BGD786362 BPZ786323:BPZ786362 BZV786323:BZV786362 CJR786323:CJR786362 CTN786323:CTN786362 DDJ786323:DDJ786362 DNF786323:DNF786362 DXB786323:DXB786362 EGX786323:EGX786362 EQT786323:EQT786362 FAP786323:FAP786362 FKL786323:FKL786362 FUH786323:FUH786362 GED786323:GED786362 GNZ786323:GNZ786362 GXV786323:GXV786362 HHR786323:HHR786362 HRN786323:HRN786362 IBJ786323:IBJ786362 ILF786323:ILF786362 IVB786323:IVB786362 JEX786323:JEX786362 JOT786323:JOT786362 JYP786323:JYP786362 KIL786323:KIL786362 KSH786323:KSH786362 LCD786323:LCD786362 LLZ786323:LLZ786362 LVV786323:LVV786362 MFR786323:MFR786362 MPN786323:MPN786362 MZJ786323:MZJ786362 NJF786323:NJF786362 NTB786323:NTB786362 OCX786323:OCX786362 OMT786323:OMT786362 OWP786323:OWP786362 PGL786323:PGL786362 PQH786323:PQH786362 QAD786323:QAD786362 QJZ786323:QJZ786362 QTV786323:QTV786362 RDR786323:RDR786362 RNN786323:RNN786362 RXJ786323:RXJ786362 SHF786323:SHF786362 SRB786323:SRB786362 TAX786323:TAX786362 TKT786323:TKT786362 TUP786323:TUP786362 UEL786323:UEL786362 UOH786323:UOH786362 UYD786323:UYD786362 VHZ786323:VHZ786362 VRV786323:VRV786362 WBR786323:WBR786362 WLN786323:WLN786362 WVJ786323:WVJ786362 B851859:B851898 IX851859:IX851898 ST851859:ST851898 ACP851859:ACP851898 AML851859:AML851898 AWH851859:AWH851898 BGD851859:BGD851898 BPZ851859:BPZ851898 BZV851859:BZV851898 CJR851859:CJR851898 CTN851859:CTN851898 DDJ851859:DDJ851898 DNF851859:DNF851898 DXB851859:DXB851898 EGX851859:EGX851898 EQT851859:EQT851898 FAP851859:FAP851898 FKL851859:FKL851898 FUH851859:FUH851898 GED851859:GED851898 GNZ851859:GNZ851898 GXV851859:GXV851898 HHR851859:HHR851898 HRN851859:HRN851898 IBJ851859:IBJ851898 ILF851859:ILF851898 IVB851859:IVB851898 JEX851859:JEX851898 JOT851859:JOT851898 JYP851859:JYP851898 KIL851859:KIL851898 KSH851859:KSH851898 LCD851859:LCD851898 LLZ851859:LLZ851898 LVV851859:LVV851898 MFR851859:MFR851898 MPN851859:MPN851898 MZJ851859:MZJ851898 NJF851859:NJF851898 NTB851859:NTB851898 OCX851859:OCX851898 OMT851859:OMT851898 OWP851859:OWP851898 PGL851859:PGL851898 PQH851859:PQH851898 QAD851859:QAD851898 QJZ851859:QJZ851898 QTV851859:QTV851898 RDR851859:RDR851898 RNN851859:RNN851898 RXJ851859:RXJ851898 SHF851859:SHF851898 SRB851859:SRB851898 TAX851859:TAX851898 TKT851859:TKT851898 TUP851859:TUP851898 UEL851859:UEL851898 UOH851859:UOH851898 UYD851859:UYD851898 VHZ851859:VHZ851898 VRV851859:VRV851898 WBR851859:WBR851898 WLN851859:WLN851898 WVJ851859:WVJ851898 B917395:B917434 IX917395:IX917434 ST917395:ST917434 ACP917395:ACP917434 AML917395:AML917434 AWH917395:AWH917434 BGD917395:BGD917434 BPZ917395:BPZ917434 BZV917395:BZV917434 CJR917395:CJR917434 CTN917395:CTN917434 DDJ917395:DDJ917434 DNF917395:DNF917434 DXB917395:DXB917434 EGX917395:EGX917434 EQT917395:EQT917434 FAP917395:FAP917434 FKL917395:FKL917434 FUH917395:FUH917434 GED917395:GED917434 GNZ917395:GNZ917434 GXV917395:GXV917434 HHR917395:HHR917434 HRN917395:HRN917434 IBJ917395:IBJ917434 ILF917395:ILF917434 IVB917395:IVB917434 JEX917395:JEX917434 JOT917395:JOT917434 JYP917395:JYP917434 KIL917395:KIL917434 KSH917395:KSH917434 LCD917395:LCD917434 LLZ917395:LLZ917434 LVV917395:LVV917434 MFR917395:MFR917434 MPN917395:MPN917434 MZJ917395:MZJ917434 NJF917395:NJF917434 NTB917395:NTB917434 OCX917395:OCX917434 OMT917395:OMT917434 OWP917395:OWP917434 PGL917395:PGL917434 PQH917395:PQH917434 QAD917395:QAD917434 QJZ917395:QJZ917434 QTV917395:QTV917434 RDR917395:RDR917434 RNN917395:RNN917434 RXJ917395:RXJ917434 SHF917395:SHF917434 SRB917395:SRB917434 TAX917395:TAX917434 TKT917395:TKT917434 TUP917395:TUP917434 UEL917395:UEL917434 UOH917395:UOH917434 UYD917395:UYD917434 VHZ917395:VHZ917434 VRV917395:VRV917434 WBR917395:WBR917434 WLN917395:WLN917434 WVJ917395:WVJ917434 B982931:B982970 IX982931:IX982970 ST982931:ST982970 ACP982931:ACP982970 AML982931:AML982970 AWH982931:AWH982970 BGD982931:BGD982970 BPZ982931:BPZ982970 BZV982931:BZV982970 CJR982931:CJR982970 CTN982931:CTN982970 DDJ982931:DDJ982970 DNF982931:DNF982970 DXB982931:DXB982970 EGX982931:EGX982970 EQT982931:EQT982970 FAP982931:FAP982970 FKL982931:FKL982970 FUH982931:FUH982970 GED982931:GED982970 GNZ982931:GNZ982970 GXV982931:GXV982970 HHR982931:HHR982970 HRN982931:HRN982970 IBJ982931:IBJ982970 ILF982931:ILF982970 IVB982931:IVB982970 JEX982931:JEX982970 JOT982931:JOT982970 JYP982931:JYP982970 KIL982931:KIL982970 KSH982931:KSH982970 LCD982931:LCD982970 LLZ982931:LLZ982970 LVV982931:LVV982970 MFR982931:MFR982970 MPN982931:MPN982970 MZJ982931:MZJ982970 NJF982931:NJF982970 NTB982931:NTB982970 OCX982931:OCX982970 OMT982931:OMT982970 OWP982931:OWP982970 PGL982931:PGL982970 PQH982931:PQH982970 QAD982931:QAD982970 QJZ982931:QJZ982970 QTV982931:QTV982970 RDR982931:RDR982970 RNN982931:RNN982970 RXJ982931:RXJ982970 SHF982931:SHF982970 SRB982931:SRB982970 TAX982931:TAX982970 TKT982931:TKT982970 TUP982931:TUP982970 UEL982931:UEL982970 UOH982931:UOH982970 UYD982931:UYD982970 VHZ982931:VHZ982970 VRV982931:VRV982970 WBR982931:WBR982970 WLN982931:WLN982970 WVJ982931:WVJ982970 C65473:G65474 IY65473:JC65474 SU65473:SY65474 ACQ65473:ACU65474 AMM65473:AMQ65474 AWI65473:AWM65474 BGE65473:BGI65474 BQA65473:BQE65474 BZW65473:CAA65474 CJS65473:CJW65474 CTO65473:CTS65474 DDK65473:DDO65474 DNG65473:DNK65474 DXC65473:DXG65474 EGY65473:EHC65474 EQU65473:EQY65474 FAQ65473:FAU65474 FKM65473:FKQ65474 FUI65473:FUM65474 GEE65473:GEI65474 GOA65473:GOE65474 GXW65473:GYA65474 HHS65473:HHW65474 HRO65473:HRS65474 IBK65473:IBO65474 ILG65473:ILK65474 IVC65473:IVG65474 JEY65473:JFC65474 JOU65473:JOY65474 JYQ65473:JYU65474 KIM65473:KIQ65474 KSI65473:KSM65474 LCE65473:LCI65474 LMA65473:LME65474 LVW65473:LWA65474 MFS65473:MFW65474 MPO65473:MPS65474 MZK65473:MZO65474 NJG65473:NJK65474 NTC65473:NTG65474 OCY65473:ODC65474 OMU65473:OMY65474 OWQ65473:OWU65474 PGM65473:PGQ65474 PQI65473:PQM65474 QAE65473:QAI65474 QKA65473:QKE65474 QTW65473:QUA65474 RDS65473:RDW65474 RNO65473:RNS65474 RXK65473:RXO65474 SHG65473:SHK65474 SRC65473:SRG65474 TAY65473:TBC65474 TKU65473:TKY65474 TUQ65473:TUU65474 UEM65473:UEQ65474 UOI65473:UOM65474 UYE65473:UYI65474 VIA65473:VIE65474 VRW65473:VSA65474 WBS65473:WBW65474 WLO65473:WLS65474 WVK65473:WVO65474 C131009:G131010 IY131009:JC131010 SU131009:SY131010 ACQ131009:ACU131010 AMM131009:AMQ131010 AWI131009:AWM131010 BGE131009:BGI131010 BQA131009:BQE131010 BZW131009:CAA131010 CJS131009:CJW131010 CTO131009:CTS131010 DDK131009:DDO131010 DNG131009:DNK131010 DXC131009:DXG131010 EGY131009:EHC131010 EQU131009:EQY131010 FAQ131009:FAU131010 FKM131009:FKQ131010 FUI131009:FUM131010 GEE131009:GEI131010 GOA131009:GOE131010 GXW131009:GYA131010 HHS131009:HHW131010 HRO131009:HRS131010 IBK131009:IBO131010 ILG131009:ILK131010 IVC131009:IVG131010 JEY131009:JFC131010 JOU131009:JOY131010 JYQ131009:JYU131010 KIM131009:KIQ131010 KSI131009:KSM131010 LCE131009:LCI131010 LMA131009:LME131010 LVW131009:LWA131010 MFS131009:MFW131010 MPO131009:MPS131010 MZK131009:MZO131010 NJG131009:NJK131010 NTC131009:NTG131010 OCY131009:ODC131010 OMU131009:OMY131010 OWQ131009:OWU131010 PGM131009:PGQ131010 PQI131009:PQM131010 QAE131009:QAI131010 QKA131009:QKE131010 QTW131009:QUA131010 RDS131009:RDW131010 RNO131009:RNS131010 RXK131009:RXO131010 SHG131009:SHK131010 SRC131009:SRG131010 TAY131009:TBC131010 TKU131009:TKY131010 TUQ131009:TUU131010 UEM131009:UEQ131010 UOI131009:UOM131010 UYE131009:UYI131010 VIA131009:VIE131010 VRW131009:VSA131010 WBS131009:WBW131010 WLO131009:WLS131010 WVK131009:WVO131010 C196545:G196546 IY196545:JC196546 SU196545:SY196546 ACQ196545:ACU196546 AMM196545:AMQ196546 AWI196545:AWM196546 BGE196545:BGI196546 BQA196545:BQE196546 BZW196545:CAA196546 CJS196545:CJW196546 CTO196545:CTS196546 DDK196545:DDO196546 DNG196545:DNK196546 DXC196545:DXG196546 EGY196545:EHC196546 EQU196545:EQY196546 FAQ196545:FAU196546 FKM196545:FKQ196546 FUI196545:FUM196546 GEE196545:GEI196546 GOA196545:GOE196546 GXW196545:GYA196546 HHS196545:HHW196546 HRO196545:HRS196546 IBK196545:IBO196546 ILG196545:ILK196546 IVC196545:IVG196546 JEY196545:JFC196546 JOU196545:JOY196546 JYQ196545:JYU196546 KIM196545:KIQ196546 KSI196545:KSM196546 LCE196545:LCI196546 LMA196545:LME196546 LVW196545:LWA196546 MFS196545:MFW196546 MPO196545:MPS196546 MZK196545:MZO196546 NJG196545:NJK196546 NTC196545:NTG196546 OCY196545:ODC196546 OMU196545:OMY196546 OWQ196545:OWU196546 PGM196545:PGQ196546 PQI196545:PQM196546 QAE196545:QAI196546 QKA196545:QKE196546 QTW196545:QUA196546 RDS196545:RDW196546 RNO196545:RNS196546 RXK196545:RXO196546 SHG196545:SHK196546 SRC196545:SRG196546 TAY196545:TBC196546 TKU196545:TKY196546 TUQ196545:TUU196546 UEM196545:UEQ196546 UOI196545:UOM196546 UYE196545:UYI196546 VIA196545:VIE196546 VRW196545:VSA196546 WBS196545:WBW196546 WLO196545:WLS196546 WVK196545:WVO196546 C262081:G262082 IY262081:JC262082 SU262081:SY262082 ACQ262081:ACU262082 AMM262081:AMQ262082 AWI262081:AWM262082 BGE262081:BGI262082 BQA262081:BQE262082 BZW262081:CAA262082 CJS262081:CJW262082 CTO262081:CTS262082 DDK262081:DDO262082 DNG262081:DNK262082 DXC262081:DXG262082 EGY262081:EHC262082 EQU262081:EQY262082 FAQ262081:FAU262082 FKM262081:FKQ262082 FUI262081:FUM262082 GEE262081:GEI262082 GOA262081:GOE262082 GXW262081:GYA262082 HHS262081:HHW262082 HRO262081:HRS262082 IBK262081:IBO262082 ILG262081:ILK262082 IVC262081:IVG262082 JEY262081:JFC262082 JOU262081:JOY262082 JYQ262081:JYU262082 KIM262081:KIQ262082 KSI262081:KSM262082 LCE262081:LCI262082 LMA262081:LME262082 LVW262081:LWA262082 MFS262081:MFW262082 MPO262081:MPS262082 MZK262081:MZO262082 NJG262081:NJK262082 NTC262081:NTG262082 OCY262081:ODC262082 OMU262081:OMY262082 OWQ262081:OWU262082 PGM262081:PGQ262082 PQI262081:PQM262082 QAE262081:QAI262082 QKA262081:QKE262082 QTW262081:QUA262082 RDS262081:RDW262082 RNO262081:RNS262082 RXK262081:RXO262082 SHG262081:SHK262082 SRC262081:SRG262082 TAY262081:TBC262082 TKU262081:TKY262082 TUQ262081:TUU262082 UEM262081:UEQ262082 UOI262081:UOM262082 UYE262081:UYI262082 VIA262081:VIE262082 VRW262081:VSA262082 WBS262081:WBW262082 WLO262081:WLS262082 WVK262081:WVO262082 C327617:G327618 IY327617:JC327618 SU327617:SY327618 ACQ327617:ACU327618 AMM327617:AMQ327618 AWI327617:AWM327618 BGE327617:BGI327618 BQA327617:BQE327618 BZW327617:CAA327618 CJS327617:CJW327618 CTO327617:CTS327618 DDK327617:DDO327618 DNG327617:DNK327618 DXC327617:DXG327618 EGY327617:EHC327618 EQU327617:EQY327618 FAQ327617:FAU327618 FKM327617:FKQ327618 FUI327617:FUM327618 GEE327617:GEI327618 GOA327617:GOE327618 GXW327617:GYA327618 HHS327617:HHW327618 HRO327617:HRS327618 IBK327617:IBO327618 ILG327617:ILK327618 IVC327617:IVG327618 JEY327617:JFC327618 JOU327617:JOY327618 JYQ327617:JYU327618 KIM327617:KIQ327618 KSI327617:KSM327618 LCE327617:LCI327618 LMA327617:LME327618 LVW327617:LWA327618 MFS327617:MFW327618 MPO327617:MPS327618 MZK327617:MZO327618 NJG327617:NJK327618 NTC327617:NTG327618 OCY327617:ODC327618 OMU327617:OMY327618 OWQ327617:OWU327618 PGM327617:PGQ327618 PQI327617:PQM327618 QAE327617:QAI327618 QKA327617:QKE327618 QTW327617:QUA327618 RDS327617:RDW327618 RNO327617:RNS327618 RXK327617:RXO327618 SHG327617:SHK327618 SRC327617:SRG327618 TAY327617:TBC327618 TKU327617:TKY327618 TUQ327617:TUU327618 UEM327617:UEQ327618 UOI327617:UOM327618 UYE327617:UYI327618 VIA327617:VIE327618 VRW327617:VSA327618 WBS327617:WBW327618 WLO327617:WLS327618 WVK327617:WVO327618 C393153:G393154 IY393153:JC393154 SU393153:SY393154 ACQ393153:ACU393154 AMM393153:AMQ393154 AWI393153:AWM393154 BGE393153:BGI393154 BQA393153:BQE393154 BZW393153:CAA393154 CJS393153:CJW393154 CTO393153:CTS393154 DDK393153:DDO393154 DNG393153:DNK393154 DXC393153:DXG393154 EGY393153:EHC393154 EQU393153:EQY393154 FAQ393153:FAU393154 FKM393153:FKQ393154 FUI393153:FUM393154 GEE393153:GEI393154 GOA393153:GOE393154 GXW393153:GYA393154 HHS393153:HHW393154 HRO393153:HRS393154 IBK393153:IBO393154 ILG393153:ILK393154 IVC393153:IVG393154 JEY393153:JFC393154 JOU393153:JOY393154 JYQ393153:JYU393154 KIM393153:KIQ393154 KSI393153:KSM393154 LCE393153:LCI393154 LMA393153:LME393154 LVW393153:LWA393154 MFS393153:MFW393154 MPO393153:MPS393154 MZK393153:MZO393154 NJG393153:NJK393154 NTC393153:NTG393154 OCY393153:ODC393154 OMU393153:OMY393154 OWQ393153:OWU393154 PGM393153:PGQ393154 PQI393153:PQM393154 QAE393153:QAI393154 QKA393153:QKE393154 QTW393153:QUA393154 RDS393153:RDW393154 RNO393153:RNS393154 RXK393153:RXO393154 SHG393153:SHK393154 SRC393153:SRG393154 TAY393153:TBC393154 TKU393153:TKY393154 TUQ393153:TUU393154 UEM393153:UEQ393154 UOI393153:UOM393154 UYE393153:UYI393154 VIA393153:VIE393154 VRW393153:VSA393154 WBS393153:WBW393154 WLO393153:WLS393154 WVK393153:WVO393154 C458689:G458690 IY458689:JC458690 SU458689:SY458690 ACQ458689:ACU458690 AMM458689:AMQ458690 AWI458689:AWM458690 BGE458689:BGI458690 BQA458689:BQE458690 BZW458689:CAA458690 CJS458689:CJW458690 CTO458689:CTS458690 DDK458689:DDO458690 DNG458689:DNK458690 DXC458689:DXG458690 EGY458689:EHC458690 EQU458689:EQY458690 FAQ458689:FAU458690 FKM458689:FKQ458690 FUI458689:FUM458690 GEE458689:GEI458690 GOA458689:GOE458690 GXW458689:GYA458690 HHS458689:HHW458690 HRO458689:HRS458690 IBK458689:IBO458690 ILG458689:ILK458690 IVC458689:IVG458690 JEY458689:JFC458690 JOU458689:JOY458690 JYQ458689:JYU458690 KIM458689:KIQ458690 KSI458689:KSM458690 LCE458689:LCI458690 LMA458689:LME458690 LVW458689:LWA458690 MFS458689:MFW458690 MPO458689:MPS458690 MZK458689:MZO458690 NJG458689:NJK458690 NTC458689:NTG458690 OCY458689:ODC458690 OMU458689:OMY458690 OWQ458689:OWU458690 PGM458689:PGQ458690 PQI458689:PQM458690 QAE458689:QAI458690 QKA458689:QKE458690 QTW458689:QUA458690 RDS458689:RDW458690 RNO458689:RNS458690 RXK458689:RXO458690 SHG458689:SHK458690 SRC458689:SRG458690 TAY458689:TBC458690 TKU458689:TKY458690 TUQ458689:TUU458690 UEM458689:UEQ458690 UOI458689:UOM458690 UYE458689:UYI458690 VIA458689:VIE458690 VRW458689:VSA458690 WBS458689:WBW458690 WLO458689:WLS458690 WVK458689:WVO458690 C524225:G524226 IY524225:JC524226 SU524225:SY524226 ACQ524225:ACU524226 AMM524225:AMQ524226 AWI524225:AWM524226 BGE524225:BGI524226 BQA524225:BQE524226 BZW524225:CAA524226 CJS524225:CJW524226 CTO524225:CTS524226 DDK524225:DDO524226 DNG524225:DNK524226 DXC524225:DXG524226 EGY524225:EHC524226 EQU524225:EQY524226 FAQ524225:FAU524226 FKM524225:FKQ524226 FUI524225:FUM524226 GEE524225:GEI524226 GOA524225:GOE524226 GXW524225:GYA524226 HHS524225:HHW524226 HRO524225:HRS524226 IBK524225:IBO524226 ILG524225:ILK524226 IVC524225:IVG524226 JEY524225:JFC524226 JOU524225:JOY524226 JYQ524225:JYU524226 KIM524225:KIQ524226 KSI524225:KSM524226 LCE524225:LCI524226 LMA524225:LME524226 LVW524225:LWA524226 MFS524225:MFW524226 MPO524225:MPS524226 MZK524225:MZO524226 NJG524225:NJK524226 NTC524225:NTG524226 OCY524225:ODC524226 OMU524225:OMY524226 OWQ524225:OWU524226 PGM524225:PGQ524226 PQI524225:PQM524226 QAE524225:QAI524226 QKA524225:QKE524226 QTW524225:QUA524226 RDS524225:RDW524226 RNO524225:RNS524226 RXK524225:RXO524226 SHG524225:SHK524226 SRC524225:SRG524226 TAY524225:TBC524226 TKU524225:TKY524226 TUQ524225:TUU524226 UEM524225:UEQ524226 UOI524225:UOM524226 UYE524225:UYI524226 VIA524225:VIE524226 VRW524225:VSA524226 WBS524225:WBW524226 WLO524225:WLS524226 WVK524225:WVO524226 C589761:G589762 IY589761:JC589762 SU589761:SY589762 ACQ589761:ACU589762 AMM589761:AMQ589762 AWI589761:AWM589762 BGE589761:BGI589762 BQA589761:BQE589762 BZW589761:CAA589762 CJS589761:CJW589762 CTO589761:CTS589762 DDK589761:DDO589762 DNG589761:DNK589762 DXC589761:DXG589762 EGY589761:EHC589762 EQU589761:EQY589762 FAQ589761:FAU589762 FKM589761:FKQ589762 FUI589761:FUM589762 GEE589761:GEI589762 GOA589761:GOE589762 GXW589761:GYA589762 HHS589761:HHW589762 HRO589761:HRS589762 IBK589761:IBO589762 ILG589761:ILK589762 IVC589761:IVG589762 JEY589761:JFC589762 JOU589761:JOY589762 JYQ589761:JYU589762 KIM589761:KIQ589762 KSI589761:KSM589762 LCE589761:LCI589762 LMA589761:LME589762 LVW589761:LWA589762 MFS589761:MFW589762 MPO589761:MPS589762 MZK589761:MZO589762 NJG589761:NJK589762 NTC589761:NTG589762 OCY589761:ODC589762 OMU589761:OMY589762 OWQ589761:OWU589762 PGM589761:PGQ589762 PQI589761:PQM589762 QAE589761:QAI589762 QKA589761:QKE589762 QTW589761:QUA589762 RDS589761:RDW589762 RNO589761:RNS589762 RXK589761:RXO589762 SHG589761:SHK589762 SRC589761:SRG589762 TAY589761:TBC589762 TKU589761:TKY589762 TUQ589761:TUU589762 UEM589761:UEQ589762 UOI589761:UOM589762 UYE589761:UYI589762 VIA589761:VIE589762 VRW589761:VSA589762 WBS589761:WBW589762 WLO589761:WLS589762 WVK589761:WVO589762 C655297:G655298 IY655297:JC655298 SU655297:SY655298 ACQ655297:ACU655298 AMM655297:AMQ655298 AWI655297:AWM655298 BGE655297:BGI655298 BQA655297:BQE655298 BZW655297:CAA655298 CJS655297:CJW655298 CTO655297:CTS655298 DDK655297:DDO655298 DNG655297:DNK655298 DXC655297:DXG655298 EGY655297:EHC655298 EQU655297:EQY655298 FAQ655297:FAU655298 FKM655297:FKQ655298 FUI655297:FUM655298 GEE655297:GEI655298 GOA655297:GOE655298 GXW655297:GYA655298 HHS655297:HHW655298 HRO655297:HRS655298 IBK655297:IBO655298 ILG655297:ILK655298 IVC655297:IVG655298 JEY655297:JFC655298 JOU655297:JOY655298 JYQ655297:JYU655298 KIM655297:KIQ655298 KSI655297:KSM655298 LCE655297:LCI655298 LMA655297:LME655298 LVW655297:LWA655298 MFS655297:MFW655298 MPO655297:MPS655298 MZK655297:MZO655298 NJG655297:NJK655298 NTC655297:NTG655298 OCY655297:ODC655298 OMU655297:OMY655298 OWQ655297:OWU655298 PGM655297:PGQ655298 PQI655297:PQM655298 QAE655297:QAI655298 QKA655297:QKE655298 QTW655297:QUA655298 RDS655297:RDW655298 RNO655297:RNS655298 RXK655297:RXO655298 SHG655297:SHK655298 SRC655297:SRG655298 TAY655297:TBC655298 TKU655297:TKY655298 TUQ655297:TUU655298 UEM655297:UEQ655298 UOI655297:UOM655298 UYE655297:UYI655298 VIA655297:VIE655298 VRW655297:VSA655298 WBS655297:WBW655298 WLO655297:WLS655298 WVK655297:WVO655298 C720833:G720834 IY720833:JC720834 SU720833:SY720834 ACQ720833:ACU720834 AMM720833:AMQ720834 AWI720833:AWM720834 BGE720833:BGI720834 BQA720833:BQE720834 BZW720833:CAA720834 CJS720833:CJW720834 CTO720833:CTS720834 DDK720833:DDO720834 DNG720833:DNK720834 DXC720833:DXG720834 EGY720833:EHC720834 EQU720833:EQY720834 FAQ720833:FAU720834 FKM720833:FKQ720834 FUI720833:FUM720834 GEE720833:GEI720834 GOA720833:GOE720834 GXW720833:GYA720834 HHS720833:HHW720834 HRO720833:HRS720834 IBK720833:IBO720834 ILG720833:ILK720834 IVC720833:IVG720834 JEY720833:JFC720834 JOU720833:JOY720834 JYQ720833:JYU720834 KIM720833:KIQ720834 KSI720833:KSM720834 LCE720833:LCI720834 LMA720833:LME720834 LVW720833:LWA720834 MFS720833:MFW720834 MPO720833:MPS720834 MZK720833:MZO720834 NJG720833:NJK720834 NTC720833:NTG720834 OCY720833:ODC720834 OMU720833:OMY720834 OWQ720833:OWU720834 PGM720833:PGQ720834 PQI720833:PQM720834 QAE720833:QAI720834 QKA720833:QKE720834 QTW720833:QUA720834 RDS720833:RDW720834 RNO720833:RNS720834 RXK720833:RXO720834 SHG720833:SHK720834 SRC720833:SRG720834 TAY720833:TBC720834 TKU720833:TKY720834 TUQ720833:TUU720834 UEM720833:UEQ720834 UOI720833:UOM720834 UYE720833:UYI720834 VIA720833:VIE720834 VRW720833:VSA720834 WBS720833:WBW720834 WLO720833:WLS720834 WVK720833:WVO720834 C786369:G786370 IY786369:JC786370 SU786369:SY786370 ACQ786369:ACU786370 AMM786369:AMQ786370 AWI786369:AWM786370 BGE786369:BGI786370 BQA786369:BQE786370 BZW786369:CAA786370 CJS786369:CJW786370 CTO786369:CTS786370 DDK786369:DDO786370 DNG786369:DNK786370 DXC786369:DXG786370 EGY786369:EHC786370 EQU786369:EQY786370 FAQ786369:FAU786370 FKM786369:FKQ786370 FUI786369:FUM786370 GEE786369:GEI786370 GOA786369:GOE786370 GXW786369:GYA786370 HHS786369:HHW786370 HRO786369:HRS786370 IBK786369:IBO786370 ILG786369:ILK786370 IVC786369:IVG786370 JEY786369:JFC786370 JOU786369:JOY786370 JYQ786369:JYU786370 KIM786369:KIQ786370 KSI786369:KSM786370 LCE786369:LCI786370 LMA786369:LME786370 LVW786369:LWA786370 MFS786369:MFW786370 MPO786369:MPS786370 MZK786369:MZO786370 NJG786369:NJK786370 NTC786369:NTG786370 OCY786369:ODC786370 OMU786369:OMY786370 OWQ786369:OWU786370 PGM786369:PGQ786370 PQI786369:PQM786370 QAE786369:QAI786370 QKA786369:QKE786370 QTW786369:QUA786370 RDS786369:RDW786370 RNO786369:RNS786370 RXK786369:RXO786370 SHG786369:SHK786370 SRC786369:SRG786370 TAY786369:TBC786370 TKU786369:TKY786370 TUQ786369:TUU786370 UEM786369:UEQ786370 UOI786369:UOM786370 UYE786369:UYI786370 VIA786369:VIE786370 VRW786369:VSA786370 WBS786369:WBW786370 WLO786369:WLS786370 WVK786369:WVO786370 C851905:G851906 IY851905:JC851906 SU851905:SY851906 ACQ851905:ACU851906 AMM851905:AMQ851906 AWI851905:AWM851906 BGE851905:BGI851906 BQA851905:BQE851906 BZW851905:CAA851906 CJS851905:CJW851906 CTO851905:CTS851906 DDK851905:DDO851906 DNG851905:DNK851906 DXC851905:DXG851906 EGY851905:EHC851906 EQU851905:EQY851906 FAQ851905:FAU851906 FKM851905:FKQ851906 FUI851905:FUM851906 GEE851905:GEI851906 GOA851905:GOE851906 GXW851905:GYA851906 HHS851905:HHW851906 HRO851905:HRS851906 IBK851905:IBO851906 ILG851905:ILK851906 IVC851905:IVG851906 JEY851905:JFC851906 JOU851905:JOY851906 JYQ851905:JYU851906 KIM851905:KIQ851906 KSI851905:KSM851906 LCE851905:LCI851906 LMA851905:LME851906 LVW851905:LWA851906 MFS851905:MFW851906 MPO851905:MPS851906 MZK851905:MZO851906 NJG851905:NJK851906 NTC851905:NTG851906 OCY851905:ODC851906 OMU851905:OMY851906 OWQ851905:OWU851906 PGM851905:PGQ851906 PQI851905:PQM851906 QAE851905:QAI851906 QKA851905:QKE851906 QTW851905:QUA851906 RDS851905:RDW851906 RNO851905:RNS851906 RXK851905:RXO851906 SHG851905:SHK851906 SRC851905:SRG851906 TAY851905:TBC851906 TKU851905:TKY851906 TUQ851905:TUU851906 UEM851905:UEQ851906 UOI851905:UOM851906 UYE851905:UYI851906 VIA851905:VIE851906 VRW851905:VSA851906 WBS851905:WBW851906 WLO851905:WLS851906 WVK851905:WVO851906 C917441:G917442 IY917441:JC917442 SU917441:SY917442 ACQ917441:ACU917442 AMM917441:AMQ917442 AWI917441:AWM917442 BGE917441:BGI917442 BQA917441:BQE917442 BZW917441:CAA917442 CJS917441:CJW917442 CTO917441:CTS917442 DDK917441:DDO917442 DNG917441:DNK917442 DXC917441:DXG917442 EGY917441:EHC917442 EQU917441:EQY917442 FAQ917441:FAU917442 FKM917441:FKQ917442 FUI917441:FUM917442 GEE917441:GEI917442 GOA917441:GOE917442 GXW917441:GYA917442 HHS917441:HHW917442 HRO917441:HRS917442 IBK917441:IBO917442 ILG917441:ILK917442 IVC917441:IVG917442 JEY917441:JFC917442 JOU917441:JOY917442 JYQ917441:JYU917442 KIM917441:KIQ917442 KSI917441:KSM917442 LCE917441:LCI917442 LMA917441:LME917442 LVW917441:LWA917442 MFS917441:MFW917442 MPO917441:MPS917442 MZK917441:MZO917442 NJG917441:NJK917442 NTC917441:NTG917442 OCY917441:ODC917442 OMU917441:OMY917442 OWQ917441:OWU917442 PGM917441:PGQ917442 PQI917441:PQM917442 QAE917441:QAI917442 QKA917441:QKE917442 QTW917441:QUA917442 RDS917441:RDW917442 RNO917441:RNS917442 RXK917441:RXO917442 SHG917441:SHK917442 SRC917441:SRG917442 TAY917441:TBC917442 TKU917441:TKY917442 TUQ917441:TUU917442 UEM917441:UEQ917442 UOI917441:UOM917442 UYE917441:UYI917442 VIA917441:VIE917442 VRW917441:VSA917442 WBS917441:WBW917442 WLO917441:WLS917442 WVK917441:WVO917442 C982977:G982978 IY982977:JC982978 SU982977:SY982978 ACQ982977:ACU982978 AMM982977:AMQ982978 AWI982977:AWM982978 BGE982977:BGI982978 BQA982977:BQE982978 BZW982977:CAA982978 CJS982977:CJW982978 CTO982977:CTS982978 DDK982977:DDO982978 DNG982977:DNK982978 DXC982977:DXG982978 EGY982977:EHC982978 EQU982977:EQY982978 FAQ982977:FAU982978 FKM982977:FKQ982978 FUI982977:FUM982978 GEE982977:GEI982978 GOA982977:GOE982978 GXW982977:GYA982978 HHS982977:HHW982978 HRO982977:HRS982978 IBK982977:IBO982978 ILG982977:ILK982978 IVC982977:IVG982978 JEY982977:JFC982978 JOU982977:JOY982978 JYQ982977:JYU982978 KIM982977:KIQ982978 KSI982977:KSM982978 LCE982977:LCI982978 LMA982977:LME982978 LVW982977:LWA982978 MFS982977:MFW982978 MPO982977:MPS982978 MZK982977:MZO982978 NJG982977:NJK982978 NTC982977:NTG982978 OCY982977:ODC982978 OMU982977:OMY982978 OWQ982977:OWU982978 PGM982977:PGQ982978 PQI982977:PQM982978 QAE982977:QAI982978 QKA982977:QKE982978 QTW982977:QUA982978 RDS982977:RDW982978 RNO982977:RNS982978 RXK982977:RXO982978 SHG982977:SHK982978 SRC982977:SRG982978 TAY982977:TBC982978 TKU982977:TKY982978 TUQ982977:TUU982978 UEM982977:UEQ982978 UOI982977:UOM982978 UYE982977:UYI982978 VIA982977:VIE982978 VRW982977:VSA982978 WBS982977:WBW982978 WLO982977:WLS982978 WVK982977:WVO982978 C65479:G65480 IY65479:JC65480 SU65479:SY65480 ACQ65479:ACU65480 AMM65479:AMQ65480 AWI65479:AWM65480 BGE65479:BGI65480 BQA65479:BQE65480 BZW65479:CAA65480 CJS65479:CJW65480 CTO65479:CTS65480 DDK65479:DDO65480 DNG65479:DNK65480 DXC65479:DXG65480 EGY65479:EHC65480 EQU65479:EQY65480 FAQ65479:FAU65480 FKM65479:FKQ65480 FUI65479:FUM65480 GEE65479:GEI65480 GOA65479:GOE65480 GXW65479:GYA65480 HHS65479:HHW65480 HRO65479:HRS65480 IBK65479:IBO65480 ILG65479:ILK65480 IVC65479:IVG65480 JEY65479:JFC65480 JOU65479:JOY65480 JYQ65479:JYU65480 KIM65479:KIQ65480 KSI65479:KSM65480 LCE65479:LCI65480 LMA65479:LME65480 LVW65479:LWA65480 MFS65479:MFW65480 MPO65479:MPS65480 MZK65479:MZO65480 NJG65479:NJK65480 NTC65479:NTG65480 OCY65479:ODC65480 OMU65479:OMY65480 OWQ65479:OWU65480 PGM65479:PGQ65480 PQI65479:PQM65480 QAE65479:QAI65480 QKA65479:QKE65480 QTW65479:QUA65480 RDS65479:RDW65480 RNO65479:RNS65480 RXK65479:RXO65480 SHG65479:SHK65480 SRC65479:SRG65480 TAY65479:TBC65480 TKU65479:TKY65480 TUQ65479:TUU65480 UEM65479:UEQ65480 UOI65479:UOM65480 UYE65479:UYI65480 VIA65479:VIE65480 VRW65479:VSA65480 WBS65479:WBW65480 WLO65479:WLS65480 WVK65479:WVO65480 C131015:G131016 IY131015:JC131016 SU131015:SY131016 ACQ131015:ACU131016 AMM131015:AMQ131016 AWI131015:AWM131016 BGE131015:BGI131016 BQA131015:BQE131016 BZW131015:CAA131016 CJS131015:CJW131016 CTO131015:CTS131016 DDK131015:DDO131016 DNG131015:DNK131016 DXC131015:DXG131016 EGY131015:EHC131016 EQU131015:EQY131016 FAQ131015:FAU131016 FKM131015:FKQ131016 FUI131015:FUM131016 GEE131015:GEI131016 GOA131015:GOE131016 GXW131015:GYA131016 HHS131015:HHW131016 HRO131015:HRS131016 IBK131015:IBO131016 ILG131015:ILK131016 IVC131015:IVG131016 JEY131015:JFC131016 JOU131015:JOY131016 JYQ131015:JYU131016 KIM131015:KIQ131016 KSI131015:KSM131016 LCE131015:LCI131016 LMA131015:LME131016 LVW131015:LWA131016 MFS131015:MFW131016 MPO131015:MPS131016 MZK131015:MZO131016 NJG131015:NJK131016 NTC131015:NTG131016 OCY131015:ODC131016 OMU131015:OMY131016 OWQ131015:OWU131016 PGM131015:PGQ131016 PQI131015:PQM131016 QAE131015:QAI131016 QKA131015:QKE131016 QTW131015:QUA131016 RDS131015:RDW131016 RNO131015:RNS131016 RXK131015:RXO131016 SHG131015:SHK131016 SRC131015:SRG131016 TAY131015:TBC131016 TKU131015:TKY131016 TUQ131015:TUU131016 UEM131015:UEQ131016 UOI131015:UOM131016 UYE131015:UYI131016 VIA131015:VIE131016 VRW131015:VSA131016 WBS131015:WBW131016 WLO131015:WLS131016 WVK131015:WVO131016 C196551:G196552 IY196551:JC196552 SU196551:SY196552 ACQ196551:ACU196552 AMM196551:AMQ196552 AWI196551:AWM196552 BGE196551:BGI196552 BQA196551:BQE196552 BZW196551:CAA196552 CJS196551:CJW196552 CTO196551:CTS196552 DDK196551:DDO196552 DNG196551:DNK196552 DXC196551:DXG196552 EGY196551:EHC196552 EQU196551:EQY196552 FAQ196551:FAU196552 FKM196551:FKQ196552 FUI196551:FUM196552 GEE196551:GEI196552 GOA196551:GOE196552 GXW196551:GYA196552 HHS196551:HHW196552 HRO196551:HRS196552 IBK196551:IBO196552 ILG196551:ILK196552 IVC196551:IVG196552 JEY196551:JFC196552 JOU196551:JOY196552 JYQ196551:JYU196552 KIM196551:KIQ196552 KSI196551:KSM196552 LCE196551:LCI196552 LMA196551:LME196552 LVW196551:LWA196552 MFS196551:MFW196552 MPO196551:MPS196552 MZK196551:MZO196552 NJG196551:NJK196552 NTC196551:NTG196552 OCY196551:ODC196552 OMU196551:OMY196552 OWQ196551:OWU196552 PGM196551:PGQ196552 PQI196551:PQM196552 QAE196551:QAI196552 QKA196551:QKE196552 QTW196551:QUA196552 RDS196551:RDW196552 RNO196551:RNS196552 RXK196551:RXO196552 SHG196551:SHK196552 SRC196551:SRG196552 TAY196551:TBC196552 TKU196551:TKY196552 TUQ196551:TUU196552 UEM196551:UEQ196552 UOI196551:UOM196552 UYE196551:UYI196552 VIA196551:VIE196552 VRW196551:VSA196552 WBS196551:WBW196552 WLO196551:WLS196552 WVK196551:WVO196552 C262087:G262088 IY262087:JC262088 SU262087:SY262088 ACQ262087:ACU262088 AMM262087:AMQ262088 AWI262087:AWM262088 BGE262087:BGI262088 BQA262087:BQE262088 BZW262087:CAA262088 CJS262087:CJW262088 CTO262087:CTS262088 DDK262087:DDO262088 DNG262087:DNK262088 DXC262087:DXG262088 EGY262087:EHC262088 EQU262087:EQY262088 FAQ262087:FAU262088 FKM262087:FKQ262088 FUI262087:FUM262088 GEE262087:GEI262088 GOA262087:GOE262088 GXW262087:GYA262088 HHS262087:HHW262088 HRO262087:HRS262088 IBK262087:IBO262088 ILG262087:ILK262088 IVC262087:IVG262088 JEY262087:JFC262088 JOU262087:JOY262088 JYQ262087:JYU262088 KIM262087:KIQ262088 KSI262087:KSM262088 LCE262087:LCI262088 LMA262087:LME262088 LVW262087:LWA262088 MFS262087:MFW262088 MPO262087:MPS262088 MZK262087:MZO262088 NJG262087:NJK262088 NTC262087:NTG262088 OCY262087:ODC262088 OMU262087:OMY262088 OWQ262087:OWU262088 PGM262087:PGQ262088 PQI262087:PQM262088 QAE262087:QAI262088 QKA262087:QKE262088 QTW262087:QUA262088 RDS262087:RDW262088 RNO262087:RNS262088 RXK262087:RXO262088 SHG262087:SHK262088 SRC262087:SRG262088 TAY262087:TBC262088 TKU262087:TKY262088 TUQ262087:TUU262088 UEM262087:UEQ262088 UOI262087:UOM262088 UYE262087:UYI262088 VIA262087:VIE262088 VRW262087:VSA262088 WBS262087:WBW262088 WLO262087:WLS262088 WVK262087:WVO262088 C327623:G327624 IY327623:JC327624 SU327623:SY327624 ACQ327623:ACU327624 AMM327623:AMQ327624 AWI327623:AWM327624 BGE327623:BGI327624 BQA327623:BQE327624 BZW327623:CAA327624 CJS327623:CJW327624 CTO327623:CTS327624 DDK327623:DDO327624 DNG327623:DNK327624 DXC327623:DXG327624 EGY327623:EHC327624 EQU327623:EQY327624 FAQ327623:FAU327624 FKM327623:FKQ327624 FUI327623:FUM327624 GEE327623:GEI327624 GOA327623:GOE327624 GXW327623:GYA327624 HHS327623:HHW327624 HRO327623:HRS327624 IBK327623:IBO327624 ILG327623:ILK327624 IVC327623:IVG327624 JEY327623:JFC327624 JOU327623:JOY327624 JYQ327623:JYU327624 KIM327623:KIQ327624 KSI327623:KSM327624 LCE327623:LCI327624 LMA327623:LME327624 LVW327623:LWA327624 MFS327623:MFW327624 MPO327623:MPS327624 MZK327623:MZO327624 NJG327623:NJK327624 NTC327623:NTG327624 OCY327623:ODC327624 OMU327623:OMY327624 OWQ327623:OWU327624 PGM327623:PGQ327624 PQI327623:PQM327624 QAE327623:QAI327624 QKA327623:QKE327624 QTW327623:QUA327624 RDS327623:RDW327624 RNO327623:RNS327624 RXK327623:RXO327624 SHG327623:SHK327624 SRC327623:SRG327624 TAY327623:TBC327624 TKU327623:TKY327624 TUQ327623:TUU327624 UEM327623:UEQ327624 UOI327623:UOM327624 UYE327623:UYI327624 VIA327623:VIE327624 VRW327623:VSA327624 WBS327623:WBW327624 WLO327623:WLS327624 WVK327623:WVO327624 C393159:G393160 IY393159:JC393160 SU393159:SY393160 ACQ393159:ACU393160 AMM393159:AMQ393160 AWI393159:AWM393160 BGE393159:BGI393160 BQA393159:BQE393160 BZW393159:CAA393160 CJS393159:CJW393160 CTO393159:CTS393160 DDK393159:DDO393160 DNG393159:DNK393160 DXC393159:DXG393160 EGY393159:EHC393160 EQU393159:EQY393160 FAQ393159:FAU393160 FKM393159:FKQ393160 FUI393159:FUM393160 GEE393159:GEI393160 GOA393159:GOE393160 GXW393159:GYA393160 HHS393159:HHW393160 HRO393159:HRS393160 IBK393159:IBO393160 ILG393159:ILK393160 IVC393159:IVG393160 JEY393159:JFC393160 JOU393159:JOY393160 JYQ393159:JYU393160 KIM393159:KIQ393160 KSI393159:KSM393160 LCE393159:LCI393160 LMA393159:LME393160 LVW393159:LWA393160 MFS393159:MFW393160 MPO393159:MPS393160 MZK393159:MZO393160 NJG393159:NJK393160 NTC393159:NTG393160 OCY393159:ODC393160 OMU393159:OMY393160 OWQ393159:OWU393160 PGM393159:PGQ393160 PQI393159:PQM393160 QAE393159:QAI393160 QKA393159:QKE393160 QTW393159:QUA393160 RDS393159:RDW393160 RNO393159:RNS393160 RXK393159:RXO393160 SHG393159:SHK393160 SRC393159:SRG393160 TAY393159:TBC393160 TKU393159:TKY393160 TUQ393159:TUU393160 UEM393159:UEQ393160 UOI393159:UOM393160 UYE393159:UYI393160 VIA393159:VIE393160 VRW393159:VSA393160 WBS393159:WBW393160 WLO393159:WLS393160 WVK393159:WVO393160 C458695:G458696 IY458695:JC458696 SU458695:SY458696 ACQ458695:ACU458696 AMM458695:AMQ458696 AWI458695:AWM458696 BGE458695:BGI458696 BQA458695:BQE458696 BZW458695:CAA458696 CJS458695:CJW458696 CTO458695:CTS458696 DDK458695:DDO458696 DNG458695:DNK458696 DXC458695:DXG458696 EGY458695:EHC458696 EQU458695:EQY458696 FAQ458695:FAU458696 FKM458695:FKQ458696 FUI458695:FUM458696 GEE458695:GEI458696 GOA458695:GOE458696 GXW458695:GYA458696 HHS458695:HHW458696 HRO458695:HRS458696 IBK458695:IBO458696 ILG458695:ILK458696 IVC458695:IVG458696 JEY458695:JFC458696 JOU458695:JOY458696 JYQ458695:JYU458696 KIM458695:KIQ458696 KSI458695:KSM458696 LCE458695:LCI458696 LMA458695:LME458696 LVW458695:LWA458696 MFS458695:MFW458696 MPO458695:MPS458696 MZK458695:MZO458696 NJG458695:NJK458696 NTC458695:NTG458696 OCY458695:ODC458696 OMU458695:OMY458696 OWQ458695:OWU458696 PGM458695:PGQ458696 PQI458695:PQM458696 QAE458695:QAI458696 QKA458695:QKE458696 QTW458695:QUA458696 RDS458695:RDW458696 RNO458695:RNS458696 RXK458695:RXO458696 SHG458695:SHK458696 SRC458695:SRG458696 TAY458695:TBC458696 TKU458695:TKY458696 TUQ458695:TUU458696 UEM458695:UEQ458696 UOI458695:UOM458696 UYE458695:UYI458696 VIA458695:VIE458696 VRW458695:VSA458696 WBS458695:WBW458696 WLO458695:WLS458696 WVK458695:WVO458696 C524231:G524232 IY524231:JC524232 SU524231:SY524232 ACQ524231:ACU524232 AMM524231:AMQ524232 AWI524231:AWM524232 BGE524231:BGI524232 BQA524231:BQE524232 BZW524231:CAA524232 CJS524231:CJW524232 CTO524231:CTS524232 DDK524231:DDO524232 DNG524231:DNK524232 DXC524231:DXG524232 EGY524231:EHC524232 EQU524231:EQY524232 FAQ524231:FAU524232 FKM524231:FKQ524232 FUI524231:FUM524232 GEE524231:GEI524232 GOA524231:GOE524232 GXW524231:GYA524232 HHS524231:HHW524232 HRO524231:HRS524232 IBK524231:IBO524232 ILG524231:ILK524232 IVC524231:IVG524232 JEY524231:JFC524232 JOU524231:JOY524232 JYQ524231:JYU524232 KIM524231:KIQ524232 KSI524231:KSM524232 LCE524231:LCI524232 LMA524231:LME524232 LVW524231:LWA524232 MFS524231:MFW524232 MPO524231:MPS524232 MZK524231:MZO524232 NJG524231:NJK524232 NTC524231:NTG524232 OCY524231:ODC524232 OMU524231:OMY524232 OWQ524231:OWU524232 PGM524231:PGQ524232 PQI524231:PQM524232 QAE524231:QAI524232 QKA524231:QKE524232 QTW524231:QUA524232 RDS524231:RDW524232 RNO524231:RNS524232 RXK524231:RXO524232 SHG524231:SHK524232 SRC524231:SRG524232 TAY524231:TBC524232 TKU524231:TKY524232 TUQ524231:TUU524232 UEM524231:UEQ524232 UOI524231:UOM524232 UYE524231:UYI524232 VIA524231:VIE524232 VRW524231:VSA524232 WBS524231:WBW524232 WLO524231:WLS524232 WVK524231:WVO524232 C589767:G589768 IY589767:JC589768 SU589767:SY589768 ACQ589767:ACU589768 AMM589767:AMQ589768 AWI589767:AWM589768 BGE589767:BGI589768 BQA589767:BQE589768 BZW589767:CAA589768 CJS589767:CJW589768 CTO589767:CTS589768 DDK589767:DDO589768 DNG589767:DNK589768 DXC589767:DXG589768 EGY589767:EHC589768 EQU589767:EQY589768 FAQ589767:FAU589768 FKM589767:FKQ589768 FUI589767:FUM589768 GEE589767:GEI589768 GOA589767:GOE589768 GXW589767:GYA589768 HHS589767:HHW589768 HRO589767:HRS589768 IBK589767:IBO589768 ILG589767:ILK589768 IVC589767:IVG589768 JEY589767:JFC589768 JOU589767:JOY589768 JYQ589767:JYU589768 KIM589767:KIQ589768 KSI589767:KSM589768 LCE589767:LCI589768 LMA589767:LME589768 LVW589767:LWA589768 MFS589767:MFW589768 MPO589767:MPS589768 MZK589767:MZO589768 NJG589767:NJK589768 NTC589767:NTG589768 OCY589767:ODC589768 OMU589767:OMY589768 OWQ589767:OWU589768 PGM589767:PGQ589768 PQI589767:PQM589768 QAE589767:QAI589768 QKA589767:QKE589768 QTW589767:QUA589768 RDS589767:RDW589768 RNO589767:RNS589768 RXK589767:RXO589768 SHG589767:SHK589768 SRC589767:SRG589768 TAY589767:TBC589768 TKU589767:TKY589768 TUQ589767:TUU589768 UEM589767:UEQ589768 UOI589767:UOM589768 UYE589767:UYI589768 VIA589767:VIE589768 VRW589767:VSA589768 WBS589767:WBW589768 WLO589767:WLS589768 WVK589767:WVO589768 C655303:G655304 IY655303:JC655304 SU655303:SY655304 ACQ655303:ACU655304 AMM655303:AMQ655304 AWI655303:AWM655304 BGE655303:BGI655304 BQA655303:BQE655304 BZW655303:CAA655304 CJS655303:CJW655304 CTO655303:CTS655304 DDK655303:DDO655304 DNG655303:DNK655304 DXC655303:DXG655304 EGY655303:EHC655304 EQU655303:EQY655304 FAQ655303:FAU655304 FKM655303:FKQ655304 FUI655303:FUM655304 GEE655303:GEI655304 GOA655303:GOE655304 GXW655303:GYA655304 HHS655303:HHW655304 HRO655303:HRS655304 IBK655303:IBO655304 ILG655303:ILK655304 IVC655303:IVG655304 JEY655303:JFC655304 JOU655303:JOY655304 JYQ655303:JYU655304 KIM655303:KIQ655304 KSI655303:KSM655304 LCE655303:LCI655304 LMA655303:LME655304 LVW655303:LWA655304 MFS655303:MFW655304 MPO655303:MPS655304 MZK655303:MZO655304 NJG655303:NJK655304 NTC655303:NTG655304 OCY655303:ODC655304 OMU655303:OMY655304 OWQ655303:OWU655304 PGM655303:PGQ655304 PQI655303:PQM655304 QAE655303:QAI655304 QKA655303:QKE655304 QTW655303:QUA655304 RDS655303:RDW655304 RNO655303:RNS655304 RXK655303:RXO655304 SHG655303:SHK655304 SRC655303:SRG655304 TAY655303:TBC655304 TKU655303:TKY655304 TUQ655303:TUU655304 UEM655303:UEQ655304 UOI655303:UOM655304 UYE655303:UYI655304 VIA655303:VIE655304 VRW655303:VSA655304 WBS655303:WBW655304 WLO655303:WLS655304 WVK655303:WVO655304 C720839:G720840 IY720839:JC720840 SU720839:SY720840 ACQ720839:ACU720840 AMM720839:AMQ720840 AWI720839:AWM720840 BGE720839:BGI720840 BQA720839:BQE720840 BZW720839:CAA720840 CJS720839:CJW720840 CTO720839:CTS720840 DDK720839:DDO720840 DNG720839:DNK720840 DXC720839:DXG720840 EGY720839:EHC720840 EQU720839:EQY720840 FAQ720839:FAU720840 FKM720839:FKQ720840 FUI720839:FUM720840 GEE720839:GEI720840 GOA720839:GOE720840 GXW720839:GYA720840 HHS720839:HHW720840 HRO720839:HRS720840 IBK720839:IBO720840 ILG720839:ILK720840 IVC720839:IVG720840 JEY720839:JFC720840 JOU720839:JOY720840 JYQ720839:JYU720840 KIM720839:KIQ720840 KSI720839:KSM720840 LCE720839:LCI720840 LMA720839:LME720840 LVW720839:LWA720840 MFS720839:MFW720840 MPO720839:MPS720840 MZK720839:MZO720840 NJG720839:NJK720840 NTC720839:NTG720840 OCY720839:ODC720840 OMU720839:OMY720840 OWQ720839:OWU720840 PGM720839:PGQ720840 PQI720839:PQM720840 QAE720839:QAI720840 QKA720839:QKE720840 QTW720839:QUA720840 RDS720839:RDW720840 RNO720839:RNS720840 RXK720839:RXO720840 SHG720839:SHK720840 SRC720839:SRG720840 TAY720839:TBC720840 TKU720839:TKY720840 TUQ720839:TUU720840 UEM720839:UEQ720840 UOI720839:UOM720840 UYE720839:UYI720840 VIA720839:VIE720840 VRW720839:VSA720840 WBS720839:WBW720840 WLO720839:WLS720840 WVK720839:WVO720840 C786375:G786376 IY786375:JC786376 SU786375:SY786376 ACQ786375:ACU786376 AMM786375:AMQ786376 AWI786375:AWM786376 BGE786375:BGI786376 BQA786375:BQE786376 BZW786375:CAA786376 CJS786375:CJW786376 CTO786375:CTS786376 DDK786375:DDO786376 DNG786375:DNK786376 DXC786375:DXG786376 EGY786375:EHC786376 EQU786375:EQY786376 FAQ786375:FAU786376 FKM786375:FKQ786376 FUI786375:FUM786376 GEE786375:GEI786376 GOA786375:GOE786376 GXW786375:GYA786376 HHS786375:HHW786376 HRO786375:HRS786376 IBK786375:IBO786376 ILG786375:ILK786376 IVC786375:IVG786376 JEY786375:JFC786376 JOU786375:JOY786376 JYQ786375:JYU786376 KIM786375:KIQ786376 KSI786375:KSM786376 LCE786375:LCI786376 LMA786375:LME786376 LVW786375:LWA786376 MFS786375:MFW786376 MPO786375:MPS786376 MZK786375:MZO786376 NJG786375:NJK786376 NTC786375:NTG786376 OCY786375:ODC786376 OMU786375:OMY786376 OWQ786375:OWU786376 PGM786375:PGQ786376 PQI786375:PQM786376 QAE786375:QAI786376 QKA786375:QKE786376 QTW786375:QUA786376 RDS786375:RDW786376 RNO786375:RNS786376 RXK786375:RXO786376 SHG786375:SHK786376 SRC786375:SRG786376 TAY786375:TBC786376 TKU786375:TKY786376 TUQ786375:TUU786376 UEM786375:UEQ786376 UOI786375:UOM786376 UYE786375:UYI786376 VIA786375:VIE786376 VRW786375:VSA786376 WBS786375:WBW786376 WLO786375:WLS786376 WVK786375:WVO786376 C851911:G851912 IY851911:JC851912 SU851911:SY851912 ACQ851911:ACU851912 AMM851911:AMQ851912 AWI851911:AWM851912 BGE851911:BGI851912 BQA851911:BQE851912 BZW851911:CAA851912 CJS851911:CJW851912 CTO851911:CTS851912 DDK851911:DDO851912 DNG851911:DNK851912 DXC851911:DXG851912 EGY851911:EHC851912 EQU851911:EQY851912 FAQ851911:FAU851912 FKM851911:FKQ851912 FUI851911:FUM851912 GEE851911:GEI851912 GOA851911:GOE851912 GXW851911:GYA851912 HHS851911:HHW851912 HRO851911:HRS851912 IBK851911:IBO851912 ILG851911:ILK851912 IVC851911:IVG851912 JEY851911:JFC851912 JOU851911:JOY851912 JYQ851911:JYU851912 KIM851911:KIQ851912 KSI851911:KSM851912 LCE851911:LCI851912 LMA851911:LME851912 LVW851911:LWA851912 MFS851911:MFW851912 MPO851911:MPS851912 MZK851911:MZO851912 NJG851911:NJK851912 NTC851911:NTG851912 OCY851911:ODC851912 OMU851911:OMY851912 OWQ851911:OWU851912 PGM851911:PGQ851912 PQI851911:PQM851912 QAE851911:QAI851912 QKA851911:QKE851912 QTW851911:QUA851912 RDS851911:RDW851912 RNO851911:RNS851912 RXK851911:RXO851912 SHG851911:SHK851912 SRC851911:SRG851912 TAY851911:TBC851912 TKU851911:TKY851912 TUQ851911:TUU851912 UEM851911:UEQ851912 UOI851911:UOM851912 UYE851911:UYI851912 VIA851911:VIE851912 VRW851911:VSA851912 WBS851911:WBW851912 WLO851911:WLS851912 WVK851911:WVO851912 C917447:G917448 IY917447:JC917448 SU917447:SY917448 ACQ917447:ACU917448 AMM917447:AMQ917448 AWI917447:AWM917448 BGE917447:BGI917448 BQA917447:BQE917448 BZW917447:CAA917448 CJS917447:CJW917448 CTO917447:CTS917448 DDK917447:DDO917448 DNG917447:DNK917448 DXC917447:DXG917448 EGY917447:EHC917448 EQU917447:EQY917448 FAQ917447:FAU917448 FKM917447:FKQ917448 FUI917447:FUM917448 GEE917447:GEI917448 GOA917447:GOE917448 GXW917447:GYA917448 HHS917447:HHW917448 HRO917447:HRS917448 IBK917447:IBO917448 ILG917447:ILK917448 IVC917447:IVG917448 JEY917447:JFC917448 JOU917447:JOY917448 JYQ917447:JYU917448 KIM917447:KIQ917448 KSI917447:KSM917448 LCE917447:LCI917448 LMA917447:LME917448 LVW917447:LWA917448 MFS917447:MFW917448 MPO917447:MPS917448 MZK917447:MZO917448 NJG917447:NJK917448 NTC917447:NTG917448 OCY917447:ODC917448 OMU917447:OMY917448 OWQ917447:OWU917448 PGM917447:PGQ917448 PQI917447:PQM917448 QAE917447:QAI917448 QKA917447:QKE917448 QTW917447:QUA917448 RDS917447:RDW917448 RNO917447:RNS917448 RXK917447:RXO917448 SHG917447:SHK917448 SRC917447:SRG917448 TAY917447:TBC917448 TKU917447:TKY917448 TUQ917447:TUU917448 UEM917447:UEQ917448 UOI917447:UOM917448 UYE917447:UYI917448 VIA917447:VIE917448 VRW917447:VSA917448 WBS917447:WBW917448 WLO917447:WLS917448 WVK917447:WVO917448 C982983:G982984 IY982983:JC982984 SU982983:SY982984 ACQ982983:ACU982984 AMM982983:AMQ982984 AWI982983:AWM982984 BGE982983:BGI982984 BQA982983:BQE982984 BZW982983:CAA982984 CJS982983:CJW982984 CTO982983:CTS982984 DDK982983:DDO982984 DNG982983:DNK982984 DXC982983:DXG982984 EGY982983:EHC982984 EQU982983:EQY982984 FAQ982983:FAU982984 FKM982983:FKQ982984 FUI982983:FUM982984 GEE982983:GEI982984 GOA982983:GOE982984 GXW982983:GYA982984 HHS982983:HHW982984 HRO982983:HRS982984 IBK982983:IBO982984 ILG982983:ILK982984 IVC982983:IVG982984 JEY982983:JFC982984 JOU982983:JOY982984 JYQ982983:JYU982984 KIM982983:KIQ982984 KSI982983:KSM982984 LCE982983:LCI982984 LMA982983:LME982984 LVW982983:LWA982984 MFS982983:MFW982984 MPO982983:MPS982984 MZK982983:MZO982984 NJG982983:NJK982984 NTC982983:NTG982984 OCY982983:ODC982984 OMU982983:OMY982984 OWQ982983:OWU982984 PGM982983:PGQ982984 PQI982983:PQM982984 QAE982983:QAI982984 QKA982983:QKE982984 QTW982983:QUA982984 RDS982983:RDW982984 RNO982983:RNS982984 RXK982983:RXO982984 SHG982983:SHK982984 SRC982983:SRG982984 TAY982983:TBC982984 TKU982983:TKY982984 TUQ982983:TUU982984 UEM982983:UEQ982984 UOI982983:UOM982984 UYE982983:UYI982984 VIA982983:VIE982984 VRW982983:VSA982984 WBS982983:WBW982984 WLO982983:WLS982984 WVK982983:WVO982984 WVS982989:WVW983008 C65469:G65471 IY65469:JC65471 SU65469:SY65471 ACQ65469:ACU65471 AMM65469:AMQ65471 AWI65469:AWM65471 BGE65469:BGI65471 BQA65469:BQE65471 BZW65469:CAA65471 CJS65469:CJW65471 CTO65469:CTS65471 DDK65469:DDO65471 DNG65469:DNK65471 DXC65469:DXG65471 EGY65469:EHC65471 EQU65469:EQY65471 FAQ65469:FAU65471 FKM65469:FKQ65471 FUI65469:FUM65471 GEE65469:GEI65471 GOA65469:GOE65471 GXW65469:GYA65471 HHS65469:HHW65471 HRO65469:HRS65471 IBK65469:IBO65471 ILG65469:ILK65471 IVC65469:IVG65471 JEY65469:JFC65471 JOU65469:JOY65471 JYQ65469:JYU65471 KIM65469:KIQ65471 KSI65469:KSM65471 LCE65469:LCI65471 LMA65469:LME65471 LVW65469:LWA65471 MFS65469:MFW65471 MPO65469:MPS65471 MZK65469:MZO65471 NJG65469:NJK65471 NTC65469:NTG65471 OCY65469:ODC65471 OMU65469:OMY65471 OWQ65469:OWU65471 PGM65469:PGQ65471 PQI65469:PQM65471 QAE65469:QAI65471 QKA65469:QKE65471 QTW65469:QUA65471 RDS65469:RDW65471 RNO65469:RNS65471 RXK65469:RXO65471 SHG65469:SHK65471 SRC65469:SRG65471 TAY65469:TBC65471 TKU65469:TKY65471 TUQ65469:TUU65471 UEM65469:UEQ65471 UOI65469:UOM65471 UYE65469:UYI65471 VIA65469:VIE65471 VRW65469:VSA65471 WBS65469:WBW65471 WLO65469:WLS65471 WVK65469:WVO65471 C131005:G131007 IY131005:JC131007 SU131005:SY131007 ACQ131005:ACU131007 AMM131005:AMQ131007 AWI131005:AWM131007 BGE131005:BGI131007 BQA131005:BQE131007 BZW131005:CAA131007 CJS131005:CJW131007 CTO131005:CTS131007 DDK131005:DDO131007 DNG131005:DNK131007 DXC131005:DXG131007 EGY131005:EHC131007 EQU131005:EQY131007 FAQ131005:FAU131007 FKM131005:FKQ131007 FUI131005:FUM131007 GEE131005:GEI131007 GOA131005:GOE131007 GXW131005:GYA131007 HHS131005:HHW131007 HRO131005:HRS131007 IBK131005:IBO131007 ILG131005:ILK131007 IVC131005:IVG131007 JEY131005:JFC131007 JOU131005:JOY131007 JYQ131005:JYU131007 KIM131005:KIQ131007 KSI131005:KSM131007 LCE131005:LCI131007 LMA131005:LME131007 LVW131005:LWA131007 MFS131005:MFW131007 MPO131005:MPS131007 MZK131005:MZO131007 NJG131005:NJK131007 NTC131005:NTG131007 OCY131005:ODC131007 OMU131005:OMY131007 OWQ131005:OWU131007 PGM131005:PGQ131007 PQI131005:PQM131007 QAE131005:QAI131007 QKA131005:QKE131007 QTW131005:QUA131007 RDS131005:RDW131007 RNO131005:RNS131007 RXK131005:RXO131007 SHG131005:SHK131007 SRC131005:SRG131007 TAY131005:TBC131007 TKU131005:TKY131007 TUQ131005:TUU131007 UEM131005:UEQ131007 UOI131005:UOM131007 UYE131005:UYI131007 VIA131005:VIE131007 VRW131005:VSA131007 WBS131005:WBW131007 WLO131005:WLS131007 WVK131005:WVO131007 C196541:G196543 IY196541:JC196543 SU196541:SY196543 ACQ196541:ACU196543 AMM196541:AMQ196543 AWI196541:AWM196543 BGE196541:BGI196543 BQA196541:BQE196543 BZW196541:CAA196543 CJS196541:CJW196543 CTO196541:CTS196543 DDK196541:DDO196543 DNG196541:DNK196543 DXC196541:DXG196543 EGY196541:EHC196543 EQU196541:EQY196543 FAQ196541:FAU196543 FKM196541:FKQ196543 FUI196541:FUM196543 GEE196541:GEI196543 GOA196541:GOE196543 GXW196541:GYA196543 HHS196541:HHW196543 HRO196541:HRS196543 IBK196541:IBO196543 ILG196541:ILK196543 IVC196541:IVG196543 JEY196541:JFC196543 JOU196541:JOY196543 JYQ196541:JYU196543 KIM196541:KIQ196543 KSI196541:KSM196543 LCE196541:LCI196543 LMA196541:LME196543 LVW196541:LWA196543 MFS196541:MFW196543 MPO196541:MPS196543 MZK196541:MZO196543 NJG196541:NJK196543 NTC196541:NTG196543 OCY196541:ODC196543 OMU196541:OMY196543 OWQ196541:OWU196543 PGM196541:PGQ196543 PQI196541:PQM196543 QAE196541:QAI196543 QKA196541:QKE196543 QTW196541:QUA196543 RDS196541:RDW196543 RNO196541:RNS196543 RXK196541:RXO196543 SHG196541:SHK196543 SRC196541:SRG196543 TAY196541:TBC196543 TKU196541:TKY196543 TUQ196541:TUU196543 UEM196541:UEQ196543 UOI196541:UOM196543 UYE196541:UYI196543 VIA196541:VIE196543 VRW196541:VSA196543 WBS196541:WBW196543 WLO196541:WLS196543 WVK196541:WVO196543 C262077:G262079 IY262077:JC262079 SU262077:SY262079 ACQ262077:ACU262079 AMM262077:AMQ262079 AWI262077:AWM262079 BGE262077:BGI262079 BQA262077:BQE262079 BZW262077:CAA262079 CJS262077:CJW262079 CTO262077:CTS262079 DDK262077:DDO262079 DNG262077:DNK262079 DXC262077:DXG262079 EGY262077:EHC262079 EQU262077:EQY262079 FAQ262077:FAU262079 FKM262077:FKQ262079 FUI262077:FUM262079 GEE262077:GEI262079 GOA262077:GOE262079 GXW262077:GYA262079 HHS262077:HHW262079 HRO262077:HRS262079 IBK262077:IBO262079 ILG262077:ILK262079 IVC262077:IVG262079 JEY262077:JFC262079 JOU262077:JOY262079 JYQ262077:JYU262079 KIM262077:KIQ262079 KSI262077:KSM262079 LCE262077:LCI262079 LMA262077:LME262079 LVW262077:LWA262079 MFS262077:MFW262079 MPO262077:MPS262079 MZK262077:MZO262079 NJG262077:NJK262079 NTC262077:NTG262079 OCY262077:ODC262079 OMU262077:OMY262079 OWQ262077:OWU262079 PGM262077:PGQ262079 PQI262077:PQM262079 QAE262077:QAI262079 QKA262077:QKE262079 QTW262077:QUA262079 RDS262077:RDW262079 RNO262077:RNS262079 RXK262077:RXO262079 SHG262077:SHK262079 SRC262077:SRG262079 TAY262077:TBC262079 TKU262077:TKY262079 TUQ262077:TUU262079 UEM262077:UEQ262079 UOI262077:UOM262079 UYE262077:UYI262079 VIA262077:VIE262079 VRW262077:VSA262079 WBS262077:WBW262079 WLO262077:WLS262079 WVK262077:WVO262079 C327613:G327615 IY327613:JC327615 SU327613:SY327615 ACQ327613:ACU327615 AMM327613:AMQ327615 AWI327613:AWM327615 BGE327613:BGI327615 BQA327613:BQE327615 BZW327613:CAA327615 CJS327613:CJW327615 CTO327613:CTS327615 DDK327613:DDO327615 DNG327613:DNK327615 DXC327613:DXG327615 EGY327613:EHC327615 EQU327613:EQY327615 FAQ327613:FAU327615 FKM327613:FKQ327615 FUI327613:FUM327615 GEE327613:GEI327615 GOA327613:GOE327615 GXW327613:GYA327615 HHS327613:HHW327615 HRO327613:HRS327615 IBK327613:IBO327615 ILG327613:ILK327615 IVC327613:IVG327615 JEY327613:JFC327615 JOU327613:JOY327615 JYQ327613:JYU327615 KIM327613:KIQ327615 KSI327613:KSM327615 LCE327613:LCI327615 LMA327613:LME327615 LVW327613:LWA327615 MFS327613:MFW327615 MPO327613:MPS327615 MZK327613:MZO327615 NJG327613:NJK327615 NTC327613:NTG327615 OCY327613:ODC327615 OMU327613:OMY327615 OWQ327613:OWU327615 PGM327613:PGQ327615 PQI327613:PQM327615 QAE327613:QAI327615 QKA327613:QKE327615 QTW327613:QUA327615 RDS327613:RDW327615 RNO327613:RNS327615 RXK327613:RXO327615 SHG327613:SHK327615 SRC327613:SRG327615 TAY327613:TBC327615 TKU327613:TKY327615 TUQ327613:TUU327615 UEM327613:UEQ327615 UOI327613:UOM327615 UYE327613:UYI327615 VIA327613:VIE327615 VRW327613:VSA327615 WBS327613:WBW327615 WLO327613:WLS327615 WVK327613:WVO327615 C393149:G393151 IY393149:JC393151 SU393149:SY393151 ACQ393149:ACU393151 AMM393149:AMQ393151 AWI393149:AWM393151 BGE393149:BGI393151 BQA393149:BQE393151 BZW393149:CAA393151 CJS393149:CJW393151 CTO393149:CTS393151 DDK393149:DDO393151 DNG393149:DNK393151 DXC393149:DXG393151 EGY393149:EHC393151 EQU393149:EQY393151 FAQ393149:FAU393151 FKM393149:FKQ393151 FUI393149:FUM393151 GEE393149:GEI393151 GOA393149:GOE393151 GXW393149:GYA393151 HHS393149:HHW393151 HRO393149:HRS393151 IBK393149:IBO393151 ILG393149:ILK393151 IVC393149:IVG393151 JEY393149:JFC393151 JOU393149:JOY393151 JYQ393149:JYU393151 KIM393149:KIQ393151 KSI393149:KSM393151 LCE393149:LCI393151 LMA393149:LME393151 LVW393149:LWA393151 MFS393149:MFW393151 MPO393149:MPS393151 MZK393149:MZO393151 NJG393149:NJK393151 NTC393149:NTG393151 OCY393149:ODC393151 OMU393149:OMY393151 OWQ393149:OWU393151 PGM393149:PGQ393151 PQI393149:PQM393151 QAE393149:QAI393151 QKA393149:QKE393151 QTW393149:QUA393151 RDS393149:RDW393151 RNO393149:RNS393151 RXK393149:RXO393151 SHG393149:SHK393151 SRC393149:SRG393151 TAY393149:TBC393151 TKU393149:TKY393151 TUQ393149:TUU393151 UEM393149:UEQ393151 UOI393149:UOM393151 UYE393149:UYI393151 VIA393149:VIE393151 VRW393149:VSA393151 WBS393149:WBW393151 WLO393149:WLS393151 WVK393149:WVO393151 C458685:G458687 IY458685:JC458687 SU458685:SY458687 ACQ458685:ACU458687 AMM458685:AMQ458687 AWI458685:AWM458687 BGE458685:BGI458687 BQA458685:BQE458687 BZW458685:CAA458687 CJS458685:CJW458687 CTO458685:CTS458687 DDK458685:DDO458687 DNG458685:DNK458687 DXC458685:DXG458687 EGY458685:EHC458687 EQU458685:EQY458687 FAQ458685:FAU458687 FKM458685:FKQ458687 FUI458685:FUM458687 GEE458685:GEI458687 GOA458685:GOE458687 GXW458685:GYA458687 HHS458685:HHW458687 HRO458685:HRS458687 IBK458685:IBO458687 ILG458685:ILK458687 IVC458685:IVG458687 JEY458685:JFC458687 JOU458685:JOY458687 JYQ458685:JYU458687 KIM458685:KIQ458687 KSI458685:KSM458687 LCE458685:LCI458687 LMA458685:LME458687 LVW458685:LWA458687 MFS458685:MFW458687 MPO458685:MPS458687 MZK458685:MZO458687 NJG458685:NJK458687 NTC458685:NTG458687 OCY458685:ODC458687 OMU458685:OMY458687 OWQ458685:OWU458687 PGM458685:PGQ458687 PQI458685:PQM458687 QAE458685:QAI458687 QKA458685:QKE458687 QTW458685:QUA458687 RDS458685:RDW458687 RNO458685:RNS458687 RXK458685:RXO458687 SHG458685:SHK458687 SRC458685:SRG458687 TAY458685:TBC458687 TKU458685:TKY458687 TUQ458685:TUU458687 UEM458685:UEQ458687 UOI458685:UOM458687 UYE458685:UYI458687 VIA458685:VIE458687 VRW458685:VSA458687 WBS458685:WBW458687 WLO458685:WLS458687 WVK458685:WVO458687 C524221:G524223 IY524221:JC524223 SU524221:SY524223 ACQ524221:ACU524223 AMM524221:AMQ524223 AWI524221:AWM524223 BGE524221:BGI524223 BQA524221:BQE524223 BZW524221:CAA524223 CJS524221:CJW524223 CTO524221:CTS524223 DDK524221:DDO524223 DNG524221:DNK524223 DXC524221:DXG524223 EGY524221:EHC524223 EQU524221:EQY524223 FAQ524221:FAU524223 FKM524221:FKQ524223 FUI524221:FUM524223 GEE524221:GEI524223 GOA524221:GOE524223 GXW524221:GYA524223 HHS524221:HHW524223 HRO524221:HRS524223 IBK524221:IBO524223 ILG524221:ILK524223 IVC524221:IVG524223 JEY524221:JFC524223 JOU524221:JOY524223 JYQ524221:JYU524223 KIM524221:KIQ524223 KSI524221:KSM524223 LCE524221:LCI524223 LMA524221:LME524223 LVW524221:LWA524223 MFS524221:MFW524223 MPO524221:MPS524223 MZK524221:MZO524223 NJG524221:NJK524223 NTC524221:NTG524223 OCY524221:ODC524223 OMU524221:OMY524223 OWQ524221:OWU524223 PGM524221:PGQ524223 PQI524221:PQM524223 QAE524221:QAI524223 QKA524221:QKE524223 QTW524221:QUA524223 RDS524221:RDW524223 RNO524221:RNS524223 RXK524221:RXO524223 SHG524221:SHK524223 SRC524221:SRG524223 TAY524221:TBC524223 TKU524221:TKY524223 TUQ524221:TUU524223 UEM524221:UEQ524223 UOI524221:UOM524223 UYE524221:UYI524223 VIA524221:VIE524223 VRW524221:VSA524223 WBS524221:WBW524223 WLO524221:WLS524223 WVK524221:WVO524223 C589757:G589759 IY589757:JC589759 SU589757:SY589759 ACQ589757:ACU589759 AMM589757:AMQ589759 AWI589757:AWM589759 BGE589757:BGI589759 BQA589757:BQE589759 BZW589757:CAA589759 CJS589757:CJW589759 CTO589757:CTS589759 DDK589757:DDO589759 DNG589757:DNK589759 DXC589757:DXG589759 EGY589757:EHC589759 EQU589757:EQY589759 FAQ589757:FAU589759 FKM589757:FKQ589759 FUI589757:FUM589759 GEE589757:GEI589759 GOA589757:GOE589759 GXW589757:GYA589759 HHS589757:HHW589759 HRO589757:HRS589759 IBK589757:IBO589759 ILG589757:ILK589759 IVC589757:IVG589759 JEY589757:JFC589759 JOU589757:JOY589759 JYQ589757:JYU589759 KIM589757:KIQ589759 KSI589757:KSM589759 LCE589757:LCI589759 LMA589757:LME589759 LVW589757:LWA589759 MFS589757:MFW589759 MPO589757:MPS589759 MZK589757:MZO589759 NJG589757:NJK589759 NTC589757:NTG589759 OCY589757:ODC589759 OMU589757:OMY589759 OWQ589757:OWU589759 PGM589757:PGQ589759 PQI589757:PQM589759 QAE589757:QAI589759 QKA589757:QKE589759 QTW589757:QUA589759 RDS589757:RDW589759 RNO589757:RNS589759 RXK589757:RXO589759 SHG589757:SHK589759 SRC589757:SRG589759 TAY589757:TBC589759 TKU589757:TKY589759 TUQ589757:TUU589759 UEM589757:UEQ589759 UOI589757:UOM589759 UYE589757:UYI589759 VIA589757:VIE589759 VRW589757:VSA589759 WBS589757:WBW589759 WLO589757:WLS589759 WVK589757:WVO589759 C655293:G655295 IY655293:JC655295 SU655293:SY655295 ACQ655293:ACU655295 AMM655293:AMQ655295 AWI655293:AWM655295 BGE655293:BGI655295 BQA655293:BQE655295 BZW655293:CAA655295 CJS655293:CJW655295 CTO655293:CTS655295 DDK655293:DDO655295 DNG655293:DNK655295 DXC655293:DXG655295 EGY655293:EHC655295 EQU655293:EQY655295 FAQ655293:FAU655295 FKM655293:FKQ655295 FUI655293:FUM655295 GEE655293:GEI655295 GOA655293:GOE655295 GXW655293:GYA655295 HHS655293:HHW655295 HRO655293:HRS655295 IBK655293:IBO655295 ILG655293:ILK655295 IVC655293:IVG655295 JEY655293:JFC655295 JOU655293:JOY655295 JYQ655293:JYU655295 KIM655293:KIQ655295 KSI655293:KSM655295 LCE655293:LCI655295 LMA655293:LME655295 LVW655293:LWA655295 MFS655293:MFW655295 MPO655293:MPS655295 MZK655293:MZO655295 NJG655293:NJK655295 NTC655293:NTG655295 OCY655293:ODC655295 OMU655293:OMY655295 OWQ655293:OWU655295 PGM655293:PGQ655295 PQI655293:PQM655295 QAE655293:QAI655295 QKA655293:QKE655295 QTW655293:QUA655295 RDS655293:RDW655295 RNO655293:RNS655295 RXK655293:RXO655295 SHG655293:SHK655295 SRC655293:SRG655295 TAY655293:TBC655295 TKU655293:TKY655295 TUQ655293:TUU655295 UEM655293:UEQ655295 UOI655293:UOM655295 UYE655293:UYI655295 VIA655293:VIE655295 VRW655293:VSA655295 WBS655293:WBW655295 WLO655293:WLS655295 WVK655293:WVO655295 C720829:G720831 IY720829:JC720831 SU720829:SY720831 ACQ720829:ACU720831 AMM720829:AMQ720831 AWI720829:AWM720831 BGE720829:BGI720831 BQA720829:BQE720831 BZW720829:CAA720831 CJS720829:CJW720831 CTO720829:CTS720831 DDK720829:DDO720831 DNG720829:DNK720831 DXC720829:DXG720831 EGY720829:EHC720831 EQU720829:EQY720831 FAQ720829:FAU720831 FKM720829:FKQ720831 FUI720829:FUM720831 GEE720829:GEI720831 GOA720829:GOE720831 GXW720829:GYA720831 HHS720829:HHW720831 HRO720829:HRS720831 IBK720829:IBO720831 ILG720829:ILK720831 IVC720829:IVG720831 JEY720829:JFC720831 JOU720829:JOY720831 JYQ720829:JYU720831 KIM720829:KIQ720831 KSI720829:KSM720831 LCE720829:LCI720831 LMA720829:LME720831 LVW720829:LWA720831 MFS720829:MFW720831 MPO720829:MPS720831 MZK720829:MZO720831 NJG720829:NJK720831 NTC720829:NTG720831 OCY720829:ODC720831 OMU720829:OMY720831 OWQ720829:OWU720831 PGM720829:PGQ720831 PQI720829:PQM720831 QAE720829:QAI720831 QKA720829:QKE720831 QTW720829:QUA720831 RDS720829:RDW720831 RNO720829:RNS720831 RXK720829:RXO720831 SHG720829:SHK720831 SRC720829:SRG720831 TAY720829:TBC720831 TKU720829:TKY720831 TUQ720829:TUU720831 UEM720829:UEQ720831 UOI720829:UOM720831 UYE720829:UYI720831 VIA720829:VIE720831 VRW720829:VSA720831 WBS720829:WBW720831 WLO720829:WLS720831 WVK720829:WVO720831 C786365:G786367 IY786365:JC786367 SU786365:SY786367 ACQ786365:ACU786367 AMM786365:AMQ786367 AWI786365:AWM786367 BGE786365:BGI786367 BQA786365:BQE786367 BZW786365:CAA786367 CJS786365:CJW786367 CTO786365:CTS786367 DDK786365:DDO786367 DNG786365:DNK786367 DXC786365:DXG786367 EGY786365:EHC786367 EQU786365:EQY786367 FAQ786365:FAU786367 FKM786365:FKQ786367 FUI786365:FUM786367 GEE786365:GEI786367 GOA786365:GOE786367 GXW786365:GYA786367 HHS786365:HHW786367 HRO786365:HRS786367 IBK786365:IBO786367 ILG786365:ILK786367 IVC786365:IVG786367 JEY786365:JFC786367 JOU786365:JOY786367 JYQ786365:JYU786367 KIM786365:KIQ786367 KSI786365:KSM786367 LCE786365:LCI786367 LMA786365:LME786367 LVW786365:LWA786367 MFS786365:MFW786367 MPO786365:MPS786367 MZK786365:MZO786367 NJG786365:NJK786367 NTC786365:NTG786367 OCY786365:ODC786367 OMU786365:OMY786367 OWQ786365:OWU786367 PGM786365:PGQ786367 PQI786365:PQM786367 QAE786365:QAI786367 QKA786365:QKE786367 QTW786365:QUA786367 RDS786365:RDW786367 RNO786365:RNS786367 RXK786365:RXO786367 SHG786365:SHK786367 SRC786365:SRG786367 TAY786365:TBC786367 TKU786365:TKY786367 TUQ786365:TUU786367 UEM786365:UEQ786367 UOI786365:UOM786367 UYE786365:UYI786367 VIA786365:VIE786367 VRW786365:VSA786367 WBS786365:WBW786367 WLO786365:WLS786367 WVK786365:WVO786367 C851901:G851903 IY851901:JC851903 SU851901:SY851903 ACQ851901:ACU851903 AMM851901:AMQ851903 AWI851901:AWM851903 BGE851901:BGI851903 BQA851901:BQE851903 BZW851901:CAA851903 CJS851901:CJW851903 CTO851901:CTS851903 DDK851901:DDO851903 DNG851901:DNK851903 DXC851901:DXG851903 EGY851901:EHC851903 EQU851901:EQY851903 FAQ851901:FAU851903 FKM851901:FKQ851903 FUI851901:FUM851903 GEE851901:GEI851903 GOA851901:GOE851903 GXW851901:GYA851903 HHS851901:HHW851903 HRO851901:HRS851903 IBK851901:IBO851903 ILG851901:ILK851903 IVC851901:IVG851903 JEY851901:JFC851903 JOU851901:JOY851903 JYQ851901:JYU851903 KIM851901:KIQ851903 KSI851901:KSM851903 LCE851901:LCI851903 LMA851901:LME851903 LVW851901:LWA851903 MFS851901:MFW851903 MPO851901:MPS851903 MZK851901:MZO851903 NJG851901:NJK851903 NTC851901:NTG851903 OCY851901:ODC851903 OMU851901:OMY851903 OWQ851901:OWU851903 PGM851901:PGQ851903 PQI851901:PQM851903 QAE851901:QAI851903 QKA851901:QKE851903 QTW851901:QUA851903 RDS851901:RDW851903 RNO851901:RNS851903 RXK851901:RXO851903 SHG851901:SHK851903 SRC851901:SRG851903 TAY851901:TBC851903 TKU851901:TKY851903 TUQ851901:TUU851903 UEM851901:UEQ851903 UOI851901:UOM851903 UYE851901:UYI851903 VIA851901:VIE851903 VRW851901:VSA851903 WBS851901:WBW851903 WLO851901:WLS851903 WVK851901:WVO851903 C917437:G917439 IY917437:JC917439 SU917437:SY917439 ACQ917437:ACU917439 AMM917437:AMQ917439 AWI917437:AWM917439 BGE917437:BGI917439 BQA917437:BQE917439 BZW917437:CAA917439 CJS917437:CJW917439 CTO917437:CTS917439 DDK917437:DDO917439 DNG917437:DNK917439 DXC917437:DXG917439 EGY917437:EHC917439 EQU917437:EQY917439 FAQ917437:FAU917439 FKM917437:FKQ917439 FUI917437:FUM917439 GEE917437:GEI917439 GOA917437:GOE917439 GXW917437:GYA917439 HHS917437:HHW917439 HRO917437:HRS917439 IBK917437:IBO917439 ILG917437:ILK917439 IVC917437:IVG917439 JEY917437:JFC917439 JOU917437:JOY917439 JYQ917437:JYU917439 KIM917437:KIQ917439 KSI917437:KSM917439 LCE917437:LCI917439 LMA917437:LME917439 LVW917437:LWA917439 MFS917437:MFW917439 MPO917437:MPS917439 MZK917437:MZO917439 NJG917437:NJK917439 NTC917437:NTG917439 OCY917437:ODC917439 OMU917437:OMY917439 OWQ917437:OWU917439 PGM917437:PGQ917439 PQI917437:PQM917439 QAE917437:QAI917439 QKA917437:QKE917439 QTW917437:QUA917439 RDS917437:RDW917439 RNO917437:RNS917439 RXK917437:RXO917439 SHG917437:SHK917439 SRC917437:SRG917439 TAY917437:TBC917439 TKU917437:TKY917439 TUQ917437:TUU917439 UEM917437:UEQ917439 UOI917437:UOM917439 UYE917437:UYI917439 VIA917437:VIE917439 VRW917437:VSA917439 WBS917437:WBW917439 WLO917437:WLS917439 WVK917437:WVO917439 C982973:G982975 IY982973:JC982975 SU982973:SY982975 ACQ982973:ACU982975 AMM982973:AMQ982975 AWI982973:AWM982975 BGE982973:BGI982975 BQA982973:BQE982975 BZW982973:CAA982975 CJS982973:CJW982975 CTO982973:CTS982975 DDK982973:DDO982975 DNG982973:DNK982975 DXC982973:DXG982975 EGY982973:EHC982975 EQU982973:EQY982975 FAQ982973:FAU982975 FKM982973:FKQ982975 FUI982973:FUM982975 GEE982973:GEI982975 GOA982973:GOE982975 GXW982973:GYA982975 HHS982973:HHW982975 HRO982973:HRS982975 IBK982973:IBO982975 ILG982973:ILK982975 IVC982973:IVG982975 JEY982973:JFC982975 JOU982973:JOY982975 JYQ982973:JYU982975 KIM982973:KIQ982975 KSI982973:KSM982975 LCE982973:LCI982975 LMA982973:LME982975 LVW982973:LWA982975 MFS982973:MFW982975 MPO982973:MPS982975 MZK982973:MZO982975 NJG982973:NJK982975 NTC982973:NTG982975 OCY982973:ODC982975 OMU982973:OMY982975 OWQ982973:OWU982975 PGM982973:PGQ982975 PQI982973:PQM982975 QAE982973:QAI982975 QKA982973:QKE982975 QTW982973:QUA982975 RDS982973:RDW982975 RNO982973:RNS982975 RXK982973:RXO982975 SHG982973:SHK982975 SRC982973:SRG982975 TAY982973:TBC982975 TKU982973:TKY982975 TUQ982973:TUU982975 UEM982973:UEQ982975 UOI982973:UOM982975 UYE982973:UYI982975 VIA982973:VIE982975 VRW982973:VSA982975 WBS982973:WBW982975 WLO982973:WLS982975 WVK982973:WVO982975 C65466 IY65466 SU65466 ACQ65466 AMM65466 AWI65466 BGE65466 BQA65466 BZW65466 CJS65466 CTO65466 DDK65466 DNG65466 DXC65466 EGY65466 EQU65466 FAQ65466 FKM65466 FUI65466 GEE65466 GOA65466 GXW65466 HHS65466 HRO65466 IBK65466 ILG65466 IVC65466 JEY65466 JOU65466 JYQ65466 KIM65466 KSI65466 LCE65466 LMA65466 LVW65466 MFS65466 MPO65466 MZK65466 NJG65466 NTC65466 OCY65466 OMU65466 OWQ65466 PGM65466 PQI65466 QAE65466 QKA65466 QTW65466 RDS65466 RNO65466 RXK65466 SHG65466 SRC65466 TAY65466 TKU65466 TUQ65466 UEM65466 UOI65466 UYE65466 VIA65466 VRW65466 WBS65466 WLO65466 WVK65466 C131002 IY131002 SU131002 ACQ131002 AMM131002 AWI131002 BGE131002 BQA131002 BZW131002 CJS131002 CTO131002 DDK131002 DNG131002 DXC131002 EGY131002 EQU131002 FAQ131002 FKM131002 FUI131002 GEE131002 GOA131002 GXW131002 HHS131002 HRO131002 IBK131002 ILG131002 IVC131002 JEY131002 JOU131002 JYQ131002 KIM131002 KSI131002 LCE131002 LMA131002 LVW131002 MFS131002 MPO131002 MZK131002 NJG131002 NTC131002 OCY131002 OMU131002 OWQ131002 PGM131002 PQI131002 QAE131002 QKA131002 QTW131002 RDS131002 RNO131002 RXK131002 SHG131002 SRC131002 TAY131002 TKU131002 TUQ131002 UEM131002 UOI131002 UYE131002 VIA131002 VRW131002 WBS131002 WLO131002 WVK131002 C196538 IY196538 SU196538 ACQ196538 AMM196538 AWI196538 BGE196538 BQA196538 BZW196538 CJS196538 CTO196538 DDK196538 DNG196538 DXC196538 EGY196538 EQU196538 FAQ196538 FKM196538 FUI196538 GEE196538 GOA196538 GXW196538 HHS196538 HRO196538 IBK196538 ILG196538 IVC196538 JEY196538 JOU196538 JYQ196538 KIM196538 KSI196538 LCE196538 LMA196538 LVW196538 MFS196538 MPO196538 MZK196538 NJG196538 NTC196538 OCY196538 OMU196538 OWQ196538 PGM196538 PQI196538 QAE196538 QKA196538 QTW196538 RDS196538 RNO196538 RXK196538 SHG196538 SRC196538 TAY196538 TKU196538 TUQ196538 UEM196538 UOI196538 UYE196538 VIA196538 VRW196538 WBS196538 WLO196538 WVK196538 C262074 IY262074 SU262074 ACQ262074 AMM262074 AWI262074 BGE262074 BQA262074 BZW262074 CJS262074 CTO262074 DDK262074 DNG262074 DXC262074 EGY262074 EQU262074 FAQ262074 FKM262074 FUI262074 GEE262074 GOA262074 GXW262074 HHS262074 HRO262074 IBK262074 ILG262074 IVC262074 JEY262074 JOU262074 JYQ262074 KIM262074 KSI262074 LCE262074 LMA262074 LVW262074 MFS262074 MPO262074 MZK262074 NJG262074 NTC262074 OCY262074 OMU262074 OWQ262074 PGM262074 PQI262074 QAE262074 QKA262074 QTW262074 RDS262074 RNO262074 RXK262074 SHG262074 SRC262074 TAY262074 TKU262074 TUQ262074 UEM262074 UOI262074 UYE262074 VIA262074 VRW262074 WBS262074 WLO262074 WVK262074 C327610 IY327610 SU327610 ACQ327610 AMM327610 AWI327610 BGE327610 BQA327610 BZW327610 CJS327610 CTO327610 DDK327610 DNG327610 DXC327610 EGY327610 EQU327610 FAQ327610 FKM327610 FUI327610 GEE327610 GOA327610 GXW327610 HHS327610 HRO327610 IBK327610 ILG327610 IVC327610 JEY327610 JOU327610 JYQ327610 KIM327610 KSI327610 LCE327610 LMA327610 LVW327610 MFS327610 MPO327610 MZK327610 NJG327610 NTC327610 OCY327610 OMU327610 OWQ327610 PGM327610 PQI327610 QAE327610 QKA327610 QTW327610 RDS327610 RNO327610 RXK327610 SHG327610 SRC327610 TAY327610 TKU327610 TUQ327610 UEM327610 UOI327610 UYE327610 VIA327610 VRW327610 WBS327610 WLO327610 WVK327610 C393146 IY393146 SU393146 ACQ393146 AMM393146 AWI393146 BGE393146 BQA393146 BZW393146 CJS393146 CTO393146 DDK393146 DNG393146 DXC393146 EGY393146 EQU393146 FAQ393146 FKM393146 FUI393146 GEE393146 GOA393146 GXW393146 HHS393146 HRO393146 IBK393146 ILG393146 IVC393146 JEY393146 JOU393146 JYQ393146 KIM393146 KSI393146 LCE393146 LMA393146 LVW393146 MFS393146 MPO393146 MZK393146 NJG393146 NTC393146 OCY393146 OMU393146 OWQ393146 PGM393146 PQI393146 QAE393146 QKA393146 QTW393146 RDS393146 RNO393146 RXK393146 SHG393146 SRC393146 TAY393146 TKU393146 TUQ393146 UEM393146 UOI393146 UYE393146 VIA393146 VRW393146 WBS393146 WLO393146 WVK393146 C458682 IY458682 SU458682 ACQ458682 AMM458682 AWI458682 BGE458682 BQA458682 BZW458682 CJS458682 CTO458682 DDK458682 DNG458682 DXC458682 EGY458682 EQU458682 FAQ458682 FKM458682 FUI458682 GEE458682 GOA458682 GXW458682 HHS458682 HRO458682 IBK458682 ILG458682 IVC458682 JEY458682 JOU458682 JYQ458682 KIM458682 KSI458682 LCE458682 LMA458682 LVW458682 MFS458682 MPO458682 MZK458682 NJG458682 NTC458682 OCY458682 OMU458682 OWQ458682 PGM458682 PQI458682 QAE458682 QKA458682 QTW458682 RDS458682 RNO458682 RXK458682 SHG458682 SRC458682 TAY458682 TKU458682 TUQ458682 UEM458682 UOI458682 UYE458682 VIA458682 VRW458682 WBS458682 WLO458682 WVK458682 C524218 IY524218 SU524218 ACQ524218 AMM524218 AWI524218 BGE524218 BQA524218 BZW524218 CJS524218 CTO524218 DDK524218 DNG524218 DXC524218 EGY524218 EQU524218 FAQ524218 FKM524218 FUI524218 GEE524218 GOA524218 GXW524218 HHS524218 HRO524218 IBK524218 ILG524218 IVC524218 JEY524218 JOU524218 JYQ524218 KIM524218 KSI524218 LCE524218 LMA524218 LVW524218 MFS524218 MPO524218 MZK524218 NJG524218 NTC524218 OCY524218 OMU524218 OWQ524218 PGM524218 PQI524218 QAE524218 QKA524218 QTW524218 RDS524218 RNO524218 RXK524218 SHG524218 SRC524218 TAY524218 TKU524218 TUQ524218 UEM524218 UOI524218 UYE524218 VIA524218 VRW524218 WBS524218 WLO524218 WVK524218 C589754 IY589754 SU589754 ACQ589754 AMM589754 AWI589754 BGE589754 BQA589754 BZW589754 CJS589754 CTO589754 DDK589754 DNG589754 DXC589754 EGY589754 EQU589754 FAQ589754 FKM589754 FUI589754 GEE589754 GOA589754 GXW589754 HHS589754 HRO589754 IBK589754 ILG589754 IVC589754 JEY589754 JOU589754 JYQ589754 KIM589754 KSI589754 LCE589754 LMA589754 LVW589754 MFS589754 MPO589754 MZK589754 NJG589754 NTC589754 OCY589754 OMU589754 OWQ589754 PGM589754 PQI589754 QAE589754 QKA589754 QTW589754 RDS589754 RNO589754 RXK589754 SHG589754 SRC589754 TAY589754 TKU589754 TUQ589754 UEM589754 UOI589754 UYE589754 VIA589754 VRW589754 WBS589754 WLO589754 WVK589754 C655290 IY655290 SU655290 ACQ655290 AMM655290 AWI655290 BGE655290 BQA655290 BZW655290 CJS655290 CTO655290 DDK655290 DNG655290 DXC655290 EGY655290 EQU655290 FAQ655290 FKM655290 FUI655290 GEE655290 GOA655290 GXW655290 HHS655290 HRO655290 IBK655290 ILG655290 IVC655290 JEY655290 JOU655290 JYQ655290 KIM655290 KSI655290 LCE655290 LMA655290 LVW655290 MFS655290 MPO655290 MZK655290 NJG655290 NTC655290 OCY655290 OMU655290 OWQ655290 PGM655290 PQI655290 QAE655290 QKA655290 QTW655290 RDS655290 RNO655290 RXK655290 SHG655290 SRC655290 TAY655290 TKU655290 TUQ655290 UEM655290 UOI655290 UYE655290 VIA655290 VRW655290 WBS655290 WLO655290 WVK655290 C720826 IY720826 SU720826 ACQ720826 AMM720826 AWI720826 BGE720826 BQA720826 BZW720826 CJS720826 CTO720826 DDK720826 DNG720826 DXC720826 EGY720826 EQU720826 FAQ720826 FKM720826 FUI720826 GEE720826 GOA720826 GXW720826 HHS720826 HRO720826 IBK720826 ILG720826 IVC720826 JEY720826 JOU720826 JYQ720826 KIM720826 KSI720826 LCE720826 LMA720826 LVW720826 MFS720826 MPO720826 MZK720826 NJG720826 NTC720826 OCY720826 OMU720826 OWQ720826 PGM720826 PQI720826 QAE720826 QKA720826 QTW720826 RDS720826 RNO720826 RXK720826 SHG720826 SRC720826 TAY720826 TKU720826 TUQ720826 UEM720826 UOI720826 UYE720826 VIA720826 VRW720826 WBS720826 WLO720826 WVK720826 C786362 IY786362 SU786362 ACQ786362 AMM786362 AWI786362 BGE786362 BQA786362 BZW786362 CJS786362 CTO786362 DDK786362 DNG786362 DXC786362 EGY786362 EQU786362 FAQ786362 FKM786362 FUI786362 GEE786362 GOA786362 GXW786362 HHS786362 HRO786362 IBK786362 ILG786362 IVC786362 JEY786362 JOU786362 JYQ786362 KIM786362 KSI786362 LCE786362 LMA786362 LVW786362 MFS786362 MPO786362 MZK786362 NJG786362 NTC786362 OCY786362 OMU786362 OWQ786362 PGM786362 PQI786362 QAE786362 QKA786362 QTW786362 RDS786362 RNO786362 RXK786362 SHG786362 SRC786362 TAY786362 TKU786362 TUQ786362 UEM786362 UOI786362 UYE786362 VIA786362 VRW786362 WBS786362 WLO786362 WVK786362 C851898 IY851898 SU851898 ACQ851898 AMM851898 AWI851898 BGE851898 BQA851898 BZW851898 CJS851898 CTO851898 DDK851898 DNG851898 DXC851898 EGY851898 EQU851898 FAQ851898 FKM851898 FUI851898 GEE851898 GOA851898 GXW851898 HHS851898 HRO851898 IBK851898 ILG851898 IVC851898 JEY851898 JOU851898 JYQ851898 KIM851898 KSI851898 LCE851898 LMA851898 LVW851898 MFS851898 MPO851898 MZK851898 NJG851898 NTC851898 OCY851898 OMU851898 OWQ851898 PGM851898 PQI851898 QAE851898 QKA851898 QTW851898 RDS851898 RNO851898 RXK851898 SHG851898 SRC851898 TAY851898 TKU851898 TUQ851898 UEM851898 UOI851898 UYE851898 VIA851898 VRW851898 WBS851898 WLO851898 WVK851898 C917434 IY917434 SU917434 ACQ917434 AMM917434 AWI917434 BGE917434 BQA917434 BZW917434 CJS917434 CTO917434 DDK917434 DNG917434 DXC917434 EGY917434 EQU917434 FAQ917434 FKM917434 FUI917434 GEE917434 GOA917434 GXW917434 HHS917434 HRO917434 IBK917434 ILG917434 IVC917434 JEY917434 JOU917434 JYQ917434 KIM917434 KSI917434 LCE917434 LMA917434 LVW917434 MFS917434 MPO917434 MZK917434 NJG917434 NTC917434 OCY917434 OMU917434 OWQ917434 PGM917434 PQI917434 QAE917434 QKA917434 QTW917434 RDS917434 RNO917434 RXK917434 SHG917434 SRC917434 TAY917434 TKU917434 TUQ917434 UEM917434 UOI917434 UYE917434 VIA917434 VRW917434 WBS917434 WLO917434 WVK917434 C982970 IY982970 SU982970 ACQ982970 AMM982970 AWI982970 BGE982970 BQA982970 BZW982970 CJS982970 CTO982970 DDK982970 DNG982970 DXC982970 EGY982970 EQU982970 FAQ982970 FKM982970 FUI982970 GEE982970 GOA982970 GXW982970 HHS982970 HRO982970 IBK982970 ILG982970 IVC982970 JEY982970 JOU982970 JYQ982970 KIM982970 KSI982970 LCE982970 LMA982970 LVW982970 MFS982970 MPO982970 MZK982970 NJG982970 NTC982970 OCY982970 OMU982970 OWQ982970 PGM982970 PQI982970 QAE982970 QKA982970 QTW982970 RDS982970 RNO982970 RXK982970 SHG982970 SRC982970 TAY982970 TKU982970 TUQ982970 UEM982970 UOI982970 UYE982970 VIA982970 VRW982970 WBS982970 WLO982970 WVK982970 C65431:C65462 IY65431:IY65462 SU65431:SU65462 ACQ65431:ACQ65462 AMM65431:AMM65462 AWI65431:AWI65462 BGE65431:BGE65462 BQA65431:BQA65462 BZW65431:BZW65462 CJS65431:CJS65462 CTO65431:CTO65462 DDK65431:DDK65462 DNG65431:DNG65462 DXC65431:DXC65462 EGY65431:EGY65462 EQU65431:EQU65462 FAQ65431:FAQ65462 FKM65431:FKM65462 FUI65431:FUI65462 GEE65431:GEE65462 GOA65431:GOA65462 GXW65431:GXW65462 HHS65431:HHS65462 HRO65431:HRO65462 IBK65431:IBK65462 ILG65431:ILG65462 IVC65431:IVC65462 JEY65431:JEY65462 JOU65431:JOU65462 JYQ65431:JYQ65462 KIM65431:KIM65462 KSI65431:KSI65462 LCE65431:LCE65462 LMA65431:LMA65462 LVW65431:LVW65462 MFS65431:MFS65462 MPO65431:MPO65462 MZK65431:MZK65462 NJG65431:NJG65462 NTC65431:NTC65462 OCY65431:OCY65462 OMU65431:OMU65462 OWQ65431:OWQ65462 PGM65431:PGM65462 PQI65431:PQI65462 QAE65431:QAE65462 QKA65431:QKA65462 QTW65431:QTW65462 RDS65431:RDS65462 RNO65431:RNO65462 RXK65431:RXK65462 SHG65431:SHG65462 SRC65431:SRC65462 TAY65431:TAY65462 TKU65431:TKU65462 TUQ65431:TUQ65462 UEM65431:UEM65462 UOI65431:UOI65462 UYE65431:UYE65462 VIA65431:VIA65462 VRW65431:VRW65462 WBS65431:WBS65462 WLO65431:WLO65462 WVK65431:WVK65462 C130967:C130998 IY130967:IY130998 SU130967:SU130998 ACQ130967:ACQ130998 AMM130967:AMM130998 AWI130967:AWI130998 BGE130967:BGE130998 BQA130967:BQA130998 BZW130967:BZW130998 CJS130967:CJS130998 CTO130967:CTO130998 DDK130967:DDK130998 DNG130967:DNG130998 DXC130967:DXC130998 EGY130967:EGY130998 EQU130967:EQU130998 FAQ130967:FAQ130998 FKM130967:FKM130998 FUI130967:FUI130998 GEE130967:GEE130998 GOA130967:GOA130998 GXW130967:GXW130998 HHS130967:HHS130998 HRO130967:HRO130998 IBK130967:IBK130998 ILG130967:ILG130998 IVC130967:IVC130998 JEY130967:JEY130998 JOU130967:JOU130998 JYQ130967:JYQ130998 KIM130967:KIM130998 KSI130967:KSI130998 LCE130967:LCE130998 LMA130967:LMA130998 LVW130967:LVW130998 MFS130967:MFS130998 MPO130967:MPO130998 MZK130967:MZK130998 NJG130967:NJG130998 NTC130967:NTC130998 OCY130967:OCY130998 OMU130967:OMU130998 OWQ130967:OWQ130998 PGM130967:PGM130998 PQI130967:PQI130998 QAE130967:QAE130998 QKA130967:QKA130998 QTW130967:QTW130998 RDS130967:RDS130998 RNO130967:RNO130998 RXK130967:RXK130998 SHG130967:SHG130998 SRC130967:SRC130998 TAY130967:TAY130998 TKU130967:TKU130998 TUQ130967:TUQ130998 UEM130967:UEM130998 UOI130967:UOI130998 UYE130967:UYE130998 VIA130967:VIA130998 VRW130967:VRW130998 WBS130967:WBS130998 WLO130967:WLO130998 WVK130967:WVK130998 C196503:C196534 IY196503:IY196534 SU196503:SU196534 ACQ196503:ACQ196534 AMM196503:AMM196534 AWI196503:AWI196534 BGE196503:BGE196534 BQA196503:BQA196534 BZW196503:BZW196534 CJS196503:CJS196534 CTO196503:CTO196534 DDK196503:DDK196534 DNG196503:DNG196534 DXC196503:DXC196534 EGY196503:EGY196534 EQU196503:EQU196534 FAQ196503:FAQ196534 FKM196503:FKM196534 FUI196503:FUI196534 GEE196503:GEE196534 GOA196503:GOA196534 GXW196503:GXW196534 HHS196503:HHS196534 HRO196503:HRO196534 IBK196503:IBK196534 ILG196503:ILG196534 IVC196503:IVC196534 JEY196503:JEY196534 JOU196503:JOU196534 JYQ196503:JYQ196534 KIM196503:KIM196534 KSI196503:KSI196534 LCE196503:LCE196534 LMA196503:LMA196534 LVW196503:LVW196534 MFS196503:MFS196534 MPO196503:MPO196534 MZK196503:MZK196534 NJG196503:NJG196534 NTC196503:NTC196534 OCY196503:OCY196534 OMU196503:OMU196534 OWQ196503:OWQ196534 PGM196503:PGM196534 PQI196503:PQI196534 QAE196503:QAE196534 QKA196503:QKA196534 QTW196503:QTW196534 RDS196503:RDS196534 RNO196503:RNO196534 RXK196503:RXK196534 SHG196503:SHG196534 SRC196503:SRC196534 TAY196503:TAY196534 TKU196503:TKU196534 TUQ196503:TUQ196534 UEM196503:UEM196534 UOI196503:UOI196534 UYE196503:UYE196534 VIA196503:VIA196534 VRW196503:VRW196534 WBS196503:WBS196534 WLO196503:WLO196534 WVK196503:WVK196534 C262039:C262070 IY262039:IY262070 SU262039:SU262070 ACQ262039:ACQ262070 AMM262039:AMM262070 AWI262039:AWI262070 BGE262039:BGE262070 BQA262039:BQA262070 BZW262039:BZW262070 CJS262039:CJS262070 CTO262039:CTO262070 DDK262039:DDK262070 DNG262039:DNG262070 DXC262039:DXC262070 EGY262039:EGY262070 EQU262039:EQU262070 FAQ262039:FAQ262070 FKM262039:FKM262070 FUI262039:FUI262070 GEE262039:GEE262070 GOA262039:GOA262070 GXW262039:GXW262070 HHS262039:HHS262070 HRO262039:HRO262070 IBK262039:IBK262070 ILG262039:ILG262070 IVC262039:IVC262070 JEY262039:JEY262070 JOU262039:JOU262070 JYQ262039:JYQ262070 KIM262039:KIM262070 KSI262039:KSI262070 LCE262039:LCE262070 LMA262039:LMA262070 LVW262039:LVW262070 MFS262039:MFS262070 MPO262039:MPO262070 MZK262039:MZK262070 NJG262039:NJG262070 NTC262039:NTC262070 OCY262039:OCY262070 OMU262039:OMU262070 OWQ262039:OWQ262070 PGM262039:PGM262070 PQI262039:PQI262070 QAE262039:QAE262070 QKA262039:QKA262070 QTW262039:QTW262070 RDS262039:RDS262070 RNO262039:RNO262070 RXK262039:RXK262070 SHG262039:SHG262070 SRC262039:SRC262070 TAY262039:TAY262070 TKU262039:TKU262070 TUQ262039:TUQ262070 UEM262039:UEM262070 UOI262039:UOI262070 UYE262039:UYE262070 VIA262039:VIA262070 VRW262039:VRW262070 WBS262039:WBS262070 WLO262039:WLO262070 WVK262039:WVK262070 C327575:C327606 IY327575:IY327606 SU327575:SU327606 ACQ327575:ACQ327606 AMM327575:AMM327606 AWI327575:AWI327606 BGE327575:BGE327606 BQA327575:BQA327606 BZW327575:BZW327606 CJS327575:CJS327606 CTO327575:CTO327606 DDK327575:DDK327606 DNG327575:DNG327606 DXC327575:DXC327606 EGY327575:EGY327606 EQU327575:EQU327606 FAQ327575:FAQ327606 FKM327575:FKM327606 FUI327575:FUI327606 GEE327575:GEE327606 GOA327575:GOA327606 GXW327575:GXW327606 HHS327575:HHS327606 HRO327575:HRO327606 IBK327575:IBK327606 ILG327575:ILG327606 IVC327575:IVC327606 JEY327575:JEY327606 JOU327575:JOU327606 JYQ327575:JYQ327606 KIM327575:KIM327606 KSI327575:KSI327606 LCE327575:LCE327606 LMA327575:LMA327606 LVW327575:LVW327606 MFS327575:MFS327606 MPO327575:MPO327606 MZK327575:MZK327606 NJG327575:NJG327606 NTC327575:NTC327606 OCY327575:OCY327606 OMU327575:OMU327606 OWQ327575:OWQ327606 PGM327575:PGM327606 PQI327575:PQI327606 QAE327575:QAE327606 QKA327575:QKA327606 QTW327575:QTW327606 RDS327575:RDS327606 RNO327575:RNO327606 RXK327575:RXK327606 SHG327575:SHG327606 SRC327575:SRC327606 TAY327575:TAY327606 TKU327575:TKU327606 TUQ327575:TUQ327606 UEM327575:UEM327606 UOI327575:UOI327606 UYE327575:UYE327606 VIA327575:VIA327606 VRW327575:VRW327606 WBS327575:WBS327606 WLO327575:WLO327606 WVK327575:WVK327606 C393111:C393142 IY393111:IY393142 SU393111:SU393142 ACQ393111:ACQ393142 AMM393111:AMM393142 AWI393111:AWI393142 BGE393111:BGE393142 BQA393111:BQA393142 BZW393111:BZW393142 CJS393111:CJS393142 CTO393111:CTO393142 DDK393111:DDK393142 DNG393111:DNG393142 DXC393111:DXC393142 EGY393111:EGY393142 EQU393111:EQU393142 FAQ393111:FAQ393142 FKM393111:FKM393142 FUI393111:FUI393142 GEE393111:GEE393142 GOA393111:GOA393142 GXW393111:GXW393142 HHS393111:HHS393142 HRO393111:HRO393142 IBK393111:IBK393142 ILG393111:ILG393142 IVC393111:IVC393142 JEY393111:JEY393142 JOU393111:JOU393142 JYQ393111:JYQ393142 KIM393111:KIM393142 KSI393111:KSI393142 LCE393111:LCE393142 LMA393111:LMA393142 LVW393111:LVW393142 MFS393111:MFS393142 MPO393111:MPO393142 MZK393111:MZK393142 NJG393111:NJG393142 NTC393111:NTC393142 OCY393111:OCY393142 OMU393111:OMU393142 OWQ393111:OWQ393142 PGM393111:PGM393142 PQI393111:PQI393142 QAE393111:QAE393142 QKA393111:QKA393142 QTW393111:QTW393142 RDS393111:RDS393142 RNO393111:RNO393142 RXK393111:RXK393142 SHG393111:SHG393142 SRC393111:SRC393142 TAY393111:TAY393142 TKU393111:TKU393142 TUQ393111:TUQ393142 UEM393111:UEM393142 UOI393111:UOI393142 UYE393111:UYE393142 VIA393111:VIA393142 VRW393111:VRW393142 WBS393111:WBS393142 WLO393111:WLO393142 WVK393111:WVK393142 C458647:C458678 IY458647:IY458678 SU458647:SU458678 ACQ458647:ACQ458678 AMM458647:AMM458678 AWI458647:AWI458678 BGE458647:BGE458678 BQA458647:BQA458678 BZW458647:BZW458678 CJS458647:CJS458678 CTO458647:CTO458678 DDK458647:DDK458678 DNG458647:DNG458678 DXC458647:DXC458678 EGY458647:EGY458678 EQU458647:EQU458678 FAQ458647:FAQ458678 FKM458647:FKM458678 FUI458647:FUI458678 GEE458647:GEE458678 GOA458647:GOA458678 GXW458647:GXW458678 HHS458647:HHS458678 HRO458647:HRO458678 IBK458647:IBK458678 ILG458647:ILG458678 IVC458647:IVC458678 JEY458647:JEY458678 JOU458647:JOU458678 JYQ458647:JYQ458678 KIM458647:KIM458678 KSI458647:KSI458678 LCE458647:LCE458678 LMA458647:LMA458678 LVW458647:LVW458678 MFS458647:MFS458678 MPO458647:MPO458678 MZK458647:MZK458678 NJG458647:NJG458678 NTC458647:NTC458678 OCY458647:OCY458678 OMU458647:OMU458678 OWQ458647:OWQ458678 PGM458647:PGM458678 PQI458647:PQI458678 QAE458647:QAE458678 QKA458647:QKA458678 QTW458647:QTW458678 RDS458647:RDS458678 RNO458647:RNO458678 RXK458647:RXK458678 SHG458647:SHG458678 SRC458647:SRC458678 TAY458647:TAY458678 TKU458647:TKU458678 TUQ458647:TUQ458678 UEM458647:UEM458678 UOI458647:UOI458678 UYE458647:UYE458678 VIA458647:VIA458678 VRW458647:VRW458678 WBS458647:WBS458678 WLO458647:WLO458678 WVK458647:WVK458678 C524183:C524214 IY524183:IY524214 SU524183:SU524214 ACQ524183:ACQ524214 AMM524183:AMM524214 AWI524183:AWI524214 BGE524183:BGE524214 BQA524183:BQA524214 BZW524183:BZW524214 CJS524183:CJS524214 CTO524183:CTO524214 DDK524183:DDK524214 DNG524183:DNG524214 DXC524183:DXC524214 EGY524183:EGY524214 EQU524183:EQU524214 FAQ524183:FAQ524214 FKM524183:FKM524214 FUI524183:FUI524214 GEE524183:GEE524214 GOA524183:GOA524214 GXW524183:GXW524214 HHS524183:HHS524214 HRO524183:HRO524214 IBK524183:IBK524214 ILG524183:ILG524214 IVC524183:IVC524214 JEY524183:JEY524214 JOU524183:JOU524214 JYQ524183:JYQ524214 KIM524183:KIM524214 KSI524183:KSI524214 LCE524183:LCE524214 LMA524183:LMA524214 LVW524183:LVW524214 MFS524183:MFS524214 MPO524183:MPO524214 MZK524183:MZK524214 NJG524183:NJG524214 NTC524183:NTC524214 OCY524183:OCY524214 OMU524183:OMU524214 OWQ524183:OWQ524214 PGM524183:PGM524214 PQI524183:PQI524214 QAE524183:QAE524214 QKA524183:QKA524214 QTW524183:QTW524214 RDS524183:RDS524214 RNO524183:RNO524214 RXK524183:RXK524214 SHG524183:SHG524214 SRC524183:SRC524214 TAY524183:TAY524214 TKU524183:TKU524214 TUQ524183:TUQ524214 UEM524183:UEM524214 UOI524183:UOI524214 UYE524183:UYE524214 VIA524183:VIA524214 VRW524183:VRW524214 WBS524183:WBS524214 WLO524183:WLO524214 WVK524183:WVK524214 C589719:C589750 IY589719:IY589750 SU589719:SU589750 ACQ589719:ACQ589750 AMM589719:AMM589750 AWI589719:AWI589750 BGE589719:BGE589750 BQA589719:BQA589750 BZW589719:BZW589750 CJS589719:CJS589750 CTO589719:CTO589750 DDK589719:DDK589750 DNG589719:DNG589750 DXC589719:DXC589750 EGY589719:EGY589750 EQU589719:EQU589750 FAQ589719:FAQ589750 FKM589719:FKM589750 FUI589719:FUI589750 GEE589719:GEE589750 GOA589719:GOA589750 GXW589719:GXW589750 HHS589719:HHS589750 HRO589719:HRO589750 IBK589719:IBK589750 ILG589719:ILG589750 IVC589719:IVC589750 JEY589719:JEY589750 JOU589719:JOU589750 JYQ589719:JYQ589750 KIM589719:KIM589750 KSI589719:KSI589750 LCE589719:LCE589750 LMA589719:LMA589750 LVW589719:LVW589750 MFS589719:MFS589750 MPO589719:MPO589750 MZK589719:MZK589750 NJG589719:NJG589750 NTC589719:NTC589750 OCY589719:OCY589750 OMU589719:OMU589750 OWQ589719:OWQ589750 PGM589719:PGM589750 PQI589719:PQI589750 QAE589719:QAE589750 QKA589719:QKA589750 QTW589719:QTW589750 RDS589719:RDS589750 RNO589719:RNO589750 RXK589719:RXK589750 SHG589719:SHG589750 SRC589719:SRC589750 TAY589719:TAY589750 TKU589719:TKU589750 TUQ589719:TUQ589750 UEM589719:UEM589750 UOI589719:UOI589750 UYE589719:UYE589750 VIA589719:VIA589750 VRW589719:VRW589750 WBS589719:WBS589750 WLO589719:WLO589750 WVK589719:WVK589750 C655255:C655286 IY655255:IY655286 SU655255:SU655286 ACQ655255:ACQ655286 AMM655255:AMM655286 AWI655255:AWI655286 BGE655255:BGE655286 BQA655255:BQA655286 BZW655255:BZW655286 CJS655255:CJS655286 CTO655255:CTO655286 DDK655255:DDK655286 DNG655255:DNG655286 DXC655255:DXC655286 EGY655255:EGY655286 EQU655255:EQU655286 FAQ655255:FAQ655286 FKM655255:FKM655286 FUI655255:FUI655286 GEE655255:GEE655286 GOA655255:GOA655286 GXW655255:GXW655286 HHS655255:HHS655286 HRO655255:HRO655286 IBK655255:IBK655286 ILG655255:ILG655286 IVC655255:IVC655286 JEY655255:JEY655286 JOU655255:JOU655286 JYQ655255:JYQ655286 KIM655255:KIM655286 KSI655255:KSI655286 LCE655255:LCE655286 LMA655255:LMA655286 LVW655255:LVW655286 MFS655255:MFS655286 MPO655255:MPO655286 MZK655255:MZK655286 NJG655255:NJG655286 NTC655255:NTC655286 OCY655255:OCY655286 OMU655255:OMU655286 OWQ655255:OWQ655286 PGM655255:PGM655286 PQI655255:PQI655286 QAE655255:QAE655286 QKA655255:QKA655286 QTW655255:QTW655286 RDS655255:RDS655286 RNO655255:RNO655286 RXK655255:RXK655286 SHG655255:SHG655286 SRC655255:SRC655286 TAY655255:TAY655286 TKU655255:TKU655286 TUQ655255:TUQ655286 UEM655255:UEM655286 UOI655255:UOI655286 UYE655255:UYE655286 VIA655255:VIA655286 VRW655255:VRW655286 WBS655255:WBS655286 WLO655255:WLO655286 WVK655255:WVK655286 C720791:C720822 IY720791:IY720822 SU720791:SU720822 ACQ720791:ACQ720822 AMM720791:AMM720822 AWI720791:AWI720822 BGE720791:BGE720822 BQA720791:BQA720822 BZW720791:BZW720822 CJS720791:CJS720822 CTO720791:CTO720822 DDK720791:DDK720822 DNG720791:DNG720822 DXC720791:DXC720822 EGY720791:EGY720822 EQU720791:EQU720822 FAQ720791:FAQ720822 FKM720791:FKM720822 FUI720791:FUI720822 GEE720791:GEE720822 GOA720791:GOA720822 GXW720791:GXW720822 HHS720791:HHS720822 HRO720791:HRO720822 IBK720791:IBK720822 ILG720791:ILG720822 IVC720791:IVC720822 JEY720791:JEY720822 JOU720791:JOU720822 JYQ720791:JYQ720822 KIM720791:KIM720822 KSI720791:KSI720822 LCE720791:LCE720822 LMA720791:LMA720822 LVW720791:LVW720822 MFS720791:MFS720822 MPO720791:MPO720822 MZK720791:MZK720822 NJG720791:NJG720822 NTC720791:NTC720822 OCY720791:OCY720822 OMU720791:OMU720822 OWQ720791:OWQ720822 PGM720791:PGM720822 PQI720791:PQI720822 QAE720791:QAE720822 QKA720791:QKA720822 QTW720791:QTW720822 RDS720791:RDS720822 RNO720791:RNO720822 RXK720791:RXK720822 SHG720791:SHG720822 SRC720791:SRC720822 TAY720791:TAY720822 TKU720791:TKU720822 TUQ720791:TUQ720822 UEM720791:UEM720822 UOI720791:UOI720822 UYE720791:UYE720822 VIA720791:VIA720822 VRW720791:VRW720822 WBS720791:WBS720822 WLO720791:WLO720822 WVK720791:WVK720822 C786327:C786358 IY786327:IY786358 SU786327:SU786358 ACQ786327:ACQ786358 AMM786327:AMM786358 AWI786327:AWI786358 BGE786327:BGE786358 BQA786327:BQA786358 BZW786327:BZW786358 CJS786327:CJS786358 CTO786327:CTO786358 DDK786327:DDK786358 DNG786327:DNG786358 DXC786327:DXC786358 EGY786327:EGY786358 EQU786327:EQU786358 FAQ786327:FAQ786358 FKM786327:FKM786358 FUI786327:FUI786358 GEE786327:GEE786358 GOA786327:GOA786358 GXW786327:GXW786358 HHS786327:HHS786358 HRO786327:HRO786358 IBK786327:IBK786358 ILG786327:ILG786358 IVC786327:IVC786358 JEY786327:JEY786358 JOU786327:JOU786358 JYQ786327:JYQ786358 KIM786327:KIM786358 KSI786327:KSI786358 LCE786327:LCE786358 LMA786327:LMA786358 LVW786327:LVW786358 MFS786327:MFS786358 MPO786327:MPO786358 MZK786327:MZK786358 NJG786327:NJG786358 NTC786327:NTC786358 OCY786327:OCY786358 OMU786327:OMU786358 OWQ786327:OWQ786358 PGM786327:PGM786358 PQI786327:PQI786358 QAE786327:QAE786358 QKA786327:QKA786358 QTW786327:QTW786358 RDS786327:RDS786358 RNO786327:RNO786358 RXK786327:RXK786358 SHG786327:SHG786358 SRC786327:SRC786358 TAY786327:TAY786358 TKU786327:TKU786358 TUQ786327:TUQ786358 UEM786327:UEM786358 UOI786327:UOI786358 UYE786327:UYE786358 VIA786327:VIA786358 VRW786327:VRW786358 WBS786327:WBS786358 WLO786327:WLO786358 WVK786327:WVK786358 C851863:C851894 IY851863:IY851894 SU851863:SU851894 ACQ851863:ACQ851894 AMM851863:AMM851894 AWI851863:AWI851894 BGE851863:BGE851894 BQA851863:BQA851894 BZW851863:BZW851894 CJS851863:CJS851894 CTO851863:CTO851894 DDK851863:DDK851894 DNG851863:DNG851894 DXC851863:DXC851894 EGY851863:EGY851894 EQU851863:EQU851894 FAQ851863:FAQ851894 FKM851863:FKM851894 FUI851863:FUI851894 GEE851863:GEE851894 GOA851863:GOA851894 GXW851863:GXW851894 HHS851863:HHS851894 HRO851863:HRO851894 IBK851863:IBK851894 ILG851863:ILG851894 IVC851863:IVC851894 JEY851863:JEY851894 JOU851863:JOU851894 JYQ851863:JYQ851894 KIM851863:KIM851894 KSI851863:KSI851894 LCE851863:LCE851894 LMA851863:LMA851894 LVW851863:LVW851894 MFS851863:MFS851894 MPO851863:MPO851894 MZK851863:MZK851894 NJG851863:NJG851894 NTC851863:NTC851894 OCY851863:OCY851894 OMU851863:OMU851894 OWQ851863:OWQ851894 PGM851863:PGM851894 PQI851863:PQI851894 QAE851863:QAE851894 QKA851863:QKA851894 QTW851863:QTW851894 RDS851863:RDS851894 RNO851863:RNO851894 RXK851863:RXK851894 SHG851863:SHG851894 SRC851863:SRC851894 TAY851863:TAY851894 TKU851863:TKU851894 TUQ851863:TUQ851894 UEM851863:UEM851894 UOI851863:UOI851894 UYE851863:UYE851894 VIA851863:VIA851894 VRW851863:VRW851894 WBS851863:WBS851894 WLO851863:WLO851894 WVK851863:WVK851894 C917399:C917430 IY917399:IY917430 SU917399:SU917430 ACQ917399:ACQ917430 AMM917399:AMM917430 AWI917399:AWI917430 BGE917399:BGE917430 BQA917399:BQA917430 BZW917399:BZW917430 CJS917399:CJS917430 CTO917399:CTO917430 DDK917399:DDK917430 DNG917399:DNG917430 DXC917399:DXC917430 EGY917399:EGY917430 EQU917399:EQU917430 FAQ917399:FAQ917430 FKM917399:FKM917430 FUI917399:FUI917430 GEE917399:GEE917430 GOA917399:GOA917430 GXW917399:GXW917430 HHS917399:HHS917430 HRO917399:HRO917430 IBK917399:IBK917430 ILG917399:ILG917430 IVC917399:IVC917430 JEY917399:JEY917430 JOU917399:JOU917430 JYQ917399:JYQ917430 KIM917399:KIM917430 KSI917399:KSI917430 LCE917399:LCE917430 LMA917399:LMA917430 LVW917399:LVW917430 MFS917399:MFS917430 MPO917399:MPO917430 MZK917399:MZK917430 NJG917399:NJG917430 NTC917399:NTC917430 OCY917399:OCY917430 OMU917399:OMU917430 OWQ917399:OWQ917430 PGM917399:PGM917430 PQI917399:PQI917430 QAE917399:QAE917430 QKA917399:QKA917430 QTW917399:QTW917430 RDS917399:RDS917430 RNO917399:RNO917430 RXK917399:RXK917430 SHG917399:SHG917430 SRC917399:SRC917430 TAY917399:TAY917430 TKU917399:TKU917430 TUQ917399:TUQ917430 UEM917399:UEM917430 UOI917399:UOI917430 UYE917399:UYE917430 VIA917399:VIA917430 VRW917399:VRW917430 WBS917399:WBS917430 WLO917399:WLO917430 WVK917399:WVK917430 C982935:C982966 IY982935:IY982966 SU982935:SU982966 ACQ982935:ACQ982966 AMM982935:AMM982966 AWI982935:AWI982966 BGE982935:BGE982966 BQA982935:BQA982966 BZW982935:BZW982966 CJS982935:CJS982966 CTO982935:CTO982966 DDK982935:DDK982966 DNG982935:DNG982966 DXC982935:DXC982966 EGY982935:EGY982966 EQU982935:EQU982966 FAQ982935:FAQ982966 FKM982935:FKM982966 FUI982935:FUI982966 GEE982935:GEE982966 GOA982935:GOA982966 GXW982935:GXW982966 HHS982935:HHS982966 HRO982935:HRO982966 IBK982935:IBK982966 ILG982935:ILG982966 IVC982935:IVC982966 JEY982935:JEY982966 JOU982935:JOU982966 JYQ982935:JYQ982966 KIM982935:KIM982966 KSI982935:KSI982966 LCE982935:LCE982966 LMA982935:LMA982966 LVW982935:LVW982966 MFS982935:MFS982966 MPO982935:MPO982966 MZK982935:MZK982966 NJG982935:NJG982966 NTC982935:NTC982966 OCY982935:OCY982966 OMU982935:OMU982966 OWQ982935:OWQ982966 PGM982935:PGM982966 PQI982935:PQI982966 QAE982935:QAE982966 QKA982935:QKA982966 QTW982935:QTW982966 RDS982935:RDS982966 RNO982935:RNO982966 RXK982935:RXK982966 SHG982935:SHG982966 SRC982935:SRC982966 TAY982935:TAY982966 TKU982935:TKU982966 TUQ982935:TUQ982966 UEM982935:UEM982966 UOI982935:UOI982966 UYE982935:UYE982966 VIA982935:VIA982966 VRW982935:VRW982966 WBS982935:WBS982966 WLO982935:WLO982966 WVK982935:WVK982966 C65482:C65501 IY65482:IY65501 SU65482:SU65501 ACQ65482:ACQ65501 AMM65482:AMM65501 AWI65482:AWI65501 BGE65482:BGE65501 BQA65482:BQA65501 BZW65482:BZW65501 CJS65482:CJS65501 CTO65482:CTO65501 DDK65482:DDK65501 DNG65482:DNG65501 DXC65482:DXC65501 EGY65482:EGY65501 EQU65482:EQU65501 FAQ65482:FAQ65501 FKM65482:FKM65501 FUI65482:FUI65501 GEE65482:GEE65501 GOA65482:GOA65501 GXW65482:GXW65501 HHS65482:HHS65501 HRO65482:HRO65501 IBK65482:IBK65501 ILG65482:ILG65501 IVC65482:IVC65501 JEY65482:JEY65501 JOU65482:JOU65501 JYQ65482:JYQ65501 KIM65482:KIM65501 KSI65482:KSI65501 LCE65482:LCE65501 LMA65482:LMA65501 LVW65482:LVW65501 MFS65482:MFS65501 MPO65482:MPO65501 MZK65482:MZK65501 NJG65482:NJG65501 NTC65482:NTC65501 OCY65482:OCY65501 OMU65482:OMU65501 OWQ65482:OWQ65501 PGM65482:PGM65501 PQI65482:PQI65501 QAE65482:QAE65501 QKA65482:QKA65501 QTW65482:QTW65501 RDS65482:RDS65501 RNO65482:RNO65501 RXK65482:RXK65501 SHG65482:SHG65501 SRC65482:SRC65501 TAY65482:TAY65501 TKU65482:TKU65501 TUQ65482:TUQ65501 UEM65482:UEM65501 UOI65482:UOI65501 UYE65482:UYE65501 VIA65482:VIA65501 VRW65482:VRW65501 WBS65482:WBS65501 WLO65482:WLO65501 WVK65482:WVK65501 C131018:C131037 IY131018:IY131037 SU131018:SU131037 ACQ131018:ACQ131037 AMM131018:AMM131037 AWI131018:AWI131037 BGE131018:BGE131037 BQA131018:BQA131037 BZW131018:BZW131037 CJS131018:CJS131037 CTO131018:CTO131037 DDK131018:DDK131037 DNG131018:DNG131037 DXC131018:DXC131037 EGY131018:EGY131037 EQU131018:EQU131037 FAQ131018:FAQ131037 FKM131018:FKM131037 FUI131018:FUI131037 GEE131018:GEE131037 GOA131018:GOA131037 GXW131018:GXW131037 HHS131018:HHS131037 HRO131018:HRO131037 IBK131018:IBK131037 ILG131018:ILG131037 IVC131018:IVC131037 JEY131018:JEY131037 JOU131018:JOU131037 JYQ131018:JYQ131037 KIM131018:KIM131037 KSI131018:KSI131037 LCE131018:LCE131037 LMA131018:LMA131037 LVW131018:LVW131037 MFS131018:MFS131037 MPO131018:MPO131037 MZK131018:MZK131037 NJG131018:NJG131037 NTC131018:NTC131037 OCY131018:OCY131037 OMU131018:OMU131037 OWQ131018:OWQ131037 PGM131018:PGM131037 PQI131018:PQI131037 QAE131018:QAE131037 QKA131018:QKA131037 QTW131018:QTW131037 RDS131018:RDS131037 RNO131018:RNO131037 RXK131018:RXK131037 SHG131018:SHG131037 SRC131018:SRC131037 TAY131018:TAY131037 TKU131018:TKU131037 TUQ131018:TUQ131037 UEM131018:UEM131037 UOI131018:UOI131037 UYE131018:UYE131037 VIA131018:VIA131037 VRW131018:VRW131037 WBS131018:WBS131037 WLO131018:WLO131037 WVK131018:WVK131037 C196554:C196573 IY196554:IY196573 SU196554:SU196573 ACQ196554:ACQ196573 AMM196554:AMM196573 AWI196554:AWI196573 BGE196554:BGE196573 BQA196554:BQA196573 BZW196554:BZW196573 CJS196554:CJS196573 CTO196554:CTO196573 DDK196554:DDK196573 DNG196554:DNG196573 DXC196554:DXC196573 EGY196554:EGY196573 EQU196554:EQU196573 FAQ196554:FAQ196573 FKM196554:FKM196573 FUI196554:FUI196573 GEE196554:GEE196573 GOA196554:GOA196573 GXW196554:GXW196573 HHS196554:HHS196573 HRO196554:HRO196573 IBK196554:IBK196573 ILG196554:ILG196573 IVC196554:IVC196573 JEY196554:JEY196573 JOU196554:JOU196573 JYQ196554:JYQ196573 KIM196554:KIM196573 KSI196554:KSI196573 LCE196554:LCE196573 LMA196554:LMA196573 LVW196554:LVW196573 MFS196554:MFS196573 MPO196554:MPO196573 MZK196554:MZK196573 NJG196554:NJG196573 NTC196554:NTC196573 OCY196554:OCY196573 OMU196554:OMU196573 OWQ196554:OWQ196573 PGM196554:PGM196573 PQI196554:PQI196573 QAE196554:QAE196573 QKA196554:QKA196573 QTW196554:QTW196573 RDS196554:RDS196573 RNO196554:RNO196573 RXK196554:RXK196573 SHG196554:SHG196573 SRC196554:SRC196573 TAY196554:TAY196573 TKU196554:TKU196573 TUQ196554:TUQ196573 UEM196554:UEM196573 UOI196554:UOI196573 UYE196554:UYE196573 VIA196554:VIA196573 VRW196554:VRW196573 WBS196554:WBS196573 WLO196554:WLO196573 WVK196554:WVK196573 C262090:C262109 IY262090:IY262109 SU262090:SU262109 ACQ262090:ACQ262109 AMM262090:AMM262109 AWI262090:AWI262109 BGE262090:BGE262109 BQA262090:BQA262109 BZW262090:BZW262109 CJS262090:CJS262109 CTO262090:CTO262109 DDK262090:DDK262109 DNG262090:DNG262109 DXC262090:DXC262109 EGY262090:EGY262109 EQU262090:EQU262109 FAQ262090:FAQ262109 FKM262090:FKM262109 FUI262090:FUI262109 GEE262090:GEE262109 GOA262090:GOA262109 GXW262090:GXW262109 HHS262090:HHS262109 HRO262090:HRO262109 IBK262090:IBK262109 ILG262090:ILG262109 IVC262090:IVC262109 JEY262090:JEY262109 JOU262090:JOU262109 JYQ262090:JYQ262109 KIM262090:KIM262109 KSI262090:KSI262109 LCE262090:LCE262109 LMA262090:LMA262109 LVW262090:LVW262109 MFS262090:MFS262109 MPO262090:MPO262109 MZK262090:MZK262109 NJG262090:NJG262109 NTC262090:NTC262109 OCY262090:OCY262109 OMU262090:OMU262109 OWQ262090:OWQ262109 PGM262090:PGM262109 PQI262090:PQI262109 QAE262090:QAE262109 QKA262090:QKA262109 QTW262090:QTW262109 RDS262090:RDS262109 RNO262090:RNO262109 RXK262090:RXK262109 SHG262090:SHG262109 SRC262090:SRC262109 TAY262090:TAY262109 TKU262090:TKU262109 TUQ262090:TUQ262109 UEM262090:UEM262109 UOI262090:UOI262109 UYE262090:UYE262109 VIA262090:VIA262109 VRW262090:VRW262109 WBS262090:WBS262109 WLO262090:WLO262109 WVK262090:WVK262109 C327626:C327645 IY327626:IY327645 SU327626:SU327645 ACQ327626:ACQ327645 AMM327626:AMM327645 AWI327626:AWI327645 BGE327626:BGE327645 BQA327626:BQA327645 BZW327626:BZW327645 CJS327626:CJS327645 CTO327626:CTO327645 DDK327626:DDK327645 DNG327626:DNG327645 DXC327626:DXC327645 EGY327626:EGY327645 EQU327626:EQU327645 FAQ327626:FAQ327645 FKM327626:FKM327645 FUI327626:FUI327645 GEE327626:GEE327645 GOA327626:GOA327645 GXW327626:GXW327645 HHS327626:HHS327645 HRO327626:HRO327645 IBK327626:IBK327645 ILG327626:ILG327645 IVC327626:IVC327645 JEY327626:JEY327645 JOU327626:JOU327645 JYQ327626:JYQ327645 KIM327626:KIM327645 KSI327626:KSI327645 LCE327626:LCE327645 LMA327626:LMA327645 LVW327626:LVW327645 MFS327626:MFS327645 MPO327626:MPO327645 MZK327626:MZK327645 NJG327626:NJG327645 NTC327626:NTC327645 OCY327626:OCY327645 OMU327626:OMU327645 OWQ327626:OWQ327645 PGM327626:PGM327645 PQI327626:PQI327645 QAE327626:QAE327645 QKA327626:QKA327645 QTW327626:QTW327645 RDS327626:RDS327645 RNO327626:RNO327645 RXK327626:RXK327645 SHG327626:SHG327645 SRC327626:SRC327645 TAY327626:TAY327645 TKU327626:TKU327645 TUQ327626:TUQ327645 UEM327626:UEM327645 UOI327626:UOI327645 UYE327626:UYE327645 VIA327626:VIA327645 VRW327626:VRW327645 WBS327626:WBS327645 WLO327626:WLO327645 WVK327626:WVK327645 C393162:C393181 IY393162:IY393181 SU393162:SU393181 ACQ393162:ACQ393181 AMM393162:AMM393181 AWI393162:AWI393181 BGE393162:BGE393181 BQA393162:BQA393181 BZW393162:BZW393181 CJS393162:CJS393181 CTO393162:CTO393181 DDK393162:DDK393181 DNG393162:DNG393181 DXC393162:DXC393181 EGY393162:EGY393181 EQU393162:EQU393181 FAQ393162:FAQ393181 FKM393162:FKM393181 FUI393162:FUI393181 GEE393162:GEE393181 GOA393162:GOA393181 GXW393162:GXW393181 HHS393162:HHS393181 HRO393162:HRO393181 IBK393162:IBK393181 ILG393162:ILG393181 IVC393162:IVC393181 JEY393162:JEY393181 JOU393162:JOU393181 JYQ393162:JYQ393181 KIM393162:KIM393181 KSI393162:KSI393181 LCE393162:LCE393181 LMA393162:LMA393181 LVW393162:LVW393181 MFS393162:MFS393181 MPO393162:MPO393181 MZK393162:MZK393181 NJG393162:NJG393181 NTC393162:NTC393181 OCY393162:OCY393181 OMU393162:OMU393181 OWQ393162:OWQ393181 PGM393162:PGM393181 PQI393162:PQI393181 QAE393162:QAE393181 QKA393162:QKA393181 QTW393162:QTW393181 RDS393162:RDS393181 RNO393162:RNO393181 RXK393162:RXK393181 SHG393162:SHG393181 SRC393162:SRC393181 TAY393162:TAY393181 TKU393162:TKU393181 TUQ393162:TUQ393181 UEM393162:UEM393181 UOI393162:UOI393181 UYE393162:UYE393181 VIA393162:VIA393181 VRW393162:VRW393181 WBS393162:WBS393181 WLO393162:WLO393181 WVK393162:WVK393181 C458698:C458717 IY458698:IY458717 SU458698:SU458717 ACQ458698:ACQ458717 AMM458698:AMM458717 AWI458698:AWI458717 BGE458698:BGE458717 BQA458698:BQA458717 BZW458698:BZW458717 CJS458698:CJS458717 CTO458698:CTO458717 DDK458698:DDK458717 DNG458698:DNG458717 DXC458698:DXC458717 EGY458698:EGY458717 EQU458698:EQU458717 FAQ458698:FAQ458717 FKM458698:FKM458717 FUI458698:FUI458717 GEE458698:GEE458717 GOA458698:GOA458717 GXW458698:GXW458717 HHS458698:HHS458717 HRO458698:HRO458717 IBK458698:IBK458717 ILG458698:ILG458717 IVC458698:IVC458717 JEY458698:JEY458717 JOU458698:JOU458717 JYQ458698:JYQ458717 KIM458698:KIM458717 KSI458698:KSI458717 LCE458698:LCE458717 LMA458698:LMA458717 LVW458698:LVW458717 MFS458698:MFS458717 MPO458698:MPO458717 MZK458698:MZK458717 NJG458698:NJG458717 NTC458698:NTC458717 OCY458698:OCY458717 OMU458698:OMU458717 OWQ458698:OWQ458717 PGM458698:PGM458717 PQI458698:PQI458717 QAE458698:QAE458717 QKA458698:QKA458717 QTW458698:QTW458717 RDS458698:RDS458717 RNO458698:RNO458717 RXK458698:RXK458717 SHG458698:SHG458717 SRC458698:SRC458717 TAY458698:TAY458717 TKU458698:TKU458717 TUQ458698:TUQ458717 UEM458698:UEM458717 UOI458698:UOI458717 UYE458698:UYE458717 VIA458698:VIA458717 VRW458698:VRW458717 WBS458698:WBS458717 WLO458698:WLO458717 WVK458698:WVK458717 C524234:C524253 IY524234:IY524253 SU524234:SU524253 ACQ524234:ACQ524253 AMM524234:AMM524253 AWI524234:AWI524253 BGE524234:BGE524253 BQA524234:BQA524253 BZW524234:BZW524253 CJS524234:CJS524253 CTO524234:CTO524253 DDK524234:DDK524253 DNG524234:DNG524253 DXC524234:DXC524253 EGY524234:EGY524253 EQU524234:EQU524253 FAQ524234:FAQ524253 FKM524234:FKM524253 FUI524234:FUI524253 GEE524234:GEE524253 GOA524234:GOA524253 GXW524234:GXW524253 HHS524234:HHS524253 HRO524234:HRO524253 IBK524234:IBK524253 ILG524234:ILG524253 IVC524234:IVC524253 JEY524234:JEY524253 JOU524234:JOU524253 JYQ524234:JYQ524253 KIM524234:KIM524253 KSI524234:KSI524253 LCE524234:LCE524253 LMA524234:LMA524253 LVW524234:LVW524253 MFS524234:MFS524253 MPO524234:MPO524253 MZK524234:MZK524253 NJG524234:NJG524253 NTC524234:NTC524253 OCY524234:OCY524253 OMU524234:OMU524253 OWQ524234:OWQ524253 PGM524234:PGM524253 PQI524234:PQI524253 QAE524234:QAE524253 QKA524234:QKA524253 QTW524234:QTW524253 RDS524234:RDS524253 RNO524234:RNO524253 RXK524234:RXK524253 SHG524234:SHG524253 SRC524234:SRC524253 TAY524234:TAY524253 TKU524234:TKU524253 TUQ524234:TUQ524253 UEM524234:UEM524253 UOI524234:UOI524253 UYE524234:UYE524253 VIA524234:VIA524253 VRW524234:VRW524253 WBS524234:WBS524253 WLO524234:WLO524253 WVK524234:WVK524253 C589770:C589789 IY589770:IY589789 SU589770:SU589789 ACQ589770:ACQ589789 AMM589770:AMM589789 AWI589770:AWI589789 BGE589770:BGE589789 BQA589770:BQA589789 BZW589770:BZW589789 CJS589770:CJS589789 CTO589770:CTO589789 DDK589770:DDK589789 DNG589770:DNG589789 DXC589770:DXC589789 EGY589770:EGY589789 EQU589770:EQU589789 FAQ589770:FAQ589789 FKM589770:FKM589789 FUI589770:FUI589789 GEE589770:GEE589789 GOA589770:GOA589789 GXW589770:GXW589789 HHS589770:HHS589789 HRO589770:HRO589789 IBK589770:IBK589789 ILG589770:ILG589789 IVC589770:IVC589789 JEY589770:JEY589789 JOU589770:JOU589789 JYQ589770:JYQ589789 KIM589770:KIM589789 KSI589770:KSI589789 LCE589770:LCE589789 LMA589770:LMA589789 LVW589770:LVW589789 MFS589770:MFS589789 MPO589770:MPO589789 MZK589770:MZK589789 NJG589770:NJG589789 NTC589770:NTC589789 OCY589770:OCY589789 OMU589770:OMU589789 OWQ589770:OWQ589789 PGM589770:PGM589789 PQI589770:PQI589789 QAE589770:QAE589789 QKA589770:QKA589789 QTW589770:QTW589789 RDS589770:RDS589789 RNO589770:RNO589789 RXK589770:RXK589789 SHG589770:SHG589789 SRC589770:SRC589789 TAY589770:TAY589789 TKU589770:TKU589789 TUQ589770:TUQ589789 UEM589770:UEM589789 UOI589770:UOI589789 UYE589770:UYE589789 VIA589770:VIA589789 VRW589770:VRW589789 WBS589770:WBS589789 WLO589770:WLO589789 WVK589770:WVK589789 C655306:C655325 IY655306:IY655325 SU655306:SU655325 ACQ655306:ACQ655325 AMM655306:AMM655325 AWI655306:AWI655325 BGE655306:BGE655325 BQA655306:BQA655325 BZW655306:BZW655325 CJS655306:CJS655325 CTO655306:CTO655325 DDK655306:DDK655325 DNG655306:DNG655325 DXC655306:DXC655325 EGY655306:EGY655325 EQU655306:EQU655325 FAQ655306:FAQ655325 FKM655306:FKM655325 FUI655306:FUI655325 GEE655306:GEE655325 GOA655306:GOA655325 GXW655306:GXW655325 HHS655306:HHS655325 HRO655306:HRO655325 IBK655306:IBK655325 ILG655306:ILG655325 IVC655306:IVC655325 JEY655306:JEY655325 JOU655306:JOU655325 JYQ655306:JYQ655325 KIM655306:KIM655325 KSI655306:KSI655325 LCE655306:LCE655325 LMA655306:LMA655325 LVW655306:LVW655325 MFS655306:MFS655325 MPO655306:MPO655325 MZK655306:MZK655325 NJG655306:NJG655325 NTC655306:NTC655325 OCY655306:OCY655325 OMU655306:OMU655325 OWQ655306:OWQ655325 PGM655306:PGM655325 PQI655306:PQI655325 QAE655306:QAE655325 QKA655306:QKA655325 QTW655306:QTW655325 RDS655306:RDS655325 RNO655306:RNO655325 RXK655306:RXK655325 SHG655306:SHG655325 SRC655306:SRC655325 TAY655306:TAY655325 TKU655306:TKU655325 TUQ655306:TUQ655325 UEM655306:UEM655325 UOI655306:UOI655325 UYE655306:UYE655325 VIA655306:VIA655325 VRW655306:VRW655325 WBS655306:WBS655325 WLO655306:WLO655325 WVK655306:WVK655325 C720842:C720861 IY720842:IY720861 SU720842:SU720861 ACQ720842:ACQ720861 AMM720842:AMM720861 AWI720842:AWI720861 BGE720842:BGE720861 BQA720842:BQA720861 BZW720842:BZW720861 CJS720842:CJS720861 CTO720842:CTO720861 DDK720842:DDK720861 DNG720842:DNG720861 DXC720842:DXC720861 EGY720842:EGY720861 EQU720842:EQU720861 FAQ720842:FAQ720861 FKM720842:FKM720861 FUI720842:FUI720861 GEE720842:GEE720861 GOA720842:GOA720861 GXW720842:GXW720861 HHS720842:HHS720861 HRO720842:HRO720861 IBK720842:IBK720861 ILG720842:ILG720861 IVC720842:IVC720861 JEY720842:JEY720861 JOU720842:JOU720861 JYQ720842:JYQ720861 KIM720842:KIM720861 KSI720842:KSI720861 LCE720842:LCE720861 LMA720842:LMA720861 LVW720842:LVW720861 MFS720842:MFS720861 MPO720842:MPO720861 MZK720842:MZK720861 NJG720842:NJG720861 NTC720842:NTC720861 OCY720842:OCY720861 OMU720842:OMU720861 OWQ720842:OWQ720861 PGM720842:PGM720861 PQI720842:PQI720861 QAE720842:QAE720861 QKA720842:QKA720861 QTW720842:QTW720861 RDS720842:RDS720861 RNO720842:RNO720861 RXK720842:RXK720861 SHG720842:SHG720861 SRC720842:SRC720861 TAY720842:TAY720861 TKU720842:TKU720861 TUQ720842:TUQ720861 UEM720842:UEM720861 UOI720842:UOI720861 UYE720842:UYE720861 VIA720842:VIA720861 VRW720842:VRW720861 WBS720842:WBS720861 WLO720842:WLO720861 WVK720842:WVK720861 C786378:C786397 IY786378:IY786397 SU786378:SU786397 ACQ786378:ACQ786397 AMM786378:AMM786397 AWI786378:AWI786397 BGE786378:BGE786397 BQA786378:BQA786397 BZW786378:BZW786397 CJS786378:CJS786397 CTO786378:CTO786397 DDK786378:DDK786397 DNG786378:DNG786397 DXC786378:DXC786397 EGY786378:EGY786397 EQU786378:EQU786397 FAQ786378:FAQ786397 FKM786378:FKM786397 FUI786378:FUI786397 GEE786378:GEE786397 GOA786378:GOA786397 GXW786378:GXW786397 HHS786378:HHS786397 HRO786378:HRO786397 IBK786378:IBK786397 ILG786378:ILG786397 IVC786378:IVC786397 JEY786378:JEY786397 JOU786378:JOU786397 JYQ786378:JYQ786397 KIM786378:KIM786397 KSI786378:KSI786397 LCE786378:LCE786397 LMA786378:LMA786397 LVW786378:LVW786397 MFS786378:MFS786397 MPO786378:MPO786397 MZK786378:MZK786397 NJG786378:NJG786397 NTC786378:NTC786397 OCY786378:OCY786397 OMU786378:OMU786397 OWQ786378:OWQ786397 PGM786378:PGM786397 PQI786378:PQI786397 QAE786378:QAE786397 QKA786378:QKA786397 QTW786378:QTW786397 RDS786378:RDS786397 RNO786378:RNO786397 RXK786378:RXK786397 SHG786378:SHG786397 SRC786378:SRC786397 TAY786378:TAY786397 TKU786378:TKU786397 TUQ786378:TUQ786397 UEM786378:UEM786397 UOI786378:UOI786397 UYE786378:UYE786397 VIA786378:VIA786397 VRW786378:VRW786397 WBS786378:WBS786397 WLO786378:WLO786397 WVK786378:WVK786397 C851914:C851933 IY851914:IY851933 SU851914:SU851933 ACQ851914:ACQ851933 AMM851914:AMM851933 AWI851914:AWI851933 BGE851914:BGE851933 BQA851914:BQA851933 BZW851914:BZW851933 CJS851914:CJS851933 CTO851914:CTO851933 DDK851914:DDK851933 DNG851914:DNG851933 DXC851914:DXC851933 EGY851914:EGY851933 EQU851914:EQU851933 FAQ851914:FAQ851933 FKM851914:FKM851933 FUI851914:FUI851933 GEE851914:GEE851933 GOA851914:GOA851933 GXW851914:GXW851933 HHS851914:HHS851933 HRO851914:HRO851933 IBK851914:IBK851933 ILG851914:ILG851933 IVC851914:IVC851933 JEY851914:JEY851933 JOU851914:JOU851933 JYQ851914:JYQ851933 KIM851914:KIM851933 KSI851914:KSI851933 LCE851914:LCE851933 LMA851914:LMA851933 LVW851914:LVW851933 MFS851914:MFS851933 MPO851914:MPO851933 MZK851914:MZK851933 NJG851914:NJG851933 NTC851914:NTC851933 OCY851914:OCY851933 OMU851914:OMU851933 OWQ851914:OWQ851933 PGM851914:PGM851933 PQI851914:PQI851933 QAE851914:QAE851933 QKA851914:QKA851933 QTW851914:QTW851933 RDS851914:RDS851933 RNO851914:RNO851933 RXK851914:RXK851933 SHG851914:SHG851933 SRC851914:SRC851933 TAY851914:TAY851933 TKU851914:TKU851933 TUQ851914:TUQ851933 UEM851914:UEM851933 UOI851914:UOI851933 UYE851914:UYE851933 VIA851914:VIA851933 VRW851914:VRW851933 WBS851914:WBS851933 WLO851914:WLO851933 WVK851914:WVK851933 C917450:C917469 IY917450:IY917469 SU917450:SU917469 ACQ917450:ACQ917469 AMM917450:AMM917469 AWI917450:AWI917469 BGE917450:BGE917469 BQA917450:BQA917469 BZW917450:BZW917469 CJS917450:CJS917469 CTO917450:CTO917469 DDK917450:DDK917469 DNG917450:DNG917469 DXC917450:DXC917469 EGY917450:EGY917469 EQU917450:EQU917469 FAQ917450:FAQ917469 FKM917450:FKM917469 FUI917450:FUI917469 GEE917450:GEE917469 GOA917450:GOA917469 GXW917450:GXW917469 HHS917450:HHS917469 HRO917450:HRO917469 IBK917450:IBK917469 ILG917450:ILG917469 IVC917450:IVC917469 JEY917450:JEY917469 JOU917450:JOU917469 JYQ917450:JYQ917469 KIM917450:KIM917469 KSI917450:KSI917469 LCE917450:LCE917469 LMA917450:LMA917469 LVW917450:LVW917469 MFS917450:MFS917469 MPO917450:MPO917469 MZK917450:MZK917469 NJG917450:NJG917469 NTC917450:NTC917469 OCY917450:OCY917469 OMU917450:OMU917469 OWQ917450:OWQ917469 PGM917450:PGM917469 PQI917450:PQI917469 QAE917450:QAE917469 QKA917450:QKA917469 QTW917450:QTW917469 RDS917450:RDS917469 RNO917450:RNO917469 RXK917450:RXK917469 SHG917450:SHG917469 SRC917450:SRC917469 TAY917450:TAY917469 TKU917450:TKU917469 TUQ917450:TUQ917469 UEM917450:UEM917469 UOI917450:UOI917469 UYE917450:UYE917469 VIA917450:VIA917469 VRW917450:VRW917469 WBS917450:WBS917469 WLO917450:WLO917469 WVK917450:WVK917469 C982986:C983005 IY982986:IY983005 SU982986:SU983005 ACQ982986:ACQ983005 AMM982986:AMM983005 AWI982986:AWI983005 BGE982986:BGE983005 BQA982986:BQA983005 BZW982986:BZW983005 CJS982986:CJS983005 CTO982986:CTO983005 DDK982986:DDK983005 DNG982986:DNG983005 DXC982986:DXC983005 EGY982986:EGY983005 EQU982986:EQU983005 FAQ982986:FAQ983005 FKM982986:FKM983005 FUI982986:FUI983005 GEE982986:GEE983005 GOA982986:GOA983005 GXW982986:GXW983005 HHS982986:HHS983005 HRO982986:HRO983005 IBK982986:IBK983005 ILG982986:ILG983005 IVC982986:IVC983005 JEY982986:JEY983005 JOU982986:JOU983005 JYQ982986:JYQ983005 KIM982986:KIM983005 KSI982986:KSI983005 LCE982986:LCE983005 LMA982986:LMA983005 LVW982986:LVW983005 MFS982986:MFS983005 MPO982986:MPO983005 MZK982986:MZK983005 NJG982986:NJG983005 NTC982986:NTC983005 OCY982986:OCY983005 OMU982986:OMU983005 OWQ982986:OWQ983005 PGM982986:PGM983005 PQI982986:PQI983005 QAE982986:QAE983005 QKA982986:QKA983005 QTW982986:QTW983005 RDS982986:RDS983005 RNO982986:RNO983005 RXK982986:RXK983005 SHG982986:SHG983005 SRC982986:SRC983005 TAY982986:TAY983005 TKU982986:TKU983005 TUQ982986:TUQ983005 UEM982986:UEM983005 UOI982986:UOI983005 UYE982986:UYE983005 VIA982986:VIA983005 VRW982986:VRW983005 WBS982986:WBS983005 WLO982986:WLO983005 WVK982986:WVK983005 JG65485:JK65504 TC65485:TG65504 ACY65485:ADC65504 AMU65485:AMY65504 AWQ65485:AWU65504 BGM65485:BGQ65504 BQI65485:BQM65504 CAE65485:CAI65504 CKA65485:CKE65504 CTW65485:CUA65504 DDS65485:DDW65504 DNO65485:DNS65504 DXK65485:DXO65504 EHG65485:EHK65504 ERC65485:ERG65504 FAY65485:FBC65504 FKU65485:FKY65504 FUQ65485:FUU65504 GEM65485:GEQ65504 GOI65485:GOM65504 GYE65485:GYI65504 HIA65485:HIE65504 HRW65485:HSA65504 IBS65485:IBW65504 ILO65485:ILS65504 IVK65485:IVO65504 JFG65485:JFK65504 JPC65485:JPG65504 JYY65485:JZC65504 KIU65485:KIY65504 KSQ65485:KSU65504 LCM65485:LCQ65504 LMI65485:LMM65504 LWE65485:LWI65504 MGA65485:MGE65504 MPW65485:MQA65504 MZS65485:MZW65504 NJO65485:NJS65504 NTK65485:NTO65504 ODG65485:ODK65504 ONC65485:ONG65504 OWY65485:OXC65504 PGU65485:PGY65504 PQQ65485:PQU65504 QAM65485:QAQ65504 QKI65485:QKM65504 QUE65485:QUI65504 REA65485:REE65504 RNW65485:ROA65504 RXS65485:RXW65504 SHO65485:SHS65504 SRK65485:SRO65504 TBG65485:TBK65504 TLC65485:TLG65504 TUY65485:TVC65504 UEU65485:UEY65504 UOQ65485:UOU65504 UYM65485:UYQ65504 VII65485:VIM65504 VSE65485:VSI65504 WCA65485:WCE65504 WLW65485:WMA65504 WVS65485:WVW65504 JG131021:JK131040 TC131021:TG131040 ACY131021:ADC131040 AMU131021:AMY131040 AWQ131021:AWU131040 BGM131021:BGQ131040 BQI131021:BQM131040 CAE131021:CAI131040 CKA131021:CKE131040 CTW131021:CUA131040 DDS131021:DDW131040 DNO131021:DNS131040 DXK131021:DXO131040 EHG131021:EHK131040 ERC131021:ERG131040 FAY131021:FBC131040 FKU131021:FKY131040 FUQ131021:FUU131040 GEM131021:GEQ131040 GOI131021:GOM131040 GYE131021:GYI131040 HIA131021:HIE131040 HRW131021:HSA131040 IBS131021:IBW131040 ILO131021:ILS131040 IVK131021:IVO131040 JFG131021:JFK131040 JPC131021:JPG131040 JYY131021:JZC131040 KIU131021:KIY131040 KSQ131021:KSU131040 LCM131021:LCQ131040 LMI131021:LMM131040 LWE131021:LWI131040 MGA131021:MGE131040 MPW131021:MQA131040 MZS131021:MZW131040 NJO131021:NJS131040 NTK131021:NTO131040 ODG131021:ODK131040 ONC131021:ONG131040 OWY131021:OXC131040 PGU131021:PGY131040 PQQ131021:PQU131040 QAM131021:QAQ131040 QKI131021:QKM131040 QUE131021:QUI131040 REA131021:REE131040 RNW131021:ROA131040 RXS131021:RXW131040 SHO131021:SHS131040 SRK131021:SRO131040 TBG131021:TBK131040 TLC131021:TLG131040 TUY131021:TVC131040 UEU131021:UEY131040 UOQ131021:UOU131040 UYM131021:UYQ131040 VII131021:VIM131040 VSE131021:VSI131040 WCA131021:WCE131040 WLW131021:WMA131040 WVS131021:WVW131040 JG196557:JK196576 TC196557:TG196576 ACY196557:ADC196576 AMU196557:AMY196576 AWQ196557:AWU196576 BGM196557:BGQ196576 BQI196557:BQM196576 CAE196557:CAI196576 CKA196557:CKE196576 CTW196557:CUA196576 DDS196557:DDW196576 DNO196557:DNS196576 DXK196557:DXO196576 EHG196557:EHK196576 ERC196557:ERG196576 FAY196557:FBC196576 FKU196557:FKY196576 FUQ196557:FUU196576 GEM196557:GEQ196576 GOI196557:GOM196576 GYE196557:GYI196576 HIA196557:HIE196576 HRW196557:HSA196576 IBS196557:IBW196576 ILO196557:ILS196576 IVK196557:IVO196576 JFG196557:JFK196576 JPC196557:JPG196576 JYY196557:JZC196576 KIU196557:KIY196576 KSQ196557:KSU196576 LCM196557:LCQ196576 LMI196557:LMM196576 LWE196557:LWI196576 MGA196557:MGE196576 MPW196557:MQA196576 MZS196557:MZW196576 NJO196557:NJS196576 NTK196557:NTO196576 ODG196557:ODK196576 ONC196557:ONG196576 OWY196557:OXC196576 PGU196557:PGY196576 PQQ196557:PQU196576 QAM196557:QAQ196576 QKI196557:QKM196576 QUE196557:QUI196576 REA196557:REE196576 RNW196557:ROA196576 RXS196557:RXW196576 SHO196557:SHS196576 SRK196557:SRO196576 TBG196557:TBK196576 TLC196557:TLG196576 TUY196557:TVC196576 UEU196557:UEY196576 UOQ196557:UOU196576 UYM196557:UYQ196576 VII196557:VIM196576 VSE196557:VSI196576 WCA196557:WCE196576 WLW196557:WMA196576 WVS196557:WVW196576 JG262093:JK262112 TC262093:TG262112 ACY262093:ADC262112 AMU262093:AMY262112 AWQ262093:AWU262112 BGM262093:BGQ262112 BQI262093:BQM262112 CAE262093:CAI262112 CKA262093:CKE262112 CTW262093:CUA262112 DDS262093:DDW262112 DNO262093:DNS262112 DXK262093:DXO262112 EHG262093:EHK262112 ERC262093:ERG262112 FAY262093:FBC262112 FKU262093:FKY262112 FUQ262093:FUU262112 GEM262093:GEQ262112 GOI262093:GOM262112 GYE262093:GYI262112 HIA262093:HIE262112 HRW262093:HSA262112 IBS262093:IBW262112 ILO262093:ILS262112 IVK262093:IVO262112 JFG262093:JFK262112 JPC262093:JPG262112 JYY262093:JZC262112 KIU262093:KIY262112 KSQ262093:KSU262112 LCM262093:LCQ262112 LMI262093:LMM262112 LWE262093:LWI262112 MGA262093:MGE262112 MPW262093:MQA262112 MZS262093:MZW262112 NJO262093:NJS262112 NTK262093:NTO262112 ODG262093:ODK262112 ONC262093:ONG262112 OWY262093:OXC262112 PGU262093:PGY262112 PQQ262093:PQU262112 QAM262093:QAQ262112 QKI262093:QKM262112 QUE262093:QUI262112 REA262093:REE262112 RNW262093:ROA262112 RXS262093:RXW262112 SHO262093:SHS262112 SRK262093:SRO262112 TBG262093:TBK262112 TLC262093:TLG262112 TUY262093:TVC262112 UEU262093:UEY262112 UOQ262093:UOU262112 UYM262093:UYQ262112 VII262093:VIM262112 VSE262093:VSI262112 WCA262093:WCE262112 WLW262093:WMA262112 WVS262093:WVW262112 JG327629:JK327648 TC327629:TG327648 ACY327629:ADC327648 AMU327629:AMY327648 AWQ327629:AWU327648 BGM327629:BGQ327648 BQI327629:BQM327648 CAE327629:CAI327648 CKA327629:CKE327648 CTW327629:CUA327648 DDS327629:DDW327648 DNO327629:DNS327648 DXK327629:DXO327648 EHG327629:EHK327648 ERC327629:ERG327648 FAY327629:FBC327648 FKU327629:FKY327648 FUQ327629:FUU327648 GEM327629:GEQ327648 GOI327629:GOM327648 GYE327629:GYI327648 HIA327629:HIE327648 HRW327629:HSA327648 IBS327629:IBW327648 ILO327629:ILS327648 IVK327629:IVO327648 JFG327629:JFK327648 JPC327629:JPG327648 JYY327629:JZC327648 KIU327629:KIY327648 KSQ327629:KSU327648 LCM327629:LCQ327648 LMI327629:LMM327648 LWE327629:LWI327648 MGA327629:MGE327648 MPW327629:MQA327648 MZS327629:MZW327648 NJO327629:NJS327648 NTK327629:NTO327648 ODG327629:ODK327648 ONC327629:ONG327648 OWY327629:OXC327648 PGU327629:PGY327648 PQQ327629:PQU327648 QAM327629:QAQ327648 QKI327629:QKM327648 QUE327629:QUI327648 REA327629:REE327648 RNW327629:ROA327648 RXS327629:RXW327648 SHO327629:SHS327648 SRK327629:SRO327648 TBG327629:TBK327648 TLC327629:TLG327648 TUY327629:TVC327648 UEU327629:UEY327648 UOQ327629:UOU327648 UYM327629:UYQ327648 VII327629:VIM327648 VSE327629:VSI327648 WCA327629:WCE327648 WLW327629:WMA327648 WVS327629:WVW327648 JG393165:JK393184 TC393165:TG393184 ACY393165:ADC393184 AMU393165:AMY393184 AWQ393165:AWU393184 BGM393165:BGQ393184 BQI393165:BQM393184 CAE393165:CAI393184 CKA393165:CKE393184 CTW393165:CUA393184 DDS393165:DDW393184 DNO393165:DNS393184 DXK393165:DXO393184 EHG393165:EHK393184 ERC393165:ERG393184 FAY393165:FBC393184 FKU393165:FKY393184 FUQ393165:FUU393184 GEM393165:GEQ393184 GOI393165:GOM393184 GYE393165:GYI393184 HIA393165:HIE393184 HRW393165:HSA393184 IBS393165:IBW393184 ILO393165:ILS393184 IVK393165:IVO393184 JFG393165:JFK393184 JPC393165:JPG393184 JYY393165:JZC393184 KIU393165:KIY393184 KSQ393165:KSU393184 LCM393165:LCQ393184 LMI393165:LMM393184 LWE393165:LWI393184 MGA393165:MGE393184 MPW393165:MQA393184 MZS393165:MZW393184 NJO393165:NJS393184 NTK393165:NTO393184 ODG393165:ODK393184 ONC393165:ONG393184 OWY393165:OXC393184 PGU393165:PGY393184 PQQ393165:PQU393184 QAM393165:QAQ393184 QKI393165:QKM393184 QUE393165:QUI393184 REA393165:REE393184 RNW393165:ROA393184 RXS393165:RXW393184 SHO393165:SHS393184 SRK393165:SRO393184 TBG393165:TBK393184 TLC393165:TLG393184 TUY393165:TVC393184 UEU393165:UEY393184 UOQ393165:UOU393184 UYM393165:UYQ393184 VII393165:VIM393184 VSE393165:VSI393184 WCA393165:WCE393184 WLW393165:WMA393184 WVS393165:WVW393184 JG458701:JK458720 TC458701:TG458720 ACY458701:ADC458720 AMU458701:AMY458720 AWQ458701:AWU458720 BGM458701:BGQ458720 BQI458701:BQM458720 CAE458701:CAI458720 CKA458701:CKE458720 CTW458701:CUA458720 DDS458701:DDW458720 DNO458701:DNS458720 DXK458701:DXO458720 EHG458701:EHK458720 ERC458701:ERG458720 FAY458701:FBC458720 FKU458701:FKY458720 FUQ458701:FUU458720 GEM458701:GEQ458720 GOI458701:GOM458720 GYE458701:GYI458720 HIA458701:HIE458720 HRW458701:HSA458720 IBS458701:IBW458720 ILO458701:ILS458720 IVK458701:IVO458720 JFG458701:JFK458720 JPC458701:JPG458720 JYY458701:JZC458720 KIU458701:KIY458720 KSQ458701:KSU458720 LCM458701:LCQ458720 LMI458701:LMM458720 LWE458701:LWI458720 MGA458701:MGE458720 MPW458701:MQA458720 MZS458701:MZW458720 NJO458701:NJS458720 NTK458701:NTO458720 ODG458701:ODK458720 ONC458701:ONG458720 OWY458701:OXC458720 PGU458701:PGY458720 PQQ458701:PQU458720 QAM458701:QAQ458720 QKI458701:QKM458720 QUE458701:QUI458720 REA458701:REE458720 RNW458701:ROA458720 RXS458701:RXW458720 SHO458701:SHS458720 SRK458701:SRO458720 TBG458701:TBK458720 TLC458701:TLG458720 TUY458701:TVC458720 UEU458701:UEY458720 UOQ458701:UOU458720 UYM458701:UYQ458720 VII458701:VIM458720 VSE458701:VSI458720 WCA458701:WCE458720 WLW458701:WMA458720 WVS458701:WVW458720 JG524237:JK524256 TC524237:TG524256 ACY524237:ADC524256 AMU524237:AMY524256 AWQ524237:AWU524256 BGM524237:BGQ524256 BQI524237:BQM524256 CAE524237:CAI524256 CKA524237:CKE524256 CTW524237:CUA524256 DDS524237:DDW524256 DNO524237:DNS524256 DXK524237:DXO524256 EHG524237:EHK524256 ERC524237:ERG524256 FAY524237:FBC524256 FKU524237:FKY524256 FUQ524237:FUU524256 GEM524237:GEQ524256 GOI524237:GOM524256 GYE524237:GYI524256 HIA524237:HIE524256 HRW524237:HSA524256 IBS524237:IBW524256 ILO524237:ILS524256 IVK524237:IVO524256 JFG524237:JFK524256 JPC524237:JPG524256 JYY524237:JZC524256 KIU524237:KIY524256 KSQ524237:KSU524256 LCM524237:LCQ524256 LMI524237:LMM524256 LWE524237:LWI524256 MGA524237:MGE524256 MPW524237:MQA524256 MZS524237:MZW524256 NJO524237:NJS524256 NTK524237:NTO524256 ODG524237:ODK524256 ONC524237:ONG524256 OWY524237:OXC524256 PGU524237:PGY524256 PQQ524237:PQU524256 QAM524237:QAQ524256 QKI524237:QKM524256 QUE524237:QUI524256 REA524237:REE524256 RNW524237:ROA524256 RXS524237:RXW524256 SHO524237:SHS524256 SRK524237:SRO524256 TBG524237:TBK524256 TLC524237:TLG524256 TUY524237:TVC524256 UEU524237:UEY524256 UOQ524237:UOU524256 UYM524237:UYQ524256 VII524237:VIM524256 VSE524237:VSI524256 WCA524237:WCE524256 WLW524237:WMA524256 WVS524237:WVW524256 JG589773:JK589792 TC589773:TG589792 ACY589773:ADC589792 AMU589773:AMY589792 AWQ589773:AWU589792 BGM589773:BGQ589792 BQI589773:BQM589792 CAE589773:CAI589792 CKA589773:CKE589792 CTW589773:CUA589792 DDS589773:DDW589792 DNO589773:DNS589792 DXK589773:DXO589792 EHG589773:EHK589792 ERC589773:ERG589792 FAY589773:FBC589792 FKU589773:FKY589792 FUQ589773:FUU589792 GEM589773:GEQ589792 GOI589773:GOM589792 GYE589773:GYI589792 HIA589773:HIE589792 HRW589773:HSA589792 IBS589773:IBW589792 ILO589773:ILS589792 IVK589773:IVO589792 JFG589773:JFK589792 JPC589773:JPG589792 JYY589773:JZC589792 KIU589773:KIY589792 KSQ589773:KSU589792 LCM589773:LCQ589792 LMI589773:LMM589792 LWE589773:LWI589792 MGA589773:MGE589792 MPW589773:MQA589792 MZS589773:MZW589792 NJO589773:NJS589792 NTK589773:NTO589792 ODG589773:ODK589792 ONC589773:ONG589792 OWY589773:OXC589792 PGU589773:PGY589792 PQQ589773:PQU589792 QAM589773:QAQ589792 QKI589773:QKM589792 QUE589773:QUI589792 REA589773:REE589792 RNW589773:ROA589792 RXS589773:RXW589792 SHO589773:SHS589792 SRK589773:SRO589792 TBG589773:TBK589792 TLC589773:TLG589792 TUY589773:TVC589792 UEU589773:UEY589792 UOQ589773:UOU589792 UYM589773:UYQ589792 VII589773:VIM589792 VSE589773:VSI589792 WCA589773:WCE589792 WLW589773:WMA589792 WVS589773:WVW589792 JG655309:JK655328 TC655309:TG655328 ACY655309:ADC655328 AMU655309:AMY655328 AWQ655309:AWU655328 BGM655309:BGQ655328 BQI655309:BQM655328 CAE655309:CAI655328 CKA655309:CKE655328 CTW655309:CUA655328 DDS655309:DDW655328 DNO655309:DNS655328 DXK655309:DXO655328 EHG655309:EHK655328 ERC655309:ERG655328 FAY655309:FBC655328 FKU655309:FKY655328 FUQ655309:FUU655328 GEM655309:GEQ655328 GOI655309:GOM655328 GYE655309:GYI655328 HIA655309:HIE655328 HRW655309:HSA655328 IBS655309:IBW655328 ILO655309:ILS655328 IVK655309:IVO655328 JFG655309:JFK655328 JPC655309:JPG655328 JYY655309:JZC655328 KIU655309:KIY655328 KSQ655309:KSU655328 LCM655309:LCQ655328 LMI655309:LMM655328 LWE655309:LWI655328 MGA655309:MGE655328 MPW655309:MQA655328 MZS655309:MZW655328 NJO655309:NJS655328 NTK655309:NTO655328 ODG655309:ODK655328 ONC655309:ONG655328 OWY655309:OXC655328 PGU655309:PGY655328 PQQ655309:PQU655328 QAM655309:QAQ655328 QKI655309:QKM655328 QUE655309:QUI655328 REA655309:REE655328 RNW655309:ROA655328 RXS655309:RXW655328 SHO655309:SHS655328 SRK655309:SRO655328 TBG655309:TBK655328 TLC655309:TLG655328 TUY655309:TVC655328 UEU655309:UEY655328 UOQ655309:UOU655328 UYM655309:UYQ655328 VII655309:VIM655328 VSE655309:VSI655328 WCA655309:WCE655328 WLW655309:WMA655328 WVS655309:WVW655328 JG720845:JK720864 TC720845:TG720864 ACY720845:ADC720864 AMU720845:AMY720864 AWQ720845:AWU720864 BGM720845:BGQ720864 BQI720845:BQM720864 CAE720845:CAI720864 CKA720845:CKE720864 CTW720845:CUA720864 DDS720845:DDW720864 DNO720845:DNS720864 DXK720845:DXO720864 EHG720845:EHK720864 ERC720845:ERG720864 FAY720845:FBC720864 FKU720845:FKY720864 FUQ720845:FUU720864 GEM720845:GEQ720864 GOI720845:GOM720864 GYE720845:GYI720864 HIA720845:HIE720864 HRW720845:HSA720864 IBS720845:IBW720864 ILO720845:ILS720864 IVK720845:IVO720864 JFG720845:JFK720864 JPC720845:JPG720864 JYY720845:JZC720864 KIU720845:KIY720864 KSQ720845:KSU720864 LCM720845:LCQ720864 LMI720845:LMM720864 LWE720845:LWI720864 MGA720845:MGE720864 MPW720845:MQA720864 MZS720845:MZW720864 NJO720845:NJS720864 NTK720845:NTO720864 ODG720845:ODK720864 ONC720845:ONG720864 OWY720845:OXC720864 PGU720845:PGY720864 PQQ720845:PQU720864 QAM720845:QAQ720864 QKI720845:QKM720864 QUE720845:QUI720864 REA720845:REE720864 RNW720845:ROA720864 RXS720845:RXW720864 SHO720845:SHS720864 SRK720845:SRO720864 TBG720845:TBK720864 TLC720845:TLG720864 TUY720845:TVC720864 UEU720845:UEY720864 UOQ720845:UOU720864 UYM720845:UYQ720864 VII720845:VIM720864 VSE720845:VSI720864 WCA720845:WCE720864 WLW720845:WMA720864 WVS720845:WVW720864 JG786381:JK786400 TC786381:TG786400 ACY786381:ADC786400 AMU786381:AMY786400 AWQ786381:AWU786400 BGM786381:BGQ786400 BQI786381:BQM786400 CAE786381:CAI786400 CKA786381:CKE786400 CTW786381:CUA786400 DDS786381:DDW786400 DNO786381:DNS786400 DXK786381:DXO786400 EHG786381:EHK786400 ERC786381:ERG786400 FAY786381:FBC786400 FKU786381:FKY786400 FUQ786381:FUU786400 GEM786381:GEQ786400 GOI786381:GOM786400 GYE786381:GYI786400 HIA786381:HIE786400 HRW786381:HSA786400 IBS786381:IBW786400 ILO786381:ILS786400 IVK786381:IVO786400 JFG786381:JFK786400 JPC786381:JPG786400 JYY786381:JZC786400 KIU786381:KIY786400 KSQ786381:KSU786400 LCM786381:LCQ786400 LMI786381:LMM786400 LWE786381:LWI786400 MGA786381:MGE786400 MPW786381:MQA786400 MZS786381:MZW786400 NJO786381:NJS786400 NTK786381:NTO786400 ODG786381:ODK786400 ONC786381:ONG786400 OWY786381:OXC786400 PGU786381:PGY786400 PQQ786381:PQU786400 QAM786381:QAQ786400 QKI786381:QKM786400 QUE786381:QUI786400 REA786381:REE786400 RNW786381:ROA786400 RXS786381:RXW786400 SHO786381:SHS786400 SRK786381:SRO786400 TBG786381:TBK786400 TLC786381:TLG786400 TUY786381:TVC786400 UEU786381:UEY786400 UOQ786381:UOU786400 UYM786381:UYQ786400 VII786381:VIM786400 VSE786381:VSI786400 WCA786381:WCE786400 WLW786381:WMA786400 WVS786381:WVW786400 JG851917:JK851936 TC851917:TG851936 ACY851917:ADC851936 AMU851917:AMY851936 AWQ851917:AWU851936 BGM851917:BGQ851936 BQI851917:BQM851936 CAE851917:CAI851936 CKA851917:CKE851936 CTW851917:CUA851936 DDS851917:DDW851936 DNO851917:DNS851936 DXK851917:DXO851936 EHG851917:EHK851936 ERC851917:ERG851936 FAY851917:FBC851936 FKU851917:FKY851936 FUQ851917:FUU851936 GEM851917:GEQ851936 GOI851917:GOM851936 GYE851917:GYI851936 HIA851917:HIE851936 HRW851917:HSA851936 IBS851917:IBW851936 ILO851917:ILS851936 IVK851917:IVO851936 JFG851917:JFK851936 JPC851917:JPG851936 JYY851917:JZC851936 KIU851917:KIY851936 KSQ851917:KSU851936 LCM851917:LCQ851936 LMI851917:LMM851936 LWE851917:LWI851936 MGA851917:MGE851936 MPW851917:MQA851936 MZS851917:MZW851936 NJO851917:NJS851936 NTK851917:NTO851936 ODG851917:ODK851936 ONC851917:ONG851936 OWY851917:OXC851936 PGU851917:PGY851936 PQQ851917:PQU851936 QAM851917:QAQ851936 QKI851917:QKM851936 QUE851917:QUI851936 REA851917:REE851936 RNW851917:ROA851936 RXS851917:RXW851936 SHO851917:SHS851936 SRK851917:SRO851936 TBG851917:TBK851936 TLC851917:TLG851936 TUY851917:TVC851936 UEU851917:UEY851936 UOQ851917:UOU851936 UYM851917:UYQ851936 VII851917:VIM851936 VSE851917:VSI851936 WCA851917:WCE851936 WLW851917:WMA851936 WVS851917:WVW851936 JG917453:JK917472 TC917453:TG917472 ACY917453:ADC917472 AMU917453:AMY917472 AWQ917453:AWU917472 BGM917453:BGQ917472 BQI917453:BQM917472 CAE917453:CAI917472 CKA917453:CKE917472 CTW917453:CUA917472 DDS917453:DDW917472 DNO917453:DNS917472 DXK917453:DXO917472 EHG917453:EHK917472 ERC917453:ERG917472 FAY917453:FBC917472 FKU917453:FKY917472 FUQ917453:FUU917472 GEM917453:GEQ917472 GOI917453:GOM917472 GYE917453:GYI917472 HIA917453:HIE917472 HRW917453:HSA917472 IBS917453:IBW917472 ILO917453:ILS917472 IVK917453:IVO917472 JFG917453:JFK917472 JPC917453:JPG917472 JYY917453:JZC917472 KIU917453:KIY917472 KSQ917453:KSU917472 LCM917453:LCQ917472 LMI917453:LMM917472 LWE917453:LWI917472 MGA917453:MGE917472 MPW917453:MQA917472 MZS917453:MZW917472 NJO917453:NJS917472 NTK917453:NTO917472 ODG917453:ODK917472 ONC917453:ONG917472 OWY917453:OXC917472 PGU917453:PGY917472 PQQ917453:PQU917472 QAM917453:QAQ917472 QKI917453:QKM917472 QUE917453:QUI917472 REA917453:REE917472 RNW917453:ROA917472 RXS917453:RXW917472 SHO917453:SHS917472 SRK917453:SRO917472 TBG917453:TBK917472 TLC917453:TLG917472 TUY917453:TVC917472 UEU917453:UEY917472 UOQ917453:UOU917472 UYM917453:UYQ917472 VII917453:VIM917472 VSE917453:VSI917472 WCA917453:WCE917472 WLW917453:WMA917472 WVS917453:WVW917472 JG982989:JK983008 TC982989:TG983008 ACY982989:ADC983008 AMU982989:AMY983008 AWQ982989:AWU983008 BGM982989:BGQ983008 BQI982989:BQM983008 CAE982989:CAI983008 CKA982989:CKE983008 CTW982989:CUA983008 DDS982989:DDW983008 DNO982989:DNS983008 DXK982989:DXO983008 EHG982989:EHK983008 ERC982989:ERG983008 FAY982989:FBC983008 FKU982989:FKY983008 FUQ982989:FUU983008 GEM982989:GEQ983008 GOI982989:GOM983008 GYE982989:GYI983008 HIA982989:HIE983008 HRW982989:HSA983008 IBS982989:IBW983008 ILO982989:ILS983008 IVK982989:IVO983008 JFG982989:JFK983008 JPC982989:JPG983008 JYY982989:JZC983008 KIU982989:KIY983008 KSQ982989:KSU983008 LCM982989:LCQ983008 LMI982989:LMM983008 LWE982989:LWI983008 MGA982989:MGE983008 MPW982989:MQA983008 MZS982989:MZW983008 NJO982989:NJS983008 NTK982989:NTO983008 ODG982989:ODK983008 ONC982989:ONG983008 OWY982989:OXC983008 PGU982989:PGY983008 PQQ982989:PQU983008 QAM982989:QAQ983008 QKI982989:QKM983008 QUE982989:QUI983008 REA982989:REE983008 RNW982989:ROA983008 RXS982989:RXW983008 SHO982989:SHS983008 SRK982989:SRO983008 TBG982989:TBK983008 TLC982989:TLG983008 TUY982989:TVC983008 UEU982989:UEY983008 UOQ982989:UOU983008 UYM982989:UYQ983008 VII982989:VIM983008 VSE982989:VSI983008 WCA982989:WCE983008 WLW982989:WMA983008 K982988:L983007 M982989:O983008 K917452:L917471 M917453:O917472 K851916:L851935 M851917:O851936 K786380:L786399 M786381:O786400 K720844:L720863 M720845:O720864 K655308:L655327 M655309:O655328 K589772:L589791 M589773:O589792 K524236:L524255 M524237:O524256 K458700:L458719 M458701:O458720 K393164:L393183 M393165:O393184 K327628:L327647 M327629:O327648 K262092:L262111 M262093:O262112 K196556:L196575 M196557:O196576 K131020:L131039 M131021:O131040 K65484:L65503 M65485:O65504 K982985:L982986 M982986:O982987 K917449:L917450 M917450:O917451 K851913:L851914 M851914:O851915 K786377:L786378 M786378:O786379 K720841:L720842 M720842:O720843 K655305:L655306 M655306:O655307 K589769:L589770 M589770:O589771 K524233:L524234 M524234:O524235 K458697:L458698 M458698:O458699 K393161:L393162 M393162:O393163 K327625:L327626 M327626:O327627 K262089:L262090 M262090:O262091 K196553:L196554 M196554:O196555 K131017:L131018 M131018:O131019 K65481:L65482 M65482:O65483 K982934:L982968 M982935:O982969 K917398:L917432 M917399:O917433 K851862:L851896 M851863:O851897 K786326:L786360 M786327:O786361 K720790:L720824 M720791:O720825 K655254:L655288 M655255:O655289 K589718:L589752 M589719:O589753 K524182:L524216 M524183:O524217 K458646:L458680 M458647:O458681 K393110:L393144 M393111:O393145 K327574:L327608 M327575:O327609 K262038:L262072 M262039:O262073 K196502:L196536 M196503:O196537 K130966:L131000 M130967:O131001 K65430:L65464 M65431:O65465 K982972:L982983 M982973:O982984 K917436:L917447 M917437:O917448 K851900:L851911 M851901:O851912 K786364:L786375 M786365:O786376 K720828:L720839 M720829:O720840 K655292:L655303 M655293:O655304 K589756:L589767 M589757:O589768 K524220:L524231 M524221:O524232 K458684:L458695 M458685:O458696 K393148:L393159 M393149:O393160 K327612:L327623 M327613:O327624 K262076:L262087 M262077:O262088 K196540:L196551 M196541:O196552 K131004:L131015 M131005:O131016 K65468:L65479 M65469:O65480 B6:D10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zoomScaleNormal="100" workbookViewId="0"/>
  </sheetViews>
  <sheetFormatPr defaultRowHeight="13.5" customHeight="1" x14ac:dyDescent="0.2"/>
  <cols>
    <col min="1" max="1" width="11.28515625" style="14" customWidth="1"/>
    <col min="2" max="3" width="18.85546875" style="14" customWidth="1"/>
    <col min="4"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163</v>
      </c>
      <c r="G2" s="40"/>
    </row>
    <row r="4" spans="1:7" ht="13.5" customHeight="1" x14ac:dyDescent="0.2">
      <c r="A4" s="368" t="s">
        <v>38</v>
      </c>
      <c r="B4" s="338" t="s">
        <v>16</v>
      </c>
      <c r="C4" s="338"/>
      <c r="G4" s="40"/>
    </row>
    <row r="5" spans="1:7" ht="13.5" customHeight="1" x14ac:dyDescent="0.2">
      <c r="A5" s="368"/>
      <c r="B5" s="239" t="s">
        <v>143</v>
      </c>
      <c r="C5" s="239" t="s">
        <v>89</v>
      </c>
      <c r="G5" s="40"/>
    </row>
    <row r="6" spans="1:7" ht="13.5" customHeight="1" x14ac:dyDescent="0.2">
      <c r="A6" s="231">
        <v>2009</v>
      </c>
      <c r="B6" s="25">
        <v>28229</v>
      </c>
      <c r="C6" s="26">
        <v>520.35742429618836</v>
      </c>
    </row>
    <row r="7" spans="1:7" ht="12" x14ac:dyDescent="0.2">
      <c r="A7" s="191">
        <v>2010</v>
      </c>
      <c r="B7" s="8">
        <v>30903</v>
      </c>
      <c r="C7" s="71">
        <v>568.56389734241498</v>
      </c>
    </row>
    <row r="8" spans="1:7" ht="13.5" customHeight="1" x14ac:dyDescent="0.2">
      <c r="A8" s="191">
        <v>2011</v>
      </c>
      <c r="B8" s="8">
        <v>29815</v>
      </c>
      <c r="C8" s="71">
        <v>551.68807484084039</v>
      </c>
    </row>
    <row r="9" spans="1:7" ht="13.5" customHeight="1" x14ac:dyDescent="0.2">
      <c r="A9" s="191">
        <v>2012</v>
      </c>
      <c r="B9" s="8">
        <v>28321</v>
      </c>
      <c r="C9" s="71">
        <v>523.41264824881034</v>
      </c>
    </row>
    <row r="10" spans="1:7" ht="13.5" customHeight="1" x14ac:dyDescent="0.2">
      <c r="A10" s="191">
        <v>2013</v>
      </c>
      <c r="B10" s="8">
        <v>27517</v>
      </c>
      <c r="C10" s="71">
        <v>508.07346967262799</v>
      </c>
    </row>
    <row r="11" spans="1:7" ht="13.5" customHeight="1" x14ac:dyDescent="0.2">
      <c r="A11" s="191">
        <v>2014</v>
      </c>
      <c r="B11" s="8">
        <v>25706</v>
      </c>
      <c r="C11" s="71">
        <v>474.16242710070873</v>
      </c>
    </row>
    <row r="12" spans="1:7" ht="13.5" customHeight="1" x14ac:dyDescent="0.2">
      <c r="A12" s="191">
        <v>2015</v>
      </c>
      <c r="B12" s="8">
        <v>25295</v>
      </c>
      <c r="C12" s="71">
        <v>466.15969918094476</v>
      </c>
    </row>
    <row r="13" spans="1:7" ht="13.5" customHeight="1" x14ac:dyDescent="0.2">
      <c r="A13" s="191">
        <v>2016</v>
      </c>
      <c r="B13" s="8">
        <v>26882</v>
      </c>
      <c r="C13" s="71">
        <v>494.57780309356735</v>
      </c>
    </row>
    <row r="14" spans="1:7" ht="13.5" customHeight="1" x14ac:dyDescent="0.2">
      <c r="A14" s="181">
        <v>2017</v>
      </c>
      <c r="B14" s="11">
        <v>27108</v>
      </c>
      <c r="C14" s="29">
        <v>498.02319258072578</v>
      </c>
    </row>
    <row r="20" spans="3:3" ht="13.5" customHeight="1" x14ac:dyDescent="0.2">
      <c r="C20" s="16"/>
    </row>
  </sheetData>
  <mergeCells count="2">
    <mergeCell ref="A4:A5"/>
    <mergeCell ref="B4:C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D65495:G65517 IZ65495:JC65517 SV65495:SY65517 ACR65495:ACU65517 AMN65495:AMQ65517 AWJ65495:AWM65517 BGF65495:BGI65517 BQB65495:BQE65517 BZX65495:CAA65517 CJT65495:CJW65517 CTP65495:CTS65517 DDL65495:DDO65517 DNH65495:DNK65517 DXD65495:DXG65517 EGZ65495:EHC65517 EQV65495:EQY65517 FAR65495:FAU65517 FKN65495:FKQ65517 FUJ65495:FUM65517 GEF65495:GEI65517 GOB65495:GOE65517 GXX65495:GYA65517 HHT65495:HHW65517 HRP65495:HRS65517 IBL65495:IBO65517 ILH65495:ILK65517 IVD65495:IVG65517 JEZ65495:JFC65517 JOV65495:JOY65517 JYR65495:JYU65517 KIN65495:KIQ65517 KSJ65495:KSM65517 LCF65495:LCI65517 LMB65495:LME65517 LVX65495:LWA65517 MFT65495:MFW65517 MPP65495:MPS65517 MZL65495:MZO65517 NJH65495:NJK65517 NTD65495:NTG65517 OCZ65495:ODC65517 OMV65495:OMY65517 OWR65495:OWU65517 PGN65495:PGQ65517 PQJ65495:PQM65517 QAF65495:QAI65517 QKB65495:QKE65517 QTX65495:QUA65517 RDT65495:RDW65517 RNP65495:RNS65517 RXL65495:RXO65517 SHH65495:SHK65517 SRD65495:SRG65517 TAZ65495:TBC65517 TKV65495:TKY65517 TUR65495:TUU65517 UEN65495:UEQ65517 UOJ65495:UOM65517 UYF65495:UYI65517 VIB65495:VIE65517 VRX65495:VSA65517 WBT65495:WBW65517 WLP65495:WLS65517 WVL65495:WVO65517 D131031:G131053 IZ131031:JC131053 SV131031:SY131053 ACR131031:ACU131053 AMN131031:AMQ131053 AWJ131031:AWM131053 BGF131031:BGI131053 BQB131031:BQE131053 BZX131031:CAA131053 CJT131031:CJW131053 CTP131031:CTS131053 DDL131031:DDO131053 DNH131031:DNK131053 DXD131031:DXG131053 EGZ131031:EHC131053 EQV131031:EQY131053 FAR131031:FAU131053 FKN131031:FKQ131053 FUJ131031:FUM131053 GEF131031:GEI131053 GOB131031:GOE131053 GXX131031:GYA131053 HHT131031:HHW131053 HRP131031:HRS131053 IBL131031:IBO131053 ILH131031:ILK131053 IVD131031:IVG131053 JEZ131031:JFC131053 JOV131031:JOY131053 JYR131031:JYU131053 KIN131031:KIQ131053 KSJ131031:KSM131053 LCF131031:LCI131053 LMB131031:LME131053 LVX131031:LWA131053 MFT131031:MFW131053 MPP131031:MPS131053 MZL131031:MZO131053 NJH131031:NJK131053 NTD131031:NTG131053 OCZ131031:ODC131053 OMV131031:OMY131053 OWR131031:OWU131053 PGN131031:PGQ131053 PQJ131031:PQM131053 QAF131031:QAI131053 QKB131031:QKE131053 QTX131031:QUA131053 RDT131031:RDW131053 RNP131031:RNS131053 RXL131031:RXO131053 SHH131031:SHK131053 SRD131031:SRG131053 TAZ131031:TBC131053 TKV131031:TKY131053 TUR131031:TUU131053 UEN131031:UEQ131053 UOJ131031:UOM131053 UYF131031:UYI131053 VIB131031:VIE131053 VRX131031:VSA131053 WBT131031:WBW131053 WLP131031:WLS131053 WVL131031:WVO131053 D196567:G196589 IZ196567:JC196589 SV196567:SY196589 ACR196567:ACU196589 AMN196567:AMQ196589 AWJ196567:AWM196589 BGF196567:BGI196589 BQB196567:BQE196589 BZX196567:CAA196589 CJT196567:CJW196589 CTP196567:CTS196589 DDL196567:DDO196589 DNH196567:DNK196589 DXD196567:DXG196589 EGZ196567:EHC196589 EQV196567:EQY196589 FAR196567:FAU196589 FKN196567:FKQ196589 FUJ196567:FUM196589 GEF196567:GEI196589 GOB196567:GOE196589 GXX196567:GYA196589 HHT196567:HHW196589 HRP196567:HRS196589 IBL196567:IBO196589 ILH196567:ILK196589 IVD196567:IVG196589 JEZ196567:JFC196589 JOV196567:JOY196589 JYR196567:JYU196589 KIN196567:KIQ196589 KSJ196567:KSM196589 LCF196567:LCI196589 LMB196567:LME196589 LVX196567:LWA196589 MFT196567:MFW196589 MPP196567:MPS196589 MZL196567:MZO196589 NJH196567:NJK196589 NTD196567:NTG196589 OCZ196567:ODC196589 OMV196567:OMY196589 OWR196567:OWU196589 PGN196567:PGQ196589 PQJ196567:PQM196589 QAF196567:QAI196589 QKB196567:QKE196589 QTX196567:QUA196589 RDT196567:RDW196589 RNP196567:RNS196589 RXL196567:RXO196589 SHH196567:SHK196589 SRD196567:SRG196589 TAZ196567:TBC196589 TKV196567:TKY196589 TUR196567:TUU196589 UEN196567:UEQ196589 UOJ196567:UOM196589 UYF196567:UYI196589 VIB196567:VIE196589 VRX196567:VSA196589 WBT196567:WBW196589 WLP196567:WLS196589 WVL196567:WVO196589 D262103:G262125 IZ262103:JC262125 SV262103:SY262125 ACR262103:ACU262125 AMN262103:AMQ262125 AWJ262103:AWM262125 BGF262103:BGI262125 BQB262103:BQE262125 BZX262103:CAA262125 CJT262103:CJW262125 CTP262103:CTS262125 DDL262103:DDO262125 DNH262103:DNK262125 DXD262103:DXG262125 EGZ262103:EHC262125 EQV262103:EQY262125 FAR262103:FAU262125 FKN262103:FKQ262125 FUJ262103:FUM262125 GEF262103:GEI262125 GOB262103:GOE262125 GXX262103:GYA262125 HHT262103:HHW262125 HRP262103:HRS262125 IBL262103:IBO262125 ILH262103:ILK262125 IVD262103:IVG262125 JEZ262103:JFC262125 JOV262103:JOY262125 JYR262103:JYU262125 KIN262103:KIQ262125 KSJ262103:KSM262125 LCF262103:LCI262125 LMB262103:LME262125 LVX262103:LWA262125 MFT262103:MFW262125 MPP262103:MPS262125 MZL262103:MZO262125 NJH262103:NJK262125 NTD262103:NTG262125 OCZ262103:ODC262125 OMV262103:OMY262125 OWR262103:OWU262125 PGN262103:PGQ262125 PQJ262103:PQM262125 QAF262103:QAI262125 QKB262103:QKE262125 QTX262103:QUA262125 RDT262103:RDW262125 RNP262103:RNS262125 RXL262103:RXO262125 SHH262103:SHK262125 SRD262103:SRG262125 TAZ262103:TBC262125 TKV262103:TKY262125 TUR262103:TUU262125 UEN262103:UEQ262125 UOJ262103:UOM262125 UYF262103:UYI262125 VIB262103:VIE262125 VRX262103:VSA262125 WBT262103:WBW262125 WLP262103:WLS262125 WVL262103:WVO262125 D327639:G327661 IZ327639:JC327661 SV327639:SY327661 ACR327639:ACU327661 AMN327639:AMQ327661 AWJ327639:AWM327661 BGF327639:BGI327661 BQB327639:BQE327661 BZX327639:CAA327661 CJT327639:CJW327661 CTP327639:CTS327661 DDL327639:DDO327661 DNH327639:DNK327661 DXD327639:DXG327661 EGZ327639:EHC327661 EQV327639:EQY327661 FAR327639:FAU327661 FKN327639:FKQ327661 FUJ327639:FUM327661 GEF327639:GEI327661 GOB327639:GOE327661 GXX327639:GYA327661 HHT327639:HHW327661 HRP327639:HRS327661 IBL327639:IBO327661 ILH327639:ILK327661 IVD327639:IVG327661 JEZ327639:JFC327661 JOV327639:JOY327661 JYR327639:JYU327661 KIN327639:KIQ327661 KSJ327639:KSM327661 LCF327639:LCI327661 LMB327639:LME327661 LVX327639:LWA327661 MFT327639:MFW327661 MPP327639:MPS327661 MZL327639:MZO327661 NJH327639:NJK327661 NTD327639:NTG327661 OCZ327639:ODC327661 OMV327639:OMY327661 OWR327639:OWU327661 PGN327639:PGQ327661 PQJ327639:PQM327661 QAF327639:QAI327661 QKB327639:QKE327661 QTX327639:QUA327661 RDT327639:RDW327661 RNP327639:RNS327661 RXL327639:RXO327661 SHH327639:SHK327661 SRD327639:SRG327661 TAZ327639:TBC327661 TKV327639:TKY327661 TUR327639:TUU327661 UEN327639:UEQ327661 UOJ327639:UOM327661 UYF327639:UYI327661 VIB327639:VIE327661 VRX327639:VSA327661 WBT327639:WBW327661 WLP327639:WLS327661 WVL327639:WVO327661 D393175:G393197 IZ393175:JC393197 SV393175:SY393197 ACR393175:ACU393197 AMN393175:AMQ393197 AWJ393175:AWM393197 BGF393175:BGI393197 BQB393175:BQE393197 BZX393175:CAA393197 CJT393175:CJW393197 CTP393175:CTS393197 DDL393175:DDO393197 DNH393175:DNK393197 DXD393175:DXG393197 EGZ393175:EHC393197 EQV393175:EQY393197 FAR393175:FAU393197 FKN393175:FKQ393197 FUJ393175:FUM393197 GEF393175:GEI393197 GOB393175:GOE393197 GXX393175:GYA393197 HHT393175:HHW393197 HRP393175:HRS393197 IBL393175:IBO393197 ILH393175:ILK393197 IVD393175:IVG393197 JEZ393175:JFC393197 JOV393175:JOY393197 JYR393175:JYU393197 KIN393175:KIQ393197 KSJ393175:KSM393197 LCF393175:LCI393197 LMB393175:LME393197 LVX393175:LWA393197 MFT393175:MFW393197 MPP393175:MPS393197 MZL393175:MZO393197 NJH393175:NJK393197 NTD393175:NTG393197 OCZ393175:ODC393197 OMV393175:OMY393197 OWR393175:OWU393197 PGN393175:PGQ393197 PQJ393175:PQM393197 QAF393175:QAI393197 QKB393175:QKE393197 QTX393175:QUA393197 RDT393175:RDW393197 RNP393175:RNS393197 RXL393175:RXO393197 SHH393175:SHK393197 SRD393175:SRG393197 TAZ393175:TBC393197 TKV393175:TKY393197 TUR393175:TUU393197 UEN393175:UEQ393197 UOJ393175:UOM393197 UYF393175:UYI393197 VIB393175:VIE393197 VRX393175:VSA393197 WBT393175:WBW393197 WLP393175:WLS393197 WVL393175:WVO393197 D458711:G458733 IZ458711:JC458733 SV458711:SY458733 ACR458711:ACU458733 AMN458711:AMQ458733 AWJ458711:AWM458733 BGF458711:BGI458733 BQB458711:BQE458733 BZX458711:CAA458733 CJT458711:CJW458733 CTP458711:CTS458733 DDL458711:DDO458733 DNH458711:DNK458733 DXD458711:DXG458733 EGZ458711:EHC458733 EQV458711:EQY458733 FAR458711:FAU458733 FKN458711:FKQ458733 FUJ458711:FUM458733 GEF458711:GEI458733 GOB458711:GOE458733 GXX458711:GYA458733 HHT458711:HHW458733 HRP458711:HRS458733 IBL458711:IBO458733 ILH458711:ILK458733 IVD458711:IVG458733 JEZ458711:JFC458733 JOV458711:JOY458733 JYR458711:JYU458733 KIN458711:KIQ458733 KSJ458711:KSM458733 LCF458711:LCI458733 LMB458711:LME458733 LVX458711:LWA458733 MFT458711:MFW458733 MPP458711:MPS458733 MZL458711:MZO458733 NJH458711:NJK458733 NTD458711:NTG458733 OCZ458711:ODC458733 OMV458711:OMY458733 OWR458711:OWU458733 PGN458711:PGQ458733 PQJ458711:PQM458733 QAF458711:QAI458733 QKB458711:QKE458733 QTX458711:QUA458733 RDT458711:RDW458733 RNP458711:RNS458733 RXL458711:RXO458733 SHH458711:SHK458733 SRD458711:SRG458733 TAZ458711:TBC458733 TKV458711:TKY458733 TUR458711:TUU458733 UEN458711:UEQ458733 UOJ458711:UOM458733 UYF458711:UYI458733 VIB458711:VIE458733 VRX458711:VSA458733 WBT458711:WBW458733 WLP458711:WLS458733 WVL458711:WVO458733 D524247:G524269 IZ524247:JC524269 SV524247:SY524269 ACR524247:ACU524269 AMN524247:AMQ524269 AWJ524247:AWM524269 BGF524247:BGI524269 BQB524247:BQE524269 BZX524247:CAA524269 CJT524247:CJW524269 CTP524247:CTS524269 DDL524247:DDO524269 DNH524247:DNK524269 DXD524247:DXG524269 EGZ524247:EHC524269 EQV524247:EQY524269 FAR524247:FAU524269 FKN524247:FKQ524269 FUJ524247:FUM524269 GEF524247:GEI524269 GOB524247:GOE524269 GXX524247:GYA524269 HHT524247:HHW524269 HRP524247:HRS524269 IBL524247:IBO524269 ILH524247:ILK524269 IVD524247:IVG524269 JEZ524247:JFC524269 JOV524247:JOY524269 JYR524247:JYU524269 KIN524247:KIQ524269 KSJ524247:KSM524269 LCF524247:LCI524269 LMB524247:LME524269 LVX524247:LWA524269 MFT524247:MFW524269 MPP524247:MPS524269 MZL524247:MZO524269 NJH524247:NJK524269 NTD524247:NTG524269 OCZ524247:ODC524269 OMV524247:OMY524269 OWR524247:OWU524269 PGN524247:PGQ524269 PQJ524247:PQM524269 QAF524247:QAI524269 QKB524247:QKE524269 QTX524247:QUA524269 RDT524247:RDW524269 RNP524247:RNS524269 RXL524247:RXO524269 SHH524247:SHK524269 SRD524247:SRG524269 TAZ524247:TBC524269 TKV524247:TKY524269 TUR524247:TUU524269 UEN524247:UEQ524269 UOJ524247:UOM524269 UYF524247:UYI524269 VIB524247:VIE524269 VRX524247:VSA524269 WBT524247:WBW524269 WLP524247:WLS524269 WVL524247:WVO524269 D589783:G589805 IZ589783:JC589805 SV589783:SY589805 ACR589783:ACU589805 AMN589783:AMQ589805 AWJ589783:AWM589805 BGF589783:BGI589805 BQB589783:BQE589805 BZX589783:CAA589805 CJT589783:CJW589805 CTP589783:CTS589805 DDL589783:DDO589805 DNH589783:DNK589805 DXD589783:DXG589805 EGZ589783:EHC589805 EQV589783:EQY589805 FAR589783:FAU589805 FKN589783:FKQ589805 FUJ589783:FUM589805 GEF589783:GEI589805 GOB589783:GOE589805 GXX589783:GYA589805 HHT589783:HHW589805 HRP589783:HRS589805 IBL589783:IBO589805 ILH589783:ILK589805 IVD589783:IVG589805 JEZ589783:JFC589805 JOV589783:JOY589805 JYR589783:JYU589805 KIN589783:KIQ589805 KSJ589783:KSM589805 LCF589783:LCI589805 LMB589783:LME589805 LVX589783:LWA589805 MFT589783:MFW589805 MPP589783:MPS589805 MZL589783:MZO589805 NJH589783:NJK589805 NTD589783:NTG589805 OCZ589783:ODC589805 OMV589783:OMY589805 OWR589783:OWU589805 PGN589783:PGQ589805 PQJ589783:PQM589805 QAF589783:QAI589805 QKB589783:QKE589805 QTX589783:QUA589805 RDT589783:RDW589805 RNP589783:RNS589805 RXL589783:RXO589805 SHH589783:SHK589805 SRD589783:SRG589805 TAZ589783:TBC589805 TKV589783:TKY589805 TUR589783:TUU589805 UEN589783:UEQ589805 UOJ589783:UOM589805 UYF589783:UYI589805 VIB589783:VIE589805 VRX589783:VSA589805 WBT589783:WBW589805 WLP589783:WLS589805 WVL589783:WVO589805 D655319:G655341 IZ655319:JC655341 SV655319:SY655341 ACR655319:ACU655341 AMN655319:AMQ655341 AWJ655319:AWM655341 BGF655319:BGI655341 BQB655319:BQE655341 BZX655319:CAA655341 CJT655319:CJW655341 CTP655319:CTS655341 DDL655319:DDO655341 DNH655319:DNK655341 DXD655319:DXG655341 EGZ655319:EHC655341 EQV655319:EQY655341 FAR655319:FAU655341 FKN655319:FKQ655341 FUJ655319:FUM655341 GEF655319:GEI655341 GOB655319:GOE655341 GXX655319:GYA655341 HHT655319:HHW655341 HRP655319:HRS655341 IBL655319:IBO655341 ILH655319:ILK655341 IVD655319:IVG655341 JEZ655319:JFC655341 JOV655319:JOY655341 JYR655319:JYU655341 KIN655319:KIQ655341 KSJ655319:KSM655341 LCF655319:LCI655341 LMB655319:LME655341 LVX655319:LWA655341 MFT655319:MFW655341 MPP655319:MPS655341 MZL655319:MZO655341 NJH655319:NJK655341 NTD655319:NTG655341 OCZ655319:ODC655341 OMV655319:OMY655341 OWR655319:OWU655341 PGN655319:PGQ655341 PQJ655319:PQM655341 QAF655319:QAI655341 QKB655319:QKE655341 QTX655319:QUA655341 RDT655319:RDW655341 RNP655319:RNS655341 RXL655319:RXO655341 SHH655319:SHK655341 SRD655319:SRG655341 TAZ655319:TBC655341 TKV655319:TKY655341 TUR655319:TUU655341 UEN655319:UEQ655341 UOJ655319:UOM655341 UYF655319:UYI655341 VIB655319:VIE655341 VRX655319:VSA655341 WBT655319:WBW655341 WLP655319:WLS655341 WVL655319:WVO655341 D720855:G720877 IZ720855:JC720877 SV720855:SY720877 ACR720855:ACU720877 AMN720855:AMQ720877 AWJ720855:AWM720877 BGF720855:BGI720877 BQB720855:BQE720877 BZX720855:CAA720877 CJT720855:CJW720877 CTP720855:CTS720877 DDL720855:DDO720877 DNH720855:DNK720877 DXD720855:DXG720877 EGZ720855:EHC720877 EQV720855:EQY720877 FAR720855:FAU720877 FKN720855:FKQ720877 FUJ720855:FUM720877 GEF720855:GEI720877 GOB720855:GOE720877 GXX720855:GYA720877 HHT720855:HHW720877 HRP720855:HRS720877 IBL720855:IBO720877 ILH720855:ILK720877 IVD720855:IVG720877 JEZ720855:JFC720877 JOV720855:JOY720877 JYR720855:JYU720877 KIN720855:KIQ720877 KSJ720855:KSM720877 LCF720855:LCI720877 LMB720855:LME720877 LVX720855:LWA720877 MFT720855:MFW720877 MPP720855:MPS720877 MZL720855:MZO720877 NJH720855:NJK720877 NTD720855:NTG720877 OCZ720855:ODC720877 OMV720855:OMY720877 OWR720855:OWU720877 PGN720855:PGQ720877 PQJ720855:PQM720877 QAF720855:QAI720877 QKB720855:QKE720877 QTX720855:QUA720877 RDT720855:RDW720877 RNP720855:RNS720877 RXL720855:RXO720877 SHH720855:SHK720877 SRD720855:SRG720877 TAZ720855:TBC720877 TKV720855:TKY720877 TUR720855:TUU720877 UEN720855:UEQ720877 UOJ720855:UOM720877 UYF720855:UYI720877 VIB720855:VIE720877 VRX720855:VSA720877 WBT720855:WBW720877 WLP720855:WLS720877 WVL720855:WVO720877 D786391:G786413 IZ786391:JC786413 SV786391:SY786413 ACR786391:ACU786413 AMN786391:AMQ786413 AWJ786391:AWM786413 BGF786391:BGI786413 BQB786391:BQE786413 BZX786391:CAA786413 CJT786391:CJW786413 CTP786391:CTS786413 DDL786391:DDO786413 DNH786391:DNK786413 DXD786391:DXG786413 EGZ786391:EHC786413 EQV786391:EQY786413 FAR786391:FAU786413 FKN786391:FKQ786413 FUJ786391:FUM786413 GEF786391:GEI786413 GOB786391:GOE786413 GXX786391:GYA786413 HHT786391:HHW786413 HRP786391:HRS786413 IBL786391:IBO786413 ILH786391:ILK786413 IVD786391:IVG786413 JEZ786391:JFC786413 JOV786391:JOY786413 JYR786391:JYU786413 KIN786391:KIQ786413 KSJ786391:KSM786413 LCF786391:LCI786413 LMB786391:LME786413 LVX786391:LWA786413 MFT786391:MFW786413 MPP786391:MPS786413 MZL786391:MZO786413 NJH786391:NJK786413 NTD786391:NTG786413 OCZ786391:ODC786413 OMV786391:OMY786413 OWR786391:OWU786413 PGN786391:PGQ786413 PQJ786391:PQM786413 QAF786391:QAI786413 QKB786391:QKE786413 QTX786391:QUA786413 RDT786391:RDW786413 RNP786391:RNS786413 RXL786391:RXO786413 SHH786391:SHK786413 SRD786391:SRG786413 TAZ786391:TBC786413 TKV786391:TKY786413 TUR786391:TUU786413 UEN786391:UEQ786413 UOJ786391:UOM786413 UYF786391:UYI786413 VIB786391:VIE786413 VRX786391:VSA786413 WBT786391:WBW786413 WLP786391:WLS786413 WVL786391:WVO786413 D851927:G851949 IZ851927:JC851949 SV851927:SY851949 ACR851927:ACU851949 AMN851927:AMQ851949 AWJ851927:AWM851949 BGF851927:BGI851949 BQB851927:BQE851949 BZX851927:CAA851949 CJT851927:CJW851949 CTP851927:CTS851949 DDL851927:DDO851949 DNH851927:DNK851949 DXD851927:DXG851949 EGZ851927:EHC851949 EQV851927:EQY851949 FAR851927:FAU851949 FKN851927:FKQ851949 FUJ851927:FUM851949 GEF851927:GEI851949 GOB851927:GOE851949 GXX851927:GYA851949 HHT851927:HHW851949 HRP851927:HRS851949 IBL851927:IBO851949 ILH851927:ILK851949 IVD851927:IVG851949 JEZ851927:JFC851949 JOV851927:JOY851949 JYR851927:JYU851949 KIN851927:KIQ851949 KSJ851927:KSM851949 LCF851927:LCI851949 LMB851927:LME851949 LVX851927:LWA851949 MFT851927:MFW851949 MPP851927:MPS851949 MZL851927:MZO851949 NJH851927:NJK851949 NTD851927:NTG851949 OCZ851927:ODC851949 OMV851927:OMY851949 OWR851927:OWU851949 PGN851927:PGQ851949 PQJ851927:PQM851949 QAF851927:QAI851949 QKB851927:QKE851949 QTX851927:QUA851949 RDT851927:RDW851949 RNP851927:RNS851949 RXL851927:RXO851949 SHH851927:SHK851949 SRD851927:SRG851949 TAZ851927:TBC851949 TKV851927:TKY851949 TUR851927:TUU851949 UEN851927:UEQ851949 UOJ851927:UOM851949 UYF851927:UYI851949 VIB851927:VIE851949 VRX851927:VSA851949 WBT851927:WBW851949 WLP851927:WLS851949 WVL851927:WVO851949 D917463:G917485 IZ917463:JC917485 SV917463:SY917485 ACR917463:ACU917485 AMN917463:AMQ917485 AWJ917463:AWM917485 BGF917463:BGI917485 BQB917463:BQE917485 BZX917463:CAA917485 CJT917463:CJW917485 CTP917463:CTS917485 DDL917463:DDO917485 DNH917463:DNK917485 DXD917463:DXG917485 EGZ917463:EHC917485 EQV917463:EQY917485 FAR917463:FAU917485 FKN917463:FKQ917485 FUJ917463:FUM917485 GEF917463:GEI917485 GOB917463:GOE917485 GXX917463:GYA917485 HHT917463:HHW917485 HRP917463:HRS917485 IBL917463:IBO917485 ILH917463:ILK917485 IVD917463:IVG917485 JEZ917463:JFC917485 JOV917463:JOY917485 JYR917463:JYU917485 KIN917463:KIQ917485 KSJ917463:KSM917485 LCF917463:LCI917485 LMB917463:LME917485 LVX917463:LWA917485 MFT917463:MFW917485 MPP917463:MPS917485 MZL917463:MZO917485 NJH917463:NJK917485 NTD917463:NTG917485 OCZ917463:ODC917485 OMV917463:OMY917485 OWR917463:OWU917485 PGN917463:PGQ917485 PQJ917463:PQM917485 QAF917463:QAI917485 QKB917463:QKE917485 QTX917463:QUA917485 RDT917463:RDW917485 RNP917463:RNS917485 RXL917463:RXO917485 SHH917463:SHK917485 SRD917463:SRG917485 TAZ917463:TBC917485 TKV917463:TKY917485 TUR917463:TUU917485 UEN917463:UEQ917485 UOJ917463:UOM917485 UYF917463:UYI917485 VIB917463:VIE917485 VRX917463:VSA917485 WBT917463:WBW917485 WLP917463:WLS917485 WVL917463:WVO917485 D982999:G983021 IZ982999:JC983021 SV982999:SY983021 ACR982999:ACU983021 AMN982999:AMQ983021 AWJ982999:AWM983021 BGF982999:BGI983021 BQB982999:BQE983021 BZX982999:CAA983021 CJT982999:CJW983021 CTP982999:CTS983021 DDL982999:DDO983021 DNH982999:DNK983021 DXD982999:DXG983021 EGZ982999:EHC983021 EQV982999:EQY983021 FAR982999:FAU983021 FKN982999:FKQ983021 FUJ982999:FUM983021 GEF982999:GEI983021 GOB982999:GOE983021 GXX982999:GYA983021 HHT982999:HHW983021 HRP982999:HRS983021 IBL982999:IBO983021 ILH982999:ILK983021 IVD982999:IVG983021 JEZ982999:JFC983021 JOV982999:JOY983021 JYR982999:JYU983021 KIN982999:KIQ983021 KSJ982999:KSM983021 LCF982999:LCI983021 LMB982999:LME983021 LVX982999:LWA983021 MFT982999:MFW983021 MPP982999:MPS983021 MZL982999:MZO983021 NJH982999:NJK983021 NTD982999:NTG983021 OCZ982999:ODC983021 OMV982999:OMY983021 OWR982999:OWU983021 PGN982999:PGQ983021 PQJ982999:PQM983021 QAF982999:QAI983021 QKB982999:QKE983021 QTX982999:QUA983021 RDT982999:RDW983021 RNP982999:RNS983021 RXL982999:RXO983021 SHH982999:SHK983021 SRD982999:SRG983021 TAZ982999:TBC983021 TKV982999:TKY983021 TUR982999:TUU983021 UEN982999:UEQ983021 UOJ982999:UOM983021 UYF982999:UYI983021 VIB982999:VIE983021 VRX982999:VSA983021 WBT982999:WBW983021 WLP982999:WLS983021 WVL982999:WVO983021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G65531 JC65531 SY65531 ACU65531 AMQ65531 AWM65531 BGI65531 BQE65531 CAA65531 CJW65531 CTS65531 DDO65531 DNK65531 DXG65531 EHC65531 EQY65531 FAU65531 FKQ65531 FUM65531 GEI65531 GOE65531 GYA65531 HHW65531 HRS65531 IBO65531 ILK65531 IVG65531 JFC65531 JOY65531 JYU65531 KIQ65531 KSM65531 LCI65531 LME65531 LWA65531 MFW65531 MPS65531 MZO65531 NJK65531 NTG65531 ODC65531 OMY65531 OWU65531 PGQ65531 PQM65531 QAI65531 QKE65531 QUA65531 RDW65531 RNS65531 RXO65531 SHK65531 SRG65531 TBC65531 TKY65531 TUU65531 UEQ65531 UOM65531 UYI65531 VIE65531 VSA65531 WBW65531 WLS65531 WVO65531 G131067 JC131067 SY131067 ACU131067 AMQ131067 AWM131067 BGI131067 BQE131067 CAA131067 CJW131067 CTS131067 DDO131067 DNK131067 DXG131067 EHC131067 EQY131067 FAU131067 FKQ131067 FUM131067 GEI131067 GOE131067 GYA131067 HHW131067 HRS131067 IBO131067 ILK131067 IVG131067 JFC131067 JOY131067 JYU131067 KIQ131067 KSM131067 LCI131067 LME131067 LWA131067 MFW131067 MPS131067 MZO131067 NJK131067 NTG131067 ODC131067 OMY131067 OWU131067 PGQ131067 PQM131067 QAI131067 QKE131067 QUA131067 RDW131067 RNS131067 RXO131067 SHK131067 SRG131067 TBC131067 TKY131067 TUU131067 UEQ131067 UOM131067 UYI131067 VIE131067 VSA131067 WBW131067 WLS131067 WVO131067 G196603 JC196603 SY196603 ACU196603 AMQ196603 AWM196603 BGI196603 BQE196603 CAA196603 CJW196603 CTS196603 DDO196603 DNK196603 DXG196603 EHC196603 EQY196603 FAU196603 FKQ196603 FUM196603 GEI196603 GOE196603 GYA196603 HHW196603 HRS196603 IBO196603 ILK196603 IVG196603 JFC196603 JOY196603 JYU196603 KIQ196603 KSM196603 LCI196603 LME196603 LWA196603 MFW196603 MPS196603 MZO196603 NJK196603 NTG196603 ODC196603 OMY196603 OWU196603 PGQ196603 PQM196603 QAI196603 QKE196603 QUA196603 RDW196603 RNS196603 RXO196603 SHK196603 SRG196603 TBC196603 TKY196603 TUU196603 UEQ196603 UOM196603 UYI196603 VIE196603 VSA196603 WBW196603 WLS196603 WVO196603 G262139 JC262139 SY262139 ACU262139 AMQ262139 AWM262139 BGI262139 BQE262139 CAA262139 CJW262139 CTS262139 DDO262139 DNK262139 DXG262139 EHC262139 EQY262139 FAU262139 FKQ262139 FUM262139 GEI262139 GOE262139 GYA262139 HHW262139 HRS262139 IBO262139 ILK262139 IVG262139 JFC262139 JOY262139 JYU262139 KIQ262139 KSM262139 LCI262139 LME262139 LWA262139 MFW262139 MPS262139 MZO262139 NJK262139 NTG262139 ODC262139 OMY262139 OWU262139 PGQ262139 PQM262139 QAI262139 QKE262139 QUA262139 RDW262139 RNS262139 RXO262139 SHK262139 SRG262139 TBC262139 TKY262139 TUU262139 UEQ262139 UOM262139 UYI262139 VIE262139 VSA262139 WBW262139 WLS262139 WVO262139 G327675 JC327675 SY327675 ACU327675 AMQ327675 AWM327675 BGI327675 BQE327675 CAA327675 CJW327675 CTS327675 DDO327675 DNK327675 DXG327675 EHC327675 EQY327675 FAU327675 FKQ327675 FUM327675 GEI327675 GOE327675 GYA327675 HHW327675 HRS327675 IBO327675 ILK327675 IVG327675 JFC327675 JOY327675 JYU327675 KIQ327675 KSM327675 LCI327675 LME327675 LWA327675 MFW327675 MPS327675 MZO327675 NJK327675 NTG327675 ODC327675 OMY327675 OWU327675 PGQ327675 PQM327675 QAI327675 QKE327675 QUA327675 RDW327675 RNS327675 RXO327675 SHK327675 SRG327675 TBC327675 TKY327675 TUU327675 UEQ327675 UOM327675 UYI327675 VIE327675 VSA327675 WBW327675 WLS327675 WVO327675 G393211 JC393211 SY393211 ACU393211 AMQ393211 AWM393211 BGI393211 BQE393211 CAA393211 CJW393211 CTS393211 DDO393211 DNK393211 DXG393211 EHC393211 EQY393211 FAU393211 FKQ393211 FUM393211 GEI393211 GOE393211 GYA393211 HHW393211 HRS393211 IBO393211 ILK393211 IVG393211 JFC393211 JOY393211 JYU393211 KIQ393211 KSM393211 LCI393211 LME393211 LWA393211 MFW393211 MPS393211 MZO393211 NJK393211 NTG393211 ODC393211 OMY393211 OWU393211 PGQ393211 PQM393211 QAI393211 QKE393211 QUA393211 RDW393211 RNS393211 RXO393211 SHK393211 SRG393211 TBC393211 TKY393211 TUU393211 UEQ393211 UOM393211 UYI393211 VIE393211 VSA393211 WBW393211 WLS393211 WVO393211 G458747 JC458747 SY458747 ACU458747 AMQ458747 AWM458747 BGI458747 BQE458747 CAA458747 CJW458747 CTS458747 DDO458747 DNK458747 DXG458747 EHC458747 EQY458747 FAU458747 FKQ458747 FUM458747 GEI458747 GOE458747 GYA458747 HHW458747 HRS458747 IBO458747 ILK458747 IVG458747 JFC458747 JOY458747 JYU458747 KIQ458747 KSM458747 LCI458747 LME458747 LWA458747 MFW458747 MPS458747 MZO458747 NJK458747 NTG458747 ODC458747 OMY458747 OWU458747 PGQ458747 PQM458747 QAI458747 QKE458747 QUA458747 RDW458747 RNS458747 RXO458747 SHK458747 SRG458747 TBC458747 TKY458747 TUU458747 UEQ458747 UOM458747 UYI458747 VIE458747 VSA458747 WBW458747 WLS458747 WVO458747 G524283 JC524283 SY524283 ACU524283 AMQ524283 AWM524283 BGI524283 BQE524283 CAA524283 CJW524283 CTS524283 DDO524283 DNK524283 DXG524283 EHC524283 EQY524283 FAU524283 FKQ524283 FUM524283 GEI524283 GOE524283 GYA524283 HHW524283 HRS524283 IBO524283 ILK524283 IVG524283 JFC524283 JOY524283 JYU524283 KIQ524283 KSM524283 LCI524283 LME524283 LWA524283 MFW524283 MPS524283 MZO524283 NJK524283 NTG524283 ODC524283 OMY524283 OWU524283 PGQ524283 PQM524283 QAI524283 QKE524283 QUA524283 RDW524283 RNS524283 RXO524283 SHK524283 SRG524283 TBC524283 TKY524283 TUU524283 UEQ524283 UOM524283 UYI524283 VIE524283 VSA524283 WBW524283 WLS524283 WVO524283 G589819 JC589819 SY589819 ACU589819 AMQ589819 AWM589819 BGI589819 BQE589819 CAA589819 CJW589819 CTS589819 DDO589819 DNK589819 DXG589819 EHC589819 EQY589819 FAU589819 FKQ589819 FUM589819 GEI589819 GOE589819 GYA589819 HHW589819 HRS589819 IBO589819 ILK589819 IVG589819 JFC589819 JOY589819 JYU589819 KIQ589819 KSM589819 LCI589819 LME589819 LWA589819 MFW589819 MPS589819 MZO589819 NJK589819 NTG589819 ODC589819 OMY589819 OWU589819 PGQ589819 PQM589819 QAI589819 QKE589819 QUA589819 RDW589819 RNS589819 RXO589819 SHK589819 SRG589819 TBC589819 TKY589819 TUU589819 UEQ589819 UOM589819 UYI589819 VIE589819 VSA589819 WBW589819 WLS589819 WVO589819 G655355 JC655355 SY655355 ACU655355 AMQ655355 AWM655355 BGI655355 BQE655355 CAA655355 CJW655355 CTS655355 DDO655355 DNK655355 DXG655355 EHC655355 EQY655355 FAU655355 FKQ655355 FUM655355 GEI655355 GOE655355 GYA655355 HHW655355 HRS655355 IBO655355 ILK655355 IVG655355 JFC655355 JOY655355 JYU655355 KIQ655355 KSM655355 LCI655355 LME655355 LWA655355 MFW655355 MPS655355 MZO655355 NJK655355 NTG655355 ODC655355 OMY655355 OWU655355 PGQ655355 PQM655355 QAI655355 QKE655355 QUA655355 RDW655355 RNS655355 RXO655355 SHK655355 SRG655355 TBC655355 TKY655355 TUU655355 UEQ655355 UOM655355 UYI655355 VIE655355 VSA655355 WBW655355 WLS655355 WVO655355 G720891 JC720891 SY720891 ACU720891 AMQ720891 AWM720891 BGI720891 BQE720891 CAA720891 CJW720891 CTS720891 DDO720891 DNK720891 DXG720891 EHC720891 EQY720891 FAU720891 FKQ720891 FUM720891 GEI720891 GOE720891 GYA720891 HHW720891 HRS720891 IBO720891 ILK720891 IVG720891 JFC720891 JOY720891 JYU720891 KIQ720891 KSM720891 LCI720891 LME720891 LWA720891 MFW720891 MPS720891 MZO720891 NJK720891 NTG720891 ODC720891 OMY720891 OWU720891 PGQ720891 PQM720891 QAI720891 QKE720891 QUA720891 RDW720891 RNS720891 RXO720891 SHK720891 SRG720891 TBC720891 TKY720891 TUU720891 UEQ720891 UOM720891 UYI720891 VIE720891 VSA720891 WBW720891 WLS720891 WVO720891 G786427 JC786427 SY786427 ACU786427 AMQ786427 AWM786427 BGI786427 BQE786427 CAA786427 CJW786427 CTS786427 DDO786427 DNK786427 DXG786427 EHC786427 EQY786427 FAU786427 FKQ786427 FUM786427 GEI786427 GOE786427 GYA786427 HHW786427 HRS786427 IBO786427 ILK786427 IVG786427 JFC786427 JOY786427 JYU786427 KIQ786427 KSM786427 LCI786427 LME786427 LWA786427 MFW786427 MPS786427 MZO786427 NJK786427 NTG786427 ODC786427 OMY786427 OWU786427 PGQ786427 PQM786427 QAI786427 QKE786427 QUA786427 RDW786427 RNS786427 RXO786427 SHK786427 SRG786427 TBC786427 TKY786427 TUU786427 UEQ786427 UOM786427 UYI786427 VIE786427 VSA786427 WBW786427 WLS786427 WVO786427 G851963 JC851963 SY851963 ACU851963 AMQ851963 AWM851963 BGI851963 BQE851963 CAA851963 CJW851963 CTS851963 DDO851963 DNK851963 DXG851963 EHC851963 EQY851963 FAU851963 FKQ851963 FUM851963 GEI851963 GOE851963 GYA851963 HHW851963 HRS851963 IBO851963 ILK851963 IVG851963 JFC851963 JOY851963 JYU851963 KIQ851963 KSM851963 LCI851963 LME851963 LWA851963 MFW851963 MPS851963 MZO851963 NJK851963 NTG851963 ODC851963 OMY851963 OWU851963 PGQ851963 PQM851963 QAI851963 QKE851963 QUA851963 RDW851963 RNS851963 RXO851963 SHK851963 SRG851963 TBC851963 TKY851963 TUU851963 UEQ851963 UOM851963 UYI851963 VIE851963 VSA851963 WBW851963 WLS851963 WVO851963 G917499 JC917499 SY917499 ACU917499 AMQ917499 AWM917499 BGI917499 BQE917499 CAA917499 CJW917499 CTS917499 DDO917499 DNK917499 DXG917499 EHC917499 EQY917499 FAU917499 FKQ917499 FUM917499 GEI917499 GOE917499 GYA917499 HHW917499 HRS917499 IBO917499 ILK917499 IVG917499 JFC917499 JOY917499 JYU917499 KIQ917499 KSM917499 LCI917499 LME917499 LWA917499 MFW917499 MPS917499 MZO917499 NJK917499 NTG917499 ODC917499 OMY917499 OWU917499 PGQ917499 PQM917499 QAI917499 QKE917499 QUA917499 RDW917499 RNS917499 RXO917499 SHK917499 SRG917499 TBC917499 TKY917499 TUU917499 UEQ917499 UOM917499 UYI917499 VIE917499 VSA917499 WBW917499 WLS917499 WVO917499 G983035 JC983035 SY983035 ACU983035 AMQ983035 AWM983035 BGI983035 BQE983035 CAA983035 CJW983035 CTS983035 DDO983035 DNK983035 DXG983035 EHC983035 EQY983035 FAU983035 FKQ983035 FUM983035 GEI983035 GOE983035 GYA983035 HHW983035 HRS983035 IBO983035 ILK983035 IVG983035 JFC983035 JOY983035 JYU983035 KIQ983035 KSM983035 LCI983035 LME983035 LWA983035 MFW983035 MPS983035 MZO983035 NJK983035 NTG983035 ODC983035 OMY983035 OWU983035 PGQ983035 PQM983035 QAI983035 QKE983035 QUA983035 RDW983035 RNS983035 RXO983035 SHK983035 SRG983035 TBC983035 TKY983035 TUU983035 UEQ983035 UOM983035 UYI983035 VIE983035 VSA983035 WBW983035 WLS983035 WVO983035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G65533 JC65533 SY65533 ACU65533 AMQ65533 AWM65533 BGI65533 BQE65533 CAA65533 CJW65533 CTS65533 DDO65533 DNK65533 DXG65533 EHC65533 EQY65533 FAU65533 FKQ65533 FUM65533 GEI65533 GOE65533 GYA65533 HHW65533 HRS65533 IBO65533 ILK65533 IVG65533 JFC65533 JOY65533 JYU65533 KIQ65533 KSM65533 LCI65533 LME65533 LWA65533 MFW65533 MPS65533 MZO65533 NJK65533 NTG65533 ODC65533 OMY65533 OWU65533 PGQ65533 PQM65533 QAI65533 QKE65533 QUA65533 RDW65533 RNS65533 RXO65533 SHK65533 SRG65533 TBC65533 TKY65533 TUU65533 UEQ65533 UOM65533 UYI65533 VIE65533 VSA65533 WBW65533 WLS65533 WVO65533 G131069 JC131069 SY131069 ACU131069 AMQ131069 AWM131069 BGI131069 BQE131069 CAA131069 CJW131069 CTS131069 DDO131069 DNK131069 DXG131069 EHC131069 EQY131069 FAU131069 FKQ131069 FUM131069 GEI131069 GOE131069 GYA131069 HHW131069 HRS131069 IBO131069 ILK131069 IVG131069 JFC131069 JOY131069 JYU131069 KIQ131069 KSM131069 LCI131069 LME131069 LWA131069 MFW131069 MPS131069 MZO131069 NJK131069 NTG131069 ODC131069 OMY131069 OWU131069 PGQ131069 PQM131069 QAI131069 QKE131069 QUA131069 RDW131069 RNS131069 RXO131069 SHK131069 SRG131069 TBC131069 TKY131069 TUU131069 UEQ131069 UOM131069 UYI131069 VIE131069 VSA131069 WBW131069 WLS131069 WVO131069 G196605 JC196605 SY196605 ACU196605 AMQ196605 AWM196605 BGI196605 BQE196605 CAA196605 CJW196605 CTS196605 DDO196605 DNK196605 DXG196605 EHC196605 EQY196605 FAU196605 FKQ196605 FUM196605 GEI196605 GOE196605 GYA196605 HHW196605 HRS196605 IBO196605 ILK196605 IVG196605 JFC196605 JOY196605 JYU196605 KIQ196605 KSM196605 LCI196605 LME196605 LWA196605 MFW196605 MPS196605 MZO196605 NJK196605 NTG196605 ODC196605 OMY196605 OWU196605 PGQ196605 PQM196605 QAI196605 QKE196605 QUA196605 RDW196605 RNS196605 RXO196605 SHK196605 SRG196605 TBC196605 TKY196605 TUU196605 UEQ196605 UOM196605 UYI196605 VIE196605 VSA196605 WBW196605 WLS196605 WVO196605 G262141 JC262141 SY262141 ACU262141 AMQ262141 AWM262141 BGI262141 BQE262141 CAA262141 CJW262141 CTS262141 DDO262141 DNK262141 DXG262141 EHC262141 EQY262141 FAU262141 FKQ262141 FUM262141 GEI262141 GOE262141 GYA262141 HHW262141 HRS262141 IBO262141 ILK262141 IVG262141 JFC262141 JOY262141 JYU262141 KIQ262141 KSM262141 LCI262141 LME262141 LWA262141 MFW262141 MPS262141 MZO262141 NJK262141 NTG262141 ODC262141 OMY262141 OWU262141 PGQ262141 PQM262141 QAI262141 QKE262141 QUA262141 RDW262141 RNS262141 RXO262141 SHK262141 SRG262141 TBC262141 TKY262141 TUU262141 UEQ262141 UOM262141 UYI262141 VIE262141 VSA262141 WBW262141 WLS262141 WVO262141 G327677 JC327677 SY327677 ACU327677 AMQ327677 AWM327677 BGI327677 BQE327677 CAA327677 CJW327677 CTS327677 DDO327677 DNK327677 DXG327677 EHC327677 EQY327677 FAU327677 FKQ327677 FUM327677 GEI327677 GOE327677 GYA327677 HHW327677 HRS327677 IBO327677 ILK327677 IVG327677 JFC327677 JOY327677 JYU327677 KIQ327677 KSM327677 LCI327677 LME327677 LWA327677 MFW327677 MPS327677 MZO327677 NJK327677 NTG327677 ODC327677 OMY327677 OWU327677 PGQ327677 PQM327677 QAI327677 QKE327677 QUA327677 RDW327677 RNS327677 RXO327677 SHK327677 SRG327677 TBC327677 TKY327677 TUU327677 UEQ327677 UOM327677 UYI327677 VIE327677 VSA327677 WBW327677 WLS327677 WVO327677 G393213 JC393213 SY393213 ACU393213 AMQ393213 AWM393213 BGI393213 BQE393213 CAA393213 CJW393213 CTS393213 DDO393213 DNK393213 DXG393213 EHC393213 EQY393213 FAU393213 FKQ393213 FUM393213 GEI393213 GOE393213 GYA393213 HHW393213 HRS393213 IBO393213 ILK393213 IVG393213 JFC393213 JOY393213 JYU393213 KIQ393213 KSM393213 LCI393213 LME393213 LWA393213 MFW393213 MPS393213 MZO393213 NJK393213 NTG393213 ODC393213 OMY393213 OWU393213 PGQ393213 PQM393213 QAI393213 QKE393213 QUA393213 RDW393213 RNS393213 RXO393213 SHK393213 SRG393213 TBC393213 TKY393213 TUU393213 UEQ393213 UOM393213 UYI393213 VIE393213 VSA393213 WBW393213 WLS393213 WVO393213 G458749 JC458749 SY458749 ACU458749 AMQ458749 AWM458749 BGI458749 BQE458749 CAA458749 CJW458749 CTS458749 DDO458749 DNK458749 DXG458749 EHC458749 EQY458749 FAU458749 FKQ458749 FUM458749 GEI458749 GOE458749 GYA458749 HHW458749 HRS458749 IBO458749 ILK458749 IVG458749 JFC458749 JOY458749 JYU458749 KIQ458749 KSM458749 LCI458749 LME458749 LWA458749 MFW458749 MPS458749 MZO458749 NJK458749 NTG458749 ODC458749 OMY458749 OWU458749 PGQ458749 PQM458749 QAI458749 QKE458749 QUA458749 RDW458749 RNS458749 RXO458749 SHK458749 SRG458749 TBC458749 TKY458749 TUU458749 UEQ458749 UOM458749 UYI458749 VIE458749 VSA458749 WBW458749 WLS458749 WVO458749 G524285 JC524285 SY524285 ACU524285 AMQ524285 AWM524285 BGI524285 BQE524285 CAA524285 CJW524285 CTS524285 DDO524285 DNK524285 DXG524285 EHC524285 EQY524285 FAU524285 FKQ524285 FUM524285 GEI524285 GOE524285 GYA524285 HHW524285 HRS524285 IBO524285 ILK524285 IVG524285 JFC524285 JOY524285 JYU524285 KIQ524285 KSM524285 LCI524285 LME524285 LWA524285 MFW524285 MPS524285 MZO524285 NJK524285 NTG524285 ODC524285 OMY524285 OWU524285 PGQ524285 PQM524285 QAI524285 QKE524285 QUA524285 RDW524285 RNS524285 RXO524285 SHK524285 SRG524285 TBC524285 TKY524285 TUU524285 UEQ524285 UOM524285 UYI524285 VIE524285 VSA524285 WBW524285 WLS524285 WVO524285 G589821 JC589821 SY589821 ACU589821 AMQ589821 AWM589821 BGI589821 BQE589821 CAA589821 CJW589821 CTS589821 DDO589821 DNK589821 DXG589821 EHC589821 EQY589821 FAU589821 FKQ589821 FUM589821 GEI589821 GOE589821 GYA589821 HHW589821 HRS589821 IBO589821 ILK589821 IVG589821 JFC589821 JOY589821 JYU589821 KIQ589821 KSM589821 LCI589821 LME589821 LWA589821 MFW589821 MPS589821 MZO589821 NJK589821 NTG589821 ODC589821 OMY589821 OWU589821 PGQ589821 PQM589821 QAI589821 QKE589821 QUA589821 RDW589821 RNS589821 RXO589821 SHK589821 SRG589821 TBC589821 TKY589821 TUU589821 UEQ589821 UOM589821 UYI589821 VIE589821 VSA589821 WBW589821 WLS589821 WVO589821 G655357 JC655357 SY655357 ACU655357 AMQ655357 AWM655357 BGI655357 BQE655357 CAA655357 CJW655357 CTS655357 DDO655357 DNK655357 DXG655357 EHC655357 EQY655357 FAU655357 FKQ655357 FUM655357 GEI655357 GOE655357 GYA655357 HHW655357 HRS655357 IBO655357 ILK655357 IVG655357 JFC655357 JOY655357 JYU655357 KIQ655357 KSM655357 LCI655357 LME655357 LWA655357 MFW655357 MPS655357 MZO655357 NJK655357 NTG655357 ODC655357 OMY655357 OWU655357 PGQ655357 PQM655357 QAI655357 QKE655357 QUA655357 RDW655357 RNS655357 RXO655357 SHK655357 SRG655357 TBC655357 TKY655357 TUU655357 UEQ655357 UOM655357 UYI655357 VIE655357 VSA655357 WBW655357 WLS655357 WVO655357 G720893 JC720893 SY720893 ACU720893 AMQ720893 AWM720893 BGI720893 BQE720893 CAA720893 CJW720893 CTS720893 DDO720893 DNK720893 DXG720893 EHC720893 EQY720893 FAU720893 FKQ720893 FUM720893 GEI720893 GOE720893 GYA720893 HHW720893 HRS720893 IBO720893 ILK720893 IVG720893 JFC720893 JOY720893 JYU720893 KIQ720893 KSM720893 LCI720893 LME720893 LWA720893 MFW720893 MPS720893 MZO720893 NJK720893 NTG720893 ODC720893 OMY720893 OWU720893 PGQ720893 PQM720893 QAI720893 QKE720893 QUA720893 RDW720893 RNS720893 RXO720893 SHK720893 SRG720893 TBC720893 TKY720893 TUU720893 UEQ720893 UOM720893 UYI720893 VIE720893 VSA720893 WBW720893 WLS720893 WVO720893 G786429 JC786429 SY786429 ACU786429 AMQ786429 AWM786429 BGI786429 BQE786429 CAA786429 CJW786429 CTS786429 DDO786429 DNK786429 DXG786429 EHC786429 EQY786429 FAU786429 FKQ786429 FUM786429 GEI786429 GOE786429 GYA786429 HHW786429 HRS786429 IBO786429 ILK786429 IVG786429 JFC786429 JOY786429 JYU786429 KIQ786429 KSM786429 LCI786429 LME786429 LWA786429 MFW786429 MPS786429 MZO786429 NJK786429 NTG786429 ODC786429 OMY786429 OWU786429 PGQ786429 PQM786429 QAI786429 QKE786429 QUA786429 RDW786429 RNS786429 RXO786429 SHK786429 SRG786429 TBC786429 TKY786429 TUU786429 UEQ786429 UOM786429 UYI786429 VIE786429 VSA786429 WBW786429 WLS786429 WVO786429 G851965 JC851965 SY851965 ACU851965 AMQ851965 AWM851965 BGI851965 BQE851965 CAA851965 CJW851965 CTS851965 DDO851965 DNK851965 DXG851965 EHC851965 EQY851965 FAU851965 FKQ851965 FUM851965 GEI851965 GOE851965 GYA851965 HHW851965 HRS851965 IBO851965 ILK851965 IVG851965 JFC851965 JOY851965 JYU851965 KIQ851965 KSM851965 LCI851965 LME851965 LWA851965 MFW851965 MPS851965 MZO851965 NJK851965 NTG851965 ODC851965 OMY851965 OWU851965 PGQ851965 PQM851965 QAI851965 QKE851965 QUA851965 RDW851965 RNS851965 RXO851965 SHK851965 SRG851965 TBC851965 TKY851965 TUU851965 UEQ851965 UOM851965 UYI851965 VIE851965 VSA851965 WBW851965 WLS851965 WVO851965 G917501 JC917501 SY917501 ACU917501 AMQ917501 AWM917501 BGI917501 BQE917501 CAA917501 CJW917501 CTS917501 DDO917501 DNK917501 DXG917501 EHC917501 EQY917501 FAU917501 FKQ917501 FUM917501 GEI917501 GOE917501 GYA917501 HHW917501 HRS917501 IBO917501 ILK917501 IVG917501 JFC917501 JOY917501 JYU917501 KIQ917501 KSM917501 LCI917501 LME917501 LWA917501 MFW917501 MPS917501 MZO917501 NJK917501 NTG917501 ODC917501 OMY917501 OWU917501 PGQ917501 PQM917501 QAI917501 QKE917501 QUA917501 RDW917501 RNS917501 RXO917501 SHK917501 SRG917501 TBC917501 TKY917501 TUU917501 UEQ917501 UOM917501 UYI917501 VIE917501 VSA917501 WBW917501 WLS917501 WVO917501 G983037 JC983037 SY983037 ACU983037 AMQ983037 AWM983037 BGI983037 BQE983037 CAA983037 CJW983037 CTS983037 DDO983037 DNK983037 DXG983037 EHC983037 EQY983037 FAU983037 FKQ983037 FUM983037 GEI983037 GOE983037 GYA983037 HHW983037 HRS983037 IBO983037 ILK983037 IVG983037 JFC983037 JOY983037 JYU983037 KIQ983037 KSM983037 LCI983037 LME983037 LWA983037 MFW983037 MPS983037 MZO983037 NJK983037 NTG983037 ODC983037 OMY983037 OWU983037 PGQ983037 PQM983037 QAI983037 QKE983037 QUA983037 RDW983037 RNS983037 RXO983037 SHK983037 SRG983037 TBC983037 TKY983037 TUU983037 UEQ983037 UOM983037 UYI983037 VIE983037 VSA983037 WBW983037 WLS983037 WVO983037 IX15:IZ15 ST15:SV15 ACP15:ACR15 AML15:AMN15 AWH15:AWJ15 BGD15:BGF15 BPZ15:BQB15 BZV15:BZX15 CJR15:CJT15 CTN15:CTP15 DDJ15:DDL15 DNF15:DNH15 DXB15:DXD15 EGX15:EGZ15 EQT15:EQV15 FAP15:FAR15 FKL15:FKN15 FUH15:FUJ15 GED15:GEF15 GNZ15:GOB15 GXV15:GXX15 HHR15:HHT15 HRN15:HRP15 IBJ15:IBL15 ILF15:ILH15 IVB15:IVD15 JEX15:JEZ15 JOT15:JOV15 JYP15:JYR15 KIL15:KIN15 KSH15:KSJ15 LCD15:LCF15 LLZ15:LMB15 LVV15:LVX15 MFR15:MFT15 MPN15:MPP15 MZJ15:MZL15 NJF15:NJH15 NTB15:NTD15 OCX15:OCZ15 OMT15:OMV15 OWP15:OWR15 PGL15:PGN15 PQH15:PQJ15 QAD15:QAF15 QJZ15:QKB15 QTV15:QTX15 RDR15:RDT15 RNN15:RNP15 RXJ15:RXL15 SHF15:SHH15 SRB15:SRD15 TAX15:TAZ15 TKT15:TKV15 TUP15:TUR15 UEL15:UEN15 UOH15:UOJ15 UYD15:UYF15 VHZ15:VIB15 VRV15:VRX15 WBR15:WBT15 WLN15:WLP15 WVJ15:WVL15 B65551:D65551 IX65551:IZ65551 ST65551:SV65551 ACP65551:ACR65551 AML65551:AMN65551 AWH65551:AWJ65551 BGD65551:BGF65551 BPZ65551:BQB65551 BZV65551:BZX65551 CJR65551:CJT65551 CTN65551:CTP65551 DDJ65551:DDL65551 DNF65551:DNH65551 DXB65551:DXD65551 EGX65551:EGZ65551 EQT65551:EQV65551 FAP65551:FAR65551 FKL65551:FKN65551 FUH65551:FUJ65551 GED65551:GEF65551 GNZ65551:GOB65551 GXV65551:GXX65551 HHR65551:HHT65551 HRN65551:HRP65551 IBJ65551:IBL65551 ILF65551:ILH65551 IVB65551:IVD65551 JEX65551:JEZ65551 JOT65551:JOV65551 JYP65551:JYR65551 KIL65551:KIN65551 KSH65551:KSJ65551 LCD65551:LCF65551 LLZ65551:LMB65551 LVV65551:LVX65551 MFR65551:MFT65551 MPN65551:MPP65551 MZJ65551:MZL65551 NJF65551:NJH65551 NTB65551:NTD65551 OCX65551:OCZ65551 OMT65551:OMV65551 OWP65551:OWR65551 PGL65551:PGN65551 PQH65551:PQJ65551 QAD65551:QAF65551 QJZ65551:QKB65551 QTV65551:QTX65551 RDR65551:RDT65551 RNN65551:RNP65551 RXJ65551:RXL65551 SHF65551:SHH65551 SRB65551:SRD65551 TAX65551:TAZ65551 TKT65551:TKV65551 TUP65551:TUR65551 UEL65551:UEN65551 UOH65551:UOJ65551 UYD65551:UYF65551 VHZ65551:VIB65551 VRV65551:VRX65551 WBR65551:WBT65551 WLN65551:WLP65551 WVJ65551:WVL65551 B131087:D131087 IX131087:IZ131087 ST131087:SV131087 ACP131087:ACR131087 AML131087:AMN131087 AWH131087:AWJ131087 BGD131087:BGF131087 BPZ131087:BQB131087 BZV131087:BZX131087 CJR131087:CJT131087 CTN131087:CTP131087 DDJ131087:DDL131087 DNF131087:DNH131087 DXB131087:DXD131087 EGX131087:EGZ131087 EQT131087:EQV131087 FAP131087:FAR131087 FKL131087:FKN131087 FUH131087:FUJ131087 GED131087:GEF131087 GNZ131087:GOB131087 GXV131087:GXX131087 HHR131087:HHT131087 HRN131087:HRP131087 IBJ131087:IBL131087 ILF131087:ILH131087 IVB131087:IVD131087 JEX131087:JEZ131087 JOT131087:JOV131087 JYP131087:JYR131087 KIL131087:KIN131087 KSH131087:KSJ131087 LCD131087:LCF131087 LLZ131087:LMB131087 LVV131087:LVX131087 MFR131087:MFT131087 MPN131087:MPP131087 MZJ131087:MZL131087 NJF131087:NJH131087 NTB131087:NTD131087 OCX131087:OCZ131087 OMT131087:OMV131087 OWP131087:OWR131087 PGL131087:PGN131087 PQH131087:PQJ131087 QAD131087:QAF131087 QJZ131087:QKB131087 QTV131087:QTX131087 RDR131087:RDT131087 RNN131087:RNP131087 RXJ131087:RXL131087 SHF131087:SHH131087 SRB131087:SRD131087 TAX131087:TAZ131087 TKT131087:TKV131087 TUP131087:TUR131087 UEL131087:UEN131087 UOH131087:UOJ131087 UYD131087:UYF131087 VHZ131087:VIB131087 VRV131087:VRX131087 WBR131087:WBT131087 WLN131087:WLP131087 WVJ131087:WVL131087 B196623:D196623 IX196623:IZ196623 ST196623:SV196623 ACP196623:ACR196623 AML196623:AMN196623 AWH196623:AWJ196623 BGD196623:BGF196623 BPZ196623:BQB196623 BZV196623:BZX196623 CJR196623:CJT196623 CTN196623:CTP196623 DDJ196623:DDL196623 DNF196623:DNH196623 DXB196623:DXD196623 EGX196623:EGZ196623 EQT196623:EQV196623 FAP196623:FAR196623 FKL196623:FKN196623 FUH196623:FUJ196623 GED196623:GEF196623 GNZ196623:GOB196623 GXV196623:GXX196623 HHR196623:HHT196623 HRN196623:HRP196623 IBJ196623:IBL196623 ILF196623:ILH196623 IVB196623:IVD196623 JEX196623:JEZ196623 JOT196623:JOV196623 JYP196623:JYR196623 KIL196623:KIN196623 KSH196623:KSJ196623 LCD196623:LCF196623 LLZ196623:LMB196623 LVV196623:LVX196623 MFR196623:MFT196623 MPN196623:MPP196623 MZJ196623:MZL196623 NJF196623:NJH196623 NTB196623:NTD196623 OCX196623:OCZ196623 OMT196623:OMV196623 OWP196623:OWR196623 PGL196623:PGN196623 PQH196623:PQJ196623 QAD196623:QAF196623 QJZ196623:QKB196623 QTV196623:QTX196623 RDR196623:RDT196623 RNN196623:RNP196623 RXJ196623:RXL196623 SHF196623:SHH196623 SRB196623:SRD196623 TAX196623:TAZ196623 TKT196623:TKV196623 TUP196623:TUR196623 UEL196623:UEN196623 UOH196623:UOJ196623 UYD196623:UYF196623 VHZ196623:VIB196623 VRV196623:VRX196623 WBR196623:WBT196623 WLN196623:WLP196623 WVJ196623:WVL196623 B262159:D262159 IX262159:IZ262159 ST262159:SV262159 ACP262159:ACR262159 AML262159:AMN262159 AWH262159:AWJ262159 BGD262159:BGF262159 BPZ262159:BQB262159 BZV262159:BZX262159 CJR262159:CJT262159 CTN262159:CTP262159 DDJ262159:DDL262159 DNF262159:DNH262159 DXB262159:DXD262159 EGX262159:EGZ262159 EQT262159:EQV262159 FAP262159:FAR262159 FKL262159:FKN262159 FUH262159:FUJ262159 GED262159:GEF262159 GNZ262159:GOB262159 GXV262159:GXX262159 HHR262159:HHT262159 HRN262159:HRP262159 IBJ262159:IBL262159 ILF262159:ILH262159 IVB262159:IVD262159 JEX262159:JEZ262159 JOT262159:JOV262159 JYP262159:JYR262159 KIL262159:KIN262159 KSH262159:KSJ262159 LCD262159:LCF262159 LLZ262159:LMB262159 LVV262159:LVX262159 MFR262159:MFT262159 MPN262159:MPP262159 MZJ262159:MZL262159 NJF262159:NJH262159 NTB262159:NTD262159 OCX262159:OCZ262159 OMT262159:OMV262159 OWP262159:OWR262159 PGL262159:PGN262159 PQH262159:PQJ262159 QAD262159:QAF262159 QJZ262159:QKB262159 QTV262159:QTX262159 RDR262159:RDT262159 RNN262159:RNP262159 RXJ262159:RXL262159 SHF262159:SHH262159 SRB262159:SRD262159 TAX262159:TAZ262159 TKT262159:TKV262159 TUP262159:TUR262159 UEL262159:UEN262159 UOH262159:UOJ262159 UYD262159:UYF262159 VHZ262159:VIB262159 VRV262159:VRX262159 WBR262159:WBT262159 WLN262159:WLP262159 WVJ262159:WVL262159 B327695:D327695 IX327695:IZ327695 ST327695:SV327695 ACP327695:ACR327695 AML327695:AMN327695 AWH327695:AWJ327695 BGD327695:BGF327695 BPZ327695:BQB327695 BZV327695:BZX327695 CJR327695:CJT327695 CTN327695:CTP327695 DDJ327695:DDL327695 DNF327695:DNH327695 DXB327695:DXD327695 EGX327695:EGZ327695 EQT327695:EQV327695 FAP327695:FAR327695 FKL327695:FKN327695 FUH327695:FUJ327695 GED327695:GEF327695 GNZ327695:GOB327695 GXV327695:GXX327695 HHR327695:HHT327695 HRN327695:HRP327695 IBJ327695:IBL327695 ILF327695:ILH327695 IVB327695:IVD327695 JEX327695:JEZ327695 JOT327695:JOV327695 JYP327695:JYR327695 KIL327695:KIN327695 KSH327695:KSJ327695 LCD327695:LCF327695 LLZ327695:LMB327695 LVV327695:LVX327695 MFR327695:MFT327695 MPN327695:MPP327695 MZJ327695:MZL327695 NJF327695:NJH327695 NTB327695:NTD327695 OCX327695:OCZ327695 OMT327695:OMV327695 OWP327695:OWR327695 PGL327695:PGN327695 PQH327695:PQJ327695 QAD327695:QAF327695 QJZ327695:QKB327695 QTV327695:QTX327695 RDR327695:RDT327695 RNN327695:RNP327695 RXJ327695:RXL327695 SHF327695:SHH327695 SRB327695:SRD327695 TAX327695:TAZ327695 TKT327695:TKV327695 TUP327695:TUR327695 UEL327695:UEN327695 UOH327695:UOJ327695 UYD327695:UYF327695 VHZ327695:VIB327695 VRV327695:VRX327695 WBR327695:WBT327695 WLN327695:WLP327695 WVJ327695:WVL327695 B393231:D393231 IX393231:IZ393231 ST393231:SV393231 ACP393231:ACR393231 AML393231:AMN393231 AWH393231:AWJ393231 BGD393231:BGF393231 BPZ393231:BQB393231 BZV393231:BZX393231 CJR393231:CJT393231 CTN393231:CTP393231 DDJ393231:DDL393231 DNF393231:DNH393231 DXB393231:DXD393231 EGX393231:EGZ393231 EQT393231:EQV393231 FAP393231:FAR393231 FKL393231:FKN393231 FUH393231:FUJ393231 GED393231:GEF393231 GNZ393231:GOB393231 GXV393231:GXX393231 HHR393231:HHT393231 HRN393231:HRP393231 IBJ393231:IBL393231 ILF393231:ILH393231 IVB393231:IVD393231 JEX393231:JEZ393231 JOT393231:JOV393231 JYP393231:JYR393231 KIL393231:KIN393231 KSH393231:KSJ393231 LCD393231:LCF393231 LLZ393231:LMB393231 LVV393231:LVX393231 MFR393231:MFT393231 MPN393231:MPP393231 MZJ393231:MZL393231 NJF393231:NJH393231 NTB393231:NTD393231 OCX393231:OCZ393231 OMT393231:OMV393231 OWP393231:OWR393231 PGL393231:PGN393231 PQH393231:PQJ393231 QAD393231:QAF393231 QJZ393231:QKB393231 QTV393231:QTX393231 RDR393231:RDT393231 RNN393231:RNP393231 RXJ393231:RXL393231 SHF393231:SHH393231 SRB393231:SRD393231 TAX393231:TAZ393231 TKT393231:TKV393231 TUP393231:TUR393231 UEL393231:UEN393231 UOH393231:UOJ393231 UYD393231:UYF393231 VHZ393231:VIB393231 VRV393231:VRX393231 WBR393231:WBT393231 WLN393231:WLP393231 WVJ393231:WVL393231 B458767:D458767 IX458767:IZ458767 ST458767:SV458767 ACP458767:ACR458767 AML458767:AMN458767 AWH458767:AWJ458767 BGD458767:BGF458767 BPZ458767:BQB458767 BZV458767:BZX458767 CJR458767:CJT458767 CTN458767:CTP458767 DDJ458767:DDL458767 DNF458767:DNH458767 DXB458767:DXD458767 EGX458767:EGZ458767 EQT458767:EQV458767 FAP458767:FAR458767 FKL458767:FKN458767 FUH458767:FUJ458767 GED458767:GEF458767 GNZ458767:GOB458767 GXV458767:GXX458767 HHR458767:HHT458767 HRN458767:HRP458767 IBJ458767:IBL458767 ILF458767:ILH458767 IVB458767:IVD458767 JEX458767:JEZ458767 JOT458767:JOV458767 JYP458767:JYR458767 KIL458767:KIN458767 KSH458767:KSJ458767 LCD458767:LCF458767 LLZ458767:LMB458767 LVV458767:LVX458767 MFR458767:MFT458767 MPN458767:MPP458767 MZJ458767:MZL458767 NJF458767:NJH458767 NTB458767:NTD458767 OCX458767:OCZ458767 OMT458767:OMV458767 OWP458767:OWR458767 PGL458767:PGN458767 PQH458767:PQJ458767 QAD458767:QAF458767 QJZ458767:QKB458767 QTV458767:QTX458767 RDR458767:RDT458767 RNN458767:RNP458767 RXJ458767:RXL458767 SHF458767:SHH458767 SRB458767:SRD458767 TAX458767:TAZ458767 TKT458767:TKV458767 TUP458767:TUR458767 UEL458767:UEN458767 UOH458767:UOJ458767 UYD458767:UYF458767 VHZ458767:VIB458767 VRV458767:VRX458767 WBR458767:WBT458767 WLN458767:WLP458767 WVJ458767:WVL458767 B524303:D524303 IX524303:IZ524303 ST524303:SV524303 ACP524303:ACR524303 AML524303:AMN524303 AWH524303:AWJ524303 BGD524303:BGF524303 BPZ524303:BQB524303 BZV524303:BZX524303 CJR524303:CJT524303 CTN524303:CTP524303 DDJ524303:DDL524303 DNF524303:DNH524303 DXB524303:DXD524303 EGX524303:EGZ524303 EQT524303:EQV524303 FAP524303:FAR524303 FKL524303:FKN524303 FUH524303:FUJ524303 GED524303:GEF524303 GNZ524303:GOB524303 GXV524303:GXX524303 HHR524303:HHT524303 HRN524303:HRP524303 IBJ524303:IBL524303 ILF524303:ILH524303 IVB524303:IVD524303 JEX524303:JEZ524303 JOT524303:JOV524303 JYP524303:JYR524303 KIL524303:KIN524303 KSH524303:KSJ524303 LCD524303:LCF524303 LLZ524303:LMB524303 LVV524303:LVX524303 MFR524303:MFT524303 MPN524303:MPP524303 MZJ524303:MZL524303 NJF524303:NJH524303 NTB524303:NTD524303 OCX524303:OCZ524303 OMT524303:OMV524303 OWP524303:OWR524303 PGL524303:PGN524303 PQH524303:PQJ524303 QAD524303:QAF524303 QJZ524303:QKB524303 QTV524303:QTX524303 RDR524303:RDT524303 RNN524303:RNP524303 RXJ524303:RXL524303 SHF524303:SHH524303 SRB524303:SRD524303 TAX524303:TAZ524303 TKT524303:TKV524303 TUP524303:TUR524303 UEL524303:UEN524303 UOH524303:UOJ524303 UYD524303:UYF524303 VHZ524303:VIB524303 VRV524303:VRX524303 WBR524303:WBT524303 WLN524303:WLP524303 WVJ524303:WVL524303 B589839:D589839 IX589839:IZ589839 ST589839:SV589839 ACP589839:ACR589839 AML589839:AMN589839 AWH589839:AWJ589839 BGD589839:BGF589839 BPZ589839:BQB589839 BZV589839:BZX589839 CJR589839:CJT589839 CTN589839:CTP589839 DDJ589839:DDL589839 DNF589839:DNH589839 DXB589839:DXD589839 EGX589839:EGZ589839 EQT589839:EQV589839 FAP589839:FAR589839 FKL589839:FKN589839 FUH589839:FUJ589839 GED589839:GEF589839 GNZ589839:GOB589839 GXV589839:GXX589839 HHR589839:HHT589839 HRN589839:HRP589839 IBJ589839:IBL589839 ILF589839:ILH589839 IVB589839:IVD589839 JEX589839:JEZ589839 JOT589839:JOV589839 JYP589839:JYR589839 KIL589839:KIN589839 KSH589839:KSJ589839 LCD589839:LCF589839 LLZ589839:LMB589839 LVV589839:LVX589839 MFR589839:MFT589839 MPN589839:MPP589839 MZJ589839:MZL589839 NJF589839:NJH589839 NTB589839:NTD589839 OCX589839:OCZ589839 OMT589839:OMV589839 OWP589839:OWR589839 PGL589839:PGN589839 PQH589839:PQJ589839 QAD589839:QAF589839 QJZ589839:QKB589839 QTV589839:QTX589839 RDR589839:RDT589839 RNN589839:RNP589839 RXJ589839:RXL589839 SHF589839:SHH589839 SRB589839:SRD589839 TAX589839:TAZ589839 TKT589839:TKV589839 TUP589839:TUR589839 UEL589839:UEN589839 UOH589839:UOJ589839 UYD589839:UYF589839 VHZ589839:VIB589839 VRV589839:VRX589839 WBR589839:WBT589839 WLN589839:WLP589839 WVJ589839:WVL589839 B655375:D655375 IX655375:IZ655375 ST655375:SV655375 ACP655375:ACR655375 AML655375:AMN655375 AWH655375:AWJ655375 BGD655375:BGF655375 BPZ655375:BQB655375 BZV655375:BZX655375 CJR655375:CJT655375 CTN655375:CTP655375 DDJ655375:DDL655375 DNF655375:DNH655375 DXB655375:DXD655375 EGX655375:EGZ655375 EQT655375:EQV655375 FAP655375:FAR655375 FKL655375:FKN655375 FUH655375:FUJ655375 GED655375:GEF655375 GNZ655375:GOB655375 GXV655375:GXX655375 HHR655375:HHT655375 HRN655375:HRP655375 IBJ655375:IBL655375 ILF655375:ILH655375 IVB655375:IVD655375 JEX655375:JEZ655375 JOT655375:JOV655375 JYP655375:JYR655375 KIL655375:KIN655375 KSH655375:KSJ655375 LCD655375:LCF655375 LLZ655375:LMB655375 LVV655375:LVX655375 MFR655375:MFT655375 MPN655375:MPP655375 MZJ655375:MZL655375 NJF655375:NJH655375 NTB655375:NTD655375 OCX655375:OCZ655375 OMT655375:OMV655375 OWP655375:OWR655375 PGL655375:PGN655375 PQH655375:PQJ655375 QAD655375:QAF655375 QJZ655375:QKB655375 QTV655375:QTX655375 RDR655375:RDT655375 RNN655375:RNP655375 RXJ655375:RXL655375 SHF655375:SHH655375 SRB655375:SRD655375 TAX655375:TAZ655375 TKT655375:TKV655375 TUP655375:TUR655375 UEL655375:UEN655375 UOH655375:UOJ655375 UYD655375:UYF655375 VHZ655375:VIB655375 VRV655375:VRX655375 WBR655375:WBT655375 WLN655375:WLP655375 WVJ655375:WVL655375 B720911:D720911 IX720911:IZ720911 ST720911:SV720911 ACP720911:ACR720911 AML720911:AMN720911 AWH720911:AWJ720911 BGD720911:BGF720911 BPZ720911:BQB720911 BZV720911:BZX720911 CJR720911:CJT720911 CTN720911:CTP720911 DDJ720911:DDL720911 DNF720911:DNH720911 DXB720911:DXD720911 EGX720911:EGZ720911 EQT720911:EQV720911 FAP720911:FAR720911 FKL720911:FKN720911 FUH720911:FUJ720911 GED720911:GEF720911 GNZ720911:GOB720911 GXV720911:GXX720911 HHR720911:HHT720911 HRN720911:HRP720911 IBJ720911:IBL720911 ILF720911:ILH720911 IVB720911:IVD720911 JEX720911:JEZ720911 JOT720911:JOV720911 JYP720911:JYR720911 KIL720911:KIN720911 KSH720911:KSJ720911 LCD720911:LCF720911 LLZ720911:LMB720911 LVV720911:LVX720911 MFR720911:MFT720911 MPN720911:MPP720911 MZJ720911:MZL720911 NJF720911:NJH720911 NTB720911:NTD720911 OCX720911:OCZ720911 OMT720911:OMV720911 OWP720911:OWR720911 PGL720911:PGN720911 PQH720911:PQJ720911 QAD720911:QAF720911 QJZ720911:QKB720911 QTV720911:QTX720911 RDR720911:RDT720911 RNN720911:RNP720911 RXJ720911:RXL720911 SHF720911:SHH720911 SRB720911:SRD720911 TAX720911:TAZ720911 TKT720911:TKV720911 TUP720911:TUR720911 UEL720911:UEN720911 UOH720911:UOJ720911 UYD720911:UYF720911 VHZ720911:VIB720911 VRV720911:VRX720911 WBR720911:WBT720911 WLN720911:WLP720911 WVJ720911:WVL720911 B786447:D786447 IX786447:IZ786447 ST786447:SV786447 ACP786447:ACR786447 AML786447:AMN786447 AWH786447:AWJ786447 BGD786447:BGF786447 BPZ786447:BQB786447 BZV786447:BZX786447 CJR786447:CJT786447 CTN786447:CTP786447 DDJ786447:DDL786447 DNF786447:DNH786447 DXB786447:DXD786447 EGX786447:EGZ786447 EQT786447:EQV786447 FAP786447:FAR786447 FKL786447:FKN786447 FUH786447:FUJ786447 GED786447:GEF786447 GNZ786447:GOB786447 GXV786447:GXX786447 HHR786447:HHT786447 HRN786447:HRP786447 IBJ786447:IBL786447 ILF786447:ILH786447 IVB786447:IVD786447 JEX786447:JEZ786447 JOT786447:JOV786447 JYP786447:JYR786447 KIL786447:KIN786447 KSH786447:KSJ786447 LCD786447:LCF786447 LLZ786447:LMB786447 LVV786447:LVX786447 MFR786447:MFT786447 MPN786447:MPP786447 MZJ786447:MZL786447 NJF786447:NJH786447 NTB786447:NTD786447 OCX786447:OCZ786447 OMT786447:OMV786447 OWP786447:OWR786447 PGL786447:PGN786447 PQH786447:PQJ786447 QAD786447:QAF786447 QJZ786447:QKB786447 QTV786447:QTX786447 RDR786447:RDT786447 RNN786447:RNP786447 RXJ786447:RXL786447 SHF786447:SHH786447 SRB786447:SRD786447 TAX786447:TAZ786447 TKT786447:TKV786447 TUP786447:TUR786447 UEL786447:UEN786447 UOH786447:UOJ786447 UYD786447:UYF786447 VHZ786447:VIB786447 VRV786447:VRX786447 WBR786447:WBT786447 WLN786447:WLP786447 WVJ786447:WVL786447 B851983:D851983 IX851983:IZ851983 ST851983:SV851983 ACP851983:ACR851983 AML851983:AMN851983 AWH851983:AWJ851983 BGD851983:BGF851983 BPZ851983:BQB851983 BZV851983:BZX851983 CJR851983:CJT851983 CTN851983:CTP851983 DDJ851983:DDL851983 DNF851983:DNH851983 DXB851983:DXD851983 EGX851983:EGZ851983 EQT851983:EQV851983 FAP851983:FAR851983 FKL851983:FKN851983 FUH851983:FUJ851983 GED851983:GEF851983 GNZ851983:GOB851983 GXV851983:GXX851983 HHR851983:HHT851983 HRN851983:HRP851983 IBJ851983:IBL851983 ILF851983:ILH851983 IVB851983:IVD851983 JEX851983:JEZ851983 JOT851983:JOV851983 JYP851983:JYR851983 KIL851983:KIN851983 KSH851983:KSJ851983 LCD851983:LCF851983 LLZ851983:LMB851983 LVV851983:LVX851983 MFR851983:MFT851983 MPN851983:MPP851983 MZJ851983:MZL851983 NJF851983:NJH851983 NTB851983:NTD851983 OCX851983:OCZ851983 OMT851983:OMV851983 OWP851983:OWR851983 PGL851983:PGN851983 PQH851983:PQJ851983 QAD851983:QAF851983 QJZ851983:QKB851983 QTV851983:QTX851983 RDR851983:RDT851983 RNN851983:RNP851983 RXJ851983:RXL851983 SHF851983:SHH851983 SRB851983:SRD851983 TAX851983:TAZ851983 TKT851983:TKV851983 TUP851983:TUR851983 UEL851983:UEN851983 UOH851983:UOJ851983 UYD851983:UYF851983 VHZ851983:VIB851983 VRV851983:VRX851983 WBR851983:WBT851983 WLN851983:WLP851983 WVJ851983:WVL851983 B917519:D917519 IX917519:IZ917519 ST917519:SV917519 ACP917519:ACR917519 AML917519:AMN917519 AWH917519:AWJ917519 BGD917519:BGF917519 BPZ917519:BQB917519 BZV917519:BZX917519 CJR917519:CJT917519 CTN917519:CTP917519 DDJ917519:DDL917519 DNF917519:DNH917519 DXB917519:DXD917519 EGX917519:EGZ917519 EQT917519:EQV917519 FAP917519:FAR917519 FKL917519:FKN917519 FUH917519:FUJ917519 GED917519:GEF917519 GNZ917519:GOB917519 GXV917519:GXX917519 HHR917519:HHT917519 HRN917519:HRP917519 IBJ917519:IBL917519 ILF917519:ILH917519 IVB917519:IVD917519 JEX917519:JEZ917519 JOT917519:JOV917519 JYP917519:JYR917519 KIL917519:KIN917519 KSH917519:KSJ917519 LCD917519:LCF917519 LLZ917519:LMB917519 LVV917519:LVX917519 MFR917519:MFT917519 MPN917519:MPP917519 MZJ917519:MZL917519 NJF917519:NJH917519 NTB917519:NTD917519 OCX917519:OCZ917519 OMT917519:OMV917519 OWP917519:OWR917519 PGL917519:PGN917519 PQH917519:PQJ917519 QAD917519:QAF917519 QJZ917519:QKB917519 QTV917519:QTX917519 RDR917519:RDT917519 RNN917519:RNP917519 RXJ917519:RXL917519 SHF917519:SHH917519 SRB917519:SRD917519 TAX917519:TAZ917519 TKT917519:TKV917519 TUP917519:TUR917519 UEL917519:UEN917519 UOH917519:UOJ917519 UYD917519:UYF917519 VHZ917519:VIB917519 VRV917519:VRX917519 WBR917519:WBT917519 WLN917519:WLP917519 WVJ917519:WVL917519 B983055:D983055 IX983055:IZ983055 ST983055:SV983055 ACP983055:ACR983055 AML983055:AMN983055 AWH983055:AWJ983055 BGD983055:BGF983055 BPZ983055:BQB983055 BZV983055:BZX983055 CJR983055:CJT983055 CTN983055:CTP983055 DDJ983055:DDL983055 DNF983055:DNH983055 DXB983055:DXD983055 EGX983055:EGZ983055 EQT983055:EQV983055 FAP983055:FAR983055 FKL983055:FKN983055 FUH983055:FUJ983055 GED983055:GEF983055 GNZ983055:GOB983055 GXV983055:GXX983055 HHR983055:HHT983055 HRN983055:HRP983055 IBJ983055:IBL983055 ILF983055:ILH983055 IVB983055:IVD983055 JEX983055:JEZ983055 JOT983055:JOV983055 JYP983055:JYR983055 KIL983055:KIN983055 KSH983055:KSJ983055 LCD983055:LCF983055 LLZ983055:LMB983055 LVV983055:LVX983055 MFR983055:MFT983055 MPN983055:MPP983055 MZJ983055:MZL983055 NJF983055:NJH983055 NTB983055:NTD983055 OCX983055:OCZ983055 OMT983055:OMV983055 OWP983055:OWR983055 PGL983055:PGN983055 PQH983055:PQJ983055 QAD983055:QAF983055 QJZ983055:QKB983055 QTV983055:QTX983055 RDR983055:RDT983055 RNN983055:RNP983055 RXJ983055:RXL983055 SHF983055:SHH983055 SRB983055:SRD983055 TAX983055:TAZ983055 TKT983055:TKV983055 TUP983055:TUR983055 UEL983055:UEN983055 UOH983055:UOJ983055 UYD983055:UYF983055 VHZ983055:VIB983055 VRV983055:VRX983055 WBR983055:WBT983055 WLN983055:WLP983055 WVJ983055:WVL983055 J65442:J65477 JF65443:JF65478 TB65443:TB65478 ACX65443:ACX65478 AMT65443:AMT65478 AWP65443:AWP65478 BGL65443:BGL65478 BQH65443:BQH65478 CAD65443:CAD65478 CJZ65443:CJZ65478 CTV65443:CTV65478 DDR65443:DDR65478 DNN65443:DNN65478 DXJ65443:DXJ65478 EHF65443:EHF65478 ERB65443:ERB65478 FAX65443:FAX65478 FKT65443:FKT65478 FUP65443:FUP65478 GEL65443:GEL65478 GOH65443:GOH65478 GYD65443:GYD65478 HHZ65443:HHZ65478 HRV65443:HRV65478 IBR65443:IBR65478 ILN65443:ILN65478 IVJ65443:IVJ65478 JFF65443:JFF65478 JPB65443:JPB65478 JYX65443:JYX65478 KIT65443:KIT65478 KSP65443:KSP65478 LCL65443:LCL65478 LMH65443:LMH65478 LWD65443:LWD65478 MFZ65443:MFZ65478 MPV65443:MPV65478 MZR65443:MZR65478 NJN65443:NJN65478 NTJ65443:NTJ65478 ODF65443:ODF65478 ONB65443:ONB65478 OWX65443:OWX65478 PGT65443:PGT65478 PQP65443:PQP65478 QAL65443:QAL65478 QKH65443:QKH65478 QUD65443:QUD65478 RDZ65443:RDZ65478 RNV65443:RNV65478 RXR65443:RXR65478 SHN65443:SHN65478 SRJ65443:SRJ65478 TBF65443:TBF65478 TLB65443:TLB65478 TUX65443:TUX65478 UET65443:UET65478 UOP65443:UOP65478 UYL65443:UYL65478 VIH65443:VIH65478 VSD65443:VSD65478 WBZ65443:WBZ65478 WLV65443:WLV65478 WVR65443:WVR65478 J130978:J131013 JF130979:JF131014 TB130979:TB131014 ACX130979:ACX131014 AMT130979:AMT131014 AWP130979:AWP131014 BGL130979:BGL131014 BQH130979:BQH131014 CAD130979:CAD131014 CJZ130979:CJZ131014 CTV130979:CTV131014 DDR130979:DDR131014 DNN130979:DNN131014 DXJ130979:DXJ131014 EHF130979:EHF131014 ERB130979:ERB131014 FAX130979:FAX131014 FKT130979:FKT131014 FUP130979:FUP131014 GEL130979:GEL131014 GOH130979:GOH131014 GYD130979:GYD131014 HHZ130979:HHZ131014 HRV130979:HRV131014 IBR130979:IBR131014 ILN130979:ILN131014 IVJ130979:IVJ131014 JFF130979:JFF131014 JPB130979:JPB131014 JYX130979:JYX131014 KIT130979:KIT131014 KSP130979:KSP131014 LCL130979:LCL131014 LMH130979:LMH131014 LWD130979:LWD131014 MFZ130979:MFZ131014 MPV130979:MPV131014 MZR130979:MZR131014 NJN130979:NJN131014 NTJ130979:NTJ131014 ODF130979:ODF131014 ONB130979:ONB131014 OWX130979:OWX131014 PGT130979:PGT131014 PQP130979:PQP131014 QAL130979:QAL131014 QKH130979:QKH131014 QUD130979:QUD131014 RDZ130979:RDZ131014 RNV130979:RNV131014 RXR130979:RXR131014 SHN130979:SHN131014 SRJ130979:SRJ131014 TBF130979:TBF131014 TLB130979:TLB131014 TUX130979:TUX131014 UET130979:UET131014 UOP130979:UOP131014 UYL130979:UYL131014 VIH130979:VIH131014 VSD130979:VSD131014 WBZ130979:WBZ131014 WLV130979:WLV131014 WVR130979:WVR131014 J196514:J196549 JF196515:JF196550 TB196515:TB196550 ACX196515:ACX196550 AMT196515:AMT196550 AWP196515:AWP196550 BGL196515:BGL196550 BQH196515:BQH196550 CAD196515:CAD196550 CJZ196515:CJZ196550 CTV196515:CTV196550 DDR196515:DDR196550 DNN196515:DNN196550 DXJ196515:DXJ196550 EHF196515:EHF196550 ERB196515:ERB196550 FAX196515:FAX196550 FKT196515:FKT196550 FUP196515:FUP196550 GEL196515:GEL196550 GOH196515:GOH196550 GYD196515:GYD196550 HHZ196515:HHZ196550 HRV196515:HRV196550 IBR196515:IBR196550 ILN196515:ILN196550 IVJ196515:IVJ196550 JFF196515:JFF196550 JPB196515:JPB196550 JYX196515:JYX196550 KIT196515:KIT196550 KSP196515:KSP196550 LCL196515:LCL196550 LMH196515:LMH196550 LWD196515:LWD196550 MFZ196515:MFZ196550 MPV196515:MPV196550 MZR196515:MZR196550 NJN196515:NJN196550 NTJ196515:NTJ196550 ODF196515:ODF196550 ONB196515:ONB196550 OWX196515:OWX196550 PGT196515:PGT196550 PQP196515:PQP196550 QAL196515:QAL196550 QKH196515:QKH196550 QUD196515:QUD196550 RDZ196515:RDZ196550 RNV196515:RNV196550 RXR196515:RXR196550 SHN196515:SHN196550 SRJ196515:SRJ196550 TBF196515:TBF196550 TLB196515:TLB196550 TUX196515:TUX196550 UET196515:UET196550 UOP196515:UOP196550 UYL196515:UYL196550 VIH196515:VIH196550 VSD196515:VSD196550 WBZ196515:WBZ196550 WLV196515:WLV196550 WVR196515:WVR196550 J262050:J262085 JF262051:JF262086 TB262051:TB262086 ACX262051:ACX262086 AMT262051:AMT262086 AWP262051:AWP262086 BGL262051:BGL262086 BQH262051:BQH262086 CAD262051:CAD262086 CJZ262051:CJZ262086 CTV262051:CTV262086 DDR262051:DDR262086 DNN262051:DNN262086 DXJ262051:DXJ262086 EHF262051:EHF262086 ERB262051:ERB262086 FAX262051:FAX262086 FKT262051:FKT262086 FUP262051:FUP262086 GEL262051:GEL262086 GOH262051:GOH262086 GYD262051:GYD262086 HHZ262051:HHZ262086 HRV262051:HRV262086 IBR262051:IBR262086 ILN262051:ILN262086 IVJ262051:IVJ262086 JFF262051:JFF262086 JPB262051:JPB262086 JYX262051:JYX262086 KIT262051:KIT262086 KSP262051:KSP262086 LCL262051:LCL262086 LMH262051:LMH262086 LWD262051:LWD262086 MFZ262051:MFZ262086 MPV262051:MPV262086 MZR262051:MZR262086 NJN262051:NJN262086 NTJ262051:NTJ262086 ODF262051:ODF262086 ONB262051:ONB262086 OWX262051:OWX262086 PGT262051:PGT262086 PQP262051:PQP262086 QAL262051:QAL262086 QKH262051:QKH262086 QUD262051:QUD262086 RDZ262051:RDZ262086 RNV262051:RNV262086 RXR262051:RXR262086 SHN262051:SHN262086 SRJ262051:SRJ262086 TBF262051:TBF262086 TLB262051:TLB262086 TUX262051:TUX262086 UET262051:UET262086 UOP262051:UOP262086 UYL262051:UYL262086 VIH262051:VIH262086 VSD262051:VSD262086 WBZ262051:WBZ262086 WLV262051:WLV262086 WVR262051:WVR262086 J327586:J327621 JF327587:JF327622 TB327587:TB327622 ACX327587:ACX327622 AMT327587:AMT327622 AWP327587:AWP327622 BGL327587:BGL327622 BQH327587:BQH327622 CAD327587:CAD327622 CJZ327587:CJZ327622 CTV327587:CTV327622 DDR327587:DDR327622 DNN327587:DNN327622 DXJ327587:DXJ327622 EHF327587:EHF327622 ERB327587:ERB327622 FAX327587:FAX327622 FKT327587:FKT327622 FUP327587:FUP327622 GEL327587:GEL327622 GOH327587:GOH327622 GYD327587:GYD327622 HHZ327587:HHZ327622 HRV327587:HRV327622 IBR327587:IBR327622 ILN327587:ILN327622 IVJ327587:IVJ327622 JFF327587:JFF327622 JPB327587:JPB327622 JYX327587:JYX327622 KIT327587:KIT327622 KSP327587:KSP327622 LCL327587:LCL327622 LMH327587:LMH327622 LWD327587:LWD327622 MFZ327587:MFZ327622 MPV327587:MPV327622 MZR327587:MZR327622 NJN327587:NJN327622 NTJ327587:NTJ327622 ODF327587:ODF327622 ONB327587:ONB327622 OWX327587:OWX327622 PGT327587:PGT327622 PQP327587:PQP327622 QAL327587:QAL327622 QKH327587:QKH327622 QUD327587:QUD327622 RDZ327587:RDZ327622 RNV327587:RNV327622 RXR327587:RXR327622 SHN327587:SHN327622 SRJ327587:SRJ327622 TBF327587:TBF327622 TLB327587:TLB327622 TUX327587:TUX327622 UET327587:UET327622 UOP327587:UOP327622 UYL327587:UYL327622 VIH327587:VIH327622 VSD327587:VSD327622 WBZ327587:WBZ327622 WLV327587:WLV327622 WVR327587:WVR327622 J393122:J393157 JF393123:JF393158 TB393123:TB393158 ACX393123:ACX393158 AMT393123:AMT393158 AWP393123:AWP393158 BGL393123:BGL393158 BQH393123:BQH393158 CAD393123:CAD393158 CJZ393123:CJZ393158 CTV393123:CTV393158 DDR393123:DDR393158 DNN393123:DNN393158 DXJ393123:DXJ393158 EHF393123:EHF393158 ERB393123:ERB393158 FAX393123:FAX393158 FKT393123:FKT393158 FUP393123:FUP393158 GEL393123:GEL393158 GOH393123:GOH393158 GYD393123:GYD393158 HHZ393123:HHZ393158 HRV393123:HRV393158 IBR393123:IBR393158 ILN393123:ILN393158 IVJ393123:IVJ393158 JFF393123:JFF393158 JPB393123:JPB393158 JYX393123:JYX393158 KIT393123:KIT393158 KSP393123:KSP393158 LCL393123:LCL393158 LMH393123:LMH393158 LWD393123:LWD393158 MFZ393123:MFZ393158 MPV393123:MPV393158 MZR393123:MZR393158 NJN393123:NJN393158 NTJ393123:NTJ393158 ODF393123:ODF393158 ONB393123:ONB393158 OWX393123:OWX393158 PGT393123:PGT393158 PQP393123:PQP393158 QAL393123:QAL393158 QKH393123:QKH393158 QUD393123:QUD393158 RDZ393123:RDZ393158 RNV393123:RNV393158 RXR393123:RXR393158 SHN393123:SHN393158 SRJ393123:SRJ393158 TBF393123:TBF393158 TLB393123:TLB393158 TUX393123:TUX393158 UET393123:UET393158 UOP393123:UOP393158 UYL393123:UYL393158 VIH393123:VIH393158 VSD393123:VSD393158 WBZ393123:WBZ393158 WLV393123:WLV393158 WVR393123:WVR393158 J458658:J458693 JF458659:JF458694 TB458659:TB458694 ACX458659:ACX458694 AMT458659:AMT458694 AWP458659:AWP458694 BGL458659:BGL458694 BQH458659:BQH458694 CAD458659:CAD458694 CJZ458659:CJZ458694 CTV458659:CTV458694 DDR458659:DDR458694 DNN458659:DNN458694 DXJ458659:DXJ458694 EHF458659:EHF458694 ERB458659:ERB458694 FAX458659:FAX458694 FKT458659:FKT458694 FUP458659:FUP458694 GEL458659:GEL458694 GOH458659:GOH458694 GYD458659:GYD458694 HHZ458659:HHZ458694 HRV458659:HRV458694 IBR458659:IBR458694 ILN458659:ILN458694 IVJ458659:IVJ458694 JFF458659:JFF458694 JPB458659:JPB458694 JYX458659:JYX458694 KIT458659:KIT458694 KSP458659:KSP458694 LCL458659:LCL458694 LMH458659:LMH458694 LWD458659:LWD458694 MFZ458659:MFZ458694 MPV458659:MPV458694 MZR458659:MZR458694 NJN458659:NJN458694 NTJ458659:NTJ458694 ODF458659:ODF458694 ONB458659:ONB458694 OWX458659:OWX458694 PGT458659:PGT458694 PQP458659:PQP458694 QAL458659:QAL458694 QKH458659:QKH458694 QUD458659:QUD458694 RDZ458659:RDZ458694 RNV458659:RNV458694 RXR458659:RXR458694 SHN458659:SHN458694 SRJ458659:SRJ458694 TBF458659:TBF458694 TLB458659:TLB458694 TUX458659:TUX458694 UET458659:UET458694 UOP458659:UOP458694 UYL458659:UYL458694 VIH458659:VIH458694 VSD458659:VSD458694 WBZ458659:WBZ458694 WLV458659:WLV458694 WVR458659:WVR458694 J524194:J524229 JF524195:JF524230 TB524195:TB524230 ACX524195:ACX524230 AMT524195:AMT524230 AWP524195:AWP524230 BGL524195:BGL524230 BQH524195:BQH524230 CAD524195:CAD524230 CJZ524195:CJZ524230 CTV524195:CTV524230 DDR524195:DDR524230 DNN524195:DNN524230 DXJ524195:DXJ524230 EHF524195:EHF524230 ERB524195:ERB524230 FAX524195:FAX524230 FKT524195:FKT524230 FUP524195:FUP524230 GEL524195:GEL524230 GOH524195:GOH524230 GYD524195:GYD524230 HHZ524195:HHZ524230 HRV524195:HRV524230 IBR524195:IBR524230 ILN524195:ILN524230 IVJ524195:IVJ524230 JFF524195:JFF524230 JPB524195:JPB524230 JYX524195:JYX524230 KIT524195:KIT524230 KSP524195:KSP524230 LCL524195:LCL524230 LMH524195:LMH524230 LWD524195:LWD524230 MFZ524195:MFZ524230 MPV524195:MPV524230 MZR524195:MZR524230 NJN524195:NJN524230 NTJ524195:NTJ524230 ODF524195:ODF524230 ONB524195:ONB524230 OWX524195:OWX524230 PGT524195:PGT524230 PQP524195:PQP524230 QAL524195:QAL524230 QKH524195:QKH524230 QUD524195:QUD524230 RDZ524195:RDZ524230 RNV524195:RNV524230 RXR524195:RXR524230 SHN524195:SHN524230 SRJ524195:SRJ524230 TBF524195:TBF524230 TLB524195:TLB524230 TUX524195:TUX524230 UET524195:UET524230 UOP524195:UOP524230 UYL524195:UYL524230 VIH524195:VIH524230 VSD524195:VSD524230 WBZ524195:WBZ524230 WLV524195:WLV524230 WVR524195:WVR524230 J589730:J589765 JF589731:JF589766 TB589731:TB589766 ACX589731:ACX589766 AMT589731:AMT589766 AWP589731:AWP589766 BGL589731:BGL589766 BQH589731:BQH589766 CAD589731:CAD589766 CJZ589731:CJZ589766 CTV589731:CTV589766 DDR589731:DDR589766 DNN589731:DNN589766 DXJ589731:DXJ589766 EHF589731:EHF589766 ERB589731:ERB589766 FAX589731:FAX589766 FKT589731:FKT589766 FUP589731:FUP589766 GEL589731:GEL589766 GOH589731:GOH589766 GYD589731:GYD589766 HHZ589731:HHZ589766 HRV589731:HRV589766 IBR589731:IBR589766 ILN589731:ILN589766 IVJ589731:IVJ589766 JFF589731:JFF589766 JPB589731:JPB589766 JYX589731:JYX589766 KIT589731:KIT589766 KSP589731:KSP589766 LCL589731:LCL589766 LMH589731:LMH589766 LWD589731:LWD589766 MFZ589731:MFZ589766 MPV589731:MPV589766 MZR589731:MZR589766 NJN589731:NJN589766 NTJ589731:NTJ589766 ODF589731:ODF589766 ONB589731:ONB589766 OWX589731:OWX589766 PGT589731:PGT589766 PQP589731:PQP589766 QAL589731:QAL589766 QKH589731:QKH589766 QUD589731:QUD589766 RDZ589731:RDZ589766 RNV589731:RNV589766 RXR589731:RXR589766 SHN589731:SHN589766 SRJ589731:SRJ589766 TBF589731:TBF589766 TLB589731:TLB589766 TUX589731:TUX589766 UET589731:UET589766 UOP589731:UOP589766 UYL589731:UYL589766 VIH589731:VIH589766 VSD589731:VSD589766 WBZ589731:WBZ589766 WLV589731:WLV589766 WVR589731:WVR589766 J655266:J655301 JF655267:JF655302 TB655267:TB655302 ACX655267:ACX655302 AMT655267:AMT655302 AWP655267:AWP655302 BGL655267:BGL655302 BQH655267:BQH655302 CAD655267:CAD655302 CJZ655267:CJZ655302 CTV655267:CTV655302 DDR655267:DDR655302 DNN655267:DNN655302 DXJ655267:DXJ655302 EHF655267:EHF655302 ERB655267:ERB655302 FAX655267:FAX655302 FKT655267:FKT655302 FUP655267:FUP655302 GEL655267:GEL655302 GOH655267:GOH655302 GYD655267:GYD655302 HHZ655267:HHZ655302 HRV655267:HRV655302 IBR655267:IBR655302 ILN655267:ILN655302 IVJ655267:IVJ655302 JFF655267:JFF655302 JPB655267:JPB655302 JYX655267:JYX655302 KIT655267:KIT655302 KSP655267:KSP655302 LCL655267:LCL655302 LMH655267:LMH655302 LWD655267:LWD655302 MFZ655267:MFZ655302 MPV655267:MPV655302 MZR655267:MZR655302 NJN655267:NJN655302 NTJ655267:NTJ655302 ODF655267:ODF655302 ONB655267:ONB655302 OWX655267:OWX655302 PGT655267:PGT655302 PQP655267:PQP655302 QAL655267:QAL655302 QKH655267:QKH655302 QUD655267:QUD655302 RDZ655267:RDZ655302 RNV655267:RNV655302 RXR655267:RXR655302 SHN655267:SHN655302 SRJ655267:SRJ655302 TBF655267:TBF655302 TLB655267:TLB655302 TUX655267:TUX655302 UET655267:UET655302 UOP655267:UOP655302 UYL655267:UYL655302 VIH655267:VIH655302 VSD655267:VSD655302 WBZ655267:WBZ655302 WLV655267:WLV655302 WVR655267:WVR655302 J720802:J720837 JF720803:JF720838 TB720803:TB720838 ACX720803:ACX720838 AMT720803:AMT720838 AWP720803:AWP720838 BGL720803:BGL720838 BQH720803:BQH720838 CAD720803:CAD720838 CJZ720803:CJZ720838 CTV720803:CTV720838 DDR720803:DDR720838 DNN720803:DNN720838 DXJ720803:DXJ720838 EHF720803:EHF720838 ERB720803:ERB720838 FAX720803:FAX720838 FKT720803:FKT720838 FUP720803:FUP720838 GEL720803:GEL720838 GOH720803:GOH720838 GYD720803:GYD720838 HHZ720803:HHZ720838 HRV720803:HRV720838 IBR720803:IBR720838 ILN720803:ILN720838 IVJ720803:IVJ720838 JFF720803:JFF720838 JPB720803:JPB720838 JYX720803:JYX720838 KIT720803:KIT720838 KSP720803:KSP720838 LCL720803:LCL720838 LMH720803:LMH720838 LWD720803:LWD720838 MFZ720803:MFZ720838 MPV720803:MPV720838 MZR720803:MZR720838 NJN720803:NJN720838 NTJ720803:NTJ720838 ODF720803:ODF720838 ONB720803:ONB720838 OWX720803:OWX720838 PGT720803:PGT720838 PQP720803:PQP720838 QAL720803:QAL720838 QKH720803:QKH720838 QUD720803:QUD720838 RDZ720803:RDZ720838 RNV720803:RNV720838 RXR720803:RXR720838 SHN720803:SHN720838 SRJ720803:SRJ720838 TBF720803:TBF720838 TLB720803:TLB720838 TUX720803:TUX720838 UET720803:UET720838 UOP720803:UOP720838 UYL720803:UYL720838 VIH720803:VIH720838 VSD720803:VSD720838 WBZ720803:WBZ720838 WLV720803:WLV720838 WVR720803:WVR720838 J786338:J786373 JF786339:JF786374 TB786339:TB786374 ACX786339:ACX786374 AMT786339:AMT786374 AWP786339:AWP786374 BGL786339:BGL786374 BQH786339:BQH786374 CAD786339:CAD786374 CJZ786339:CJZ786374 CTV786339:CTV786374 DDR786339:DDR786374 DNN786339:DNN786374 DXJ786339:DXJ786374 EHF786339:EHF786374 ERB786339:ERB786374 FAX786339:FAX786374 FKT786339:FKT786374 FUP786339:FUP786374 GEL786339:GEL786374 GOH786339:GOH786374 GYD786339:GYD786374 HHZ786339:HHZ786374 HRV786339:HRV786374 IBR786339:IBR786374 ILN786339:ILN786374 IVJ786339:IVJ786374 JFF786339:JFF786374 JPB786339:JPB786374 JYX786339:JYX786374 KIT786339:KIT786374 KSP786339:KSP786374 LCL786339:LCL786374 LMH786339:LMH786374 LWD786339:LWD786374 MFZ786339:MFZ786374 MPV786339:MPV786374 MZR786339:MZR786374 NJN786339:NJN786374 NTJ786339:NTJ786374 ODF786339:ODF786374 ONB786339:ONB786374 OWX786339:OWX786374 PGT786339:PGT786374 PQP786339:PQP786374 QAL786339:QAL786374 QKH786339:QKH786374 QUD786339:QUD786374 RDZ786339:RDZ786374 RNV786339:RNV786374 RXR786339:RXR786374 SHN786339:SHN786374 SRJ786339:SRJ786374 TBF786339:TBF786374 TLB786339:TLB786374 TUX786339:TUX786374 UET786339:UET786374 UOP786339:UOP786374 UYL786339:UYL786374 VIH786339:VIH786374 VSD786339:VSD786374 WBZ786339:WBZ786374 WLV786339:WLV786374 WVR786339:WVR786374 J851874:J851909 JF851875:JF851910 TB851875:TB851910 ACX851875:ACX851910 AMT851875:AMT851910 AWP851875:AWP851910 BGL851875:BGL851910 BQH851875:BQH851910 CAD851875:CAD851910 CJZ851875:CJZ851910 CTV851875:CTV851910 DDR851875:DDR851910 DNN851875:DNN851910 DXJ851875:DXJ851910 EHF851875:EHF851910 ERB851875:ERB851910 FAX851875:FAX851910 FKT851875:FKT851910 FUP851875:FUP851910 GEL851875:GEL851910 GOH851875:GOH851910 GYD851875:GYD851910 HHZ851875:HHZ851910 HRV851875:HRV851910 IBR851875:IBR851910 ILN851875:ILN851910 IVJ851875:IVJ851910 JFF851875:JFF851910 JPB851875:JPB851910 JYX851875:JYX851910 KIT851875:KIT851910 KSP851875:KSP851910 LCL851875:LCL851910 LMH851875:LMH851910 LWD851875:LWD851910 MFZ851875:MFZ851910 MPV851875:MPV851910 MZR851875:MZR851910 NJN851875:NJN851910 NTJ851875:NTJ851910 ODF851875:ODF851910 ONB851875:ONB851910 OWX851875:OWX851910 PGT851875:PGT851910 PQP851875:PQP851910 QAL851875:QAL851910 QKH851875:QKH851910 QUD851875:QUD851910 RDZ851875:RDZ851910 RNV851875:RNV851910 RXR851875:RXR851910 SHN851875:SHN851910 SRJ851875:SRJ851910 TBF851875:TBF851910 TLB851875:TLB851910 TUX851875:TUX851910 UET851875:UET851910 UOP851875:UOP851910 UYL851875:UYL851910 VIH851875:VIH851910 VSD851875:VSD851910 WBZ851875:WBZ851910 WLV851875:WLV851910 WVR851875:WVR851910 J917410:J917445 JF917411:JF917446 TB917411:TB917446 ACX917411:ACX917446 AMT917411:AMT917446 AWP917411:AWP917446 BGL917411:BGL917446 BQH917411:BQH917446 CAD917411:CAD917446 CJZ917411:CJZ917446 CTV917411:CTV917446 DDR917411:DDR917446 DNN917411:DNN917446 DXJ917411:DXJ917446 EHF917411:EHF917446 ERB917411:ERB917446 FAX917411:FAX917446 FKT917411:FKT917446 FUP917411:FUP917446 GEL917411:GEL917446 GOH917411:GOH917446 GYD917411:GYD917446 HHZ917411:HHZ917446 HRV917411:HRV917446 IBR917411:IBR917446 ILN917411:ILN917446 IVJ917411:IVJ917446 JFF917411:JFF917446 JPB917411:JPB917446 JYX917411:JYX917446 KIT917411:KIT917446 KSP917411:KSP917446 LCL917411:LCL917446 LMH917411:LMH917446 LWD917411:LWD917446 MFZ917411:MFZ917446 MPV917411:MPV917446 MZR917411:MZR917446 NJN917411:NJN917446 NTJ917411:NTJ917446 ODF917411:ODF917446 ONB917411:ONB917446 OWX917411:OWX917446 PGT917411:PGT917446 PQP917411:PQP917446 QAL917411:QAL917446 QKH917411:QKH917446 QUD917411:QUD917446 RDZ917411:RDZ917446 RNV917411:RNV917446 RXR917411:RXR917446 SHN917411:SHN917446 SRJ917411:SRJ917446 TBF917411:TBF917446 TLB917411:TLB917446 TUX917411:TUX917446 UET917411:UET917446 UOP917411:UOP917446 UYL917411:UYL917446 VIH917411:VIH917446 VSD917411:VSD917446 WBZ917411:WBZ917446 WLV917411:WLV917446 WVR917411:WVR917446 J982946:J982981 JF982947:JF982982 TB982947:TB982982 ACX982947:ACX982982 AMT982947:AMT982982 AWP982947:AWP982982 BGL982947:BGL982982 BQH982947:BQH982982 CAD982947:CAD982982 CJZ982947:CJZ982982 CTV982947:CTV982982 DDR982947:DDR982982 DNN982947:DNN982982 DXJ982947:DXJ982982 EHF982947:EHF982982 ERB982947:ERB982982 FAX982947:FAX982982 FKT982947:FKT982982 FUP982947:FUP982982 GEL982947:GEL982982 GOH982947:GOH982982 GYD982947:GYD982982 HHZ982947:HHZ982982 HRV982947:HRV982982 IBR982947:IBR982982 ILN982947:ILN982982 IVJ982947:IVJ982982 JFF982947:JFF982982 JPB982947:JPB982982 JYX982947:JYX982982 KIT982947:KIT982982 KSP982947:KSP982982 LCL982947:LCL982982 LMH982947:LMH982982 LWD982947:LWD982982 MFZ982947:MFZ982982 MPV982947:MPV982982 MZR982947:MZR982982 NJN982947:NJN982982 NTJ982947:NTJ982982 ODF982947:ODF982982 ONB982947:ONB982982 OWX982947:OWX982982 PGT982947:PGT982982 PQP982947:PQP982982 QAL982947:QAL982982 QKH982947:QKH982982 QUD982947:QUD982982 RDZ982947:RDZ982982 RNV982947:RNV982982 RXR982947:RXR982982 SHN982947:SHN982982 SRJ982947:SRJ982982 TBF982947:TBF982982 TLB982947:TLB982982 TUX982947:TUX982982 UET982947:UET982982 UOP982947:UOP982982 UYL982947:UYL982982 VIH982947:VIH982982 VSD982947:VSD982982 WBZ982947:WBZ982982 WLV982947:WLV982982 WVR982947:WVR982982 D65440:F65440 IZ65440:JB65440 SV65440:SX65440 ACR65440:ACT65440 AMN65440:AMP65440 AWJ65440:AWL65440 BGF65440:BGH65440 BQB65440:BQD65440 BZX65440:BZZ65440 CJT65440:CJV65440 CTP65440:CTR65440 DDL65440:DDN65440 DNH65440:DNJ65440 DXD65440:DXF65440 EGZ65440:EHB65440 EQV65440:EQX65440 FAR65440:FAT65440 FKN65440:FKP65440 FUJ65440:FUL65440 GEF65440:GEH65440 GOB65440:GOD65440 GXX65440:GXZ65440 HHT65440:HHV65440 HRP65440:HRR65440 IBL65440:IBN65440 ILH65440:ILJ65440 IVD65440:IVF65440 JEZ65440:JFB65440 JOV65440:JOX65440 JYR65440:JYT65440 KIN65440:KIP65440 KSJ65440:KSL65440 LCF65440:LCH65440 LMB65440:LMD65440 LVX65440:LVZ65440 MFT65440:MFV65440 MPP65440:MPR65440 MZL65440:MZN65440 NJH65440:NJJ65440 NTD65440:NTF65440 OCZ65440:ODB65440 OMV65440:OMX65440 OWR65440:OWT65440 PGN65440:PGP65440 PQJ65440:PQL65440 QAF65440:QAH65440 QKB65440:QKD65440 QTX65440:QTZ65440 RDT65440:RDV65440 RNP65440:RNR65440 RXL65440:RXN65440 SHH65440:SHJ65440 SRD65440:SRF65440 TAZ65440:TBB65440 TKV65440:TKX65440 TUR65440:TUT65440 UEN65440:UEP65440 UOJ65440:UOL65440 UYF65440:UYH65440 VIB65440:VID65440 VRX65440:VRZ65440 WBT65440:WBV65440 WLP65440:WLR65440 WVL65440:WVN65440 D130976:F130976 IZ130976:JB130976 SV130976:SX130976 ACR130976:ACT130976 AMN130976:AMP130976 AWJ130976:AWL130976 BGF130976:BGH130976 BQB130976:BQD130976 BZX130976:BZZ130976 CJT130976:CJV130976 CTP130976:CTR130976 DDL130976:DDN130976 DNH130976:DNJ130976 DXD130976:DXF130976 EGZ130976:EHB130976 EQV130976:EQX130976 FAR130976:FAT130976 FKN130976:FKP130976 FUJ130976:FUL130976 GEF130976:GEH130976 GOB130976:GOD130976 GXX130976:GXZ130976 HHT130976:HHV130976 HRP130976:HRR130976 IBL130976:IBN130976 ILH130976:ILJ130976 IVD130976:IVF130976 JEZ130976:JFB130976 JOV130976:JOX130976 JYR130976:JYT130976 KIN130976:KIP130976 KSJ130976:KSL130976 LCF130976:LCH130976 LMB130976:LMD130976 LVX130976:LVZ130976 MFT130976:MFV130976 MPP130976:MPR130976 MZL130976:MZN130976 NJH130976:NJJ130976 NTD130976:NTF130976 OCZ130976:ODB130976 OMV130976:OMX130976 OWR130976:OWT130976 PGN130976:PGP130976 PQJ130976:PQL130976 QAF130976:QAH130976 QKB130976:QKD130976 QTX130976:QTZ130976 RDT130976:RDV130976 RNP130976:RNR130976 RXL130976:RXN130976 SHH130976:SHJ130976 SRD130976:SRF130976 TAZ130976:TBB130976 TKV130976:TKX130976 TUR130976:TUT130976 UEN130976:UEP130976 UOJ130976:UOL130976 UYF130976:UYH130976 VIB130976:VID130976 VRX130976:VRZ130976 WBT130976:WBV130976 WLP130976:WLR130976 WVL130976:WVN130976 D196512:F196512 IZ196512:JB196512 SV196512:SX196512 ACR196512:ACT196512 AMN196512:AMP196512 AWJ196512:AWL196512 BGF196512:BGH196512 BQB196512:BQD196512 BZX196512:BZZ196512 CJT196512:CJV196512 CTP196512:CTR196512 DDL196512:DDN196512 DNH196512:DNJ196512 DXD196512:DXF196512 EGZ196512:EHB196512 EQV196512:EQX196512 FAR196512:FAT196512 FKN196512:FKP196512 FUJ196512:FUL196512 GEF196512:GEH196512 GOB196512:GOD196512 GXX196512:GXZ196512 HHT196512:HHV196512 HRP196512:HRR196512 IBL196512:IBN196512 ILH196512:ILJ196512 IVD196512:IVF196512 JEZ196512:JFB196512 JOV196512:JOX196512 JYR196512:JYT196512 KIN196512:KIP196512 KSJ196512:KSL196512 LCF196512:LCH196512 LMB196512:LMD196512 LVX196512:LVZ196512 MFT196512:MFV196512 MPP196512:MPR196512 MZL196512:MZN196512 NJH196512:NJJ196512 NTD196512:NTF196512 OCZ196512:ODB196512 OMV196512:OMX196512 OWR196512:OWT196512 PGN196512:PGP196512 PQJ196512:PQL196512 QAF196512:QAH196512 QKB196512:QKD196512 QTX196512:QTZ196512 RDT196512:RDV196512 RNP196512:RNR196512 RXL196512:RXN196512 SHH196512:SHJ196512 SRD196512:SRF196512 TAZ196512:TBB196512 TKV196512:TKX196512 TUR196512:TUT196512 UEN196512:UEP196512 UOJ196512:UOL196512 UYF196512:UYH196512 VIB196512:VID196512 VRX196512:VRZ196512 WBT196512:WBV196512 WLP196512:WLR196512 WVL196512:WVN196512 D262048:F262048 IZ262048:JB262048 SV262048:SX262048 ACR262048:ACT262048 AMN262048:AMP262048 AWJ262048:AWL262048 BGF262048:BGH262048 BQB262048:BQD262048 BZX262048:BZZ262048 CJT262048:CJV262048 CTP262048:CTR262048 DDL262048:DDN262048 DNH262048:DNJ262048 DXD262048:DXF262048 EGZ262048:EHB262048 EQV262048:EQX262048 FAR262048:FAT262048 FKN262048:FKP262048 FUJ262048:FUL262048 GEF262048:GEH262048 GOB262048:GOD262048 GXX262048:GXZ262048 HHT262048:HHV262048 HRP262048:HRR262048 IBL262048:IBN262048 ILH262048:ILJ262048 IVD262048:IVF262048 JEZ262048:JFB262048 JOV262048:JOX262048 JYR262048:JYT262048 KIN262048:KIP262048 KSJ262048:KSL262048 LCF262048:LCH262048 LMB262048:LMD262048 LVX262048:LVZ262048 MFT262048:MFV262048 MPP262048:MPR262048 MZL262048:MZN262048 NJH262048:NJJ262048 NTD262048:NTF262048 OCZ262048:ODB262048 OMV262048:OMX262048 OWR262048:OWT262048 PGN262048:PGP262048 PQJ262048:PQL262048 QAF262048:QAH262048 QKB262048:QKD262048 QTX262048:QTZ262048 RDT262048:RDV262048 RNP262048:RNR262048 RXL262048:RXN262048 SHH262048:SHJ262048 SRD262048:SRF262048 TAZ262048:TBB262048 TKV262048:TKX262048 TUR262048:TUT262048 UEN262048:UEP262048 UOJ262048:UOL262048 UYF262048:UYH262048 VIB262048:VID262048 VRX262048:VRZ262048 WBT262048:WBV262048 WLP262048:WLR262048 WVL262048:WVN262048 D327584:F327584 IZ327584:JB327584 SV327584:SX327584 ACR327584:ACT327584 AMN327584:AMP327584 AWJ327584:AWL327584 BGF327584:BGH327584 BQB327584:BQD327584 BZX327584:BZZ327584 CJT327584:CJV327584 CTP327584:CTR327584 DDL327584:DDN327584 DNH327584:DNJ327584 DXD327584:DXF327584 EGZ327584:EHB327584 EQV327584:EQX327584 FAR327584:FAT327584 FKN327584:FKP327584 FUJ327584:FUL327584 GEF327584:GEH327584 GOB327584:GOD327584 GXX327584:GXZ327584 HHT327584:HHV327584 HRP327584:HRR327584 IBL327584:IBN327584 ILH327584:ILJ327584 IVD327584:IVF327584 JEZ327584:JFB327584 JOV327584:JOX327584 JYR327584:JYT327584 KIN327584:KIP327584 KSJ327584:KSL327584 LCF327584:LCH327584 LMB327584:LMD327584 LVX327584:LVZ327584 MFT327584:MFV327584 MPP327584:MPR327584 MZL327584:MZN327584 NJH327584:NJJ327584 NTD327584:NTF327584 OCZ327584:ODB327584 OMV327584:OMX327584 OWR327584:OWT327584 PGN327584:PGP327584 PQJ327584:PQL327584 QAF327584:QAH327584 QKB327584:QKD327584 QTX327584:QTZ327584 RDT327584:RDV327584 RNP327584:RNR327584 RXL327584:RXN327584 SHH327584:SHJ327584 SRD327584:SRF327584 TAZ327584:TBB327584 TKV327584:TKX327584 TUR327584:TUT327584 UEN327584:UEP327584 UOJ327584:UOL327584 UYF327584:UYH327584 VIB327584:VID327584 VRX327584:VRZ327584 WBT327584:WBV327584 WLP327584:WLR327584 WVL327584:WVN327584 D393120:F393120 IZ393120:JB393120 SV393120:SX393120 ACR393120:ACT393120 AMN393120:AMP393120 AWJ393120:AWL393120 BGF393120:BGH393120 BQB393120:BQD393120 BZX393120:BZZ393120 CJT393120:CJV393120 CTP393120:CTR393120 DDL393120:DDN393120 DNH393120:DNJ393120 DXD393120:DXF393120 EGZ393120:EHB393120 EQV393120:EQX393120 FAR393120:FAT393120 FKN393120:FKP393120 FUJ393120:FUL393120 GEF393120:GEH393120 GOB393120:GOD393120 GXX393120:GXZ393120 HHT393120:HHV393120 HRP393120:HRR393120 IBL393120:IBN393120 ILH393120:ILJ393120 IVD393120:IVF393120 JEZ393120:JFB393120 JOV393120:JOX393120 JYR393120:JYT393120 KIN393120:KIP393120 KSJ393120:KSL393120 LCF393120:LCH393120 LMB393120:LMD393120 LVX393120:LVZ393120 MFT393120:MFV393120 MPP393120:MPR393120 MZL393120:MZN393120 NJH393120:NJJ393120 NTD393120:NTF393120 OCZ393120:ODB393120 OMV393120:OMX393120 OWR393120:OWT393120 PGN393120:PGP393120 PQJ393120:PQL393120 QAF393120:QAH393120 QKB393120:QKD393120 QTX393120:QTZ393120 RDT393120:RDV393120 RNP393120:RNR393120 RXL393120:RXN393120 SHH393120:SHJ393120 SRD393120:SRF393120 TAZ393120:TBB393120 TKV393120:TKX393120 TUR393120:TUT393120 UEN393120:UEP393120 UOJ393120:UOL393120 UYF393120:UYH393120 VIB393120:VID393120 VRX393120:VRZ393120 WBT393120:WBV393120 WLP393120:WLR393120 WVL393120:WVN393120 D458656:F458656 IZ458656:JB458656 SV458656:SX458656 ACR458656:ACT458656 AMN458656:AMP458656 AWJ458656:AWL458656 BGF458656:BGH458656 BQB458656:BQD458656 BZX458656:BZZ458656 CJT458656:CJV458656 CTP458656:CTR458656 DDL458656:DDN458656 DNH458656:DNJ458656 DXD458656:DXF458656 EGZ458656:EHB458656 EQV458656:EQX458656 FAR458656:FAT458656 FKN458656:FKP458656 FUJ458656:FUL458656 GEF458656:GEH458656 GOB458656:GOD458656 GXX458656:GXZ458656 HHT458656:HHV458656 HRP458656:HRR458656 IBL458656:IBN458656 ILH458656:ILJ458656 IVD458656:IVF458656 JEZ458656:JFB458656 JOV458656:JOX458656 JYR458656:JYT458656 KIN458656:KIP458656 KSJ458656:KSL458656 LCF458656:LCH458656 LMB458656:LMD458656 LVX458656:LVZ458656 MFT458656:MFV458656 MPP458656:MPR458656 MZL458656:MZN458656 NJH458656:NJJ458656 NTD458656:NTF458656 OCZ458656:ODB458656 OMV458656:OMX458656 OWR458656:OWT458656 PGN458656:PGP458656 PQJ458656:PQL458656 QAF458656:QAH458656 QKB458656:QKD458656 QTX458656:QTZ458656 RDT458656:RDV458656 RNP458656:RNR458656 RXL458656:RXN458656 SHH458656:SHJ458656 SRD458656:SRF458656 TAZ458656:TBB458656 TKV458656:TKX458656 TUR458656:TUT458656 UEN458656:UEP458656 UOJ458656:UOL458656 UYF458656:UYH458656 VIB458656:VID458656 VRX458656:VRZ458656 WBT458656:WBV458656 WLP458656:WLR458656 WVL458656:WVN458656 D524192:F524192 IZ524192:JB524192 SV524192:SX524192 ACR524192:ACT524192 AMN524192:AMP524192 AWJ524192:AWL524192 BGF524192:BGH524192 BQB524192:BQD524192 BZX524192:BZZ524192 CJT524192:CJV524192 CTP524192:CTR524192 DDL524192:DDN524192 DNH524192:DNJ524192 DXD524192:DXF524192 EGZ524192:EHB524192 EQV524192:EQX524192 FAR524192:FAT524192 FKN524192:FKP524192 FUJ524192:FUL524192 GEF524192:GEH524192 GOB524192:GOD524192 GXX524192:GXZ524192 HHT524192:HHV524192 HRP524192:HRR524192 IBL524192:IBN524192 ILH524192:ILJ524192 IVD524192:IVF524192 JEZ524192:JFB524192 JOV524192:JOX524192 JYR524192:JYT524192 KIN524192:KIP524192 KSJ524192:KSL524192 LCF524192:LCH524192 LMB524192:LMD524192 LVX524192:LVZ524192 MFT524192:MFV524192 MPP524192:MPR524192 MZL524192:MZN524192 NJH524192:NJJ524192 NTD524192:NTF524192 OCZ524192:ODB524192 OMV524192:OMX524192 OWR524192:OWT524192 PGN524192:PGP524192 PQJ524192:PQL524192 QAF524192:QAH524192 QKB524192:QKD524192 QTX524192:QTZ524192 RDT524192:RDV524192 RNP524192:RNR524192 RXL524192:RXN524192 SHH524192:SHJ524192 SRD524192:SRF524192 TAZ524192:TBB524192 TKV524192:TKX524192 TUR524192:TUT524192 UEN524192:UEP524192 UOJ524192:UOL524192 UYF524192:UYH524192 VIB524192:VID524192 VRX524192:VRZ524192 WBT524192:WBV524192 WLP524192:WLR524192 WVL524192:WVN524192 D589728:F589728 IZ589728:JB589728 SV589728:SX589728 ACR589728:ACT589728 AMN589728:AMP589728 AWJ589728:AWL589728 BGF589728:BGH589728 BQB589728:BQD589728 BZX589728:BZZ589728 CJT589728:CJV589728 CTP589728:CTR589728 DDL589728:DDN589728 DNH589728:DNJ589728 DXD589728:DXF589728 EGZ589728:EHB589728 EQV589728:EQX589728 FAR589728:FAT589728 FKN589728:FKP589728 FUJ589728:FUL589728 GEF589728:GEH589728 GOB589728:GOD589728 GXX589728:GXZ589728 HHT589728:HHV589728 HRP589728:HRR589728 IBL589728:IBN589728 ILH589728:ILJ589728 IVD589728:IVF589728 JEZ589728:JFB589728 JOV589728:JOX589728 JYR589728:JYT589728 KIN589728:KIP589728 KSJ589728:KSL589728 LCF589728:LCH589728 LMB589728:LMD589728 LVX589728:LVZ589728 MFT589728:MFV589728 MPP589728:MPR589728 MZL589728:MZN589728 NJH589728:NJJ589728 NTD589728:NTF589728 OCZ589728:ODB589728 OMV589728:OMX589728 OWR589728:OWT589728 PGN589728:PGP589728 PQJ589728:PQL589728 QAF589728:QAH589728 QKB589728:QKD589728 QTX589728:QTZ589728 RDT589728:RDV589728 RNP589728:RNR589728 RXL589728:RXN589728 SHH589728:SHJ589728 SRD589728:SRF589728 TAZ589728:TBB589728 TKV589728:TKX589728 TUR589728:TUT589728 UEN589728:UEP589728 UOJ589728:UOL589728 UYF589728:UYH589728 VIB589728:VID589728 VRX589728:VRZ589728 WBT589728:WBV589728 WLP589728:WLR589728 WVL589728:WVN589728 D655264:F655264 IZ655264:JB655264 SV655264:SX655264 ACR655264:ACT655264 AMN655264:AMP655264 AWJ655264:AWL655264 BGF655264:BGH655264 BQB655264:BQD655264 BZX655264:BZZ655264 CJT655264:CJV655264 CTP655264:CTR655264 DDL655264:DDN655264 DNH655264:DNJ655264 DXD655264:DXF655264 EGZ655264:EHB655264 EQV655264:EQX655264 FAR655264:FAT655264 FKN655264:FKP655264 FUJ655264:FUL655264 GEF655264:GEH655264 GOB655264:GOD655264 GXX655264:GXZ655264 HHT655264:HHV655264 HRP655264:HRR655264 IBL655264:IBN655264 ILH655264:ILJ655264 IVD655264:IVF655264 JEZ655264:JFB655264 JOV655264:JOX655264 JYR655264:JYT655264 KIN655264:KIP655264 KSJ655264:KSL655264 LCF655264:LCH655264 LMB655264:LMD655264 LVX655264:LVZ655264 MFT655264:MFV655264 MPP655264:MPR655264 MZL655264:MZN655264 NJH655264:NJJ655264 NTD655264:NTF655264 OCZ655264:ODB655264 OMV655264:OMX655264 OWR655264:OWT655264 PGN655264:PGP655264 PQJ655264:PQL655264 QAF655264:QAH655264 QKB655264:QKD655264 QTX655264:QTZ655264 RDT655264:RDV655264 RNP655264:RNR655264 RXL655264:RXN655264 SHH655264:SHJ655264 SRD655264:SRF655264 TAZ655264:TBB655264 TKV655264:TKX655264 TUR655264:TUT655264 UEN655264:UEP655264 UOJ655264:UOL655264 UYF655264:UYH655264 VIB655264:VID655264 VRX655264:VRZ655264 WBT655264:WBV655264 WLP655264:WLR655264 WVL655264:WVN655264 D720800:F720800 IZ720800:JB720800 SV720800:SX720800 ACR720800:ACT720800 AMN720800:AMP720800 AWJ720800:AWL720800 BGF720800:BGH720800 BQB720800:BQD720800 BZX720800:BZZ720800 CJT720800:CJV720800 CTP720800:CTR720800 DDL720800:DDN720800 DNH720800:DNJ720800 DXD720800:DXF720800 EGZ720800:EHB720800 EQV720800:EQX720800 FAR720800:FAT720800 FKN720800:FKP720800 FUJ720800:FUL720800 GEF720800:GEH720800 GOB720800:GOD720800 GXX720800:GXZ720800 HHT720800:HHV720800 HRP720800:HRR720800 IBL720800:IBN720800 ILH720800:ILJ720800 IVD720800:IVF720800 JEZ720800:JFB720800 JOV720800:JOX720800 JYR720800:JYT720800 KIN720800:KIP720800 KSJ720800:KSL720800 LCF720800:LCH720800 LMB720800:LMD720800 LVX720800:LVZ720800 MFT720800:MFV720800 MPP720800:MPR720800 MZL720800:MZN720800 NJH720800:NJJ720800 NTD720800:NTF720800 OCZ720800:ODB720800 OMV720800:OMX720800 OWR720800:OWT720800 PGN720800:PGP720800 PQJ720800:PQL720800 QAF720800:QAH720800 QKB720800:QKD720800 QTX720800:QTZ720800 RDT720800:RDV720800 RNP720800:RNR720800 RXL720800:RXN720800 SHH720800:SHJ720800 SRD720800:SRF720800 TAZ720800:TBB720800 TKV720800:TKX720800 TUR720800:TUT720800 UEN720800:UEP720800 UOJ720800:UOL720800 UYF720800:UYH720800 VIB720800:VID720800 VRX720800:VRZ720800 WBT720800:WBV720800 WLP720800:WLR720800 WVL720800:WVN720800 D786336:F786336 IZ786336:JB786336 SV786336:SX786336 ACR786336:ACT786336 AMN786336:AMP786336 AWJ786336:AWL786336 BGF786336:BGH786336 BQB786336:BQD786336 BZX786336:BZZ786336 CJT786336:CJV786336 CTP786336:CTR786336 DDL786336:DDN786336 DNH786336:DNJ786336 DXD786336:DXF786336 EGZ786336:EHB786336 EQV786336:EQX786336 FAR786336:FAT786336 FKN786336:FKP786336 FUJ786336:FUL786336 GEF786336:GEH786336 GOB786336:GOD786336 GXX786336:GXZ786336 HHT786336:HHV786336 HRP786336:HRR786336 IBL786336:IBN786336 ILH786336:ILJ786336 IVD786336:IVF786336 JEZ786336:JFB786336 JOV786336:JOX786336 JYR786336:JYT786336 KIN786336:KIP786336 KSJ786336:KSL786336 LCF786336:LCH786336 LMB786336:LMD786336 LVX786336:LVZ786336 MFT786336:MFV786336 MPP786336:MPR786336 MZL786336:MZN786336 NJH786336:NJJ786336 NTD786336:NTF786336 OCZ786336:ODB786336 OMV786336:OMX786336 OWR786336:OWT786336 PGN786336:PGP786336 PQJ786336:PQL786336 QAF786336:QAH786336 QKB786336:QKD786336 QTX786336:QTZ786336 RDT786336:RDV786336 RNP786336:RNR786336 RXL786336:RXN786336 SHH786336:SHJ786336 SRD786336:SRF786336 TAZ786336:TBB786336 TKV786336:TKX786336 TUR786336:TUT786336 UEN786336:UEP786336 UOJ786336:UOL786336 UYF786336:UYH786336 VIB786336:VID786336 VRX786336:VRZ786336 WBT786336:WBV786336 WLP786336:WLR786336 WVL786336:WVN786336 D851872:F851872 IZ851872:JB851872 SV851872:SX851872 ACR851872:ACT851872 AMN851872:AMP851872 AWJ851872:AWL851872 BGF851872:BGH851872 BQB851872:BQD851872 BZX851872:BZZ851872 CJT851872:CJV851872 CTP851872:CTR851872 DDL851872:DDN851872 DNH851872:DNJ851872 DXD851872:DXF851872 EGZ851872:EHB851872 EQV851872:EQX851872 FAR851872:FAT851872 FKN851872:FKP851872 FUJ851872:FUL851872 GEF851872:GEH851872 GOB851872:GOD851872 GXX851872:GXZ851872 HHT851872:HHV851872 HRP851872:HRR851872 IBL851872:IBN851872 ILH851872:ILJ851872 IVD851872:IVF851872 JEZ851872:JFB851872 JOV851872:JOX851872 JYR851872:JYT851872 KIN851872:KIP851872 KSJ851872:KSL851872 LCF851872:LCH851872 LMB851872:LMD851872 LVX851872:LVZ851872 MFT851872:MFV851872 MPP851872:MPR851872 MZL851872:MZN851872 NJH851872:NJJ851872 NTD851872:NTF851872 OCZ851872:ODB851872 OMV851872:OMX851872 OWR851872:OWT851872 PGN851872:PGP851872 PQJ851872:PQL851872 QAF851872:QAH851872 QKB851872:QKD851872 QTX851872:QTZ851872 RDT851872:RDV851872 RNP851872:RNR851872 RXL851872:RXN851872 SHH851872:SHJ851872 SRD851872:SRF851872 TAZ851872:TBB851872 TKV851872:TKX851872 TUR851872:TUT851872 UEN851872:UEP851872 UOJ851872:UOL851872 UYF851872:UYH851872 VIB851872:VID851872 VRX851872:VRZ851872 WBT851872:WBV851872 WLP851872:WLR851872 WVL851872:WVN851872 D917408:F917408 IZ917408:JB917408 SV917408:SX917408 ACR917408:ACT917408 AMN917408:AMP917408 AWJ917408:AWL917408 BGF917408:BGH917408 BQB917408:BQD917408 BZX917408:BZZ917408 CJT917408:CJV917408 CTP917408:CTR917408 DDL917408:DDN917408 DNH917408:DNJ917408 DXD917408:DXF917408 EGZ917408:EHB917408 EQV917408:EQX917408 FAR917408:FAT917408 FKN917408:FKP917408 FUJ917408:FUL917408 GEF917408:GEH917408 GOB917408:GOD917408 GXX917408:GXZ917408 HHT917408:HHV917408 HRP917408:HRR917408 IBL917408:IBN917408 ILH917408:ILJ917408 IVD917408:IVF917408 JEZ917408:JFB917408 JOV917408:JOX917408 JYR917408:JYT917408 KIN917408:KIP917408 KSJ917408:KSL917408 LCF917408:LCH917408 LMB917408:LMD917408 LVX917408:LVZ917408 MFT917408:MFV917408 MPP917408:MPR917408 MZL917408:MZN917408 NJH917408:NJJ917408 NTD917408:NTF917408 OCZ917408:ODB917408 OMV917408:OMX917408 OWR917408:OWT917408 PGN917408:PGP917408 PQJ917408:PQL917408 QAF917408:QAH917408 QKB917408:QKD917408 QTX917408:QTZ917408 RDT917408:RDV917408 RNP917408:RNR917408 RXL917408:RXN917408 SHH917408:SHJ917408 SRD917408:SRF917408 TAZ917408:TBB917408 TKV917408:TKX917408 TUR917408:TUT917408 UEN917408:UEP917408 UOJ917408:UOL917408 UYF917408:UYH917408 VIB917408:VID917408 VRX917408:VRZ917408 WBT917408:WBV917408 WLP917408:WLR917408 WVL917408:WVN917408 D982944:F982944 IZ982944:JB982944 SV982944:SX982944 ACR982944:ACT982944 AMN982944:AMP982944 AWJ982944:AWL982944 BGF982944:BGH982944 BQB982944:BQD982944 BZX982944:BZZ982944 CJT982944:CJV982944 CTP982944:CTR982944 DDL982944:DDN982944 DNH982944:DNJ982944 DXD982944:DXF982944 EGZ982944:EHB982944 EQV982944:EQX982944 FAR982944:FAT982944 FKN982944:FKP982944 FUJ982944:FUL982944 GEF982944:GEH982944 GOB982944:GOD982944 GXX982944:GXZ982944 HHT982944:HHV982944 HRP982944:HRR982944 IBL982944:IBN982944 ILH982944:ILJ982944 IVD982944:IVF982944 JEZ982944:JFB982944 JOV982944:JOX982944 JYR982944:JYT982944 KIN982944:KIP982944 KSJ982944:KSL982944 LCF982944:LCH982944 LMB982944:LMD982944 LVX982944:LVZ982944 MFT982944:MFV982944 MPP982944:MPR982944 MZL982944:MZN982944 NJH982944:NJJ982944 NTD982944:NTF982944 OCZ982944:ODB982944 OMV982944:OMX982944 OWR982944:OWT982944 PGN982944:PGP982944 PQJ982944:PQL982944 QAF982944:QAH982944 QKB982944:QKD982944 QTX982944:QTZ982944 RDT982944:RDV982944 RNP982944:RNR982944 RXL982944:RXN982944 SHH982944:SHJ982944 SRD982944:SRF982944 TAZ982944:TBB982944 TKV982944:TKX982944 TUR982944:TUT982944 UEN982944:UEP982944 UOJ982944:UOL982944 UYF982944:UYH982944 VIB982944:VID982944 VRX982944:VRZ982944 WBT982944:WBV982944 WLP982944:WLR982944 WVL982944:WVN982944 C65440:C65441 IY65440:IY65441 SU65440:SU65441 ACQ65440:ACQ65441 AMM65440:AMM65441 AWI65440:AWI65441 BGE65440:BGE65441 BQA65440:BQA65441 BZW65440:BZW65441 CJS65440:CJS65441 CTO65440:CTO65441 DDK65440:DDK65441 DNG65440:DNG65441 DXC65440:DXC65441 EGY65440:EGY65441 EQU65440:EQU65441 FAQ65440:FAQ65441 FKM65440:FKM65441 FUI65440:FUI65441 GEE65440:GEE65441 GOA65440:GOA65441 GXW65440:GXW65441 HHS65440:HHS65441 HRO65440:HRO65441 IBK65440:IBK65441 ILG65440:ILG65441 IVC65440:IVC65441 JEY65440:JEY65441 JOU65440:JOU65441 JYQ65440:JYQ65441 KIM65440:KIM65441 KSI65440:KSI65441 LCE65440:LCE65441 LMA65440:LMA65441 LVW65440:LVW65441 MFS65440:MFS65441 MPO65440:MPO65441 MZK65440:MZK65441 NJG65440:NJG65441 NTC65440:NTC65441 OCY65440:OCY65441 OMU65440:OMU65441 OWQ65440:OWQ65441 PGM65440:PGM65441 PQI65440:PQI65441 QAE65440:QAE65441 QKA65440:QKA65441 QTW65440:QTW65441 RDS65440:RDS65441 RNO65440:RNO65441 RXK65440:RXK65441 SHG65440:SHG65441 SRC65440:SRC65441 TAY65440:TAY65441 TKU65440:TKU65441 TUQ65440:TUQ65441 UEM65440:UEM65441 UOI65440:UOI65441 UYE65440:UYE65441 VIA65440:VIA65441 VRW65440:VRW65441 WBS65440:WBS65441 WLO65440:WLO65441 WVK65440:WVK65441 C130976:C130977 IY130976:IY130977 SU130976:SU130977 ACQ130976:ACQ130977 AMM130976:AMM130977 AWI130976:AWI130977 BGE130976:BGE130977 BQA130976:BQA130977 BZW130976:BZW130977 CJS130976:CJS130977 CTO130976:CTO130977 DDK130976:DDK130977 DNG130976:DNG130977 DXC130976:DXC130977 EGY130976:EGY130977 EQU130976:EQU130977 FAQ130976:FAQ130977 FKM130976:FKM130977 FUI130976:FUI130977 GEE130976:GEE130977 GOA130976:GOA130977 GXW130976:GXW130977 HHS130976:HHS130977 HRO130976:HRO130977 IBK130976:IBK130977 ILG130976:ILG130977 IVC130976:IVC130977 JEY130976:JEY130977 JOU130976:JOU130977 JYQ130976:JYQ130977 KIM130976:KIM130977 KSI130976:KSI130977 LCE130976:LCE130977 LMA130976:LMA130977 LVW130976:LVW130977 MFS130976:MFS130977 MPO130976:MPO130977 MZK130976:MZK130977 NJG130976:NJG130977 NTC130976:NTC130977 OCY130976:OCY130977 OMU130976:OMU130977 OWQ130976:OWQ130977 PGM130976:PGM130977 PQI130976:PQI130977 QAE130976:QAE130977 QKA130976:QKA130977 QTW130976:QTW130977 RDS130976:RDS130977 RNO130976:RNO130977 RXK130976:RXK130977 SHG130976:SHG130977 SRC130976:SRC130977 TAY130976:TAY130977 TKU130976:TKU130977 TUQ130976:TUQ130977 UEM130976:UEM130977 UOI130976:UOI130977 UYE130976:UYE130977 VIA130976:VIA130977 VRW130976:VRW130977 WBS130976:WBS130977 WLO130976:WLO130977 WVK130976:WVK130977 C196512:C196513 IY196512:IY196513 SU196512:SU196513 ACQ196512:ACQ196513 AMM196512:AMM196513 AWI196512:AWI196513 BGE196512:BGE196513 BQA196512:BQA196513 BZW196512:BZW196513 CJS196512:CJS196513 CTO196512:CTO196513 DDK196512:DDK196513 DNG196512:DNG196513 DXC196512:DXC196513 EGY196512:EGY196513 EQU196512:EQU196513 FAQ196512:FAQ196513 FKM196512:FKM196513 FUI196512:FUI196513 GEE196512:GEE196513 GOA196512:GOA196513 GXW196512:GXW196513 HHS196512:HHS196513 HRO196512:HRO196513 IBK196512:IBK196513 ILG196512:ILG196513 IVC196512:IVC196513 JEY196512:JEY196513 JOU196512:JOU196513 JYQ196512:JYQ196513 KIM196512:KIM196513 KSI196512:KSI196513 LCE196512:LCE196513 LMA196512:LMA196513 LVW196512:LVW196513 MFS196512:MFS196513 MPO196512:MPO196513 MZK196512:MZK196513 NJG196512:NJG196513 NTC196512:NTC196513 OCY196512:OCY196513 OMU196512:OMU196513 OWQ196512:OWQ196513 PGM196512:PGM196513 PQI196512:PQI196513 QAE196512:QAE196513 QKA196512:QKA196513 QTW196512:QTW196513 RDS196512:RDS196513 RNO196512:RNO196513 RXK196512:RXK196513 SHG196512:SHG196513 SRC196512:SRC196513 TAY196512:TAY196513 TKU196512:TKU196513 TUQ196512:TUQ196513 UEM196512:UEM196513 UOI196512:UOI196513 UYE196512:UYE196513 VIA196512:VIA196513 VRW196512:VRW196513 WBS196512:WBS196513 WLO196512:WLO196513 WVK196512:WVK196513 C262048:C262049 IY262048:IY262049 SU262048:SU262049 ACQ262048:ACQ262049 AMM262048:AMM262049 AWI262048:AWI262049 BGE262048:BGE262049 BQA262048:BQA262049 BZW262048:BZW262049 CJS262048:CJS262049 CTO262048:CTO262049 DDK262048:DDK262049 DNG262048:DNG262049 DXC262048:DXC262049 EGY262048:EGY262049 EQU262048:EQU262049 FAQ262048:FAQ262049 FKM262048:FKM262049 FUI262048:FUI262049 GEE262048:GEE262049 GOA262048:GOA262049 GXW262048:GXW262049 HHS262048:HHS262049 HRO262048:HRO262049 IBK262048:IBK262049 ILG262048:ILG262049 IVC262048:IVC262049 JEY262048:JEY262049 JOU262048:JOU262049 JYQ262048:JYQ262049 KIM262048:KIM262049 KSI262048:KSI262049 LCE262048:LCE262049 LMA262048:LMA262049 LVW262048:LVW262049 MFS262048:MFS262049 MPO262048:MPO262049 MZK262048:MZK262049 NJG262048:NJG262049 NTC262048:NTC262049 OCY262048:OCY262049 OMU262048:OMU262049 OWQ262048:OWQ262049 PGM262048:PGM262049 PQI262048:PQI262049 QAE262048:QAE262049 QKA262048:QKA262049 QTW262048:QTW262049 RDS262048:RDS262049 RNO262048:RNO262049 RXK262048:RXK262049 SHG262048:SHG262049 SRC262048:SRC262049 TAY262048:TAY262049 TKU262048:TKU262049 TUQ262048:TUQ262049 UEM262048:UEM262049 UOI262048:UOI262049 UYE262048:UYE262049 VIA262048:VIA262049 VRW262048:VRW262049 WBS262048:WBS262049 WLO262048:WLO262049 WVK262048:WVK262049 C327584:C327585 IY327584:IY327585 SU327584:SU327585 ACQ327584:ACQ327585 AMM327584:AMM327585 AWI327584:AWI327585 BGE327584:BGE327585 BQA327584:BQA327585 BZW327584:BZW327585 CJS327584:CJS327585 CTO327584:CTO327585 DDK327584:DDK327585 DNG327584:DNG327585 DXC327584:DXC327585 EGY327584:EGY327585 EQU327584:EQU327585 FAQ327584:FAQ327585 FKM327584:FKM327585 FUI327584:FUI327585 GEE327584:GEE327585 GOA327584:GOA327585 GXW327584:GXW327585 HHS327584:HHS327585 HRO327584:HRO327585 IBK327584:IBK327585 ILG327584:ILG327585 IVC327584:IVC327585 JEY327584:JEY327585 JOU327584:JOU327585 JYQ327584:JYQ327585 KIM327584:KIM327585 KSI327584:KSI327585 LCE327584:LCE327585 LMA327584:LMA327585 LVW327584:LVW327585 MFS327584:MFS327585 MPO327584:MPO327585 MZK327584:MZK327585 NJG327584:NJG327585 NTC327584:NTC327585 OCY327584:OCY327585 OMU327584:OMU327585 OWQ327584:OWQ327585 PGM327584:PGM327585 PQI327584:PQI327585 QAE327584:QAE327585 QKA327584:QKA327585 QTW327584:QTW327585 RDS327584:RDS327585 RNO327584:RNO327585 RXK327584:RXK327585 SHG327584:SHG327585 SRC327584:SRC327585 TAY327584:TAY327585 TKU327584:TKU327585 TUQ327584:TUQ327585 UEM327584:UEM327585 UOI327584:UOI327585 UYE327584:UYE327585 VIA327584:VIA327585 VRW327584:VRW327585 WBS327584:WBS327585 WLO327584:WLO327585 WVK327584:WVK327585 C393120:C393121 IY393120:IY393121 SU393120:SU393121 ACQ393120:ACQ393121 AMM393120:AMM393121 AWI393120:AWI393121 BGE393120:BGE393121 BQA393120:BQA393121 BZW393120:BZW393121 CJS393120:CJS393121 CTO393120:CTO393121 DDK393120:DDK393121 DNG393120:DNG393121 DXC393120:DXC393121 EGY393120:EGY393121 EQU393120:EQU393121 FAQ393120:FAQ393121 FKM393120:FKM393121 FUI393120:FUI393121 GEE393120:GEE393121 GOA393120:GOA393121 GXW393120:GXW393121 HHS393120:HHS393121 HRO393120:HRO393121 IBK393120:IBK393121 ILG393120:ILG393121 IVC393120:IVC393121 JEY393120:JEY393121 JOU393120:JOU393121 JYQ393120:JYQ393121 KIM393120:KIM393121 KSI393120:KSI393121 LCE393120:LCE393121 LMA393120:LMA393121 LVW393120:LVW393121 MFS393120:MFS393121 MPO393120:MPO393121 MZK393120:MZK393121 NJG393120:NJG393121 NTC393120:NTC393121 OCY393120:OCY393121 OMU393120:OMU393121 OWQ393120:OWQ393121 PGM393120:PGM393121 PQI393120:PQI393121 QAE393120:QAE393121 QKA393120:QKA393121 QTW393120:QTW393121 RDS393120:RDS393121 RNO393120:RNO393121 RXK393120:RXK393121 SHG393120:SHG393121 SRC393120:SRC393121 TAY393120:TAY393121 TKU393120:TKU393121 TUQ393120:TUQ393121 UEM393120:UEM393121 UOI393120:UOI393121 UYE393120:UYE393121 VIA393120:VIA393121 VRW393120:VRW393121 WBS393120:WBS393121 WLO393120:WLO393121 WVK393120:WVK393121 C458656:C458657 IY458656:IY458657 SU458656:SU458657 ACQ458656:ACQ458657 AMM458656:AMM458657 AWI458656:AWI458657 BGE458656:BGE458657 BQA458656:BQA458657 BZW458656:BZW458657 CJS458656:CJS458657 CTO458656:CTO458657 DDK458656:DDK458657 DNG458656:DNG458657 DXC458656:DXC458657 EGY458656:EGY458657 EQU458656:EQU458657 FAQ458656:FAQ458657 FKM458656:FKM458657 FUI458656:FUI458657 GEE458656:GEE458657 GOA458656:GOA458657 GXW458656:GXW458657 HHS458656:HHS458657 HRO458656:HRO458657 IBK458656:IBK458657 ILG458656:ILG458657 IVC458656:IVC458657 JEY458656:JEY458657 JOU458656:JOU458657 JYQ458656:JYQ458657 KIM458656:KIM458657 KSI458656:KSI458657 LCE458656:LCE458657 LMA458656:LMA458657 LVW458656:LVW458657 MFS458656:MFS458657 MPO458656:MPO458657 MZK458656:MZK458657 NJG458656:NJG458657 NTC458656:NTC458657 OCY458656:OCY458657 OMU458656:OMU458657 OWQ458656:OWQ458657 PGM458656:PGM458657 PQI458656:PQI458657 QAE458656:QAE458657 QKA458656:QKA458657 QTW458656:QTW458657 RDS458656:RDS458657 RNO458656:RNO458657 RXK458656:RXK458657 SHG458656:SHG458657 SRC458656:SRC458657 TAY458656:TAY458657 TKU458656:TKU458657 TUQ458656:TUQ458657 UEM458656:UEM458657 UOI458656:UOI458657 UYE458656:UYE458657 VIA458656:VIA458657 VRW458656:VRW458657 WBS458656:WBS458657 WLO458656:WLO458657 WVK458656:WVK458657 C524192:C524193 IY524192:IY524193 SU524192:SU524193 ACQ524192:ACQ524193 AMM524192:AMM524193 AWI524192:AWI524193 BGE524192:BGE524193 BQA524192:BQA524193 BZW524192:BZW524193 CJS524192:CJS524193 CTO524192:CTO524193 DDK524192:DDK524193 DNG524192:DNG524193 DXC524192:DXC524193 EGY524192:EGY524193 EQU524192:EQU524193 FAQ524192:FAQ524193 FKM524192:FKM524193 FUI524192:FUI524193 GEE524192:GEE524193 GOA524192:GOA524193 GXW524192:GXW524193 HHS524192:HHS524193 HRO524192:HRO524193 IBK524192:IBK524193 ILG524192:ILG524193 IVC524192:IVC524193 JEY524192:JEY524193 JOU524192:JOU524193 JYQ524192:JYQ524193 KIM524192:KIM524193 KSI524192:KSI524193 LCE524192:LCE524193 LMA524192:LMA524193 LVW524192:LVW524193 MFS524192:MFS524193 MPO524192:MPO524193 MZK524192:MZK524193 NJG524192:NJG524193 NTC524192:NTC524193 OCY524192:OCY524193 OMU524192:OMU524193 OWQ524192:OWQ524193 PGM524192:PGM524193 PQI524192:PQI524193 QAE524192:QAE524193 QKA524192:QKA524193 QTW524192:QTW524193 RDS524192:RDS524193 RNO524192:RNO524193 RXK524192:RXK524193 SHG524192:SHG524193 SRC524192:SRC524193 TAY524192:TAY524193 TKU524192:TKU524193 TUQ524192:TUQ524193 UEM524192:UEM524193 UOI524192:UOI524193 UYE524192:UYE524193 VIA524192:VIA524193 VRW524192:VRW524193 WBS524192:WBS524193 WLO524192:WLO524193 WVK524192:WVK524193 C589728:C589729 IY589728:IY589729 SU589728:SU589729 ACQ589728:ACQ589729 AMM589728:AMM589729 AWI589728:AWI589729 BGE589728:BGE589729 BQA589728:BQA589729 BZW589728:BZW589729 CJS589728:CJS589729 CTO589728:CTO589729 DDK589728:DDK589729 DNG589728:DNG589729 DXC589728:DXC589729 EGY589728:EGY589729 EQU589728:EQU589729 FAQ589728:FAQ589729 FKM589728:FKM589729 FUI589728:FUI589729 GEE589728:GEE589729 GOA589728:GOA589729 GXW589728:GXW589729 HHS589728:HHS589729 HRO589728:HRO589729 IBK589728:IBK589729 ILG589728:ILG589729 IVC589728:IVC589729 JEY589728:JEY589729 JOU589728:JOU589729 JYQ589728:JYQ589729 KIM589728:KIM589729 KSI589728:KSI589729 LCE589728:LCE589729 LMA589728:LMA589729 LVW589728:LVW589729 MFS589728:MFS589729 MPO589728:MPO589729 MZK589728:MZK589729 NJG589728:NJG589729 NTC589728:NTC589729 OCY589728:OCY589729 OMU589728:OMU589729 OWQ589728:OWQ589729 PGM589728:PGM589729 PQI589728:PQI589729 QAE589728:QAE589729 QKA589728:QKA589729 QTW589728:QTW589729 RDS589728:RDS589729 RNO589728:RNO589729 RXK589728:RXK589729 SHG589728:SHG589729 SRC589728:SRC589729 TAY589728:TAY589729 TKU589728:TKU589729 TUQ589728:TUQ589729 UEM589728:UEM589729 UOI589728:UOI589729 UYE589728:UYE589729 VIA589728:VIA589729 VRW589728:VRW589729 WBS589728:WBS589729 WLO589728:WLO589729 WVK589728:WVK589729 C655264:C655265 IY655264:IY655265 SU655264:SU655265 ACQ655264:ACQ655265 AMM655264:AMM655265 AWI655264:AWI655265 BGE655264:BGE655265 BQA655264:BQA655265 BZW655264:BZW655265 CJS655264:CJS655265 CTO655264:CTO655265 DDK655264:DDK655265 DNG655264:DNG655265 DXC655264:DXC655265 EGY655264:EGY655265 EQU655264:EQU655265 FAQ655264:FAQ655265 FKM655264:FKM655265 FUI655264:FUI655265 GEE655264:GEE655265 GOA655264:GOA655265 GXW655264:GXW655265 HHS655264:HHS655265 HRO655264:HRO655265 IBK655264:IBK655265 ILG655264:ILG655265 IVC655264:IVC655265 JEY655264:JEY655265 JOU655264:JOU655265 JYQ655264:JYQ655265 KIM655264:KIM655265 KSI655264:KSI655265 LCE655264:LCE655265 LMA655264:LMA655265 LVW655264:LVW655265 MFS655264:MFS655265 MPO655264:MPO655265 MZK655264:MZK655265 NJG655264:NJG655265 NTC655264:NTC655265 OCY655264:OCY655265 OMU655264:OMU655265 OWQ655264:OWQ655265 PGM655264:PGM655265 PQI655264:PQI655265 QAE655264:QAE655265 QKA655264:QKA655265 QTW655264:QTW655265 RDS655264:RDS655265 RNO655264:RNO655265 RXK655264:RXK655265 SHG655264:SHG655265 SRC655264:SRC655265 TAY655264:TAY655265 TKU655264:TKU655265 TUQ655264:TUQ655265 UEM655264:UEM655265 UOI655264:UOI655265 UYE655264:UYE655265 VIA655264:VIA655265 VRW655264:VRW655265 WBS655264:WBS655265 WLO655264:WLO655265 WVK655264:WVK655265 C720800:C720801 IY720800:IY720801 SU720800:SU720801 ACQ720800:ACQ720801 AMM720800:AMM720801 AWI720800:AWI720801 BGE720800:BGE720801 BQA720800:BQA720801 BZW720800:BZW720801 CJS720800:CJS720801 CTO720800:CTO720801 DDK720800:DDK720801 DNG720800:DNG720801 DXC720800:DXC720801 EGY720800:EGY720801 EQU720800:EQU720801 FAQ720800:FAQ720801 FKM720800:FKM720801 FUI720800:FUI720801 GEE720800:GEE720801 GOA720800:GOA720801 GXW720800:GXW720801 HHS720800:HHS720801 HRO720800:HRO720801 IBK720800:IBK720801 ILG720800:ILG720801 IVC720800:IVC720801 JEY720800:JEY720801 JOU720800:JOU720801 JYQ720800:JYQ720801 KIM720800:KIM720801 KSI720800:KSI720801 LCE720800:LCE720801 LMA720800:LMA720801 LVW720800:LVW720801 MFS720800:MFS720801 MPO720800:MPO720801 MZK720800:MZK720801 NJG720800:NJG720801 NTC720800:NTC720801 OCY720800:OCY720801 OMU720800:OMU720801 OWQ720800:OWQ720801 PGM720800:PGM720801 PQI720800:PQI720801 QAE720800:QAE720801 QKA720800:QKA720801 QTW720800:QTW720801 RDS720800:RDS720801 RNO720800:RNO720801 RXK720800:RXK720801 SHG720800:SHG720801 SRC720800:SRC720801 TAY720800:TAY720801 TKU720800:TKU720801 TUQ720800:TUQ720801 UEM720800:UEM720801 UOI720800:UOI720801 UYE720800:UYE720801 VIA720800:VIA720801 VRW720800:VRW720801 WBS720800:WBS720801 WLO720800:WLO720801 WVK720800:WVK720801 C786336:C786337 IY786336:IY786337 SU786336:SU786337 ACQ786336:ACQ786337 AMM786336:AMM786337 AWI786336:AWI786337 BGE786336:BGE786337 BQA786336:BQA786337 BZW786336:BZW786337 CJS786336:CJS786337 CTO786336:CTO786337 DDK786336:DDK786337 DNG786336:DNG786337 DXC786336:DXC786337 EGY786336:EGY786337 EQU786336:EQU786337 FAQ786336:FAQ786337 FKM786336:FKM786337 FUI786336:FUI786337 GEE786336:GEE786337 GOA786336:GOA786337 GXW786336:GXW786337 HHS786336:HHS786337 HRO786336:HRO786337 IBK786336:IBK786337 ILG786336:ILG786337 IVC786336:IVC786337 JEY786336:JEY786337 JOU786336:JOU786337 JYQ786336:JYQ786337 KIM786336:KIM786337 KSI786336:KSI786337 LCE786336:LCE786337 LMA786336:LMA786337 LVW786336:LVW786337 MFS786336:MFS786337 MPO786336:MPO786337 MZK786336:MZK786337 NJG786336:NJG786337 NTC786336:NTC786337 OCY786336:OCY786337 OMU786336:OMU786337 OWQ786336:OWQ786337 PGM786336:PGM786337 PQI786336:PQI786337 QAE786336:QAE786337 QKA786336:QKA786337 QTW786336:QTW786337 RDS786336:RDS786337 RNO786336:RNO786337 RXK786336:RXK786337 SHG786336:SHG786337 SRC786336:SRC786337 TAY786336:TAY786337 TKU786336:TKU786337 TUQ786336:TUQ786337 UEM786336:UEM786337 UOI786336:UOI786337 UYE786336:UYE786337 VIA786336:VIA786337 VRW786336:VRW786337 WBS786336:WBS786337 WLO786336:WLO786337 WVK786336:WVK786337 C851872:C851873 IY851872:IY851873 SU851872:SU851873 ACQ851872:ACQ851873 AMM851872:AMM851873 AWI851872:AWI851873 BGE851872:BGE851873 BQA851872:BQA851873 BZW851872:BZW851873 CJS851872:CJS851873 CTO851872:CTO851873 DDK851872:DDK851873 DNG851872:DNG851873 DXC851872:DXC851873 EGY851872:EGY851873 EQU851872:EQU851873 FAQ851872:FAQ851873 FKM851872:FKM851873 FUI851872:FUI851873 GEE851872:GEE851873 GOA851872:GOA851873 GXW851872:GXW851873 HHS851872:HHS851873 HRO851872:HRO851873 IBK851872:IBK851873 ILG851872:ILG851873 IVC851872:IVC851873 JEY851872:JEY851873 JOU851872:JOU851873 JYQ851872:JYQ851873 KIM851872:KIM851873 KSI851872:KSI851873 LCE851872:LCE851873 LMA851872:LMA851873 LVW851872:LVW851873 MFS851872:MFS851873 MPO851872:MPO851873 MZK851872:MZK851873 NJG851872:NJG851873 NTC851872:NTC851873 OCY851872:OCY851873 OMU851872:OMU851873 OWQ851872:OWQ851873 PGM851872:PGM851873 PQI851872:PQI851873 QAE851872:QAE851873 QKA851872:QKA851873 QTW851872:QTW851873 RDS851872:RDS851873 RNO851872:RNO851873 RXK851872:RXK851873 SHG851872:SHG851873 SRC851872:SRC851873 TAY851872:TAY851873 TKU851872:TKU851873 TUQ851872:TUQ851873 UEM851872:UEM851873 UOI851872:UOI851873 UYE851872:UYE851873 VIA851872:VIA851873 VRW851872:VRW851873 WBS851872:WBS851873 WLO851872:WLO851873 WVK851872:WVK851873 C917408:C917409 IY917408:IY917409 SU917408:SU917409 ACQ917408:ACQ917409 AMM917408:AMM917409 AWI917408:AWI917409 BGE917408:BGE917409 BQA917408:BQA917409 BZW917408:BZW917409 CJS917408:CJS917409 CTO917408:CTO917409 DDK917408:DDK917409 DNG917408:DNG917409 DXC917408:DXC917409 EGY917408:EGY917409 EQU917408:EQU917409 FAQ917408:FAQ917409 FKM917408:FKM917409 FUI917408:FUI917409 GEE917408:GEE917409 GOA917408:GOA917409 GXW917408:GXW917409 HHS917408:HHS917409 HRO917408:HRO917409 IBK917408:IBK917409 ILG917408:ILG917409 IVC917408:IVC917409 JEY917408:JEY917409 JOU917408:JOU917409 JYQ917408:JYQ917409 KIM917408:KIM917409 KSI917408:KSI917409 LCE917408:LCE917409 LMA917408:LMA917409 LVW917408:LVW917409 MFS917408:MFS917409 MPO917408:MPO917409 MZK917408:MZK917409 NJG917408:NJG917409 NTC917408:NTC917409 OCY917408:OCY917409 OMU917408:OMU917409 OWQ917408:OWQ917409 PGM917408:PGM917409 PQI917408:PQI917409 QAE917408:QAE917409 QKA917408:QKA917409 QTW917408:QTW917409 RDS917408:RDS917409 RNO917408:RNO917409 RXK917408:RXK917409 SHG917408:SHG917409 SRC917408:SRC917409 TAY917408:TAY917409 TKU917408:TKU917409 TUQ917408:TUQ917409 UEM917408:UEM917409 UOI917408:UOI917409 UYE917408:UYE917409 VIA917408:VIA917409 VRW917408:VRW917409 WBS917408:WBS917409 WLO917408:WLO917409 WVK917408:WVK917409 C982944:C982945 IY982944:IY982945 SU982944:SU982945 ACQ982944:ACQ982945 AMM982944:AMM982945 AWI982944:AWI982945 BGE982944:BGE982945 BQA982944:BQA982945 BZW982944:BZW982945 CJS982944:CJS982945 CTO982944:CTO982945 DDK982944:DDK982945 DNG982944:DNG982945 DXC982944:DXC982945 EGY982944:EGY982945 EQU982944:EQU982945 FAQ982944:FAQ982945 FKM982944:FKM982945 FUI982944:FUI982945 GEE982944:GEE982945 GOA982944:GOA982945 GXW982944:GXW982945 HHS982944:HHS982945 HRO982944:HRO982945 IBK982944:IBK982945 ILG982944:ILG982945 IVC982944:IVC982945 JEY982944:JEY982945 JOU982944:JOU982945 JYQ982944:JYQ982945 KIM982944:KIM982945 KSI982944:KSI982945 LCE982944:LCE982945 LMA982944:LMA982945 LVW982944:LVW982945 MFS982944:MFS982945 MPO982944:MPO982945 MZK982944:MZK982945 NJG982944:NJG982945 NTC982944:NTC982945 OCY982944:OCY982945 OMU982944:OMU982945 OWQ982944:OWQ982945 PGM982944:PGM982945 PQI982944:PQI982945 QAE982944:QAE982945 QKA982944:QKA982945 QTW982944:QTW982945 RDS982944:RDS982945 RNO982944:RNO982945 RXK982944:RXK982945 SHG982944:SHG982945 SRC982944:SRC982945 TAY982944:TAY982945 TKU982944:TKU982945 TUQ982944:TUQ982945 UEM982944:UEM982945 UOI982944:UOI982945 UYE982944:UYE982945 VIA982944:VIA982945 VRW982944:VRW982945 WBS982944:WBS982945 WLO982944:WLO982945 WVK982944:WVK982945 J65481:J65516 JF65482:JF65517 TB65482:TB65517 ACX65482:ACX65517 AMT65482:AMT65517 AWP65482:AWP65517 BGL65482:BGL65517 BQH65482:BQH65517 CAD65482:CAD65517 CJZ65482:CJZ65517 CTV65482:CTV65517 DDR65482:DDR65517 DNN65482:DNN65517 DXJ65482:DXJ65517 EHF65482:EHF65517 ERB65482:ERB65517 FAX65482:FAX65517 FKT65482:FKT65517 FUP65482:FUP65517 GEL65482:GEL65517 GOH65482:GOH65517 GYD65482:GYD65517 HHZ65482:HHZ65517 HRV65482:HRV65517 IBR65482:IBR65517 ILN65482:ILN65517 IVJ65482:IVJ65517 JFF65482:JFF65517 JPB65482:JPB65517 JYX65482:JYX65517 KIT65482:KIT65517 KSP65482:KSP65517 LCL65482:LCL65517 LMH65482:LMH65517 LWD65482:LWD65517 MFZ65482:MFZ65517 MPV65482:MPV65517 MZR65482:MZR65517 NJN65482:NJN65517 NTJ65482:NTJ65517 ODF65482:ODF65517 ONB65482:ONB65517 OWX65482:OWX65517 PGT65482:PGT65517 PQP65482:PQP65517 QAL65482:QAL65517 QKH65482:QKH65517 QUD65482:QUD65517 RDZ65482:RDZ65517 RNV65482:RNV65517 RXR65482:RXR65517 SHN65482:SHN65517 SRJ65482:SRJ65517 TBF65482:TBF65517 TLB65482:TLB65517 TUX65482:TUX65517 UET65482:UET65517 UOP65482:UOP65517 UYL65482:UYL65517 VIH65482:VIH65517 VSD65482:VSD65517 WBZ65482:WBZ65517 WLV65482:WLV65517 WVR65482:WVR65517 J131017:J131052 JF131018:JF131053 TB131018:TB131053 ACX131018:ACX131053 AMT131018:AMT131053 AWP131018:AWP131053 BGL131018:BGL131053 BQH131018:BQH131053 CAD131018:CAD131053 CJZ131018:CJZ131053 CTV131018:CTV131053 DDR131018:DDR131053 DNN131018:DNN131053 DXJ131018:DXJ131053 EHF131018:EHF131053 ERB131018:ERB131053 FAX131018:FAX131053 FKT131018:FKT131053 FUP131018:FUP131053 GEL131018:GEL131053 GOH131018:GOH131053 GYD131018:GYD131053 HHZ131018:HHZ131053 HRV131018:HRV131053 IBR131018:IBR131053 ILN131018:ILN131053 IVJ131018:IVJ131053 JFF131018:JFF131053 JPB131018:JPB131053 JYX131018:JYX131053 KIT131018:KIT131053 KSP131018:KSP131053 LCL131018:LCL131053 LMH131018:LMH131053 LWD131018:LWD131053 MFZ131018:MFZ131053 MPV131018:MPV131053 MZR131018:MZR131053 NJN131018:NJN131053 NTJ131018:NTJ131053 ODF131018:ODF131053 ONB131018:ONB131053 OWX131018:OWX131053 PGT131018:PGT131053 PQP131018:PQP131053 QAL131018:QAL131053 QKH131018:QKH131053 QUD131018:QUD131053 RDZ131018:RDZ131053 RNV131018:RNV131053 RXR131018:RXR131053 SHN131018:SHN131053 SRJ131018:SRJ131053 TBF131018:TBF131053 TLB131018:TLB131053 TUX131018:TUX131053 UET131018:UET131053 UOP131018:UOP131053 UYL131018:UYL131053 VIH131018:VIH131053 VSD131018:VSD131053 WBZ131018:WBZ131053 WLV131018:WLV131053 WVR131018:WVR131053 J196553:J196588 JF196554:JF196589 TB196554:TB196589 ACX196554:ACX196589 AMT196554:AMT196589 AWP196554:AWP196589 BGL196554:BGL196589 BQH196554:BQH196589 CAD196554:CAD196589 CJZ196554:CJZ196589 CTV196554:CTV196589 DDR196554:DDR196589 DNN196554:DNN196589 DXJ196554:DXJ196589 EHF196554:EHF196589 ERB196554:ERB196589 FAX196554:FAX196589 FKT196554:FKT196589 FUP196554:FUP196589 GEL196554:GEL196589 GOH196554:GOH196589 GYD196554:GYD196589 HHZ196554:HHZ196589 HRV196554:HRV196589 IBR196554:IBR196589 ILN196554:ILN196589 IVJ196554:IVJ196589 JFF196554:JFF196589 JPB196554:JPB196589 JYX196554:JYX196589 KIT196554:KIT196589 KSP196554:KSP196589 LCL196554:LCL196589 LMH196554:LMH196589 LWD196554:LWD196589 MFZ196554:MFZ196589 MPV196554:MPV196589 MZR196554:MZR196589 NJN196554:NJN196589 NTJ196554:NTJ196589 ODF196554:ODF196589 ONB196554:ONB196589 OWX196554:OWX196589 PGT196554:PGT196589 PQP196554:PQP196589 QAL196554:QAL196589 QKH196554:QKH196589 QUD196554:QUD196589 RDZ196554:RDZ196589 RNV196554:RNV196589 RXR196554:RXR196589 SHN196554:SHN196589 SRJ196554:SRJ196589 TBF196554:TBF196589 TLB196554:TLB196589 TUX196554:TUX196589 UET196554:UET196589 UOP196554:UOP196589 UYL196554:UYL196589 VIH196554:VIH196589 VSD196554:VSD196589 WBZ196554:WBZ196589 WLV196554:WLV196589 WVR196554:WVR196589 J262089:J262124 JF262090:JF262125 TB262090:TB262125 ACX262090:ACX262125 AMT262090:AMT262125 AWP262090:AWP262125 BGL262090:BGL262125 BQH262090:BQH262125 CAD262090:CAD262125 CJZ262090:CJZ262125 CTV262090:CTV262125 DDR262090:DDR262125 DNN262090:DNN262125 DXJ262090:DXJ262125 EHF262090:EHF262125 ERB262090:ERB262125 FAX262090:FAX262125 FKT262090:FKT262125 FUP262090:FUP262125 GEL262090:GEL262125 GOH262090:GOH262125 GYD262090:GYD262125 HHZ262090:HHZ262125 HRV262090:HRV262125 IBR262090:IBR262125 ILN262090:ILN262125 IVJ262090:IVJ262125 JFF262090:JFF262125 JPB262090:JPB262125 JYX262090:JYX262125 KIT262090:KIT262125 KSP262090:KSP262125 LCL262090:LCL262125 LMH262090:LMH262125 LWD262090:LWD262125 MFZ262090:MFZ262125 MPV262090:MPV262125 MZR262090:MZR262125 NJN262090:NJN262125 NTJ262090:NTJ262125 ODF262090:ODF262125 ONB262090:ONB262125 OWX262090:OWX262125 PGT262090:PGT262125 PQP262090:PQP262125 QAL262090:QAL262125 QKH262090:QKH262125 QUD262090:QUD262125 RDZ262090:RDZ262125 RNV262090:RNV262125 RXR262090:RXR262125 SHN262090:SHN262125 SRJ262090:SRJ262125 TBF262090:TBF262125 TLB262090:TLB262125 TUX262090:TUX262125 UET262090:UET262125 UOP262090:UOP262125 UYL262090:UYL262125 VIH262090:VIH262125 VSD262090:VSD262125 WBZ262090:WBZ262125 WLV262090:WLV262125 WVR262090:WVR262125 J327625:J327660 JF327626:JF327661 TB327626:TB327661 ACX327626:ACX327661 AMT327626:AMT327661 AWP327626:AWP327661 BGL327626:BGL327661 BQH327626:BQH327661 CAD327626:CAD327661 CJZ327626:CJZ327661 CTV327626:CTV327661 DDR327626:DDR327661 DNN327626:DNN327661 DXJ327626:DXJ327661 EHF327626:EHF327661 ERB327626:ERB327661 FAX327626:FAX327661 FKT327626:FKT327661 FUP327626:FUP327661 GEL327626:GEL327661 GOH327626:GOH327661 GYD327626:GYD327661 HHZ327626:HHZ327661 HRV327626:HRV327661 IBR327626:IBR327661 ILN327626:ILN327661 IVJ327626:IVJ327661 JFF327626:JFF327661 JPB327626:JPB327661 JYX327626:JYX327661 KIT327626:KIT327661 KSP327626:KSP327661 LCL327626:LCL327661 LMH327626:LMH327661 LWD327626:LWD327661 MFZ327626:MFZ327661 MPV327626:MPV327661 MZR327626:MZR327661 NJN327626:NJN327661 NTJ327626:NTJ327661 ODF327626:ODF327661 ONB327626:ONB327661 OWX327626:OWX327661 PGT327626:PGT327661 PQP327626:PQP327661 QAL327626:QAL327661 QKH327626:QKH327661 QUD327626:QUD327661 RDZ327626:RDZ327661 RNV327626:RNV327661 RXR327626:RXR327661 SHN327626:SHN327661 SRJ327626:SRJ327661 TBF327626:TBF327661 TLB327626:TLB327661 TUX327626:TUX327661 UET327626:UET327661 UOP327626:UOP327661 UYL327626:UYL327661 VIH327626:VIH327661 VSD327626:VSD327661 WBZ327626:WBZ327661 WLV327626:WLV327661 WVR327626:WVR327661 J393161:J393196 JF393162:JF393197 TB393162:TB393197 ACX393162:ACX393197 AMT393162:AMT393197 AWP393162:AWP393197 BGL393162:BGL393197 BQH393162:BQH393197 CAD393162:CAD393197 CJZ393162:CJZ393197 CTV393162:CTV393197 DDR393162:DDR393197 DNN393162:DNN393197 DXJ393162:DXJ393197 EHF393162:EHF393197 ERB393162:ERB393197 FAX393162:FAX393197 FKT393162:FKT393197 FUP393162:FUP393197 GEL393162:GEL393197 GOH393162:GOH393197 GYD393162:GYD393197 HHZ393162:HHZ393197 HRV393162:HRV393197 IBR393162:IBR393197 ILN393162:ILN393197 IVJ393162:IVJ393197 JFF393162:JFF393197 JPB393162:JPB393197 JYX393162:JYX393197 KIT393162:KIT393197 KSP393162:KSP393197 LCL393162:LCL393197 LMH393162:LMH393197 LWD393162:LWD393197 MFZ393162:MFZ393197 MPV393162:MPV393197 MZR393162:MZR393197 NJN393162:NJN393197 NTJ393162:NTJ393197 ODF393162:ODF393197 ONB393162:ONB393197 OWX393162:OWX393197 PGT393162:PGT393197 PQP393162:PQP393197 QAL393162:QAL393197 QKH393162:QKH393197 QUD393162:QUD393197 RDZ393162:RDZ393197 RNV393162:RNV393197 RXR393162:RXR393197 SHN393162:SHN393197 SRJ393162:SRJ393197 TBF393162:TBF393197 TLB393162:TLB393197 TUX393162:TUX393197 UET393162:UET393197 UOP393162:UOP393197 UYL393162:UYL393197 VIH393162:VIH393197 VSD393162:VSD393197 WBZ393162:WBZ393197 WLV393162:WLV393197 WVR393162:WVR393197 J458697:J458732 JF458698:JF458733 TB458698:TB458733 ACX458698:ACX458733 AMT458698:AMT458733 AWP458698:AWP458733 BGL458698:BGL458733 BQH458698:BQH458733 CAD458698:CAD458733 CJZ458698:CJZ458733 CTV458698:CTV458733 DDR458698:DDR458733 DNN458698:DNN458733 DXJ458698:DXJ458733 EHF458698:EHF458733 ERB458698:ERB458733 FAX458698:FAX458733 FKT458698:FKT458733 FUP458698:FUP458733 GEL458698:GEL458733 GOH458698:GOH458733 GYD458698:GYD458733 HHZ458698:HHZ458733 HRV458698:HRV458733 IBR458698:IBR458733 ILN458698:ILN458733 IVJ458698:IVJ458733 JFF458698:JFF458733 JPB458698:JPB458733 JYX458698:JYX458733 KIT458698:KIT458733 KSP458698:KSP458733 LCL458698:LCL458733 LMH458698:LMH458733 LWD458698:LWD458733 MFZ458698:MFZ458733 MPV458698:MPV458733 MZR458698:MZR458733 NJN458698:NJN458733 NTJ458698:NTJ458733 ODF458698:ODF458733 ONB458698:ONB458733 OWX458698:OWX458733 PGT458698:PGT458733 PQP458698:PQP458733 QAL458698:QAL458733 QKH458698:QKH458733 QUD458698:QUD458733 RDZ458698:RDZ458733 RNV458698:RNV458733 RXR458698:RXR458733 SHN458698:SHN458733 SRJ458698:SRJ458733 TBF458698:TBF458733 TLB458698:TLB458733 TUX458698:TUX458733 UET458698:UET458733 UOP458698:UOP458733 UYL458698:UYL458733 VIH458698:VIH458733 VSD458698:VSD458733 WBZ458698:WBZ458733 WLV458698:WLV458733 WVR458698:WVR458733 J524233:J524268 JF524234:JF524269 TB524234:TB524269 ACX524234:ACX524269 AMT524234:AMT524269 AWP524234:AWP524269 BGL524234:BGL524269 BQH524234:BQH524269 CAD524234:CAD524269 CJZ524234:CJZ524269 CTV524234:CTV524269 DDR524234:DDR524269 DNN524234:DNN524269 DXJ524234:DXJ524269 EHF524234:EHF524269 ERB524234:ERB524269 FAX524234:FAX524269 FKT524234:FKT524269 FUP524234:FUP524269 GEL524234:GEL524269 GOH524234:GOH524269 GYD524234:GYD524269 HHZ524234:HHZ524269 HRV524234:HRV524269 IBR524234:IBR524269 ILN524234:ILN524269 IVJ524234:IVJ524269 JFF524234:JFF524269 JPB524234:JPB524269 JYX524234:JYX524269 KIT524234:KIT524269 KSP524234:KSP524269 LCL524234:LCL524269 LMH524234:LMH524269 LWD524234:LWD524269 MFZ524234:MFZ524269 MPV524234:MPV524269 MZR524234:MZR524269 NJN524234:NJN524269 NTJ524234:NTJ524269 ODF524234:ODF524269 ONB524234:ONB524269 OWX524234:OWX524269 PGT524234:PGT524269 PQP524234:PQP524269 QAL524234:QAL524269 QKH524234:QKH524269 QUD524234:QUD524269 RDZ524234:RDZ524269 RNV524234:RNV524269 RXR524234:RXR524269 SHN524234:SHN524269 SRJ524234:SRJ524269 TBF524234:TBF524269 TLB524234:TLB524269 TUX524234:TUX524269 UET524234:UET524269 UOP524234:UOP524269 UYL524234:UYL524269 VIH524234:VIH524269 VSD524234:VSD524269 WBZ524234:WBZ524269 WLV524234:WLV524269 WVR524234:WVR524269 J589769:J589804 JF589770:JF589805 TB589770:TB589805 ACX589770:ACX589805 AMT589770:AMT589805 AWP589770:AWP589805 BGL589770:BGL589805 BQH589770:BQH589805 CAD589770:CAD589805 CJZ589770:CJZ589805 CTV589770:CTV589805 DDR589770:DDR589805 DNN589770:DNN589805 DXJ589770:DXJ589805 EHF589770:EHF589805 ERB589770:ERB589805 FAX589770:FAX589805 FKT589770:FKT589805 FUP589770:FUP589805 GEL589770:GEL589805 GOH589770:GOH589805 GYD589770:GYD589805 HHZ589770:HHZ589805 HRV589770:HRV589805 IBR589770:IBR589805 ILN589770:ILN589805 IVJ589770:IVJ589805 JFF589770:JFF589805 JPB589770:JPB589805 JYX589770:JYX589805 KIT589770:KIT589805 KSP589770:KSP589805 LCL589770:LCL589805 LMH589770:LMH589805 LWD589770:LWD589805 MFZ589770:MFZ589805 MPV589770:MPV589805 MZR589770:MZR589805 NJN589770:NJN589805 NTJ589770:NTJ589805 ODF589770:ODF589805 ONB589770:ONB589805 OWX589770:OWX589805 PGT589770:PGT589805 PQP589770:PQP589805 QAL589770:QAL589805 QKH589770:QKH589805 QUD589770:QUD589805 RDZ589770:RDZ589805 RNV589770:RNV589805 RXR589770:RXR589805 SHN589770:SHN589805 SRJ589770:SRJ589805 TBF589770:TBF589805 TLB589770:TLB589805 TUX589770:TUX589805 UET589770:UET589805 UOP589770:UOP589805 UYL589770:UYL589805 VIH589770:VIH589805 VSD589770:VSD589805 WBZ589770:WBZ589805 WLV589770:WLV589805 WVR589770:WVR589805 J655305:J655340 JF655306:JF655341 TB655306:TB655341 ACX655306:ACX655341 AMT655306:AMT655341 AWP655306:AWP655341 BGL655306:BGL655341 BQH655306:BQH655341 CAD655306:CAD655341 CJZ655306:CJZ655341 CTV655306:CTV655341 DDR655306:DDR655341 DNN655306:DNN655341 DXJ655306:DXJ655341 EHF655306:EHF655341 ERB655306:ERB655341 FAX655306:FAX655341 FKT655306:FKT655341 FUP655306:FUP655341 GEL655306:GEL655341 GOH655306:GOH655341 GYD655306:GYD655341 HHZ655306:HHZ655341 HRV655306:HRV655341 IBR655306:IBR655341 ILN655306:ILN655341 IVJ655306:IVJ655341 JFF655306:JFF655341 JPB655306:JPB655341 JYX655306:JYX655341 KIT655306:KIT655341 KSP655306:KSP655341 LCL655306:LCL655341 LMH655306:LMH655341 LWD655306:LWD655341 MFZ655306:MFZ655341 MPV655306:MPV655341 MZR655306:MZR655341 NJN655306:NJN655341 NTJ655306:NTJ655341 ODF655306:ODF655341 ONB655306:ONB655341 OWX655306:OWX655341 PGT655306:PGT655341 PQP655306:PQP655341 QAL655306:QAL655341 QKH655306:QKH655341 QUD655306:QUD655341 RDZ655306:RDZ655341 RNV655306:RNV655341 RXR655306:RXR655341 SHN655306:SHN655341 SRJ655306:SRJ655341 TBF655306:TBF655341 TLB655306:TLB655341 TUX655306:TUX655341 UET655306:UET655341 UOP655306:UOP655341 UYL655306:UYL655341 VIH655306:VIH655341 VSD655306:VSD655341 WBZ655306:WBZ655341 WLV655306:WLV655341 WVR655306:WVR655341 J720841:J720876 JF720842:JF720877 TB720842:TB720877 ACX720842:ACX720877 AMT720842:AMT720877 AWP720842:AWP720877 BGL720842:BGL720877 BQH720842:BQH720877 CAD720842:CAD720877 CJZ720842:CJZ720877 CTV720842:CTV720877 DDR720842:DDR720877 DNN720842:DNN720877 DXJ720842:DXJ720877 EHF720842:EHF720877 ERB720842:ERB720877 FAX720842:FAX720877 FKT720842:FKT720877 FUP720842:FUP720877 GEL720842:GEL720877 GOH720842:GOH720877 GYD720842:GYD720877 HHZ720842:HHZ720877 HRV720842:HRV720877 IBR720842:IBR720877 ILN720842:ILN720877 IVJ720842:IVJ720877 JFF720842:JFF720877 JPB720842:JPB720877 JYX720842:JYX720877 KIT720842:KIT720877 KSP720842:KSP720877 LCL720842:LCL720877 LMH720842:LMH720877 LWD720842:LWD720877 MFZ720842:MFZ720877 MPV720842:MPV720877 MZR720842:MZR720877 NJN720842:NJN720877 NTJ720842:NTJ720877 ODF720842:ODF720877 ONB720842:ONB720877 OWX720842:OWX720877 PGT720842:PGT720877 PQP720842:PQP720877 QAL720842:QAL720877 QKH720842:QKH720877 QUD720842:QUD720877 RDZ720842:RDZ720877 RNV720842:RNV720877 RXR720842:RXR720877 SHN720842:SHN720877 SRJ720842:SRJ720877 TBF720842:TBF720877 TLB720842:TLB720877 TUX720842:TUX720877 UET720842:UET720877 UOP720842:UOP720877 UYL720842:UYL720877 VIH720842:VIH720877 VSD720842:VSD720877 WBZ720842:WBZ720877 WLV720842:WLV720877 WVR720842:WVR720877 J786377:J786412 JF786378:JF786413 TB786378:TB786413 ACX786378:ACX786413 AMT786378:AMT786413 AWP786378:AWP786413 BGL786378:BGL786413 BQH786378:BQH786413 CAD786378:CAD786413 CJZ786378:CJZ786413 CTV786378:CTV786413 DDR786378:DDR786413 DNN786378:DNN786413 DXJ786378:DXJ786413 EHF786378:EHF786413 ERB786378:ERB786413 FAX786378:FAX786413 FKT786378:FKT786413 FUP786378:FUP786413 GEL786378:GEL786413 GOH786378:GOH786413 GYD786378:GYD786413 HHZ786378:HHZ786413 HRV786378:HRV786413 IBR786378:IBR786413 ILN786378:ILN786413 IVJ786378:IVJ786413 JFF786378:JFF786413 JPB786378:JPB786413 JYX786378:JYX786413 KIT786378:KIT786413 KSP786378:KSP786413 LCL786378:LCL786413 LMH786378:LMH786413 LWD786378:LWD786413 MFZ786378:MFZ786413 MPV786378:MPV786413 MZR786378:MZR786413 NJN786378:NJN786413 NTJ786378:NTJ786413 ODF786378:ODF786413 ONB786378:ONB786413 OWX786378:OWX786413 PGT786378:PGT786413 PQP786378:PQP786413 QAL786378:QAL786413 QKH786378:QKH786413 QUD786378:QUD786413 RDZ786378:RDZ786413 RNV786378:RNV786413 RXR786378:RXR786413 SHN786378:SHN786413 SRJ786378:SRJ786413 TBF786378:TBF786413 TLB786378:TLB786413 TUX786378:TUX786413 UET786378:UET786413 UOP786378:UOP786413 UYL786378:UYL786413 VIH786378:VIH786413 VSD786378:VSD786413 WBZ786378:WBZ786413 WLV786378:WLV786413 WVR786378:WVR786413 J851913:J851948 JF851914:JF851949 TB851914:TB851949 ACX851914:ACX851949 AMT851914:AMT851949 AWP851914:AWP851949 BGL851914:BGL851949 BQH851914:BQH851949 CAD851914:CAD851949 CJZ851914:CJZ851949 CTV851914:CTV851949 DDR851914:DDR851949 DNN851914:DNN851949 DXJ851914:DXJ851949 EHF851914:EHF851949 ERB851914:ERB851949 FAX851914:FAX851949 FKT851914:FKT851949 FUP851914:FUP851949 GEL851914:GEL851949 GOH851914:GOH851949 GYD851914:GYD851949 HHZ851914:HHZ851949 HRV851914:HRV851949 IBR851914:IBR851949 ILN851914:ILN851949 IVJ851914:IVJ851949 JFF851914:JFF851949 JPB851914:JPB851949 JYX851914:JYX851949 KIT851914:KIT851949 KSP851914:KSP851949 LCL851914:LCL851949 LMH851914:LMH851949 LWD851914:LWD851949 MFZ851914:MFZ851949 MPV851914:MPV851949 MZR851914:MZR851949 NJN851914:NJN851949 NTJ851914:NTJ851949 ODF851914:ODF851949 ONB851914:ONB851949 OWX851914:OWX851949 PGT851914:PGT851949 PQP851914:PQP851949 QAL851914:QAL851949 QKH851914:QKH851949 QUD851914:QUD851949 RDZ851914:RDZ851949 RNV851914:RNV851949 RXR851914:RXR851949 SHN851914:SHN851949 SRJ851914:SRJ851949 TBF851914:TBF851949 TLB851914:TLB851949 TUX851914:TUX851949 UET851914:UET851949 UOP851914:UOP851949 UYL851914:UYL851949 VIH851914:VIH851949 VSD851914:VSD851949 WBZ851914:WBZ851949 WLV851914:WLV851949 WVR851914:WVR851949 J917449:J917484 JF917450:JF917485 TB917450:TB917485 ACX917450:ACX917485 AMT917450:AMT917485 AWP917450:AWP917485 BGL917450:BGL917485 BQH917450:BQH917485 CAD917450:CAD917485 CJZ917450:CJZ917485 CTV917450:CTV917485 DDR917450:DDR917485 DNN917450:DNN917485 DXJ917450:DXJ917485 EHF917450:EHF917485 ERB917450:ERB917485 FAX917450:FAX917485 FKT917450:FKT917485 FUP917450:FUP917485 GEL917450:GEL917485 GOH917450:GOH917485 GYD917450:GYD917485 HHZ917450:HHZ917485 HRV917450:HRV917485 IBR917450:IBR917485 ILN917450:ILN917485 IVJ917450:IVJ917485 JFF917450:JFF917485 JPB917450:JPB917485 JYX917450:JYX917485 KIT917450:KIT917485 KSP917450:KSP917485 LCL917450:LCL917485 LMH917450:LMH917485 LWD917450:LWD917485 MFZ917450:MFZ917485 MPV917450:MPV917485 MZR917450:MZR917485 NJN917450:NJN917485 NTJ917450:NTJ917485 ODF917450:ODF917485 ONB917450:ONB917485 OWX917450:OWX917485 PGT917450:PGT917485 PQP917450:PQP917485 QAL917450:QAL917485 QKH917450:QKH917485 QUD917450:QUD917485 RDZ917450:RDZ917485 RNV917450:RNV917485 RXR917450:RXR917485 SHN917450:SHN917485 SRJ917450:SRJ917485 TBF917450:TBF917485 TLB917450:TLB917485 TUX917450:TUX917485 UET917450:UET917485 UOP917450:UOP917485 UYL917450:UYL917485 VIH917450:VIH917485 VSD917450:VSD917485 WBZ917450:WBZ917485 WLV917450:WLV917485 WVR917450:WVR917485 J982985:J983020 JF982986:JF983021 TB982986:TB983021 ACX982986:ACX983021 AMT982986:AMT983021 AWP982986:AWP983021 BGL982986:BGL983021 BQH982986:BQH983021 CAD982986:CAD983021 CJZ982986:CJZ983021 CTV982986:CTV983021 DDR982986:DDR983021 DNN982986:DNN983021 DXJ982986:DXJ983021 EHF982986:EHF983021 ERB982986:ERB983021 FAX982986:FAX983021 FKT982986:FKT983021 FUP982986:FUP983021 GEL982986:GEL983021 GOH982986:GOH983021 GYD982986:GYD983021 HHZ982986:HHZ983021 HRV982986:HRV983021 IBR982986:IBR983021 ILN982986:ILN983021 IVJ982986:IVJ983021 JFF982986:JFF983021 JPB982986:JPB983021 JYX982986:JYX983021 KIT982986:KIT983021 KSP982986:KSP983021 LCL982986:LCL983021 LMH982986:LMH983021 LWD982986:LWD983021 MFZ982986:MFZ983021 MPV982986:MPV983021 MZR982986:MZR983021 NJN982986:NJN983021 NTJ982986:NTJ983021 ODF982986:ODF983021 ONB982986:ONB983021 OWX982986:OWX983021 PGT982986:PGT983021 PQP982986:PQP983021 QAL982986:QAL983021 QKH982986:QKH983021 QUD982986:QUD983021 RDZ982986:RDZ983021 RNV982986:RNV983021 RXR982986:RXR983021 SHN982986:SHN983021 SRJ982986:SRJ983021 TBF982986:TBF983021 TLB982986:TLB983021 TUX982986:TUX983021 UET982986:UET983021 UOP982986:UOP983021 UYL982986:UYL983021 VIH982986:VIH983021 VSD982986:VSD983021 WBZ982986:WBZ983021 WLV982986:WLV983021 WVR982986:WVR983021 JG65482:JK65493 TC65482:TG65493 ACY65482:ADC65493 AMU65482:AMY65493 AWQ65482:AWU65493 BGM65482:BGQ65493 BQI65482:BQM65493 CAE65482:CAI65493 CKA65482:CKE65493 CTW65482:CUA65493 DDS65482:DDW65493 DNO65482:DNS65493 DXK65482:DXO65493 EHG65482:EHK65493 ERC65482:ERG65493 FAY65482:FBC65493 FKU65482:FKY65493 FUQ65482:FUU65493 GEM65482:GEQ65493 GOI65482:GOM65493 GYE65482:GYI65493 HIA65482:HIE65493 HRW65482:HSA65493 IBS65482:IBW65493 ILO65482:ILS65493 IVK65482:IVO65493 JFG65482:JFK65493 JPC65482:JPG65493 JYY65482:JZC65493 KIU65482:KIY65493 KSQ65482:KSU65493 LCM65482:LCQ65493 LMI65482:LMM65493 LWE65482:LWI65493 MGA65482:MGE65493 MPW65482:MQA65493 MZS65482:MZW65493 NJO65482:NJS65493 NTK65482:NTO65493 ODG65482:ODK65493 ONC65482:ONG65493 OWY65482:OXC65493 PGU65482:PGY65493 PQQ65482:PQU65493 QAM65482:QAQ65493 QKI65482:QKM65493 QUE65482:QUI65493 REA65482:REE65493 RNW65482:ROA65493 RXS65482:RXW65493 SHO65482:SHS65493 SRK65482:SRO65493 TBG65482:TBK65493 TLC65482:TLG65493 TUY65482:TVC65493 UEU65482:UEY65493 UOQ65482:UOU65493 UYM65482:UYQ65493 VII65482:VIM65493 VSE65482:VSI65493 WCA65482:WCE65493 WLW65482:WMA65493 WVS65482:WVW65493 JG131018:JK131029 TC131018:TG131029 ACY131018:ADC131029 AMU131018:AMY131029 AWQ131018:AWU131029 BGM131018:BGQ131029 BQI131018:BQM131029 CAE131018:CAI131029 CKA131018:CKE131029 CTW131018:CUA131029 DDS131018:DDW131029 DNO131018:DNS131029 DXK131018:DXO131029 EHG131018:EHK131029 ERC131018:ERG131029 FAY131018:FBC131029 FKU131018:FKY131029 FUQ131018:FUU131029 GEM131018:GEQ131029 GOI131018:GOM131029 GYE131018:GYI131029 HIA131018:HIE131029 HRW131018:HSA131029 IBS131018:IBW131029 ILO131018:ILS131029 IVK131018:IVO131029 JFG131018:JFK131029 JPC131018:JPG131029 JYY131018:JZC131029 KIU131018:KIY131029 KSQ131018:KSU131029 LCM131018:LCQ131029 LMI131018:LMM131029 LWE131018:LWI131029 MGA131018:MGE131029 MPW131018:MQA131029 MZS131018:MZW131029 NJO131018:NJS131029 NTK131018:NTO131029 ODG131018:ODK131029 ONC131018:ONG131029 OWY131018:OXC131029 PGU131018:PGY131029 PQQ131018:PQU131029 QAM131018:QAQ131029 QKI131018:QKM131029 QUE131018:QUI131029 REA131018:REE131029 RNW131018:ROA131029 RXS131018:RXW131029 SHO131018:SHS131029 SRK131018:SRO131029 TBG131018:TBK131029 TLC131018:TLG131029 TUY131018:TVC131029 UEU131018:UEY131029 UOQ131018:UOU131029 UYM131018:UYQ131029 VII131018:VIM131029 VSE131018:VSI131029 WCA131018:WCE131029 WLW131018:WMA131029 WVS131018:WVW131029 JG196554:JK196565 TC196554:TG196565 ACY196554:ADC196565 AMU196554:AMY196565 AWQ196554:AWU196565 BGM196554:BGQ196565 BQI196554:BQM196565 CAE196554:CAI196565 CKA196554:CKE196565 CTW196554:CUA196565 DDS196554:DDW196565 DNO196554:DNS196565 DXK196554:DXO196565 EHG196554:EHK196565 ERC196554:ERG196565 FAY196554:FBC196565 FKU196554:FKY196565 FUQ196554:FUU196565 GEM196554:GEQ196565 GOI196554:GOM196565 GYE196554:GYI196565 HIA196554:HIE196565 HRW196554:HSA196565 IBS196554:IBW196565 ILO196554:ILS196565 IVK196554:IVO196565 JFG196554:JFK196565 JPC196554:JPG196565 JYY196554:JZC196565 KIU196554:KIY196565 KSQ196554:KSU196565 LCM196554:LCQ196565 LMI196554:LMM196565 LWE196554:LWI196565 MGA196554:MGE196565 MPW196554:MQA196565 MZS196554:MZW196565 NJO196554:NJS196565 NTK196554:NTO196565 ODG196554:ODK196565 ONC196554:ONG196565 OWY196554:OXC196565 PGU196554:PGY196565 PQQ196554:PQU196565 QAM196554:QAQ196565 QKI196554:QKM196565 QUE196554:QUI196565 REA196554:REE196565 RNW196554:ROA196565 RXS196554:RXW196565 SHO196554:SHS196565 SRK196554:SRO196565 TBG196554:TBK196565 TLC196554:TLG196565 TUY196554:TVC196565 UEU196554:UEY196565 UOQ196554:UOU196565 UYM196554:UYQ196565 VII196554:VIM196565 VSE196554:VSI196565 WCA196554:WCE196565 WLW196554:WMA196565 WVS196554:WVW196565 JG262090:JK262101 TC262090:TG262101 ACY262090:ADC262101 AMU262090:AMY262101 AWQ262090:AWU262101 BGM262090:BGQ262101 BQI262090:BQM262101 CAE262090:CAI262101 CKA262090:CKE262101 CTW262090:CUA262101 DDS262090:DDW262101 DNO262090:DNS262101 DXK262090:DXO262101 EHG262090:EHK262101 ERC262090:ERG262101 FAY262090:FBC262101 FKU262090:FKY262101 FUQ262090:FUU262101 GEM262090:GEQ262101 GOI262090:GOM262101 GYE262090:GYI262101 HIA262090:HIE262101 HRW262090:HSA262101 IBS262090:IBW262101 ILO262090:ILS262101 IVK262090:IVO262101 JFG262090:JFK262101 JPC262090:JPG262101 JYY262090:JZC262101 KIU262090:KIY262101 KSQ262090:KSU262101 LCM262090:LCQ262101 LMI262090:LMM262101 LWE262090:LWI262101 MGA262090:MGE262101 MPW262090:MQA262101 MZS262090:MZW262101 NJO262090:NJS262101 NTK262090:NTO262101 ODG262090:ODK262101 ONC262090:ONG262101 OWY262090:OXC262101 PGU262090:PGY262101 PQQ262090:PQU262101 QAM262090:QAQ262101 QKI262090:QKM262101 QUE262090:QUI262101 REA262090:REE262101 RNW262090:ROA262101 RXS262090:RXW262101 SHO262090:SHS262101 SRK262090:SRO262101 TBG262090:TBK262101 TLC262090:TLG262101 TUY262090:TVC262101 UEU262090:UEY262101 UOQ262090:UOU262101 UYM262090:UYQ262101 VII262090:VIM262101 VSE262090:VSI262101 WCA262090:WCE262101 WLW262090:WMA262101 WVS262090:WVW262101 JG327626:JK327637 TC327626:TG327637 ACY327626:ADC327637 AMU327626:AMY327637 AWQ327626:AWU327637 BGM327626:BGQ327637 BQI327626:BQM327637 CAE327626:CAI327637 CKA327626:CKE327637 CTW327626:CUA327637 DDS327626:DDW327637 DNO327626:DNS327637 DXK327626:DXO327637 EHG327626:EHK327637 ERC327626:ERG327637 FAY327626:FBC327637 FKU327626:FKY327637 FUQ327626:FUU327637 GEM327626:GEQ327637 GOI327626:GOM327637 GYE327626:GYI327637 HIA327626:HIE327637 HRW327626:HSA327637 IBS327626:IBW327637 ILO327626:ILS327637 IVK327626:IVO327637 JFG327626:JFK327637 JPC327626:JPG327637 JYY327626:JZC327637 KIU327626:KIY327637 KSQ327626:KSU327637 LCM327626:LCQ327637 LMI327626:LMM327637 LWE327626:LWI327637 MGA327626:MGE327637 MPW327626:MQA327637 MZS327626:MZW327637 NJO327626:NJS327637 NTK327626:NTO327637 ODG327626:ODK327637 ONC327626:ONG327637 OWY327626:OXC327637 PGU327626:PGY327637 PQQ327626:PQU327637 QAM327626:QAQ327637 QKI327626:QKM327637 QUE327626:QUI327637 REA327626:REE327637 RNW327626:ROA327637 RXS327626:RXW327637 SHO327626:SHS327637 SRK327626:SRO327637 TBG327626:TBK327637 TLC327626:TLG327637 TUY327626:TVC327637 UEU327626:UEY327637 UOQ327626:UOU327637 UYM327626:UYQ327637 VII327626:VIM327637 VSE327626:VSI327637 WCA327626:WCE327637 WLW327626:WMA327637 WVS327626:WVW327637 JG393162:JK393173 TC393162:TG393173 ACY393162:ADC393173 AMU393162:AMY393173 AWQ393162:AWU393173 BGM393162:BGQ393173 BQI393162:BQM393173 CAE393162:CAI393173 CKA393162:CKE393173 CTW393162:CUA393173 DDS393162:DDW393173 DNO393162:DNS393173 DXK393162:DXO393173 EHG393162:EHK393173 ERC393162:ERG393173 FAY393162:FBC393173 FKU393162:FKY393173 FUQ393162:FUU393173 GEM393162:GEQ393173 GOI393162:GOM393173 GYE393162:GYI393173 HIA393162:HIE393173 HRW393162:HSA393173 IBS393162:IBW393173 ILO393162:ILS393173 IVK393162:IVO393173 JFG393162:JFK393173 JPC393162:JPG393173 JYY393162:JZC393173 KIU393162:KIY393173 KSQ393162:KSU393173 LCM393162:LCQ393173 LMI393162:LMM393173 LWE393162:LWI393173 MGA393162:MGE393173 MPW393162:MQA393173 MZS393162:MZW393173 NJO393162:NJS393173 NTK393162:NTO393173 ODG393162:ODK393173 ONC393162:ONG393173 OWY393162:OXC393173 PGU393162:PGY393173 PQQ393162:PQU393173 QAM393162:QAQ393173 QKI393162:QKM393173 QUE393162:QUI393173 REA393162:REE393173 RNW393162:ROA393173 RXS393162:RXW393173 SHO393162:SHS393173 SRK393162:SRO393173 TBG393162:TBK393173 TLC393162:TLG393173 TUY393162:TVC393173 UEU393162:UEY393173 UOQ393162:UOU393173 UYM393162:UYQ393173 VII393162:VIM393173 VSE393162:VSI393173 WCA393162:WCE393173 WLW393162:WMA393173 WVS393162:WVW393173 JG458698:JK458709 TC458698:TG458709 ACY458698:ADC458709 AMU458698:AMY458709 AWQ458698:AWU458709 BGM458698:BGQ458709 BQI458698:BQM458709 CAE458698:CAI458709 CKA458698:CKE458709 CTW458698:CUA458709 DDS458698:DDW458709 DNO458698:DNS458709 DXK458698:DXO458709 EHG458698:EHK458709 ERC458698:ERG458709 FAY458698:FBC458709 FKU458698:FKY458709 FUQ458698:FUU458709 GEM458698:GEQ458709 GOI458698:GOM458709 GYE458698:GYI458709 HIA458698:HIE458709 HRW458698:HSA458709 IBS458698:IBW458709 ILO458698:ILS458709 IVK458698:IVO458709 JFG458698:JFK458709 JPC458698:JPG458709 JYY458698:JZC458709 KIU458698:KIY458709 KSQ458698:KSU458709 LCM458698:LCQ458709 LMI458698:LMM458709 LWE458698:LWI458709 MGA458698:MGE458709 MPW458698:MQA458709 MZS458698:MZW458709 NJO458698:NJS458709 NTK458698:NTO458709 ODG458698:ODK458709 ONC458698:ONG458709 OWY458698:OXC458709 PGU458698:PGY458709 PQQ458698:PQU458709 QAM458698:QAQ458709 QKI458698:QKM458709 QUE458698:QUI458709 REA458698:REE458709 RNW458698:ROA458709 RXS458698:RXW458709 SHO458698:SHS458709 SRK458698:SRO458709 TBG458698:TBK458709 TLC458698:TLG458709 TUY458698:TVC458709 UEU458698:UEY458709 UOQ458698:UOU458709 UYM458698:UYQ458709 VII458698:VIM458709 VSE458698:VSI458709 WCA458698:WCE458709 WLW458698:WMA458709 WVS458698:WVW458709 JG524234:JK524245 TC524234:TG524245 ACY524234:ADC524245 AMU524234:AMY524245 AWQ524234:AWU524245 BGM524234:BGQ524245 BQI524234:BQM524245 CAE524234:CAI524245 CKA524234:CKE524245 CTW524234:CUA524245 DDS524234:DDW524245 DNO524234:DNS524245 DXK524234:DXO524245 EHG524234:EHK524245 ERC524234:ERG524245 FAY524234:FBC524245 FKU524234:FKY524245 FUQ524234:FUU524245 GEM524234:GEQ524245 GOI524234:GOM524245 GYE524234:GYI524245 HIA524234:HIE524245 HRW524234:HSA524245 IBS524234:IBW524245 ILO524234:ILS524245 IVK524234:IVO524245 JFG524234:JFK524245 JPC524234:JPG524245 JYY524234:JZC524245 KIU524234:KIY524245 KSQ524234:KSU524245 LCM524234:LCQ524245 LMI524234:LMM524245 LWE524234:LWI524245 MGA524234:MGE524245 MPW524234:MQA524245 MZS524234:MZW524245 NJO524234:NJS524245 NTK524234:NTO524245 ODG524234:ODK524245 ONC524234:ONG524245 OWY524234:OXC524245 PGU524234:PGY524245 PQQ524234:PQU524245 QAM524234:QAQ524245 QKI524234:QKM524245 QUE524234:QUI524245 REA524234:REE524245 RNW524234:ROA524245 RXS524234:RXW524245 SHO524234:SHS524245 SRK524234:SRO524245 TBG524234:TBK524245 TLC524234:TLG524245 TUY524234:TVC524245 UEU524234:UEY524245 UOQ524234:UOU524245 UYM524234:UYQ524245 VII524234:VIM524245 VSE524234:VSI524245 WCA524234:WCE524245 WLW524234:WMA524245 WVS524234:WVW524245 JG589770:JK589781 TC589770:TG589781 ACY589770:ADC589781 AMU589770:AMY589781 AWQ589770:AWU589781 BGM589770:BGQ589781 BQI589770:BQM589781 CAE589770:CAI589781 CKA589770:CKE589781 CTW589770:CUA589781 DDS589770:DDW589781 DNO589770:DNS589781 DXK589770:DXO589781 EHG589770:EHK589781 ERC589770:ERG589781 FAY589770:FBC589781 FKU589770:FKY589781 FUQ589770:FUU589781 GEM589770:GEQ589781 GOI589770:GOM589781 GYE589770:GYI589781 HIA589770:HIE589781 HRW589770:HSA589781 IBS589770:IBW589781 ILO589770:ILS589781 IVK589770:IVO589781 JFG589770:JFK589781 JPC589770:JPG589781 JYY589770:JZC589781 KIU589770:KIY589781 KSQ589770:KSU589781 LCM589770:LCQ589781 LMI589770:LMM589781 LWE589770:LWI589781 MGA589770:MGE589781 MPW589770:MQA589781 MZS589770:MZW589781 NJO589770:NJS589781 NTK589770:NTO589781 ODG589770:ODK589781 ONC589770:ONG589781 OWY589770:OXC589781 PGU589770:PGY589781 PQQ589770:PQU589781 QAM589770:QAQ589781 QKI589770:QKM589781 QUE589770:QUI589781 REA589770:REE589781 RNW589770:ROA589781 RXS589770:RXW589781 SHO589770:SHS589781 SRK589770:SRO589781 TBG589770:TBK589781 TLC589770:TLG589781 TUY589770:TVC589781 UEU589770:UEY589781 UOQ589770:UOU589781 UYM589770:UYQ589781 VII589770:VIM589781 VSE589770:VSI589781 WCA589770:WCE589781 WLW589770:WMA589781 WVS589770:WVW589781 JG655306:JK655317 TC655306:TG655317 ACY655306:ADC655317 AMU655306:AMY655317 AWQ655306:AWU655317 BGM655306:BGQ655317 BQI655306:BQM655317 CAE655306:CAI655317 CKA655306:CKE655317 CTW655306:CUA655317 DDS655306:DDW655317 DNO655306:DNS655317 DXK655306:DXO655317 EHG655306:EHK655317 ERC655306:ERG655317 FAY655306:FBC655317 FKU655306:FKY655317 FUQ655306:FUU655317 GEM655306:GEQ655317 GOI655306:GOM655317 GYE655306:GYI655317 HIA655306:HIE655317 HRW655306:HSA655317 IBS655306:IBW655317 ILO655306:ILS655317 IVK655306:IVO655317 JFG655306:JFK655317 JPC655306:JPG655317 JYY655306:JZC655317 KIU655306:KIY655317 KSQ655306:KSU655317 LCM655306:LCQ655317 LMI655306:LMM655317 LWE655306:LWI655317 MGA655306:MGE655317 MPW655306:MQA655317 MZS655306:MZW655317 NJO655306:NJS655317 NTK655306:NTO655317 ODG655306:ODK655317 ONC655306:ONG655317 OWY655306:OXC655317 PGU655306:PGY655317 PQQ655306:PQU655317 QAM655306:QAQ655317 QKI655306:QKM655317 QUE655306:QUI655317 REA655306:REE655317 RNW655306:ROA655317 RXS655306:RXW655317 SHO655306:SHS655317 SRK655306:SRO655317 TBG655306:TBK655317 TLC655306:TLG655317 TUY655306:TVC655317 UEU655306:UEY655317 UOQ655306:UOU655317 UYM655306:UYQ655317 VII655306:VIM655317 VSE655306:VSI655317 WCA655306:WCE655317 WLW655306:WMA655317 WVS655306:WVW655317 JG720842:JK720853 TC720842:TG720853 ACY720842:ADC720853 AMU720842:AMY720853 AWQ720842:AWU720853 BGM720842:BGQ720853 BQI720842:BQM720853 CAE720842:CAI720853 CKA720842:CKE720853 CTW720842:CUA720853 DDS720842:DDW720853 DNO720842:DNS720853 DXK720842:DXO720853 EHG720842:EHK720853 ERC720842:ERG720853 FAY720842:FBC720853 FKU720842:FKY720853 FUQ720842:FUU720853 GEM720842:GEQ720853 GOI720842:GOM720853 GYE720842:GYI720853 HIA720842:HIE720853 HRW720842:HSA720853 IBS720842:IBW720853 ILO720842:ILS720853 IVK720842:IVO720853 JFG720842:JFK720853 JPC720842:JPG720853 JYY720842:JZC720853 KIU720842:KIY720853 KSQ720842:KSU720853 LCM720842:LCQ720853 LMI720842:LMM720853 LWE720842:LWI720853 MGA720842:MGE720853 MPW720842:MQA720853 MZS720842:MZW720853 NJO720842:NJS720853 NTK720842:NTO720853 ODG720842:ODK720853 ONC720842:ONG720853 OWY720842:OXC720853 PGU720842:PGY720853 PQQ720842:PQU720853 QAM720842:QAQ720853 QKI720842:QKM720853 QUE720842:QUI720853 REA720842:REE720853 RNW720842:ROA720853 RXS720842:RXW720853 SHO720842:SHS720853 SRK720842:SRO720853 TBG720842:TBK720853 TLC720842:TLG720853 TUY720842:TVC720853 UEU720842:UEY720853 UOQ720842:UOU720853 UYM720842:UYQ720853 VII720842:VIM720853 VSE720842:VSI720853 WCA720842:WCE720853 WLW720842:WMA720853 WVS720842:WVW720853 JG786378:JK786389 TC786378:TG786389 ACY786378:ADC786389 AMU786378:AMY786389 AWQ786378:AWU786389 BGM786378:BGQ786389 BQI786378:BQM786389 CAE786378:CAI786389 CKA786378:CKE786389 CTW786378:CUA786389 DDS786378:DDW786389 DNO786378:DNS786389 DXK786378:DXO786389 EHG786378:EHK786389 ERC786378:ERG786389 FAY786378:FBC786389 FKU786378:FKY786389 FUQ786378:FUU786389 GEM786378:GEQ786389 GOI786378:GOM786389 GYE786378:GYI786389 HIA786378:HIE786389 HRW786378:HSA786389 IBS786378:IBW786389 ILO786378:ILS786389 IVK786378:IVO786389 JFG786378:JFK786389 JPC786378:JPG786389 JYY786378:JZC786389 KIU786378:KIY786389 KSQ786378:KSU786389 LCM786378:LCQ786389 LMI786378:LMM786389 LWE786378:LWI786389 MGA786378:MGE786389 MPW786378:MQA786389 MZS786378:MZW786389 NJO786378:NJS786389 NTK786378:NTO786389 ODG786378:ODK786389 ONC786378:ONG786389 OWY786378:OXC786389 PGU786378:PGY786389 PQQ786378:PQU786389 QAM786378:QAQ786389 QKI786378:QKM786389 QUE786378:QUI786389 REA786378:REE786389 RNW786378:ROA786389 RXS786378:RXW786389 SHO786378:SHS786389 SRK786378:SRO786389 TBG786378:TBK786389 TLC786378:TLG786389 TUY786378:TVC786389 UEU786378:UEY786389 UOQ786378:UOU786389 UYM786378:UYQ786389 VII786378:VIM786389 VSE786378:VSI786389 WCA786378:WCE786389 WLW786378:WMA786389 WVS786378:WVW786389 JG851914:JK851925 TC851914:TG851925 ACY851914:ADC851925 AMU851914:AMY851925 AWQ851914:AWU851925 BGM851914:BGQ851925 BQI851914:BQM851925 CAE851914:CAI851925 CKA851914:CKE851925 CTW851914:CUA851925 DDS851914:DDW851925 DNO851914:DNS851925 DXK851914:DXO851925 EHG851914:EHK851925 ERC851914:ERG851925 FAY851914:FBC851925 FKU851914:FKY851925 FUQ851914:FUU851925 GEM851914:GEQ851925 GOI851914:GOM851925 GYE851914:GYI851925 HIA851914:HIE851925 HRW851914:HSA851925 IBS851914:IBW851925 ILO851914:ILS851925 IVK851914:IVO851925 JFG851914:JFK851925 JPC851914:JPG851925 JYY851914:JZC851925 KIU851914:KIY851925 KSQ851914:KSU851925 LCM851914:LCQ851925 LMI851914:LMM851925 LWE851914:LWI851925 MGA851914:MGE851925 MPW851914:MQA851925 MZS851914:MZW851925 NJO851914:NJS851925 NTK851914:NTO851925 ODG851914:ODK851925 ONC851914:ONG851925 OWY851914:OXC851925 PGU851914:PGY851925 PQQ851914:PQU851925 QAM851914:QAQ851925 QKI851914:QKM851925 QUE851914:QUI851925 REA851914:REE851925 RNW851914:ROA851925 RXS851914:RXW851925 SHO851914:SHS851925 SRK851914:SRO851925 TBG851914:TBK851925 TLC851914:TLG851925 TUY851914:TVC851925 UEU851914:UEY851925 UOQ851914:UOU851925 UYM851914:UYQ851925 VII851914:VIM851925 VSE851914:VSI851925 WCA851914:WCE851925 WLW851914:WMA851925 WVS851914:WVW851925 JG917450:JK917461 TC917450:TG917461 ACY917450:ADC917461 AMU917450:AMY917461 AWQ917450:AWU917461 BGM917450:BGQ917461 BQI917450:BQM917461 CAE917450:CAI917461 CKA917450:CKE917461 CTW917450:CUA917461 DDS917450:DDW917461 DNO917450:DNS917461 DXK917450:DXO917461 EHG917450:EHK917461 ERC917450:ERG917461 FAY917450:FBC917461 FKU917450:FKY917461 FUQ917450:FUU917461 GEM917450:GEQ917461 GOI917450:GOM917461 GYE917450:GYI917461 HIA917450:HIE917461 HRW917450:HSA917461 IBS917450:IBW917461 ILO917450:ILS917461 IVK917450:IVO917461 JFG917450:JFK917461 JPC917450:JPG917461 JYY917450:JZC917461 KIU917450:KIY917461 KSQ917450:KSU917461 LCM917450:LCQ917461 LMI917450:LMM917461 LWE917450:LWI917461 MGA917450:MGE917461 MPW917450:MQA917461 MZS917450:MZW917461 NJO917450:NJS917461 NTK917450:NTO917461 ODG917450:ODK917461 ONC917450:ONG917461 OWY917450:OXC917461 PGU917450:PGY917461 PQQ917450:PQU917461 QAM917450:QAQ917461 QKI917450:QKM917461 QUE917450:QUI917461 REA917450:REE917461 RNW917450:ROA917461 RXS917450:RXW917461 SHO917450:SHS917461 SRK917450:SRO917461 TBG917450:TBK917461 TLC917450:TLG917461 TUY917450:TVC917461 UEU917450:UEY917461 UOQ917450:UOU917461 UYM917450:UYQ917461 VII917450:VIM917461 VSE917450:VSI917461 WCA917450:WCE917461 WLW917450:WMA917461 WVS917450:WVW917461 JG982986:JK982997 TC982986:TG982997 ACY982986:ADC982997 AMU982986:AMY982997 AWQ982986:AWU982997 BGM982986:BGQ982997 BQI982986:BQM982997 CAE982986:CAI982997 CKA982986:CKE982997 CTW982986:CUA982997 DDS982986:DDW982997 DNO982986:DNS982997 DXK982986:DXO982997 EHG982986:EHK982997 ERC982986:ERG982997 FAY982986:FBC982997 FKU982986:FKY982997 FUQ982986:FUU982997 GEM982986:GEQ982997 GOI982986:GOM982997 GYE982986:GYI982997 HIA982986:HIE982997 HRW982986:HSA982997 IBS982986:IBW982997 ILO982986:ILS982997 IVK982986:IVO982997 JFG982986:JFK982997 JPC982986:JPG982997 JYY982986:JZC982997 KIU982986:KIY982997 KSQ982986:KSU982997 LCM982986:LCQ982997 LMI982986:LMM982997 LWE982986:LWI982997 MGA982986:MGE982997 MPW982986:MQA982997 MZS982986:MZW982997 NJO982986:NJS982997 NTK982986:NTO982997 ODG982986:ODK982997 ONC982986:ONG982997 OWY982986:OXC982997 PGU982986:PGY982997 PQQ982986:PQU982997 QAM982986:QAQ982997 QKI982986:QKM982997 QUE982986:QUI982997 REA982986:REE982997 RNW982986:ROA982997 RXS982986:RXW982997 SHO982986:SHS982997 SRK982986:SRO982997 TBG982986:TBK982997 TLC982986:TLG982997 TUY982986:TVC982997 UEU982986:UEY982997 UOQ982986:UOU982997 UYM982986:UYQ982997 VII982986:VIM982997 VSE982986:VSI982997 WCA982986:WCE982997 WLW982986:WMA982997 WVS982986:WVW982997 G65440:G65441 JC65440:JC65441 SY65440:SY65441 ACU65440:ACU65441 AMQ65440:AMQ65441 AWM65440:AWM65441 BGI65440:BGI65441 BQE65440:BQE65441 CAA65440:CAA65441 CJW65440:CJW65441 CTS65440:CTS65441 DDO65440:DDO65441 DNK65440:DNK65441 DXG65440:DXG65441 EHC65440:EHC65441 EQY65440:EQY65441 FAU65440:FAU65441 FKQ65440:FKQ65441 FUM65440:FUM65441 GEI65440:GEI65441 GOE65440:GOE65441 GYA65440:GYA65441 HHW65440:HHW65441 HRS65440:HRS65441 IBO65440:IBO65441 ILK65440:ILK65441 IVG65440:IVG65441 JFC65440:JFC65441 JOY65440:JOY65441 JYU65440:JYU65441 KIQ65440:KIQ65441 KSM65440:KSM65441 LCI65440:LCI65441 LME65440:LME65441 LWA65440:LWA65441 MFW65440:MFW65441 MPS65440:MPS65441 MZO65440:MZO65441 NJK65440:NJK65441 NTG65440:NTG65441 ODC65440:ODC65441 OMY65440:OMY65441 OWU65440:OWU65441 PGQ65440:PGQ65441 PQM65440:PQM65441 QAI65440:QAI65441 QKE65440:QKE65441 QUA65440:QUA65441 RDW65440:RDW65441 RNS65440:RNS65441 RXO65440:RXO65441 SHK65440:SHK65441 SRG65440:SRG65441 TBC65440:TBC65441 TKY65440:TKY65441 TUU65440:TUU65441 UEQ65440:UEQ65441 UOM65440:UOM65441 UYI65440:UYI65441 VIE65440:VIE65441 VSA65440:VSA65441 WBW65440:WBW65441 WLS65440:WLS65441 WVO65440:WVO65441 G130976:G130977 JC130976:JC130977 SY130976:SY130977 ACU130976:ACU130977 AMQ130976:AMQ130977 AWM130976:AWM130977 BGI130976:BGI130977 BQE130976:BQE130977 CAA130976:CAA130977 CJW130976:CJW130977 CTS130976:CTS130977 DDO130976:DDO130977 DNK130976:DNK130977 DXG130976:DXG130977 EHC130976:EHC130977 EQY130976:EQY130977 FAU130976:FAU130977 FKQ130976:FKQ130977 FUM130976:FUM130977 GEI130976:GEI130977 GOE130976:GOE130977 GYA130976:GYA130977 HHW130976:HHW130977 HRS130976:HRS130977 IBO130976:IBO130977 ILK130976:ILK130977 IVG130976:IVG130977 JFC130976:JFC130977 JOY130976:JOY130977 JYU130976:JYU130977 KIQ130976:KIQ130977 KSM130976:KSM130977 LCI130976:LCI130977 LME130976:LME130977 LWA130976:LWA130977 MFW130976:MFW130977 MPS130976:MPS130977 MZO130976:MZO130977 NJK130976:NJK130977 NTG130976:NTG130977 ODC130976:ODC130977 OMY130976:OMY130977 OWU130976:OWU130977 PGQ130976:PGQ130977 PQM130976:PQM130977 QAI130976:QAI130977 QKE130976:QKE130977 QUA130976:QUA130977 RDW130976:RDW130977 RNS130976:RNS130977 RXO130976:RXO130977 SHK130976:SHK130977 SRG130976:SRG130977 TBC130976:TBC130977 TKY130976:TKY130977 TUU130976:TUU130977 UEQ130976:UEQ130977 UOM130976:UOM130977 UYI130976:UYI130977 VIE130976:VIE130977 VSA130976:VSA130977 WBW130976:WBW130977 WLS130976:WLS130977 WVO130976:WVO130977 G196512:G196513 JC196512:JC196513 SY196512:SY196513 ACU196512:ACU196513 AMQ196512:AMQ196513 AWM196512:AWM196513 BGI196512:BGI196513 BQE196512:BQE196513 CAA196512:CAA196513 CJW196512:CJW196513 CTS196512:CTS196513 DDO196512:DDO196513 DNK196512:DNK196513 DXG196512:DXG196513 EHC196512:EHC196513 EQY196512:EQY196513 FAU196512:FAU196513 FKQ196512:FKQ196513 FUM196512:FUM196513 GEI196512:GEI196513 GOE196512:GOE196513 GYA196512:GYA196513 HHW196512:HHW196513 HRS196512:HRS196513 IBO196512:IBO196513 ILK196512:ILK196513 IVG196512:IVG196513 JFC196512:JFC196513 JOY196512:JOY196513 JYU196512:JYU196513 KIQ196512:KIQ196513 KSM196512:KSM196513 LCI196512:LCI196513 LME196512:LME196513 LWA196512:LWA196513 MFW196512:MFW196513 MPS196512:MPS196513 MZO196512:MZO196513 NJK196512:NJK196513 NTG196512:NTG196513 ODC196512:ODC196513 OMY196512:OMY196513 OWU196512:OWU196513 PGQ196512:PGQ196513 PQM196512:PQM196513 QAI196512:QAI196513 QKE196512:QKE196513 QUA196512:QUA196513 RDW196512:RDW196513 RNS196512:RNS196513 RXO196512:RXO196513 SHK196512:SHK196513 SRG196512:SRG196513 TBC196512:TBC196513 TKY196512:TKY196513 TUU196512:TUU196513 UEQ196512:UEQ196513 UOM196512:UOM196513 UYI196512:UYI196513 VIE196512:VIE196513 VSA196512:VSA196513 WBW196512:WBW196513 WLS196512:WLS196513 WVO196512:WVO196513 G262048:G262049 JC262048:JC262049 SY262048:SY262049 ACU262048:ACU262049 AMQ262048:AMQ262049 AWM262048:AWM262049 BGI262048:BGI262049 BQE262048:BQE262049 CAA262048:CAA262049 CJW262048:CJW262049 CTS262048:CTS262049 DDO262048:DDO262049 DNK262048:DNK262049 DXG262048:DXG262049 EHC262048:EHC262049 EQY262048:EQY262049 FAU262048:FAU262049 FKQ262048:FKQ262049 FUM262048:FUM262049 GEI262048:GEI262049 GOE262048:GOE262049 GYA262048:GYA262049 HHW262048:HHW262049 HRS262048:HRS262049 IBO262048:IBO262049 ILK262048:ILK262049 IVG262048:IVG262049 JFC262048:JFC262049 JOY262048:JOY262049 JYU262048:JYU262049 KIQ262048:KIQ262049 KSM262048:KSM262049 LCI262048:LCI262049 LME262048:LME262049 LWA262048:LWA262049 MFW262048:MFW262049 MPS262048:MPS262049 MZO262048:MZO262049 NJK262048:NJK262049 NTG262048:NTG262049 ODC262048:ODC262049 OMY262048:OMY262049 OWU262048:OWU262049 PGQ262048:PGQ262049 PQM262048:PQM262049 QAI262048:QAI262049 QKE262048:QKE262049 QUA262048:QUA262049 RDW262048:RDW262049 RNS262048:RNS262049 RXO262048:RXO262049 SHK262048:SHK262049 SRG262048:SRG262049 TBC262048:TBC262049 TKY262048:TKY262049 TUU262048:TUU262049 UEQ262048:UEQ262049 UOM262048:UOM262049 UYI262048:UYI262049 VIE262048:VIE262049 VSA262048:VSA262049 WBW262048:WBW262049 WLS262048:WLS262049 WVO262048:WVO262049 G327584:G327585 JC327584:JC327585 SY327584:SY327585 ACU327584:ACU327585 AMQ327584:AMQ327585 AWM327584:AWM327585 BGI327584:BGI327585 BQE327584:BQE327585 CAA327584:CAA327585 CJW327584:CJW327585 CTS327584:CTS327585 DDO327584:DDO327585 DNK327584:DNK327585 DXG327584:DXG327585 EHC327584:EHC327585 EQY327584:EQY327585 FAU327584:FAU327585 FKQ327584:FKQ327585 FUM327584:FUM327585 GEI327584:GEI327585 GOE327584:GOE327585 GYA327584:GYA327585 HHW327584:HHW327585 HRS327584:HRS327585 IBO327584:IBO327585 ILK327584:ILK327585 IVG327584:IVG327585 JFC327584:JFC327585 JOY327584:JOY327585 JYU327584:JYU327585 KIQ327584:KIQ327585 KSM327584:KSM327585 LCI327584:LCI327585 LME327584:LME327585 LWA327584:LWA327585 MFW327584:MFW327585 MPS327584:MPS327585 MZO327584:MZO327585 NJK327584:NJK327585 NTG327584:NTG327585 ODC327584:ODC327585 OMY327584:OMY327585 OWU327584:OWU327585 PGQ327584:PGQ327585 PQM327584:PQM327585 QAI327584:QAI327585 QKE327584:QKE327585 QUA327584:QUA327585 RDW327584:RDW327585 RNS327584:RNS327585 RXO327584:RXO327585 SHK327584:SHK327585 SRG327584:SRG327585 TBC327584:TBC327585 TKY327584:TKY327585 TUU327584:TUU327585 UEQ327584:UEQ327585 UOM327584:UOM327585 UYI327584:UYI327585 VIE327584:VIE327585 VSA327584:VSA327585 WBW327584:WBW327585 WLS327584:WLS327585 WVO327584:WVO327585 G393120:G393121 JC393120:JC393121 SY393120:SY393121 ACU393120:ACU393121 AMQ393120:AMQ393121 AWM393120:AWM393121 BGI393120:BGI393121 BQE393120:BQE393121 CAA393120:CAA393121 CJW393120:CJW393121 CTS393120:CTS393121 DDO393120:DDO393121 DNK393120:DNK393121 DXG393120:DXG393121 EHC393120:EHC393121 EQY393120:EQY393121 FAU393120:FAU393121 FKQ393120:FKQ393121 FUM393120:FUM393121 GEI393120:GEI393121 GOE393120:GOE393121 GYA393120:GYA393121 HHW393120:HHW393121 HRS393120:HRS393121 IBO393120:IBO393121 ILK393120:ILK393121 IVG393120:IVG393121 JFC393120:JFC393121 JOY393120:JOY393121 JYU393120:JYU393121 KIQ393120:KIQ393121 KSM393120:KSM393121 LCI393120:LCI393121 LME393120:LME393121 LWA393120:LWA393121 MFW393120:MFW393121 MPS393120:MPS393121 MZO393120:MZO393121 NJK393120:NJK393121 NTG393120:NTG393121 ODC393120:ODC393121 OMY393120:OMY393121 OWU393120:OWU393121 PGQ393120:PGQ393121 PQM393120:PQM393121 QAI393120:QAI393121 QKE393120:QKE393121 QUA393120:QUA393121 RDW393120:RDW393121 RNS393120:RNS393121 RXO393120:RXO393121 SHK393120:SHK393121 SRG393120:SRG393121 TBC393120:TBC393121 TKY393120:TKY393121 TUU393120:TUU393121 UEQ393120:UEQ393121 UOM393120:UOM393121 UYI393120:UYI393121 VIE393120:VIE393121 VSA393120:VSA393121 WBW393120:WBW393121 WLS393120:WLS393121 WVO393120:WVO393121 G458656:G458657 JC458656:JC458657 SY458656:SY458657 ACU458656:ACU458657 AMQ458656:AMQ458657 AWM458656:AWM458657 BGI458656:BGI458657 BQE458656:BQE458657 CAA458656:CAA458657 CJW458656:CJW458657 CTS458656:CTS458657 DDO458656:DDO458657 DNK458656:DNK458657 DXG458656:DXG458657 EHC458656:EHC458657 EQY458656:EQY458657 FAU458656:FAU458657 FKQ458656:FKQ458657 FUM458656:FUM458657 GEI458656:GEI458657 GOE458656:GOE458657 GYA458656:GYA458657 HHW458656:HHW458657 HRS458656:HRS458657 IBO458656:IBO458657 ILK458656:ILK458657 IVG458656:IVG458657 JFC458656:JFC458657 JOY458656:JOY458657 JYU458656:JYU458657 KIQ458656:KIQ458657 KSM458656:KSM458657 LCI458656:LCI458657 LME458656:LME458657 LWA458656:LWA458657 MFW458656:MFW458657 MPS458656:MPS458657 MZO458656:MZO458657 NJK458656:NJK458657 NTG458656:NTG458657 ODC458656:ODC458657 OMY458656:OMY458657 OWU458656:OWU458657 PGQ458656:PGQ458657 PQM458656:PQM458657 QAI458656:QAI458657 QKE458656:QKE458657 QUA458656:QUA458657 RDW458656:RDW458657 RNS458656:RNS458657 RXO458656:RXO458657 SHK458656:SHK458657 SRG458656:SRG458657 TBC458656:TBC458657 TKY458656:TKY458657 TUU458656:TUU458657 UEQ458656:UEQ458657 UOM458656:UOM458657 UYI458656:UYI458657 VIE458656:VIE458657 VSA458656:VSA458657 WBW458656:WBW458657 WLS458656:WLS458657 WVO458656:WVO458657 G524192:G524193 JC524192:JC524193 SY524192:SY524193 ACU524192:ACU524193 AMQ524192:AMQ524193 AWM524192:AWM524193 BGI524192:BGI524193 BQE524192:BQE524193 CAA524192:CAA524193 CJW524192:CJW524193 CTS524192:CTS524193 DDO524192:DDO524193 DNK524192:DNK524193 DXG524192:DXG524193 EHC524192:EHC524193 EQY524192:EQY524193 FAU524192:FAU524193 FKQ524192:FKQ524193 FUM524192:FUM524193 GEI524192:GEI524193 GOE524192:GOE524193 GYA524192:GYA524193 HHW524192:HHW524193 HRS524192:HRS524193 IBO524192:IBO524193 ILK524192:ILK524193 IVG524192:IVG524193 JFC524192:JFC524193 JOY524192:JOY524193 JYU524192:JYU524193 KIQ524192:KIQ524193 KSM524192:KSM524193 LCI524192:LCI524193 LME524192:LME524193 LWA524192:LWA524193 MFW524192:MFW524193 MPS524192:MPS524193 MZO524192:MZO524193 NJK524192:NJK524193 NTG524192:NTG524193 ODC524192:ODC524193 OMY524192:OMY524193 OWU524192:OWU524193 PGQ524192:PGQ524193 PQM524192:PQM524193 QAI524192:QAI524193 QKE524192:QKE524193 QUA524192:QUA524193 RDW524192:RDW524193 RNS524192:RNS524193 RXO524192:RXO524193 SHK524192:SHK524193 SRG524192:SRG524193 TBC524192:TBC524193 TKY524192:TKY524193 TUU524192:TUU524193 UEQ524192:UEQ524193 UOM524192:UOM524193 UYI524192:UYI524193 VIE524192:VIE524193 VSA524192:VSA524193 WBW524192:WBW524193 WLS524192:WLS524193 WVO524192:WVO524193 G589728:G589729 JC589728:JC589729 SY589728:SY589729 ACU589728:ACU589729 AMQ589728:AMQ589729 AWM589728:AWM589729 BGI589728:BGI589729 BQE589728:BQE589729 CAA589728:CAA589729 CJW589728:CJW589729 CTS589728:CTS589729 DDO589728:DDO589729 DNK589728:DNK589729 DXG589728:DXG589729 EHC589728:EHC589729 EQY589728:EQY589729 FAU589728:FAU589729 FKQ589728:FKQ589729 FUM589728:FUM589729 GEI589728:GEI589729 GOE589728:GOE589729 GYA589728:GYA589729 HHW589728:HHW589729 HRS589728:HRS589729 IBO589728:IBO589729 ILK589728:ILK589729 IVG589728:IVG589729 JFC589728:JFC589729 JOY589728:JOY589729 JYU589728:JYU589729 KIQ589728:KIQ589729 KSM589728:KSM589729 LCI589728:LCI589729 LME589728:LME589729 LWA589728:LWA589729 MFW589728:MFW589729 MPS589728:MPS589729 MZO589728:MZO589729 NJK589728:NJK589729 NTG589728:NTG589729 ODC589728:ODC589729 OMY589728:OMY589729 OWU589728:OWU589729 PGQ589728:PGQ589729 PQM589728:PQM589729 QAI589728:QAI589729 QKE589728:QKE589729 QUA589728:QUA589729 RDW589728:RDW589729 RNS589728:RNS589729 RXO589728:RXO589729 SHK589728:SHK589729 SRG589728:SRG589729 TBC589728:TBC589729 TKY589728:TKY589729 TUU589728:TUU589729 UEQ589728:UEQ589729 UOM589728:UOM589729 UYI589728:UYI589729 VIE589728:VIE589729 VSA589728:VSA589729 WBW589728:WBW589729 WLS589728:WLS589729 WVO589728:WVO589729 G655264:G655265 JC655264:JC655265 SY655264:SY655265 ACU655264:ACU655265 AMQ655264:AMQ655265 AWM655264:AWM655265 BGI655264:BGI655265 BQE655264:BQE655265 CAA655264:CAA655265 CJW655264:CJW655265 CTS655264:CTS655265 DDO655264:DDO655265 DNK655264:DNK655265 DXG655264:DXG655265 EHC655264:EHC655265 EQY655264:EQY655265 FAU655264:FAU655265 FKQ655264:FKQ655265 FUM655264:FUM655265 GEI655264:GEI655265 GOE655264:GOE655265 GYA655264:GYA655265 HHW655264:HHW655265 HRS655264:HRS655265 IBO655264:IBO655265 ILK655264:ILK655265 IVG655264:IVG655265 JFC655264:JFC655265 JOY655264:JOY655265 JYU655264:JYU655265 KIQ655264:KIQ655265 KSM655264:KSM655265 LCI655264:LCI655265 LME655264:LME655265 LWA655264:LWA655265 MFW655264:MFW655265 MPS655264:MPS655265 MZO655264:MZO655265 NJK655264:NJK655265 NTG655264:NTG655265 ODC655264:ODC655265 OMY655264:OMY655265 OWU655264:OWU655265 PGQ655264:PGQ655265 PQM655264:PQM655265 QAI655264:QAI655265 QKE655264:QKE655265 QUA655264:QUA655265 RDW655264:RDW655265 RNS655264:RNS655265 RXO655264:RXO655265 SHK655264:SHK655265 SRG655264:SRG655265 TBC655264:TBC655265 TKY655264:TKY655265 TUU655264:TUU655265 UEQ655264:UEQ655265 UOM655264:UOM655265 UYI655264:UYI655265 VIE655264:VIE655265 VSA655264:VSA655265 WBW655264:WBW655265 WLS655264:WLS655265 WVO655264:WVO655265 G720800:G720801 JC720800:JC720801 SY720800:SY720801 ACU720800:ACU720801 AMQ720800:AMQ720801 AWM720800:AWM720801 BGI720800:BGI720801 BQE720800:BQE720801 CAA720800:CAA720801 CJW720800:CJW720801 CTS720800:CTS720801 DDO720800:DDO720801 DNK720800:DNK720801 DXG720800:DXG720801 EHC720800:EHC720801 EQY720800:EQY720801 FAU720800:FAU720801 FKQ720800:FKQ720801 FUM720800:FUM720801 GEI720800:GEI720801 GOE720800:GOE720801 GYA720800:GYA720801 HHW720800:HHW720801 HRS720800:HRS720801 IBO720800:IBO720801 ILK720800:ILK720801 IVG720800:IVG720801 JFC720800:JFC720801 JOY720800:JOY720801 JYU720800:JYU720801 KIQ720800:KIQ720801 KSM720800:KSM720801 LCI720800:LCI720801 LME720800:LME720801 LWA720800:LWA720801 MFW720800:MFW720801 MPS720800:MPS720801 MZO720800:MZO720801 NJK720800:NJK720801 NTG720800:NTG720801 ODC720800:ODC720801 OMY720800:OMY720801 OWU720800:OWU720801 PGQ720800:PGQ720801 PQM720800:PQM720801 QAI720800:QAI720801 QKE720800:QKE720801 QUA720800:QUA720801 RDW720800:RDW720801 RNS720800:RNS720801 RXO720800:RXO720801 SHK720800:SHK720801 SRG720800:SRG720801 TBC720800:TBC720801 TKY720800:TKY720801 TUU720800:TUU720801 UEQ720800:UEQ720801 UOM720800:UOM720801 UYI720800:UYI720801 VIE720800:VIE720801 VSA720800:VSA720801 WBW720800:WBW720801 WLS720800:WLS720801 WVO720800:WVO720801 G786336:G786337 JC786336:JC786337 SY786336:SY786337 ACU786336:ACU786337 AMQ786336:AMQ786337 AWM786336:AWM786337 BGI786336:BGI786337 BQE786336:BQE786337 CAA786336:CAA786337 CJW786336:CJW786337 CTS786336:CTS786337 DDO786336:DDO786337 DNK786336:DNK786337 DXG786336:DXG786337 EHC786336:EHC786337 EQY786336:EQY786337 FAU786336:FAU786337 FKQ786336:FKQ786337 FUM786336:FUM786337 GEI786336:GEI786337 GOE786336:GOE786337 GYA786336:GYA786337 HHW786336:HHW786337 HRS786336:HRS786337 IBO786336:IBO786337 ILK786336:ILK786337 IVG786336:IVG786337 JFC786336:JFC786337 JOY786336:JOY786337 JYU786336:JYU786337 KIQ786336:KIQ786337 KSM786336:KSM786337 LCI786336:LCI786337 LME786336:LME786337 LWA786336:LWA786337 MFW786336:MFW786337 MPS786336:MPS786337 MZO786336:MZO786337 NJK786336:NJK786337 NTG786336:NTG786337 ODC786336:ODC786337 OMY786336:OMY786337 OWU786336:OWU786337 PGQ786336:PGQ786337 PQM786336:PQM786337 QAI786336:QAI786337 QKE786336:QKE786337 QUA786336:QUA786337 RDW786336:RDW786337 RNS786336:RNS786337 RXO786336:RXO786337 SHK786336:SHK786337 SRG786336:SRG786337 TBC786336:TBC786337 TKY786336:TKY786337 TUU786336:TUU786337 UEQ786336:UEQ786337 UOM786336:UOM786337 UYI786336:UYI786337 VIE786336:VIE786337 VSA786336:VSA786337 WBW786336:WBW786337 WLS786336:WLS786337 WVO786336:WVO786337 G851872:G851873 JC851872:JC851873 SY851872:SY851873 ACU851872:ACU851873 AMQ851872:AMQ851873 AWM851872:AWM851873 BGI851872:BGI851873 BQE851872:BQE851873 CAA851872:CAA851873 CJW851872:CJW851873 CTS851872:CTS851873 DDO851872:DDO851873 DNK851872:DNK851873 DXG851872:DXG851873 EHC851872:EHC851873 EQY851872:EQY851873 FAU851872:FAU851873 FKQ851872:FKQ851873 FUM851872:FUM851873 GEI851872:GEI851873 GOE851872:GOE851873 GYA851872:GYA851873 HHW851872:HHW851873 HRS851872:HRS851873 IBO851872:IBO851873 ILK851872:ILK851873 IVG851872:IVG851873 JFC851872:JFC851873 JOY851872:JOY851873 JYU851872:JYU851873 KIQ851872:KIQ851873 KSM851872:KSM851873 LCI851872:LCI851873 LME851872:LME851873 LWA851872:LWA851873 MFW851872:MFW851873 MPS851872:MPS851873 MZO851872:MZO851873 NJK851872:NJK851873 NTG851872:NTG851873 ODC851872:ODC851873 OMY851872:OMY851873 OWU851872:OWU851873 PGQ851872:PGQ851873 PQM851872:PQM851873 QAI851872:QAI851873 QKE851872:QKE851873 QUA851872:QUA851873 RDW851872:RDW851873 RNS851872:RNS851873 RXO851872:RXO851873 SHK851872:SHK851873 SRG851872:SRG851873 TBC851872:TBC851873 TKY851872:TKY851873 TUU851872:TUU851873 UEQ851872:UEQ851873 UOM851872:UOM851873 UYI851872:UYI851873 VIE851872:VIE851873 VSA851872:VSA851873 WBW851872:WBW851873 WLS851872:WLS851873 WVO851872:WVO851873 G917408:G917409 JC917408:JC917409 SY917408:SY917409 ACU917408:ACU917409 AMQ917408:AMQ917409 AWM917408:AWM917409 BGI917408:BGI917409 BQE917408:BQE917409 CAA917408:CAA917409 CJW917408:CJW917409 CTS917408:CTS917409 DDO917408:DDO917409 DNK917408:DNK917409 DXG917408:DXG917409 EHC917408:EHC917409 EQY917408:EQY917409 FAU917408:FAU917409 FKQ917408:FKQ917409 FUM917408:FUM917409 GEI917408:GEI917409 GOE917408:GOE917409 GYA917408:GYA917409 HHW917408:HHW917409 HRS917408:HRS917409 IBO917408:IBO917409 ILK917408:ILK917409 IVG917408:IVG917409 JFC917408:JFC917409 JOY917408:JOY917409 JYU917408:JYU917409 KIQ917408:KIQ917409 KSM917408:KSM917409 LCI917408:LCI917409 LME917408:LME917409 LWA917408:LWA917409 MFW917408:MFW917409 MPS917408:MPS917409 MZO917408:MZO917409 NJK917408:NJK917409 NTG917408:NTG917409 ODC917408:ODC917409 OMY917408:OMY917409 OWU917408:OWU917409 PGQ917408:PGQ917409 PQM917408:PQM917409 QAI917408:QAI917409 QKE917408:QKE917409 QUA917408:QUA917409 RDW917408:RDW917409 RNS917408:RNS917409 RXO917408:RXO917409 SHK917408:SHK917409 SRG917408:SRG917409 TBC917408:TBC917409 TKY917408:TKY917409 TUU917408:TUU917409 UEQ917408:UEQ917409 UOM917408:UOM917409 UYI917408:UYI917409 VIE917408:VIE917409 VSA917408:VSA917409 WBW917408:WBW917409 WLS917408:WLS917409 WVO917408:WVO917409 G982944:G982945 JC982944:JC982945 SY982944:SY982945 ACU982944:ACU982945 AMQ982944:AMQ982945 AWM982944:AWM982945 BGI982944:BGI982945 BQE982944:BQE982945 CAA982944:CAA982945 CJW982944:CJW982945 CTS982944:CTS982945 DDO982944:DDO982945 DNK982944:DNK982945 DXG982944:DXG982945 EHC982944:EHC982945 EQY982944:EQY982945 FAU982944:FAU982945 FKQ982944:FKQ982945 FUM982944:FUM982945 GEI982944:GEI982945 GOE982944:GOE982945 GYA982944:GYA982945 HHW982944:HHW982945 HRS982944:HRS982945 IBO982944:IBO982945 ILK982944:ILK982945 IVG982944:IVG982945 JFC982944:JFC982945 JOY982944:JOY982945 JYU982944:JYU982945 KIQ982944:KIQ982945 KSM982944:KSM982945 LCI982944:LCI982945 LME982944:LME982945 LWA982944:LWA982945 MFW982944:MFW982945 MPS982944:MPS982945 MZO982944:MZO982945 NJK982944:NJK982945 NTG982944:NTG982945 ODC982944:ODC982945 OMY982944:OMY982945 OWU982944:OWU982945 PGQ982944:PGQ982945 PQM982944:PQM982945 QAI982944:QAI982945 QKE982944:QKE982945 QUA982944:QUA982945 RDW982944:RDW982945 RNS982944:RNS982945 RXO982944:RXO982945 SHK982944:SHK982945 SRG982944:SRG982945 TBC982944:TBC982945 TKY982944:TKY982945 TUU982944:TUU982945 UEQ982944:UEQ982945 UOM982944:UOM982945 UYI982944:UYI982945 VIE982944:VIE982945 VSA982944:VSA982945 WBW982944:WBW982945 WLS982944:WLS982945 WVO982944:WVO982945 C65489:G65490 IY65489:JC65490 SU65489:SY65490 ACQ65489:ACU65490 AMM65489:AMQ65490 AWI65489:AWM65490 BGE65489:BGI65490 BQA65489:BQE65490 BZW65489:CAA65490 CJS65489:CJW65490 CTO65489:CTS65490 DDK65489:DDO65490 DNG65489:DNK65490 DXC65489:DXG65490 EGY65489:EHC65490 EQU65489:EQY65490 FAQ65489:FAU65490 FKM65489:FKQ65490 FUI65489:FUM65490 GEE65489:GEI65490 GOA65489:GOE65490 GXW65489:GYA65490 HHS65489:HHW65490 HRO65489:HRS65490 IBK65489:IBO65490 ILG65489:ILK65490 IVC65489:IVG65490 JEY65489:JFC65490 JOU65489:JOY65490 JYQ65489:JYU65490 KIM65489:KIQ65490 KSI65489:KSM65490 LCE65489:LCI65490 LMA65489:LME65490 LVW65489:LWA65490 MFS65489:MFW65490 MPO65489:MPS65490 MZK65489:MZO65490 NJG65489:NJK65490 NTC65489:NTG65490 OCY65489:ODC65490 OMU65489:OMY65490 OWQ65489:OWU65490 PGM65489:PGQ65490 PQI65489:PQM65490 QAE65489:QAI65490 QKA65489:QKE65490 QTW65489:QUA65490 RDS65489:RDW65490 RNO65489:RNS65490 RXK65489:RXO65490 SHG65489:SHK65490 SRC65489:SRG65490 TAY65489:TBC65490 TKU65489:TKY65490 TUQ65489:TUU65490 UEM65489:UEQ65490 UOI65489:UOM65490 UYE65489:UYI65490 VIA65489:VIE65490 VRW65489:VSA65490 WBS65489:WBW65490 WLO65489:WLS65490 WVK65489:WVO65490 C131025:G131026 IY131025:JC131026 SU131025:SY131026 ACQ131025:ACU131026 AMM131025:AMQ131026 AWI131025:AWM131026 BGE131025:BGI131026 BQA131025:BQE131026 BZW131025:CAA131026 CJS131025:CJW131026 CTO131025:CTS131026 DDK131025:DDO131026 DNG131025:DNK131026 DXC131025:DXG131026 EGY131025:EHC131026 EQU131025:EQY131026 FAQ131025:FAU131026 FKM131025:FKQ131026 FUI131025:FUM131026 GEE131025:GEI131026 GOA131025:GOE131026 GXW131025:GYA131026 HHS131025:HHW131026 HRO131025:HRS131026 IBK131025:IBO131026 ILG131025:ILK131026 IVC131025:IVG131026 JEY131025:JFC131026 JOU131025:JOY131026 JYQ131025:JYU131026 KIM131025:KIQ131026 KSI131025:KSM131026 LCE131025:LCI131026 LMA131025:LME131026 LVW131025:LWA131026 MFS131025:MFW131026 MPO131025:MPS131026 MZK131025:MZO131026 NJG131025:NJK131026 NTC131025:NTG131026 OCY131025:ODC131026 OMU131025:OMY131026 OWQ131025:OWU131026 PGM131025:PGQ131026 PQI131025:PQM131026 QAE131025:QAI131026 QKA131025:QKE131026 QTW131025:QUA131026 RDS131025:RDW131026 RNO131025:RNS131026 RXK131025:RXO131026 SHG131025:SHK131026 SRC131025:SRG131026 TAY131025:TBC131026 TKU131025:TKY131026 TUQ131025:TUU131026 UEM131025:UEQ131026 UOI131025:UOM131026 UYE131025:UYI131026 VIA131025:VIE131026 VRW131025:VSA131026 WBS131025:WBW131026 WLO131025:WLS131026 WVK131025:WVO131026 C196561:G196562 IY196561:JC196562 SU196561:SY196562 ACQ196561:ACU196562 AMM196561:AMQ196562 AWI196561:AWM196562 BGE196561:BGI196562 BQA196561:BQE196562 BZW196561:CAA196562 CJS196561:CJW196562 CTO196561:CTS196562 DDK196561:DDO196562 DNG196561:DNK196562 DXC196561:DXG196562 EGY196561:EHC196562 EQU196561:EQY196562 FAQ196561:FAU196562 FKM196561:FKQ196562 FUI196561:FUM196562 GEE196561:GEI196562 GOA196561:GOE196562 GXW196561:GYA196562 HHS196561:HHW196562 HRO196561:HRS196562 IBK196561:IBO196562 ILG196561:ILK196562 IVC196561:IVG196562 JEY196561:JFC196562 JOU196561:JOY196562 JYQ196561:JYU196562 KIM196561:KIQ196562 KSI196561:KSM196562 LCE196561:LCI196562 LMA196561:LME196562 LVW196561:LWA196562 MFS196561:MFW196562 MPO196561:MPS196562 MZK196561:MZO196562 NJG196561:NJK196562 NTC196561:NTG196562 OCY196561:ODC196562 OMU196561:OMY196562 OWQ196561:OWU196562 PGM196561:PGQ196562 PQI196561:PQM196562 QAE196561:QAI196562 QKA196561:QKE196562 QTW196561:QUA196562 RDS196561:RDW196562 RNO196561:RNS196562 RXK196561:RXO196562 SHG196561:SHK196562 SRC196561:SRG196562 TAY196561:TBC196562 TKU196561:TKY196562 TUQ196561:TUU196562 UEM196561:UEQ196562 UOI196561:UOM196562 UYE196561:UYI196562 VIA196561:VIE196562 VRW196561:VSA196562 WBS196561:WBW196562 WLO196561:WLS196562 WVK196561:WVO196562 C262097:G262098 IY262097:JC262098 SU262097:SY262098 ACQ262097:ACU262098 AMM262097:AMQ262098 AWI262097:AWM262098 BGE262097:BGI262098 BQA262097:BQE262098 BZW262097:CAA262098 CJS262097:CJW262098 CTO262097:CTS262098 DDK262097:DDO262098 DNG262097:DNK262098 DXC262097:DXG262098 EGY262097:EHC262098 EQU262097:EQY262098 FAQ262097:FAU262098 FKM262097:FKQ262098 FUI262097:FUM262098 GEE262097:GEI262098 GOA262097:GOE262098 GXW262097:GYA262098 HHS262097:HHW262098 HRO262097:HRS262098 IBK262097:IBO262098 ILG262097:ILK262098 IVC262097:IVG262098 JEY262097:JFC262098 JOU262097:JOY262098 JYQ262097:JYU262098 KIM262097:KIQ262098 KSI262097:KSM262098 LCE262097:LCI262098 LMA262097:LME262098 LVW262097:LWA262098 MFS262097:MFW262098 MPO262097:MPS262098 MZK262097:MZO262098 NJG262097:NJK262098 NTC262097:NTG262098 OCY262097:ODC262098 OMU262097:OMY262098 OWQ262097:OWU262098 PGM262097:PGQ262098 PQI262097:PQM262098 QAE262097:QAI262098 QKA262097:QKE262098 QTW262097:QUA262098 RDS262097:RDW262098 RNO262097:RNS262098 RXK262097:RXO262098 SHG262097:SHK262098 SRC262097:SRG262098 TAY262097:TBC262098 TKU262097:TKY262098 TUQ262097:TUU262098 UEM262097:UEQ262098 UOI262097:UOM262098 UYE262097:UYI262098 VIA262097:VIE262098 VRW262097:VSA262098 WBS262097:WBW262098 WLO262097:WLS262098 WVK262097:WVO262098 C327633:G327634 IY327633:JC327634 SU327633:SY327634 ACQ327633:ACU327634 AMM327633:AMQ327634 AWI327633:AWM327634 BGE327633:BGI327634 BQA327633:BQE327634 BZW327633:CAA327634 CJS327633:CJW327634 CTO327633:CTS327634 DDK327633:DDO327634 DNG327633:DNK327634 DXC327633:DXG327634 EGY327633:EHC327634 EQU327633:EQY327634 FAQ327633:FAU327634 FKM327633:FKQ327634 FUI327633:FUM327634 GEE327633:GEI327634 GOA327633:GOE327634 GXW327633:GYA327634 HHS327633:HHW327634 HRO327633:HRS327634 IBK327633:IBO327634 ILG327633:ILK327634 IVC327633:IVG327634 JEY327633:JFC327634 JOU327633:JOY327634 JYQ327633:JYU327634 KIM327633:KIQ327634 KSI327633:KSM327634 LCE327633:LCI327634 LMA327633:LME327634 LVW327633:LWA327634 MFS327633:MFW327634 MPO327633:MPS327634 MZK327633:MZO327634 NJG327633:NJK327634 NTC327633:NTG327634 OCY327633:ODC327634 OMU327633:OMY327634 OWQ327633:OWU327634 PGM327633:PGQ327634 PQI327633:PQM327634 QAE327633:QAI327634 QKA327633:QKE327634 QTW327633:QUA327634 RDS327633:RDW327634 RNO327633:RNS327634 RXK327633:RXO327634 SHG327633:SHK327634 SRC327633:SRG327634 TAY327633:TBC327634 TKU327633:TKY327634 TUQ327633:TUU327634 UEM327633:UEQ327634 UOI327633:UOM327634 UYE327633:UYI327634 VIA327633:VIE327634 VRW327633:VSA327634 WBS327633:WBW327634 WLO327633:WLS327634 WVK327633:WVO327634 C393169:G393170 IY393169:JC393170 SU393169:SY393170 ACQ393169:ACU393170 AMM393169:AMQ393170 AWI393169:AWM393170 BGE393169:BGI393170 BQA393169:BQE393170 BZW393169:CAA393170 CJS393169:CJW393170 CTO393169:CTS393170 DDK393169:DDO393170 DNG393169:DNK393170 DXC393169:DXG393170 EGY393169:EHC393170 EQU393169:EQY393170 FAQ393169:FAU393170 FKM393169:FKQ393170 FUI393169:FUM393170 GEE393169:GEI393170 GOA393169:GOE393170 GXW393169:GYA393170 HHS393169:HHW393170 HRO393169:HRS393170 IBK393169:IBO393170 ILG393169:ILK393170 IVC393169:IVG393170 JEY393169:JFC393170 JOU393169:JOY393170 JYQ393169:JYU393170 KIM393169:KIQ393170 KSI393169:KSM393170 LCE393169:LCI393170 LMA393169:LME393170 LVW393169:LWA393170 MFS393169:MFW393170 MPO393169:MPS393170 MZK393169:MZO393170 NJG393169:NJK393170 NTC393169:NTG393170 OCY393169:ODC393170 OMU393169:OMY393170 OWQ393169:OWU393170 PGM393169:PGQ393170 PQI393169:PQM393170 QAE393169:QAI393170 QKA393169:QKE393170 QTW393169:QUA393170 RDS393169:RDW393170 RNO393169:RNS393170 RXK393169:RXO393170 SHG393169:SHK393170 SRC393169:SRG393170 TAY393169:TBC393170 TKU393169:TKY393170 TUQ393169:TUU393170 UEM393169:UEQ393170 UOI393169:UOM393170 UYE393169:UYI393170 VIA393169:VIE393170 VRW393169:VSA393170 WBS393169:WBW393170 WLO393169:WLS393170 WVK393169:WVO393170 C458705:G458706 IY458705:JC458706 SU458705:SY458706 ACQ458705:ACU458706 AMM458705:AMQ458706 AWI458705:AWM458706 BGE458705:BGI458706 BQA458705:BQE458706 BZW458705:CAA458706 CJS458705:CJW458706 CTO458705:CTS458706 DDK458705:DDO458706 DNG458705:DNK458706 DXC458705:DXG458706 EGY458705:EHC458706 EQU458705:EQY458706 FAQ458705:FAU458706 FKM458705:FKQ458706 FUI458705:FUM458706 GEE458705:GEI458706 GOA458705:GOE458706 GXW458705:GYA458706 HHS458705:HHW458706 HRO458705:HRS458706 IBK458705:IBO458706 ILG458705:ILK458706 IVC458705:IVG458706 JEY458705:JFC458706 JOU458705:JOY458706 JYQ458705:JYU458706 KIM458705:KIQ458706 KSI458705:KSM458706 LCE458705:LCI458706 LMA458705:LME458706 LVW458705:LWA458706 MFS458705:MFW458706 MPO458705:MPS458706 MZK458705:MZO458706 NJG458705:NJK458706 NTC458705:NTG458706 OCY458705:ODC458706 OMU458705:OMY458706 OWQ458705:OWU458706 PGM458705:PGQ458706 PQI458705:PQM458706 QAE458705:QAI458706 QKA458705:QKE458706 QTW458705:QUA458706 RDS458705:RDW458706 RNO458705:RNS458706 RXK458705:RXO458706 SHG458705:SHK458706 SRC458705:SRG458706 TAY458705:TBC458706 TKU458705:TKY458706 TUQ458705:TUU458706 UEM458705:UEQ458706 UOI458705:UOM458706 UYE458705:UYI458706 VIA458705:VIE458706 VRW458705:VSA458706 WBS458705:WBW458706 WLO458705:WLS458706 WVK458705:WVO458706 C524241:G524242 IY524241:JC524242 SU524241:SY524242 ACQ524241:ACU524242 AMM524241:AMQ524242 AWI524241:AWM524242 BGE524241:BGI524242 BQA524241:BQE524242 BZW524241:CAA524242 CJS524241:CJW524242 CTO524241:CTS524242 DDK524241:DDO524242 DNG524241:DNK524242 DXC524241:DXG524242 EGY524241:EHC524242 EQU524241:EQY524242 FAQ524241:FAU524242 FKM524241:FKQ524242 FUI524241:FUM524242 GEE524241:GEI524242 GOA524241:GOE524242 GXW524241:GYA524242 HHS524241:HHW524242 HRO524241:HRS524242 IBK524241:IBO524242 ILG524241:ILK524242 IVC524241:IVG524242 JEY524241:JFC524242 JOU524241:JOY524242 JYQ524241:JYU524242 KIM524241:KIQ524242 KSI524241:KSM524242 LCE524241:LCI524242 LMA524241:LME524242 LVW524241:LWA524242 MFS524241:MFW524242 MPO524241:MPS524242 MZK524241:MZO524242 NJG524241:NJK524242 NTC524241:NTG524242 OCY524241:ODC524242 OMU524241:OMY524242 OWQ524241:OWU524242 PGM524241:PGQ524242 PQI524241:PQM524242 QAE524241:QAI524242 QKA524241:QKE524242 QTW524241:QUA524242 RDS524241:RDW524242 RNO524241:RNS524242 RXK524241:RXO524242 SHG524241:SHK524242 SRC524241:SRG524242 TAY524241:TBC524242 TKU524241:TKY524242 TUQ524241:TUU524242 UEM524241:UEQ524242 UOI524241:UOM524242 UYE524241:UYI524242 VIA524241:VIE524242 VRW524241:VSA524242 WBS524241:WBW524242 WLO524241:WLS524242 WVK524241:WVO524242 C589777:G589778 IY589777:JC589778 SU589777:SY589778 ACQ589777:ACU589778 AMM589777:AMQ589778 AWI589777:AWM589778 BGE589777:BGI589778 BQA589777:BQE589778 BZW589777:CAA589778 CJS589777:CJW589778 CTO589777:CTS589778 DDK589777:DDO589778 DNG589777:DNK589778 DXC589777:DXG589778 EGY589777:EHC589778 EQU589777:EQY589778 FAQ589777:FAU589778 FKM589777:FKQ589778 FUI589777:FUM589778 GEE589777:GEI589778 GOA589777:GOE589778 GXW589777:GYA589778 HHS589777:HHW589778 HRO589777:HRS589778 IBK589777:IBO589778 ILG589777:ILK589778 IVC589777:IVG589778 JEY589777:JFC589778 JOU589777:JOY589778 JYQ589777:JYU589778 KIM589777:KIQ589778 KSI589777:KSM589778 LCE589777:LCI589778 LMA589777:LME589778 LVW589777:LWA589778 MFS589777:MFW589778 MPO589777:MPS589778 MZK589777:MZO589778 NJG589777:NJK589778 NTC589777:NTG589778 OCY589777:ODC589778 OMU589777:OMY589778 OWQ589777:OWU589778 PGM589777:PGQ589778 PQI589777:PQM589778 QAE589777:QAI589778 QKA589777:QKE589778 QTW589777:QUA589778 RDS589777:RDW589778 RNO589777:RNS589778 RXK589777:RXO589778 SHG589777:SHK589778 SRC589777:SRG589778 TAY589777:TBC589778 TKU589777:TKY589778 TUQ589777:TUU589778 UEM589777:UEQ589778 UOI589777:UOM589778 UYE589777:UYI589778 VIA589777:VIE589778 VRW589777:VSA589778 WBS589777:WBW589778 WLO589777:WLS589778 WVK589777:WVO589778 C655313:G655314 IY655313:JC655314 SU655313:SY655314 ACQ655313:ACU655314 AMM655313:AMQ655314 AWI655313:AWM655314 BGE655313:BGI655314 BQA655313:BQE655314 BZW655313:CAA655314 CJS655313:CJW655314 CTO655313:CTS655314 DDK655313:DDO655314 DNG655313:DNK655314 DXC655313:DXG655314 EGY655313:EHC655314 EQU655313:EQY655314 FAQ655313:FAU655314 FKM655313:FKQ655314 FUI655313:FUM655314 GEE655313:GEI655314 GOA655313:GOE655314 GXW655313:GYA655314 HHS655313:HHW655314 HRO655313:HRS655314 IBK655313:IBO655314 ILG655313:ILK655314 IVC655313:IVG655314 JEY655313:JFC655314 JOU655313:JOY655314 JYQ655313:JYU655314 KIM655313:KIQ655314 KSI655313:KSM655314 LCE655313:LCI655314 LMA655313:LME655314 LVW655313:LWA655314 MFS655313:MFW655314 MPO655313:MPS655314 MZK655313:MZO655314 NJG655313:NJK655314 NTC655313:NTG655314 OCY655313:ODC655314 OMU655313:OMY655314 OWQ655313:OWU655314 PGM655313:PGQ655314 PQI655313:PQM655314 QAE655313:QAI655314 QKA655313:QKE655314 QTW655313:QUA655314 RDS655313:RDW655314 RNO655313:RNS655314 RXK655313:RXO655314 SHG655313:SHK655314 SRC655313:SRG655314 TAY655313:TBC655314 TKU655313:TKY655314 TUQ655313:TUU655314 UEM655313:UEQ655314 UOI655313:UOM655314 UYE655313:UYI655314 VIA655313:VIE655314 VRW655313:VSA655314 WBS655313:WBW655314 WLO655313:WLS655314 WVK655313:WVO655314 C720849:G720850 IY720849:JC720850 SU720849:SY720850 ACQ720849:ACU720850 AMM720849:AMQ720850 AWI720849:AWM720850 BGE720849:BGI720850 BQA720849:BQE720850 BZW720849:CAA720850 CJS720849:CJW720850 CTO720849:CTS720850 DDK720849:DDO720850 DNG720849:DNK720850 DXC720849:DXG720850 EGY720849:EHC720850 EQU720849:EQY720850 FAQ720849:FAU720850 FKM720849:FKQ720850 FUI720849:FUM720850 GEE720849:GEI720850 GOA720849:GOE720850 GXW720849:GYA720850 HHS720849:HHW720850 HRO720849:HRS720850 IBK720849:IBO720850 ILG720849:ILK720850 IVC720849:IVG720850 JEY720849:JFC720850 JOU720849:JOY720850 JYQ720849:JYU720850 KIM720849:KIQ720850 KSI720849:KSM720850 LCE720849:LCI720850 LMA720849:LME720850 LVW720849:LWA720850 MFS720849:MFW720850 MPO720849:MPS720850 MZK720849:MZO720850 NJG720849:NJK720850 NTC720849:NTG720850 OCY720849:ODC720850 OMU720849:OMY720850 OWQ720849:OWU720850 PGM720849:PGQ720850 PQI720849:PQM720850 QAE720849:QAI720850 QKA720849:QKE720850 QTW720849:QUA720850 RDS720849:RDW720850 RNO720849:RNS720850 RXK720849:RXO720850 SHG720849:SHK720850 SRC720849:SRG720850 TAY720849:TBC720850 TKU720849:TKY720850 TUQ720849:TUU720850 UEM720849:UEQ720850 UOI720849:UOM720850 UYE720849:UYI720850 VIA720849:VIE720850 VRW720849:VSA720850 WBS720849:WBW720850 WLO720849:WLS720850 WVK720849:WVO720850 C786385:G786386 IY786385:JC786386 SU786385:SY786386 ACQ786385:ACU786386 AMM786385:AMQ786386 AWI786385:AWM786386 BGE786385:BGI786386 BQA786385:BQE786386 BZW786385:CAA786386 CJS786385:CJW786386 CTO786385:CTS786386 DDK786385:DDO786386 DNG786385:DNK786386 DXC786385:DXG786386 EGY786385:EHC786386 EQU786385:EQY786386 FAQ786385:FAU786386 FKM786385:FKQ786386 FUI786385:FUM786386 GEE786385:GEI786386 GOA786385:GOE786386 GXW786385:GYA786386 HHS786385:HHW786386 HRO786385:HRS786386 IBK786385:IBO786386 ILG786385:ILK786386 IVC786385:IVG786386 JEY786385:JFC786386 JOU786385:JOY786386 JYQ786385:JYU786386 KIM786385:KIQ786386 KSI786385:KSM786386 LCE786385:LCI786386 LMA786385:LME786386 LVW786385:LWA786386 MFS786385:MFW786386 MPO786385:MPS786386 MZK786385:MZO786386 NJG786385:NJK786386 NTC786385:NTG786386 OCY786385:ODC786386 OMU786385:OMY786386 OWQ786385:OWU786386 PGM786385:PGQ786386 PQI786385:PQM786386 QAE786385:QAI786386 QKA786385:QKE786386 QTW786385:QUA786386 RDS786385:RDW786386 RNO786385:RNS786386 RXK786385:RXO786386 SHG786385:SHK786386 SRC786385:SRG786386 TAY786385:TBC786386 TKU786385:TKY786386 TUQ786385:TUU786386 UEM786385:UEQ786386 UOI786385:UOM786386 UYE786385:UYI786386 VIA786385:VIE786386 VRW786385:VSA786386 WBS786385:WBW786386 WLO786385:WLS786386 WVK786385:WVO786386 C851921:G851922 IY851921:JC851922 SU851921:SY851922 ACQ851921:ACU851922 AMM851921:AMQ851922 AWI851921:AWM851922 BGE851921:BGI851922 BQA851921:BQE851922 BZW851921:CAA851922 CJS851921:CJW851922 CTO851921:CTS851922 DDK851921:DDO851922 DNG851921:DNK851922 DXC851921:DXG851922 EGY851921:EHC851922 EQU851921:EQY851922 FAQ851921:FAU851922 FKM851921:FKQ851922 FUI851921:FUM851922 GEE851921:GEI851922 GOA851921:GOE851922 GXW851921:GYA851922 HHS851921:HHW851922 HRO851921:HRS851922 IBK851921:IBO851922 ILG851921:ILK851922 IVC851921:IVG851922 JEY851921:JFC851922 JOU851921:JOY851922 JYQ851921:JYU851922 KIM851921:KIQ851922 KSI851921:KSM851922 LCE851921:LCI851922 LMA851921:LME851922 LVW851921:LWA851922 MFS851921:MFW851922 MPO851921:MPS851922 MZK851921:MZO851922 NJG851921:NJK851922 NTC851921:NTG851922 OCY851921:ODC851922 OMU851921:OMY851922 OWQ851921:OWU851922 PGM851921:PGQ851922 PQI851921:PQM851922 QAE851921:QAI851922 QKA851921:QKE851922 QTW851921:QUA851922 RDS851921:RDW851922 RNO851921:RNS851922 RXK851921:RXO851922 SHG851921:SHK851922 SRC851921:SRG851922 TAY851921:TBC851922 TKU851921:TKY851922 TUQ851921:TUU851922 UEM851921:UEQ851922 UOI851921:UOM851922 UYE851921:UYI851922 VIA851921:VIE851922 VRW851921:VSA851922 WBS851921:WBW851922 WLO851921:WLS851922 WVK851921:WVO851922 C917457:G917458 IY917457:JC917458 SU917457:SY917458 ACQ917457:ACU917458 AMM917457:AMQ917458 AWI917457:AWM917458 BGE917457:BGI917458 BQA917457:BQE917458 BZW917457:CAA917458 CJS917457:CJW917458 CTO917457:CTS917458 DDK917457:DDO917458 DNG917457:DNK917458 DXC917457:DXG917458 EGY917457:EHC917458 EQU917457:EQY917458 FAQ917457:FAU917458 FKM917457:FKQ917458 FUI917457:FUM917458 GEE917457:GEI917458 GOA917457:GOE917458 GXW917457:GYA917458 HHS917457:HHW917458 HRO917457:HRS917458 IBK917457:IBO917458 ILG917457:ILK917458 IVC917457:IVG917458 JEY917457:JFC917458 JOU917457:JOY917458 JYQ917457:JYU917458 KIM917457:KIQ917458 KSI917457:KSM917458 LCE917457:LCI917458 LMA917457:LME917458 LVW917457:LWA917458 MFS917457:MFW917458 MPO917457:MPS917458 MZK917457:MZO917458 NJG917457:NJK917458 NTC917457:NTG917458 OCY917457:ODC917458 OMU917457:OMY917458 OWQ917457:OWU917458 PGM917457:PGQ917458 PQI917457:PQM917458 QAE917457:QAI917458 QKA917457:QKE917458 QTW917457:QUA917458 RDS917457:RDW917458 RNO917457:RNS917458 RXK917457:RXO917458 SHG917457:SHK917458 SRC917457:SRG917458 TAY917457:TBC917458 TKU917457:TKY917458 TUQ917457:TUU917458 UEM917457:UEQ917458 UOI917457:UOM917458 UYE917457:UYI917458 VIA917457:VIE917458 VRW917457:VSA917458 WBS917457:WBW917458 WLO917457:WLS917458 WVK917457:WVO917458 C982993:G982994 IY982993:JC982994 SU982993:SY982994 ACQ982993:ACU982994 AMM982993:AMQ982994 AWI982993:AWM982994 BGE982993:BGI982994 BQA982993:BQE982994 BZW982993:CAA982994 CJS982993:CJW982994 CTO982993:CTS982994 DDK982993:DDO982994 DNG982993:DNK982994 DXC982993:DXG982994 EGY982993:EHC982994 EQU982993:EQY982994 FAQ982993:FAU982994 FKM982993:FKQ982994 FUI982993:FUM982994 GEE982993:GEI982994 GOA982993:GOE982994 GXW982993:GYA982994 HHS982993:HHW982994 HRO982993:HRS982994 IBK982993:IBO982994 ILG982993:ILK982994 IVC982993:IVG982994 JEY982993:JFC982994 JOU982993:JOY982994 JYQ982993:JYU982994 KIM982993:KIQ982994 KSI982993:KSM982994 LCE982993:LCI982994 LMA982993:LME982994 LVW982993:LWA982994 MFS982993:MFW982994 MPO982993:MPS982994 MZK982993:MZO982994 NJG982993:NJK982994 NTC982993:NTG982994 OCY982993:ODC982994 OMU982993:OMY982994 OWQ982993:OWU982994 PGM982993:PGQ982994 PQI982993:PQM982994 QAE982993:QAI982994 QKA982993:QKE982994 QTW982993:QUA982994 RDS982993:RDW982994 RNO982993:RNS982994 RXK982993:RXO982994 SHG982993:SHK982994 SRC982993:SRG982994 TAY982993:TBC982994 TKU982993:TKY982994 TUQ982993:TUU982994 UEM982993:UEQ982994 UOI982993:UOM982994 UYE982993:UYI982994 VIA982993:VIE982994 VRW982993:VSA982994 WBS982993:WBW982994 WLO982993:WLS982994 WVK982993:WVO982994 D65444:G65479 IZ65444:JC65479 SV65444:SY65479 ACR65444:ACU65479 AMN65444:AMQ65479 AWJ65444:AWM65479 BGF65444:BGI65479 BQB65444:BQE65479 BZX65444:CAA65479 CJT65444:CJW65479 CTP65444:CTS65479 DDL65444:DDO65479 DNH65444:DNK65479 DXD65444:DXG65479 EGZ65444:EHC65479 EQV65444:EQY65479 FAR65444:FAU65479 FKN65444:FKQ65479 FUJ65444:FUM65479 GEF65444:GEI65479 GOB65444:GOE65479 GXX65444:GYA65479 HHT65444:HHW65479 HRP65444:HRS65479 IBL65444:IBO65479 ILH65444:ILK65479 IVD65444:IVG65479 JEZ65444:JFC65479 JOV65444:JOY65479 JYR65444:JYU65479 KIN65444:KIQ65479 KSJ65444:KSM65479 LCF65444:LCI65479 LMB65444:LME65479 LVX65444:LWA65479 MFT65444:MFW65479 MPP65444:MPS65479 MZL65444:MZO65479 NJH65444:NJK65479 NTD65444:NTG65479 OCZ65444:ODC65479 OMV65444:OMY65479 OWR65444:OWU65479 PGN65444:PGQ65479 PQJ65444:PQM65479 QAF65444:QAI65479 QKB65444:QKE65479 QTX65444:QUA65479 RDT65444:RDW65479 RNP65444:RNS65479 RXL65444:RXO65479 SHH65444:SHK65479 SRD65444:SRG65479 TAZ65444:TBC65479 TKV65444:TKY65479 TUR65444:TUU65479 UEN65444:UEQ65479 UOJ65444:UOM65479 UYF65444:UYI65479 VIB65444:VIE65479 VRX65444:VSA65479 WBT65444:WBW65479 WLP65444:WLS65479 WVL65444:WVO65479 D130980:G131015 IZ130980:JC131015 SV130980:SY131015 ACR130980:ACU131015 AMN130980:AMQ131015 AWJ130980:AWM131015 BGF130980:BGI131015 BQB130980:BQE131015 BZX130980:CAA131015 CJT130980:CJW131015 CTP130980:CTS131015 DDL130980:DDO131015 DNH130980:DNK131015 DXD130980:DXG131015 EGZ130980:EHC131015 EQV130980:EQY131015 FAR130980:FAU131015 FKN130980:FKQ131015 FUJ130980:FUM131015 GEF130980:GEI131015 GOB130980:GOE131015 GXX130980:GYA131015 HHT130980:HHW131015 HRP130980:HRS131015 IBL130980:IBO131015 ILH130980:ILK131015 IVD130980:IVG131015 JEZ130980:JFC131015 JOV130980:JOY131015 JYR130980:JYU131015 KIN130980:KIQ131015 KSJ130980:KSM131015 LCF130980:LCI131015 LMB130980:LME131015 LVX130980:LWA131015 MFT130980:MFW131015 MPP130980:MPS131015 MZL130980:MZO131015 NJH130980:NJK131015 NTD130980:NTG131015 OCZ130980:ODC131015 OMV130980:OMY131015 OWR130980:OWU131015 PGN130980:PGQ131015 PQJ130980:PQM131015 QAF130980:QAI131015 QKB130980:QKE131015 QTX130980:QUA131015 RDT130980:RDW131015 RNP130980:RNS131015 RXL130980:RXO131015 SHH130980:SHK131015 SRD130980:SRG131015 TAZ130980:TBC131015 TKV130980:TKY131015 TUR130980:TUU131015 UEN130980:UEQ131015 UOJ130980:UOM131015 UYF130980:UYI131015 VIB130980:VIE131015 VRX130980:VSA131015 WBT130980:WBW131015 WLP130980:WLS131015 WVL130980:WVO131015 D196516:G196551 IZ196516:JC196551 SV196516:SY196551 ACR196516:ACU196551 AMN196516:AMQ196551 AWJ196516:AWM196551 BGF196516:BGI196551 BQB196516:BQE196551 BZX196516:CAA196551 CJT196516:CJW196551 CTP196516:CTS196551 DDL196516:DDO196551 DNH196516:DNK196551 DXD196516:DXG196551 EGZ196516:EHC196551 EQV196516:EQY196551 FAR196516:FAU196551 FKN196516:FKQ196551 FUJ196516:FUM196551 GEF196516:GEI196551 GOB196516:GOE196551 GXX196516:GYA196551 HHT196516:HHW196551 HRP196516:HRS196551 IBL196516:IBO196551 ILH196516:ILK196551 IVD196516:IVG196551 JEZ196516:JFC196551 JOV196516:JOY196551 JYR196516:JYU196551 KIN196516:KIQ196551 KSJ196516:KSM196551 LCF196516:LCI196551 LMB196516:LME196551 LVX196516:LWA196551 MFT196516:MFW196551 MPP196516:MPS196551 MZL196516:MZO196551 NJH196516:NJK196551 NTD196516:NTG196551 OCZ196516:ODC196551 OMV196516:OMY196551 OWR196516:OWU196551 PGN196516:PGQ196551 PQJ196516:PQM196551 QAF196516:QAI196551 QKB196516:QKE196551 QTX196516:QUA196551 RDT196516:RDW196551 RNP196516:RNS196551 RXL196516:RXO196551 SHH196516:SHK196551 SRD196516:SRG196551 TAZ196516:TBC196551 TKV196516:TKY196551 TUR196516:TUU196551 UEN196516:UEQ196551 UOJ196516:UOM196551 UYF196516:UYI196551 VIB196516:VIE196551 VRX196516:VSA196551 WBT196516:WBW196551 WLP196516:WLS196551 WVL196516:WVO196551 D262052:G262087 IZ262052:JC262087 SV262052:SY262087 ACR262052:ACU262087 AMN262052:AMQ262087 AWJ262052:AWM262087 BGF262052:BGI262087 BQB262052:BQE262087 BZX262052:CAA262087 CJT262052:CJW262087 CTP262052:CTS262087 DDL262052:DDO262087 DNH262052:DNK262087 DXD262052:DXG262087 EGZ262052:EHC262087 EQV262052:EQY262087 FAR262052:FAU262087 FKN262052:FKQ262087 FUJ262052:FUM262087 GEF262052:GEI262087 GOB262052:GOE262087 GXX262052:GYA262087 HHT262052:HHW262087 HRP262052:HRS262087 IBL262052:IBO262087 ILH262052:ILK262087 IVD262052:IVG262087 JEZ262052:JFC262087 JOV262052:JOY262087 JYR262052:JYU262087 KIN262052:KIQ262087 KSJ262052:KSM262087 LCF262052:LCI262087 LMB262052:LME262087 LVX262052:LWA262087 MFT262052:MFW262087 MPP262052:MPS262087 MZL262052:MZO262087 NJH262052:NJK262087 NTD262052:NTG262087 OCZ262052:ODC262087 OMV262052:OMY262087 OWR262052:OWU262087 PGN262052:PGQ262087 PQJ262052:PQM262087 QAF262052:QAI262087 QKB262052:QKE262087 QTX262052:QUA262087 RDT262052:RDW262087 RNP262052:RNS262087 RXL262052:RXO262087 SHH262052:SHK262087 SRD262052:SRG262087 TAZ262052:TBC262087 TKV262052:TKY262087 TUR262052:TUU262087 UEN262052:UEQ262087 UOJ262052:UOM262087 UYF262052:UYI262087 VIB262052:VIE262087 VRX262052:VSA262087 WBT262052:WBW262087 WLP262052:WLS262087 WVL262052:WVO262087 D327588:G327623 IZ327588:JC327623 SV327588:SY327623 ACR327588:ACU327623 AMN327588:AMQ327623 AWJ327588:AWM327623 BGF327588:BGI327623 BQB327588:BQE327623 BZX327588:CAA327623 CJT327588:CJW327623 CTP327588:CTS327623 DDL327588:DDO327623 DNH327588:DNK327623 DXD327588:DXG327623 EGZ327588:EHC327623 EQV327588:EQY327623 FAR327588:FAU327623 FKN327588:FKQ327623 FUJ327588:FUM327623 GEF327588:GEI327623 GOB327588:GOE327623 GXX327588:GYA327623 HHT327588:HHW327623 HRP327588:HRS327623 IBL327588:IBO327623 ILH327588:ILK327623 IVD327588:IVG327623 JEZ327588:JFC327623 JOV327588:JOY327623 JYR327588:JYU327623 KIN327588:KIQ327623 KSJ327588:KSM327623 LCF327588:LCI327623 LMB327588:LME327623 LVX327588:LWA327623 MFT327588:MFW327623 MPP327588:MPS327623 MZL327588:MZO327623 NJH327588:NJK327623 NTD327588:NTG327623 OCZ327588:ODC327623 OMV327588:OMY327623 OWR327588:OWU327623 PGN327588:PGQ327623 PQJ327588:PQM327623 QAF327588:QAI327623 QKB327588:QKE327623 QTX327588:QUA327623 RDT327588:RDW327623 RNP327588:RNS327623 RXL327588:RXO327623 SHH327588:SHK327623 SRD327588:SRG327623 TAZ327588:TBC327623 TKV327588:TKY327623 TUR327588:TUU327623 UEN327588:UEQ327623 UOJ327588:UOM327623 UYF327588:UYI327623 VIB327588:VIE327623 VRX327588:VSA327623 WBT327588:WBW327623 WLP327588:WLS327623 WVL327588:WVO327623 D393124:G393159 IZ393124:JC393159 SV393124:SY393159 ACR393124:ACU393159 AMN393124:AMQ393159 AWJ393124:AWM393159 BGF393124:BGI393159 BQB393124:BQE393159 BZX393124:CAA393159 CJT393124:CJW393159 CTP393124:CTS393159 DDL393124:DDO393159 DNH393124:DNK393159 DXD393124:DXG393159 EGZ393124:EHC393159 EQV393124:EQY393159 FAR393124:FAU393159 FKN393124:FKQ393159 FUJ393124:FUM393159 GEF393124:GEI393159 GOB393124:GOE393159 GXX393124:GYA393159 HHT393124:HHW393159 HRP393124:HRS393159 IBL393124:IBO393159 ILH393124:ILK393159 IVD393124:IVG393159 JEZ393124:JFC393159 JOV393124:JOY393159 JYR393124:JYU393159 KIN393124:KIQ393159 KSJ393124:KSM393159 LCF393124:LCI393159 LMB393124:LME393159 LVX393124:LWA393159 MFT393124:MFW393159 MPP393124:MPS393159 MZL393124:MZO393159 NJH393124:NJK393159 NTD393124:NTG393159 OCZ393124:ODC393159 OMV393124:OMY393159 OWR393124:OWU393159 PGN393124:PGQ393159 PQJ393124:PQM393159 QAF393124:QAI393159 QKB393124:QKE393159 QTX393124:QUA393159 RDT393124:RDW393159 RNP393124:RNS393159 RXL393124:RXO393159 SHH393124:SHK393159 SRD393124:SRG393159 TAZ393124:TBC393159 TKV393124:TKY393159 TUR393124:TUU393159 UEN393124:UEQ393159 UOJ393124:UOM393159 UYF393124:UYI393159 VIB393124:VIE393159 VRX393124:VSA393159 WBT393124:WBW393159 WLP393124:WLS393159 WVL393124:WVO393159 D458660:G458695 IZ458660:JC458695 SV458660:SY458695 ACR458660:ACU458695 AMN458660:AMQ458695 AWJ458660:AWM458695 BGF458660:BGI458695 BQB458660:BQE458695 BZX458660:CAA458695 CJT458660:CJW458695 CTP458660:CTS458695 DDL458660:DDO458695 DNH458660:DNK458695 DXD458660:DXG458695 EGZ458660:EHC458695 EQV458660:EQY458695 FAR458660:FAU458695 FKN458660:FKQ458695 FUJ458660:FUM458695 GEF458660:GEI458695 GOB458660:GOE458695 GXX458660:GYA458695 HHT458660:HHW458695 HRP458660:HRS458695 IBL458660:IBO458695 ILH458660:ILK458695 IVD458660:IVG458695 JEZ458660:JFC458695 JOV458660:JOY458695 JYR458660:JYU458695 KIN458660:KIQ458695 KSJ458660:KSM458695 LCF458660:LCI458695 LMB458660:LME458695 LVX458660:LWA458695 MFT458660:MFW458695 MPP458660:MPS458695 MZL458660:MZO458695 NJH458660:NJK458695 NTD458660:NTG458695 OCZ458660:ODC458695 OMV458660:OMY458695 OWR458660:OWU458695 PGN458660:PGQ458695 PQJ458660:PQM458695 QAF458660:QAI458695 QKB458660:QKE458695 QTX458660:QUA458695 RDT458660:RDW458695 RNP458660:RNS458695 RXL458660:RXO458695 SHH458660:SHK458695 SRD458660:SRG458695 TAZ458660:TBC458695 TKV458660:TKY458695 TUR458660:TUU458695 UEN458660:UEQ458695 UOJ458660:UOM458695 UYF458660:UYI458695 VIB458660:VIE458695 VRX458660:VSA458695 WBT458660:WBW458695 WLP458660:WLS458695 WVL458660:WVO458695 D524196:G524231 IZ524196:JC524231 SV524196:SY524231 ACR524196:ACU524231 AMN524196:AMQ524231 AWJ524196:AWM524231 BGF524196:BGI524231 BQB524196:BQE524231 BZX524196:CAA524231 CJT524196:CJW524231 CTP524196:CTS524231 DDL524196:DDO524231 DNH524196:DNK524231 DXD524196:DXG524231 EGZ524196:EHC524231 EQV524196:EQY524231 FAR524196:FAU524231 FKN524196:FKQ524231 FUJ524196:FUM524231 GEF524196:GEI524231 GOB524196:GOE524231 GXX524196:GYA524231 HHT524196:HHW524231 HRP524196:HRS524231 IBL524196:IBO524231 ILH524196:ILK524231 IVD524196:IVG524231 JEZ524196:JFC524231 JOV524196:JOY524231 JYR524196:JYU524231 KIN524196:KIQ524231 KSJ524196:KSM524231 LCF524196:LCI524231 LMB524196:LME524231 LVX524196:LWA524231 MFT524196:MFW524231 MPP524196:MPS524231 MZL524196:MZO524231 NJH524196:NJK524231 NTD524196:NTG524231 OCZ524196:ODC524231 OMV524196:OMY524231 OWR524196:OWU524231 PGN524196:PGQ524231 PQJ524196:PQM524231 QAF524196:QAI524231 QKB524196:QKE524231 QTX524196:QUA524231 RDT524196:RDW524231 RNP524196:RNS524231 RXL524196:RXO524231 SHH524196:SHK524231 SRD524196:SRG524231 TAZ524196:TBC524231 TKV524196:TKY524231 TUR524196:TUU524231 UEN524196:UEQ524231 UOJ524196:UOM524231 UYF524196:UYI524231 VIB524196:VIE524231 VRX524196:VSA524231 WBT524196:WBW524231 WLP524196:WLS524231 WVL524196:WVO524231 D589732:G589767 IZ589732:JC589767 SV589732:SY589767 ACR589732:ACU589767 AMN589732:AMQ589767 AWJ589732:AWM589767 BGF589732:BGI589767 BQB589732:BQE589767 BZX589732:CAA589767 CJT589732:CJW589767 CTP589732:CTS589767 DDL589732:DDO589767 DNH589732:DNK589767 DXD589732:DXG589767 EGZ589732:EHC589767 EQV589732:EQY589767 FAR589732:FAU589767 FKN589732:FKQ589767 FUJ589732:FUM589767 GEF589732:GEI589767 GOB589732:GOE589767 GXX589732:GYA589767 HHT589732:HHW589767 HRP589732:HRS589767 IBL589732:IBO589767 ILH589732:ILK589767 IVD589732:IVG589767 JEZ589732:JFC589767 JOV589732:JOY589767 JYR589732:JYU589767 KIN589732:KIQ589767 KSJ589732:KSM589767 LCF589732:LCI589767 LMB589732:LME589767 LVX589732:LWA589767 MFT589732:MFW589767 MPP589732:MPS589767 MZL589732:MZO589767 NJH589732:NJK589767 NTD589732:NTG589767 OCZ589732:ODC589767 OMV589732:OMY589767 OWR589732:OWU589767 PGN589732:PGQ589767 PQJ589732:PQM589767 QAF589732:QAI589767 QKB589732:QKE589767 QTX589732:QUA589767 RDT589732:RDW589767 RNP589732:RNS589767 RXL589732:RXO589767 SHH589732:SHK589767 SRD589732:SRG589767 TAZ589732:TBC589767 TKV589732:TKY589767 TUR589732:TUU589767 UEN589732:UEQ589767 UOJ589732:UOM589767 UYF589732:UYI589767 VIB589732:VIE589767 VRX589732:VSA589767 WBT589732:WBW589767 WLP589732:WLS589767 WVL589732:WVO589767 D655268:G655303 IZ655268:JC655303 SV655268:SY655303 ACR655268:ACU655303 AMN655268:AMQ655303 AWJ655268:AWM655303 BGF655268:BGI655303 BQB655268:BQE655303 BZX655268:CAA655303 CJT655268:CJW655303 CTP655268:CTS655303 DDL655268:DDO655303 DNH655268:DNK655303 DXD655268:DXG655303 EGZ655268:EHC655303 EQV655268:EQY655303 FAR655268:FAU655303 FKN655268:FKQ655303 FUJ655268:FUM655303 GEF655268:GEI655303 GOB655268:GOE655303 GXX655268:GYA655303 HHT655268:HHW655303 HRP655268:HRS655303 IBL655268:IBO655303 ILH655268:ILK655303 IVD655268:IVG655303 JEZ655268:JFC655303 JOV655268:JOY655303 JYR655268:JYU655303 KIN655268:KIQ655303 KSJ655268:KSM655303 LCF655268:LCI655303 LMB655268:LME655303 LVX655268:LWA655303 MFT655268:MFW655303 MPP655268:MPS655303 MZL655268:MZO655303 NJH655268:NJK655303 NTD655268:NTG655303 OCZ655268:ODC655303 OMV655268:OMY655303 OWR655268:OWU655303 PGN655268:PGQ655303 PQJ655268:PQM655303 QAF655268:QAI655303 QKB655268:QKE655303 QTX655268:QUA655303 RDT655268:RDW655303 RNP655268:RNS655303 RXL655268:RXO655303 SHH655268:SHK655303 SRD655268:SRG655303 TAZ655268:TBC655303 TKV655268:TKY655303 TUR655268:TUU655303 UEN655268:UEQ655303 UOJ655268:UOM655303 UYF655268:UYI655303 VIB655268:VIE655303 VRX655268:VSA655303 WBT655268:WBW655303 WLP655268:WLS655303 WVL655268:WVO655303 D720804:G720839 IZ720804:JC720839 SV720804:SY720839 ACR720804:ACU720839 AMN720804:AMQ720839 AWJ720804:AWM720839 BGF720804:BGI720839 BQB720804:BQE720839 BZX720804:CAA720839 CJT720804:CJW720839 CTP720804:CTS720839 DDL720804:DDO720839 DNH720804:DNK720839 DXD720804:DXG720839 EGZ720804:EHC720839 EQV720804:EQY720839 FAR720804:FAU720839 FKN720804:FKQ720839 FUJ720804:FUM720839 GEF720804:GEI720839 GOB720804:GOE720839 GXX720804:GYA720839 HHT720804:HHW720839 HRP720804:HRS720839 IBL720804:IBO720839 ILH720804:ILK720839 IVD720804:IVG720839 JEZ720804:JFC720839 JOV720804:JOY720839 JYR720804:JYU720839 KIN720804:KIQ720839 KSJ720804:KSM720839 LCF720804:LCI720839 LMB720804:LME720839 LVX720804:LWA720839 MFT720804:MFW720839 MPP720804:MPS720839 MZL720804:MZO720839 NJH720804:NJK720839 NTD720804:NTG720839 OCZ720804:ODC720839 OMV720804:OMY720839 OWR720804:OWU720839 PGN720804:PGQ720839 PQJ720804:PQM720839 QAF720804:QAI720839 QKB720804:QKE720839 QTX720804:QUA720839 RDT720804:RDW720839 RNP720804:RNS720839 RXL720804:RXO720839 SHH720804:SHK720839 SRD720804:SRG720839 TAZ720804:TBC720839 TKV720804:TKY720839 TUR720804:TUU720839 UEN720804:UEQ720839 UOJ720804:UOM720839 UYF720804:UYI720839 VIB720804:VIE720839 VRX720804:VSA720839 WBT720804:WBW720839 WLP720804:WLS720839 WVL720804:WVO720839 D786340:G786375 IZ786340:JC786375 SV786340:SY786375 ACR786340:ACU786375 AMN786340:AMQ786375 AWJ786340:AWM786375 BGF786340:BGI786375 BQB786340:BQE786375 BZX786340:CAA786375 CJT786340:CJW786375 CTP786340:CTS786375 DDL786340:DDO786375 DNH786340:DNK786375 DXD786340:DXG786375 EGZ786340:EHC786375 EQV786340:EQY786375 FAR786340:FAU786375 FKN786340:FKQ786375 FUJ786340:FUM786375 GEF786340:GEI786375 GOB786340:GOE786375 GXX786340:GYA786375 HHT786340:HHW786375 HRP786340:HRS786375 IBL786340:IBO786375 ILH786340:ILK786375 IVD786340:IVG786375 JEZ786340:JFC786375 JOV786340:JOY786375 JYR786340:JYU786375 KIN786340:KIQ786375 KSJ786340:KSM786375 LCF786340:LCI786375 LMB786340:LME786375 LVX786340:LWA786375 MFT786340:MFW786375 MPP786340:MPS786375 MZL786340:MZO786375 NJH786340:NJK786375 NTD786340:NTG786375 OCZ786340:ODC786375 OMV786340:OMY786375 OWR786340:OWU786375 PGN786340:PGQ786375 PQJ786340:PQM786375 QAF786340:QAI786375 QKB786340:QKE786375 QTX786340:QUA786375 RDT786340:RDW786375 RNP786340:RNS786375 RXL786340:RXO786375 SHH786340:SHK786375 SRD786340:SRG786375 TAZ786340:TBC786375 TKV786340:TKY786375 TUR786340:TUU786375 UEN786340:UEQ786375 UOJ786340:UOM786375 UYF786340:UYI786375 VIB786340:VIE786375 VRX786340:VSA786375 WBT786340:WBW786375 WLP786340:WLS786375 WVL786340:WVO786375 D851876:G851911 IZ851876:JC851911 SV851876:SY851911 ACR851876:ACU851911 AMN851876:AMQ851911 AWJ851876:AWM851911 BGF851876:BGI851911 BQB851876:BQE851911 BZX851876:CAA851911 CJT851876:CJW851911 CTP851876:CTS851911 DDL851876:DDO851911 DNH851876:DNK851911 DXD851876:DXG851911 EGZ851876:EHC851911 EQV851876:EQY851911 FAR851876:FAU851911 FKN851876:FKQ851911 FUJ851876:FUM851911 GEF851876:GEI851911 GOB851876:GOE851911 GXX851876:GYA851911 HHT851876:HHW851911 HRP851876:HRS851911 IBL851876:IBO851911 ILH851876:ILK851911 IVD851876:IVG851911 JEZ851876:JFC851911 JOV851876:JOY851911 JYR851876:JYU851911 KIN851876:KIQ851911 KSJ851876:KSM851911 LCF851876:LCI851911 LMB851876:LME851911 LVX851876:LWA851911 MFT851876:MFW851911 MPP851876:MPS851911 MZL851876:MZO851911 NJH851876:NJK851911 NTD851876:NTG851911 OCZ851876:ODC851911 OMV851876:OMY851911 OWR851876:OWU851911 PGN851876:PGQ851911 PQJ851876:PQM851911 QAF851876:QAI851911 QKB851876:QKE851911 QTX851876:QUA851911 RDT851876:RDW851911 RNP851876:RNS851911 RXL851876:RXO851911 SHH851876:SHK851911 SRD851876:SRG851911 TAZ851876:TBC851911 TKV851876:TKY851911 TUR851876:TUU851911 UEN851876:UEQ851911 UOJ851876:UOM851911 UYF851876:UYI851911 VIB851876:VIE851911 VRX851876:VSA851911 WBT851876:WBW851911 WLP851876:WLS851911 WVL851876:WVO851911 D917412:G917447 IZ917412:JC917447 SV917412:SY917447 ACR917412:ACU917447 AMN917412:AMQ917447 AWJ917412:AWM917447 BGF917412:BGI917447 BQB917412:BQE917447 BZX917412:CAA917447 CJT917412:CJW917447 CTP917412:CTS917447 DDL917412:DDO917447 DNH917412:DNK917447 DXD917412:DXG917447 EGZ917412:EHC917447 EQV917412:EQY917447 FAR917412:FAU917447 FKN917412:FKQ917447 FUJ917412:FUM917447 GEF917412:GEI917447 GOB917412:GOE917447 GXX917412:GYA917447 HHT917412:HHW917447 HRP917412:HRS917447 IBL917412:IBO917447 ILH917412:ILK917447 IVD917412:IVG917447 JEZ917412:JFC917447 JOV917412:JOY917447 JYR917412:JYU917447 KIN917412:KIQ917447 KSJ917412:KSM917447 LCF917412:LCI917447 LMB917412:LME917447 LVX917412:LWA917447 MFT917412:MFW917447 MPP917412:MPS917447 MZL917412:MZO917447 NJH917412:NJK917447 NTD917412:NTG917447 OCZ917412:ODC917447 OMV917412:OMY917447 OWR917412:OWU917447 PGN917412:PGQ917447 PQJ917412:PQM917447 QAF917412:QAI917447 QKB917412:QKE917447 QTX917412:QUA917447 RDT917412:RDW917447 RNP917412:RNS917447 RXL917412:RXO917447 SHH917412:SHK917447 SRD917412:SRG917447 TAZ917412:TBC917447 TKV917412:TKY917447 TUR917412:TUU917447 UEN917412:UEQ917447 UOJ917412:UOM917447 UYF917412:UYI917447 VIB917412:VIE917447 VRX917412:VSA917447 WBT917412:WBW917447 WLP917412:WLS917447 WVL917412:WVO917447 D982948:G982983 IZ982948:JC982983 SV982948:SY982983 ACR982948:ACU982983 AMN982948:AMQ982983 AWJ982948:AWM982983 BGF982948:BGI982983 BQB982948:BQE982983 BZX982948:CAA982983 CJT982948:CJW982983 CTP982948:CTS982983 DDL982948:DDO982983 DNH982948:DNK982983 DXD982948:DXG982983 EGZ982948:EHC982983 EQV982948:EQY982983 FAR982948:FAU982983 FKN982948:FKQ982983 FUJ982948:FUM982983 GEF982948:GEI982983 GOB982948:GOE982983 GXX982948:GYA982983 HHT982948:HHW982983 HRP982948:HRS982983 IBL982948:IBO982983 ILH982948:ILK982983 IVD982948:IVG982983 JEZ982948:JFC982983 JOV982948:JOY982983 JYR982948:JYU982983 KIN982948:KIQ982983 KSJ982948:KSM982983 LCF982948:LCI982983 LMB982948:LME982983 LVX982948:LWA982983 MFT982948:MFW982983 MPP982948:MPS982983 MZL982948:MZO982983 NJH982948:NJK982983 NTD982948:NTG982983 OCZ982948:ODC982983 OMV982948:OMY982983 OWR982948:OWU982983 PGN982948:PGQ982983 PQJ982948:PQM982983 QAF982948:QAI982983 QKB982948:QKE982983 QTX982948:QUA982983 RDT982948:RDW982983 RNP982948:RNS982983 RXL982948:RXO982983 SHH982948:SHK982983 SRD982948:SRG982983 TAZ982948:TBC982983 TKV982948:TKY982983 TUR982948:TUU982983 UEN982948:UEQ982983 UOJ982948:UOM982983 UYF982948:UYI982983 VIB982948:VIE982983 VRX982948:VSA982983 WBT982948:WBW982983 WLP982948:WLS982983 WVL982948:WVO982983 JG65444:JK65478 TC65444:TG65478 ACY65444:ADC65478 AMU65444:AMY65478 AWQ65444:AWU65478 BGM65444:BGQ65478 BQI65444:BQM65478 CAE65444:CAI65478 CKA65444:CKE65478 CTW65444:CUA65478 DDS65444:DDW65478 DNO65444:DNS65478 DXK65444:DXO65478 EHG65444:EHK65478 ERC65444:ERG65478 FAY65444:FBC65478 FKU65444:FKY65478 FUQ65444:FUU65478 GEM65444:GEQ65478 GOI65444:GOM65478 GYE65444:GYI65478 HIA65444:HIE65478 HRW65444:HSA65478 IBS65444:IBW65478 ILO65444:ILS65478 IVK65444:IVO65478 JFG65444:JFK65478 JPC65444:JPG65478 JYY65444:JZC65478 KIU65444:KIY65478 KSQ65444:KSU65478 LCM65444:LCQ65478 LMI65444:LMM65478 LWE65444:LWI65478 MGA65444:MGE65478 MPW65444:MQA65478 MZS65444:MZW65478 NJO65444:NJS65478 NTK65444:NTO65478 ODG65444:ODK65478 ONC65444:ONG65478 OWY65444:OXC65478 PGU65444:PGY65478 PQQ65444:PQU65478 QAM65444:QAQ65478 QKI65444:QKM65478 QUE65444:QUI65478 REA65444:REE65478 RNW65444:ROA65478 RXS65444:RXW65478 SHO65444:SHS65478 SRK65444:SRO65478 TBG65444:TBK65478 TLC65444:TLG65478 TUY65444:TVC65478 UEU65444:UEY65478 UOQ65444:UOU65478 UYM65444:UYQ65478 VII65444:VIM65478 VSE65444:VSI65478 WCA65444:WCE65478 WLW65444:WMA65478 WVS65444:WVW65478 JG130980:JK131014 TC130980:TG131014 ACY130980:ADC131014 AMU130980:AMY131014 AWQ130980:AWU131014 BGM130980:BGQ131014 BQI130980:BQM131014 CAE130980:CAI131014 CKA130980:CKE131014 CTW130980:CUA131014 DDS130980:DDW131014 DNO130980:DNS131014 DXK130980:DXO131014 EHG130980:EHK131014 ERC130980:ERG131014 FAY130980:FBC131014 FKU130980:FKY131014 FUQ130980:FUU131014 GEM130980:GEQ131014 GOI130980:GOM131014 GYE130980:GYI131014 HIA130980:HIE131014 HRW130980:HSA131014 IBS130980:IBW131014 ILO130980:ILS131014 IVK130980:IVO131014 JFG130980:JFK131014 JPC130980:JPG131014 JYY130980:JZC131014 KIU130980:KIY131014 KSQ130980:KSU131014 LCM130980:LCQ131014 LMI130980:LMM131014 LWE130980:LWI131014 MGA130980:MGE131014 MPW130980:MQA131014 MZS130980:MZW131014 NJO130980:NJS131014 NTK130980:NTO131014 ODG130980:ODK131014 ONC130980:ONG131014 OWY130980:OXC131014 PGU130980:PGY131014 PQQ130980:PQU131014 QAM130980:QAQ131014 QKI130980:QKM131014 QUE130980:QUI131014 REA130980:REE131014 RNW130980:ROA131014 RXS130980:RXW131014 SHO130980:SHS131014 SRK130980:SRO131014 TBG130980:TBK131014 TLC130980:TLG131014 TUY130980:TVC131014 UEU130980:UEY131014 UOQ130980:UOU131014 UYM130980:UYQ131014 VII130980:VIM131014 VSE130980:VSI131014 WCA130980:WCE131014 WLW130980:WMA131014 WVS130980:WVW131014 JG196516:JK196550 TC196516:TG196550 ACY196516:ADC196550 AMU196516:AMY196550 AWQ196516:AWU196550 BGM196516:BGQ196550 BQI196516:BQM196550 CAE196516:CAI196550 CKA196516:CKE196550 CTW196516:CUA196550 DDS196516:DDW196550 DNO196516:DNS196550 DXK196516:DXO196550 EHG196516:EHK196550 ERC196516:ERG196550 FAY196516:FBC196550 FKU196516:FKY196550 FUQ196516:FUU196550 GEM196516:GEQ196550 GOI196516:GOM196550 GYE196516:GYI196550 HIA196516:HIE196550 HRW196516:HSA196550 IBS196516:IBW196550 ILO196516:ILS196550 IVK196516:IVO196550 JFG196516:JFK196550 JPC196516:JPG196550 JYY196516:JZC196550 KIU196516:KIY196550 KSQ196516:KSU196550 LCM196516:LCQ196550 LMI196516:LMM196550 LWE196516:LWI196550 MGA196516:MGE196550 MPW196516:MQA196550 MZS196516:MZW196550 NJO196516:NJS196550 NTK196516:NTO196550 ODG196516:ODK196550 ONC196516:ONG196550 OWY196516:OXC196550 PGU196516:PGY196550 PQQ196516:PQU196550 QAM196516:QAQ196550 QKI196516:QKM196550 QUE196516:QUI196550 REA196516:REE196550 RNW196516:ROA196550 RXS196516:RXW196550 SHO196516:SHS196550 SRK196516:SRO196550 TBG196516:TBK196550 TLC196516:TLG196550 TUY196516:TVC196550 UEU196516:UEY196550 UOQ196516:UOU196550 UYM196516:UYQ196550 VII196516:VIM196550 VSE196516:VSI196550 WCA196516:WCE196550 WLW196516:WMA196550 WVS196516:WVW196550 JG262052:JK262086 TC262052:TG262086 ACY262052:ADC262086 AMU262052:AMY262086 AWQ262052:AWU262086 BGM262052:BGQ262086 BQI262052:BQM262086 CAE262052:CAI262086 CKA262052:CKE262086 CTW262052:CUA262086 DDS262052:DDW262086 DNO262052:DNS262086 DXK262052:DXO262086 EHG262052:EHK262086 ERC262052:ERG262086 FAY262052:FBC262086 FKU262052:FKY262086 FUQ262052:FUU262086 GEM262052:GEQ262086 GOI262052:GOM262086 GYE262052:GYI262086 HIA262052:HIE262086 HRW262052:HSA262086 IBS262052:IBW262086 ILO262052:ILS262086 IVK262052:IVO262086 JFG262052:JFK262086 JPC262052:JPG262086 JYY262052:JZC262086 KIU262052:KIY262086 KSQ262052:KSU262086 LCM262052:LCQ262086 LMI262052:LMM262086 LWE262052:LWI262086 MGA262052:MGE262086 MPW262052:MQA262086 MZS262052:MZW262086 NJO262052:NJS262086 NTK262052:NTO262086 ODG262052:ODK262086 ONC262052:ONG262086 OWY262052:OXC262086 PGU262052:PGY262086 PQQ262052:PQU262086 QAM262052:QAQ262086 QKI262052:QKM262086 QUE262052:QUI262086 REA262052:REE262086 RNW262052:ROA262086 RXS262052:RXW262086 SHO262052:SHS262086 SRK262052:SRO262086 TBG262052:TBK262086 TLC262052:TLG262086 TUY262052:TVC262086 UEU262052:UEY262086 UOQ262052:UOU262086 UYM262052:UYQ262086 VII262052:VIM262086 VSE262052:VSI262086 WCA262052:WCE262086 WLW262052:WMA262086 WVS262052:WVW262086 JG327588:JK327622 TC327588:TG327622 ACY327588:ADC327622 AMU327588:AMY327622 AWQ327588:AWU327622 BGM327588:BGQ327622 BQI327588:BQM327622 CAE327588:CAI327622 CKA327588:CKE327622 CTW327588:CUA327622 DDS327588:DDW327622 DNO327588:DNS327622 DXK327588:DXO327622 EHG327588:EHK327622 ERC327588:ERG327622 FAY327588:FBC327622 FKU327588:FKY327622 FUQ327588:FUU327622 GEM327588:GEQ327622 GOI327588:GOM327622 GYE327588:GYI327622 HIA327588:HIE327622 HRW327588:HSA327622 IBS327588:IBW327622 ILO327588:ILS327622 IVK327588:IVO327622 JFG327588:JFK327622 JPC327588:JPG327622 JYY327588:JZC327622 KIU327588:KIY327622 KSQ327588:KSU327622 LCM327588:LCQ327622 LMI327588:LMM327622 LWE327588:LWI327622 MGA327588:MGE327622 MPW327588:MQA327622 MZS327588:MZW327622 NJO327588:NJS327622 NTK327588:NTO327622 ODG327588:ODK327622 ONC327588:ONG327622 OWY327588:OXC327622 PGU327588:PGY327622 PQQ327588:PQU327622 QAM327588:QAQ327622 QKI327588:QKM327622 QUE327588:QUI327622 REA327588:REE327622 RNW327588:ROA327622 RXS327588:RXW327622 SHO327588:SHS327622 SRK327588:SRO327622 TBG327588:TBK327622 TLC327588:TLG327622 TUY327588:TVC327622 UEU327588:UEY327622 UOQ327588:UOU327622 UYM327588:UYQ327622 VII327588:VIM327622 VSE327588:VSI327622 WCA327588:WCE327622 WLW327588:WMA327622 WVS327588:WVW327622 JG393124:JK393158 TC393124:TG393158 ACY393124:ADC393158 AMU393124:AMY393158 AWQ393124:AWU393158 BGM393124:BGQ393158 BQI393124:BQM393158 CAE393124:CAI393158 CKA393124:CKE393158 CTW393124:CUA393158 DDS393124:DDW393158 DNO393124:DNS393158 DXK393124:DXO393158 EHG393124:EHK393158 ERC393124:ERG393158 FAY393124:FBC393158 FKU393124:FKY393158 FUQ393124:FUU393158 GEM393124:GEQ393158 GOI393124:GOM393158 GYE393124:GYI393158 HIA393124:HIE393158 HRW393124:HSA393158 IBS393124:IBW393158 ILO393124:ILS393158 IVK393124:IVO393158 JFG393124:JFK393158 JPC393124:JPG393158 JYY393124:JZC393158 KIU393124:KIY393158 KSQ393124:KSU393158 LCM393124:LCQ393158 LMI393124:LMM393158 LWE393124:LWI393158 MGA393124:MGE393158 MPW393124:MQA393158 MZS393124:MZW393158 NJO393124:NJS393158 NTK393124:NTO393158 ODG393124:ODK393158 ONC393124:ONG393158 OWY393124:OXC393158 PGU393124:PGY393158 PQQ393124:PQU393158 QAM393124:QAQ393158 QKI393124:QKM393158 QUE393124:QUI393158 REA393124:REE393158 RNW393124:ROA393158 RXS393124:RXW393158 SHO393124:SHS393158 SRK393124:SRO393158 TBG393124:TBK393158 TLC393124:TLG393158 TUY393124:TVC393158 UEU393124:UEY393158 UOQ393124:UOU393158 UYM393124:UYQ393158 VII393124:VIM393158 VSE393124:VSI393158 WCA393124:WCE393158 WLW393124:WMA393158 WVS393124:WVW393158 JG458660:JK458694 TC458660:TG458694 ACY458660:ADC458694 AMU458660:AMY458694 AWQ458660:AWU458694 BGM458660:BGQ458694 BQI458660:BQM458694 CAE458660:CAI458694 CKA458660:CKE458694 CTW458660:CUA458694 DDS458660:DDW458694 DNO458660:DNS458694 DXK458660:DXO458694 EHG458660:EHK458694 ERC458660:ERG458694 FAY458660:FBC458694 FKU458660:FKY458694 FUQ458660:FUU458694 GEM458660:GEQ458694 GOI458660:GOM458694 GYE458660:GYI458694 HIA458660:HIE458694 HRW458660:HSA458694 IBS458660:IBW458694 ILO458660:ILS458694 IVK458660:IVO458694 JFG458660:JFK458694 JPC458660:JPG458694 JYY458660:JZC458694 KIU458660:KIY458694 KSQ458660:KSU458694 LCM458660:LCQ458694 LMI458660:LMM458694 LWE458660:LWI458694 MGA458660:MGE458694 MPW458660:MQA458694 MZS458660:MZW458694 NJO458660:NJS458694 NTK458660:NTO458694 ODG458660:ODK458694 ONC458660:ONG458694 OWY458660:OXC458694 PGU458660:PGY458694 PQQ458660:PQU458694 QAM458660:QAQ458694 QKI458660:QKM458694 QUE458660:QUI458694 REA458660:REE458694 RNW458660:ROA458694 RXS458660:RXW458694 SHO458660:SHS458694 SRK458660:SRO458694 TBG458660:TBK458694 TLC458660:TLG458694 TUY458660:TVC458694 UEU458660:UEY458694 UOQ458660:UOU458694 UYM458660:UYQ458694 VII458660:VIM458694 VSE458660:VSI458694 WCA458660:WCE458694 WLW458660:WMA458694 WVS458660:WVW458694 JG524196:JK524230 TC524196:TG524230 ACY524196:ADC524230 AMU524196:AMY524230 AWQ524196:AWU524230 BGM524196:BGQ524230 BQI524196:BQM524230 CAE524196:CAI524230 CKA524196:CKE524230 CTW524196:CUA524230 DDS524196:DDW524230 DNO524196:DNS524230 DXK524196:DXO524230 EHG524196:EHK524230 ERC524196:ERG524230 FAY524196:FBC524230 FKU524196:FKY524230 FUQ524196:FUU524230 GEM524196:GEQ524230 GOI524196:GOM524230 GYE524196:GYI524230 HIA524196:HIE524230 HRW524196:HSA524230 IBS524196:IBW524230 ILO524196:ILS524230 IVK524196:IVO524230 JFG524196:JFK524230 JPC524196:JPG524230 JYY524196:JZC524230 KIU524196:KIY524230 KSQ524196:KSU524230 LCM524196:LCQ524230 LMI524196:LMM524230 LWE524196:LWI524230 MGA524196:MGE524230 MPW524196:MQA524230 MZS524196:MZW524230 NJO524196:NJS524230 NTK524196:NTO524230 ODG524196:ODK524230 ONC524196:ONG524230 OWY524196:OXC524230 PGU524196:PGY524230 PQQ524196:PQU524230 QAM524196:QAQ524230 QKI524196:QKM524230 QUE524196:QUI524230 REA524196:REE524230 RNW524196:ROA524230 RXS524196:RXW524230 SHO524196:SHS524230 SRK524196:SRO524230 TBG524196:TBK524230 TLC524196:TLG524230 TUY524196:TVC524230 UEU524196:UEY524230 UOQ524196:UOU524230 UYM524196:UYQ524230 VII524196:VIM524230 VSE524196:VSI524230 WCA524196:WCE524230 WLW524196:WMA524230 WVS524196:WVW524230 JG589732:JK589766 TC589732:TG589766 ACY589732:ADC589766 AMU589732:AMY589766 AWQ589732:AWU589766 BGM589732:BGQ589766 BQI589732:BQM589766 CAE589732:CAI589766 CKA589732:CKE589766 CTW589732:CUA589766 DDS589732:DDW589766 DNO589732:DNS589766 DXK589732:DXO589766 EHG589732:EHK589766 ERC589732:ERG589766 FAY589732:FBC589766 FKU589732:FKY589766 FUQ589732:FUU589766 GEM589732:GEQ589766 GOI589732:GOM589766 GYE589732:GYI589766 HIA589732:HIE589766 HRW589732:HSA589766 IBS589732:IBW589766 ILO589732:ILS589766 IVK589732:IVO589766 JFG589732:JFK589766 JPC589732:JPG589766 JYY589732:JZC589766 KIU589732:KIY589766 KSQ589732:KSU589766 LCM589732:LCQ589766 LMI589732:LMM589766 LWE589732:LWI589766 MGA589732:MGE589766 MPW589732:MQA589766 MZS589732:MZW589766 NJO589732:NJS589766 NTK589732:NTO589766 ODG589732:ODK589766 ONC589732:ONG589766 OWY589732:OXC589766 PGU589732:PGY589766 PQQ589732:PQU589766 QAM589732:QAQ589766 QKI589732:QKM589766 QUE589732:QUI589766 REA589732:REE589766 RNW589732:ROA589766 RXS589732:RXW589766 SHO589732:SHS589766 SRK589732:SRO589766 TBG589732:TBK589766 TLC589732:TLG589766 TUY589732:TVC589766 UEU589732:UEY589766 UOQ589732:UOU589766 UYM589732:UYQ589766 VII589732:VIM589766 VSE589732:VSI589766 WCA589732:WCE589766 WLW589732:WMA589766 WVS589732:WVW589766 JG655268:JK655302 TC655268:TG655302 ACY655268:ADC655302 AMU655268:AMY655302 AWQ655268:AWU655302 BGM655268:BGQ655302 BQI655268:BQM655302 CAE655268:CAI655302 CKA655268:CKE655302 CTW655268:CUA655302 DDS655268:DDW655302 DNO655268:DNS655302 DXK655268:DXO655302 EHG655268:EHK655302 ERC655268:ERG655302 FAY655268:FBC655302 FKU655268:FKY655302 FUQ655268:FUU655302 GEM655268:GEQ655302 GOI655268:GOM655302 GYE655268:GYI655302 HIA655268:HIE655302 HRW655268:HSA655302 IBS655268:IBW655302 ILO655268:ILS655302 IVK655268:IVO655302 JFG655268:JFK655302 JPC655268:JPG655302 JYY655268:JZC655302 KIU655268:KIY655302 KSQ655268:KSU655302 LCM655268:LCQ655302 LMI655268:LMM655302 LWE655268:LWI655302 MGA655268:MGE655302 MPW655268:MQA655302 MZS655268:MZW655302 NJO655268:NJS655302 NTK655268:NTO655302 ODG655268:ODK655302 ONC655268:ONG655302 OWY655268:OXC655302 PGU655268:PGY655302 PQQ655268:PQU655302 QAM655268:QAQ655302 QKI655268:QKM655302 QUE655268:QUI655302 REA655268:REE655302 RNW655268:ROA655302 RXS655268:RXW655302 SHO655268:SHS655302 SRK655268:SRO655302 TBG655268:TBK655302 TLC655268:TLG655302 TUY655268:TVC655302 UEU655268:UEY655302 UOQ655268:UOU655302 UYM655268:UYQ655302 VII655268:VIM655302 VSE655268:VSI655302 WCA655268:WCE655302 WLW655268:WMA655302 WVS655268:WVW655302 JG720804:JK720838 TC720804:TG720838 ACY720804:ADC720838 AMU720804:AMY720838 AWQ720804:AWU720838 BGM720804:BGQ720838 BQI720804:BQM720838 CAE720804:CAI720838 CKA720804:CKE720838 CTW720804:CUA720838 DDS720804:DDW720838 DNO720804:DNS720838 DXK720804:DXO720838 EHG720804:EHK720838 ERC720804:ERG720838 FAY720804:FBC720838 FKU720804:FKY720838 FUQ720804:FUU720838 GEM720804:GEQ720838 GOI720804:GOM720838 GYE720804:GYI720838 HIA720804:HIE720838 HRW720804:HSA720838 IBS720804:IBW720838 ILO720804:ILS720838 IVK720804:IVO720838 JFG720804:JFK720838 JPC720804:JPG720838 JYY720804:JZC720838 KIU720804:KIY720838 KSQ720804:KSU720838 LCM720804:LCQ720838 LMI720804:LMM720838 LWE720804:LWI720838 MGA720804:MGE720838 MPW720804:MQA720838 MZS720804:MZW720838 NJO720804:NJS720838 NTK720804:NTO720838 ODG720804:ODK720838 ONC720804:ONG720838 OWY720804:OXC720838 PGU720804:PGY720838 PQQ720804:PQU720838 QAM720804:QAQ720838 QKI720804:QKM720838 QUE720804:QUI720838 REA720804:REE720838 RNW720804:ROA720838 RXS720804:RXW720838 SHO720804:SHS720838 SRK720804:SRO720838 TBG720804:TBK720838 TLC720804:TLG720838 TUY720804:TVC720838 UEU720804:UEY720838 UOQ720804:UOU720838 UYM720804:UYQ720838 VII720804:VIM720838 VSE720804:VSI720838 WCA720804:WCE720838 WLW720804:WMA720838 WVS720804:WVW720838 JG786340:JK786374 TC786340:TG786374 ACY786340:ADC786374 AMU786340:AMY786374 AWQ786340:AWU786374 BGM786340:BGQ786374 BQI786340:BQM786374 CAE786340:CAI786374 CKA786340:CKE786374 CTW786340:CUA786374 DDS786340:DDW786374 DNO786340:DNS786374 DXK786340:DXO786374 EHG786340:EHK786374 ERC786340:ERG786374 FAY786340:FBC786374 FKU786340:FKY786374 FUQ786340:FUU786374 GEM786340:GEQ786374 GOI786340:GOM786374 GYE786340:GYI786374 HIA786340:HIE786374 HRW786340:HSA786374 IBS786340:IBW786374 ILO786340:ILS786374 IVK786340:IVO786374 JFG786340:JFK786374 JPC786340:JPG786374 JYY786340:JZC786374 KIU786340:KIY786374 KSQ786340:KSU786374 LCM786340:LCQ786374 LMI786340:LMM786374 LWE786340:LWI786374 MGA786340:MGE786374 MPW786340:MQA786374 MZS786340:MZW786374 NJO786340:NJS786374 NTK786340:NTO786374 ODG786340:ODK786374 ONC786340:ONG786374 OWY786340:OXC786374 PGU786340:PGY786374 PQQ786340:PQU786374 QAM786340:QAQ786374 QKI786340:QKM786374 QUE786340:QUI786374 REA786340:REE786374 RNW786340:ROA786374 RXS786340:RXW786374 SHO786340:SHS786374 SRK786340:SRO786374 TBG786340:TBK786374 TLC786340:TLG786374 TUY786340:TVC786374 UEU786340:UEY786374 UOQ786340:UOU786374 UYM786340:UYQ786374 VII786340:VIM786374 VSE786340:VSI786374 WCA786340:WCE786374 WLW786340:WMA786374 WVS786340:WVW786374 JG851876:JK851910 TC851876:TG851910 ACY851876:ADC851910 AMU851876:AMY851910 AWQ851876:AWU851910 BGM851876:BGQ851910 BQI851876:BQM851910 CAE851876:CAI851910 CKA851876:CKE851910 CTW851876:CUA851910 DDS851876:DDW851910 DNO851876:DNS851910 DXK851876:DXO851910 EHG851876:EHK851910 ERC851876:ERG851910 FAY851876:FBC851910 FKU851876:FKY851910 FUQ851876:FUU851910 GEM851876:GEQ851910 GOI851876:GOM851910 GYE851876:GYI851910 HIA851876:HIE851910 HRW851876:HSA851910 IBS851876:IBW851910 ILO851876:ILS851910 IVK851876:IVO851910 JFG851876:JFK851910 JPC851876:JPG851910 JYY851876:JZC851910 KIU851876:KIY851910 KSQ851876:KSU851910 LCM851876:LCQ851910 LMI851876:LMM851910 LWE851876:LWI851910 MGA851876:MGE851910 MPW851876:MQA851910 MZS851876:MZW851910 NJO851876:NJS851910 NTK851876:NTO851910 ODG851876:ODK851910 ONC851876:ONG851910 OWY851876:OXC851910 PGU851876:PGY851910 PQQ851876:PQU851910 QAM851876:QAQ851910 QKI851876:QKM851910 QUE851876:QUI851910 REA851876:REE851910 RNW851876:ROA851910 RXS851876:RXW851910 SHO851876:SHS851910 SRK851876:SRO851910 TBG851876:TBK851910 TLC851876:TLG851910 TUY851876:TVC851910 UEU851876:UEY851910 UOQ851876:UOU851910 UYM851876:UYQ851910 VII851876:VIM851910 VSE851876:VSI851910 WCA851876:WCE851910 WLW851876:WMA851910 WVS851876:WVW851910 JG917412:JK917446 TC917412:TG917446 ACY917412:ADC917446 AMU917412:AMY917446 AWQ917412:AWU917446 BGM917412:BGQ917446 BQI917412:BQM917446 CAE917412:CAI917446 CKA917412:CKE917446 CTW917412:CUA917446 DDS917412:DDW917446 DNO917412:DNS917446 DXK917412:DXO917446 EHG917412:EHK917446 ERC917412:ERG917446 FAY917412:FBC917446 FKU917412:FKY917446 FUQ917412:FUU917446 GEM917412:GEQ917446 GOI917412:GOM917446 GYE917412:GYI917446 HIA917412:HIE917446 HRW917412:HSA917446 IBS917412:IBW917446 ILO917412:ILS917446 IVK917412:IVO917446 JFG917412:JFK917446 JPC917412:JPG917446 JYY917412:JZC917446 KIU917412:KIY917446 KSQ917412:KSU917446 LCM917412:LCQ917446 LMI917412:LMM917446 LWE917412:LWI917446 MGA917412:MGE917446 MPW917412:MQA917446 MZS917412:MZW917446 NJO917412:NJS917446 NTK917412:NTO917446 ODG917412:ODK917446 ONC917412:ONG917446 OWY917412:OXC917446 PGU917412:PGY917446 PQQ917412:PQU917446 QAM917412:QAQ917446 QKI917412:QKM917446 QUE917412:QUI917446 REA917412:REE917446 RNW917412:ROA917446 RXS917412:RXW917446 SHO917412:SHS917446 SRK917412:SRO917446 TBG917412:TBK917446 TLC917412:TLG917446 TUY917412:TVC917446 UEU917412:UEY917446 UOQ917412:UOU917446 UYM917412:UYQ917446 VII917412:VIM917446 VSE917412:VSI917446 WCA917412:WCE917446 WLW917412:WMA917446 WVS917412:WVW917446 JG982948:JK982982 TC982948:TG982982 ACY982948:ADC982982 AMU982948:AMY982982 AWQ982948:AWU982982 BGM982948:BGQ982982 BQI982948:BQM982982 CAE982948:CAI982982 CKA982948:CKE982982 CTW982948:CUA982982 DDS982948:DDW982982 DNO982948:DNS982982 DXK982948:DXO982982 EHG982948:EHK982982 ERC982948:ERG982982 FAY982948:FBC982982 FKU982948:FKY982982 FUQ982948:FUU982982 GEM982948:GEQ982982 GOI982948:GOM982982 GYE982948:GYI982982 HIA982948:HIE982982 HRW982948:HSA982982 IBS982948:IBW982982 ILO982948:ILS982982 IVK982948:IVO982982 JFG982948:JFK982982 JPC982948:JPG982982 JYY982948:JZC982982 KIU982948:KIY982982 KSQ982948:KSU982982 LCM982948:LCQ982982 LMI982948:LMM982982 LWE982948:LWI982982 MGA982948:MGE982982 MPW982948:MQA982982 MZS982948:MZW982982 NJO982948:NJS982982 NTK982948:NTO982982 ODG982948:ODK982982 ONC982948:ONG982982 OWY982948:OXC982982 PGU982948:PGY982982 PQQ982948:PQU982982 QAM982948:QAQ982982 QKI982948:QKM982982 QUE982948:QUI982982 REA982948:REE982982 RNW982948:ROA982982 RXS982948:RXW982982 SHO982948:SHS982982 SRK982948:SRO982982 TBG982948:TBK982982 TLC982948:TLG982982 TUY982948:TVC982982 UEU982948:UEY982982 UOQ982948:UOU982982 UYM982948:UYQ982982 VII982948:VIM982982 VSE982948:VSI982982 WCA982948:WCE982982 WLW982948:WMA982982 WVS982948:WVW982982 B65482:B65517 IX65482:IX65517 ST65482:ST65517 ACP65482:ACP65517 AML65482:AML65517 AWH65482:AWH65517 BGD65482:BGD65517 BPZ65482:BPZ65517 BZV65482:BZV65517 CJR65482:CJR65517 CTN65482:CTN65517 DDJ65482:DDJ65517 DNF65482:DNF65517 DXB65482:DXB65517 EGX65482:EGX65517 EQT65482:EQT65517 FAP65482:FAP65517 FKL65482:FKL65517 FUH65482:FUH65517 GED65482:GED65517 GNZ65482:GNZ65517 GXV65482:GXV65517 HHR65482:HHR65517 HRN65482:HRN65517 IBJ65482:IBJ65517 ILF65482:ILF65517 IVB65482:IVB65517 JEX65482:JEX65517 JOT65482:JOT65517 JYP65482:JYP65517 KIL65482:KIL65517 KSH65482:KSH65517 LCD65482:LCD65517 LLZ65482:LLZ65517 LVV65482:LVV65517 MFR65482:MFR65517 MPN65482:MPN65517 MZJ65482:MZJ65517 NJF65482:NJF65517 NTB65482:NTB65517 OCX65482:OCX65517 OMT65482:OMT65517 OWP65482:OWP65517 PGL65482:PGL65517 PQH65482:PQH65517 QAD65482:QAD65517 QJZ65482:QJZ65517 QTV65482:QTV65517 RDR65482:RDR65517 RNN65482:RNN65517 RXJ65482:RXJ65517 SHF65482:SHF65517 SRB65482:SRB65517 TAX65482:TAX65517 TKT65482:TKT65517 TUP65482:TUP65517 UEL65482:UEL65517 UOH65482:UOH65517 UYD65482:UYD65517 VHZ65482:VHZ65517 VRV65482:VRV65517 WBR65482:WBR65517 WLN65482:WLN65517 WVJ65482:WVJ65517 B131018:B131053 IX131018:IX131053 ST131018:ST131053 ACP131018:ACP131053 AML131018:AML131053 AWH131018:AWH131053 BGD131018:BGD131053 BPZ131018:BPZ131053 BZV131018:BZV131053 CJR131018:CJR131053 CTN131018:CTN131053 DDJ131018:DDJ131053 DNF131018:DNF131053 DXB131018:DXB131053 EGX131018:EGX131053 EQT131018:EQT131053 FAP131018:FAP131053 FKL131018:FKL131053 FUH131018:FUH131053 GED131018:GED131053 GNZ131018:GNZ131053 GXV131018:GXV131053 HHR131018:HHR131053 HRN131018:HRN131053 IBJ131018:IBJ131053 ILF131018:ILF131053 IVB131018:IVB131053 JEX131018:JEX131053 JOT131018:JOT131053 JYP131018:JYP131053 KIL131018:KIL131053 KSH131018:KSH131053 LCD131018:LCD131053 LLZ131018:LLZ131053 LVV131018:LVV131053 MFR131018:MFR131053 MPN131018:MPN131053 MZJ131018:MZJ131053 NJF131018:NJF131053 NTB131018:NTB131053 OCX131018:OCX131053 OMT131018:OMT131053 OWP131018:OWP131053 PGL131018:PGL131053 PQH131018:PQH131053 QAD131018:QAD131053 QJZ131018:QJZ131053 QTV131018:QTV131053 RDR131018:RDR131053 RNN131018:RNN131053 RXJ131018:RXJ131053 SHF131018:SHF131053 SRB131018:SRB131053 TAX131018:TAX131053 TKT131018:TKT131053 TUP131018:TUP131053 UEL131018:UEL131053 UOH131018:UOH131053 UYD131018:UYD131053 VHZ131018:VHZ131053 VRV131018:VRV131053 WBR131018:WBR131053 WLN131018:WLN131053 WVJ131018:WVJ131053 B196554:B196589 IX196554:IX196589 ST196554:ST196589 ACP196554:ACP196589 AML196554:AML196589 AWH196554:AWH196589 BGD196554:BGD196589 BPZ196554:BPZ196589 BZV196554:BZV196589 CJR196554:CJR196589 CTN196554:CTN196589 DDJ196554:DDJ196589 DNF196554:DNF196589 DXB196554:DXB196589 EGX196554:EGX196589 EQT196554:EQT196589 FAP196554:FAP196589 FKL196554:FKL196589 FUH196554:FUH196589 GED196554:GED196589 GNZ196554:GNZ196589 GXV196554:GXV196589 HHR196554:HHR196589 HRN196554:HRN196589 IBJ196554:IBJ196589 ILF196554:ILF196589 IVB196554:IVB196589 JEX196554:JEX196589 JOT196554:JOT196589 JYP196554:JYP196589 KIL196554:KIL196589 KSH196554:KSH196589 LCD196554:LCD196589 LLZ196554:LLZ196589 LVV196554:LVV196589 MFR196554:MFR196589 MPN196554:MPN196589 MZJ196554:MZJ196589 NJF196554:NJF196589 NTB196554:NTB196589 OCX196554:OCX196589 OMT196554:OMT196589 OWP196554:OWP196589 PGL196554:PGL196589 PQH196554:PQH196589 QAD196554:QAD196589 QJZ196554:QJZ196589 QTV196554:QTV196589 RDR196554:RDR196589 RNN196554:RNN196589 RXJ196554:RXJ196589 SHF196554:SHF196589 SRB196554:SRB196589 TAX196554:TAX196589 TKT196554:TKT196589 TUP196554:TUP196589 UEL196554:UEL196589 UOH196554:UOH196589 UYD196554:UYD196589 VHZ196554:VHZ196589 VRV196554:VRV196589 WBR196554:WBR196589 WLN196554:WLN196589 WVJ196554:WVJ196589 B262090:B262125 IX262090:IX262125 ST262090:ST262125 ACP262090:ACP262125 AML262090:AML262125 AWH262090:AWH262125 BGD262090:BGD262125 BPZ262090:BPZ262125 BZV262090:BZV262125 CJR262090:CJR262125 CTN262090:CTN262125 DDJ262090:DDJ262125 DNF262090:DNF262125 DXB262090:DXB262125 EGX262090:EGX262125 EQT262090:EQT262125 FAP262090:FAP262125 FKL262090:FKL262125 FUH262090:FUH262125 GED262090:GED262125 GNZ262090:GNZ262125 GXV262090:GXV262125 HHR262090:HHR262125 HRN262090:HRN262125 IBJ262090:IBJ262125 ILF262090:ILF262125 IVB262090:IVB262125 JEX262090:JEX262125 JOT262090:JOT262125 JYP262090:JYP262125 KIL262090:KIL262125 KSH262090:KSH262125 LCD262090:LCD262125 LLZ262090:LLZ262125 LVV262090:LVV262125 MFR262090:MFR262125 MPN262090:MPN262125 MZJ262090:MZJ262125 NJF262090:NJF262125 NTB262090:NTB262125 OCX262090:OCX262125 OMT262090:OMT262125 OWP262090:OWP262125 PGL262090:PGL262125 PQH262090:PQH262125 QAD262090:QAD262125 QJZ262090:QJZ262125 QTV262090:QTV262125 RDR262090:RDR262125 RNN262090:RNN262125 RXJ262090:RXJ262125 SHF262090:SHF262125 SRB262090:SRB262125 TAX262090:TAX262125 TKT262090:TKT262125 TUP262090:TUP262125 UEL262090:UEL262125 UOH262090:UOH262125 UYD262090:UYD262125 VHZ262090:VHZ262125 VRV262090:VRV262125 WBR262090:WBR262125 WLN262090:WLN262125 WVJ262090:WVJ262125 B327626:B327661 IX327626:IX327661 ST327626:ST327661 ACP327626:ACP327661 AML327626:AML327661 AWH327626:AWH327661 BGD327626:BGD327661 BPZ327626:BPZ327661 BZV327626:BZV327661 CJR327626:CJR327661 CTN327626:CTN327661 DDJ327626:DDJ327661 DNF327626:DNF327661 DXB327626:DXB327661 EGX327626:EGX327661 EQT327626:EQT327661 FAP327626:FAP327661 FKL327626:FKL327661 FUH327626:FUH327661 GED327626:GED327661 GNZ327626:GNZ327661 GXV327626:GXV327661 HHR327626:HHR327661 HRN327626:HRN327661 IBJ327626:IBJ327661 ILF327626:ILF327661 IVB327626:IVB327661 JEX327626:JEX327661 JOT327626:JOT327661 JYP327626:JYP327661 KIL327626:KIL327661 KSH327626:KSH327661 LCD327626:LCD327661 LLZ327626:LLZ327661 LVV327626:LVV327661 MFR327626:MFR327661 MPN327626:MPN327661 MZJ327626:MZJ327661 NJF327626:NJF327661 NTB327626:NTB327661 OCX327626:OCX327661 OMT327626:OMT327661 OWP327626:OWP327661 PGL327626:PGL327661 PQH327626:PQH327661 QAD327626:QAD327661 QJZ327626:QJZ327661 QTV327626:QTV327661 RDR327626:RDR327661 RNN327626:RNN327661 RXJ327626:RXJ327661 SHF327626:SHF327661 SRB327626:SRB327661 TAX327626:TAX327661 TKT327626:TKT327661 TUP327626:TUP327661 UEL327626:UEL327661 UOH327626:UOH327661 UYD327626:UYD327661 VHZ327626:VHZ327661 VRV327626:VRV327661 WBR327626:WBR327661 WLN327626:WLN327661 WVJ327626:WVJ327661 B393162:B393197 IX393162:IX393197 ST393162:ST393197 ACP393162:ACP393197 AML393162:AML393197 AWH393162:AWH393197 BGD393162:BGD393197 BPZ393162:BPZ393197 BZV393162:BZV393197 CJR393162:CJR393197 CTN393162:CTN393197 DDJ393162:DDJ393197 DNF393162:DNF393197 DXB393162:DXB393197 EGX393162:EGX393197 EQT393162:EQT393197 FAP393162:FAP393197 FKL393162:FKL393197 FUH393162:FUH393197 GED393162:GED393197 GNZ393162:GNZ393197 GXV393162:GXV393197 HHR393162:HHR393197 HRN393162:HRN393197 IBJ393162:IBJ393197 ILF393162:ILF393197 IVB393162:IVB393197 JEX393162:JEX393197 JOT393162:JOT393197 JYP393162:JYP393197 KIL393162:KIL393197 KSH393162:KSH393197 LCD393162:LCD393197 LLZ393162:LLZ393197 LVV393162:LVV393197 MFR393162:MFR393197 MPN393162:MPN393197 MZJ393162:MZJ393197 NJF393162:NJF393197 NTB393162:NTB393197 OCX393162:OCX393197 OMT393162:OMT393197 OWP393162:OWP393197 PGL393162:PGL393197 PQH393162:PQH393197 QAD393162:QAD393197 QJZ393162:QJZ393197 QTV393162:QTV393197 RDR393162:RDR393197 RNN393162:RNN393197 RXJ393162:RXJ393197 SHF393162:SHF393197 SRB393162:SRB393197 TAX393162:TAX393197 TKT393162:TKT393197 TUP393162:TUP393197 UEL393162:UEL393197 UOH393162:UOH393197 UYD393162:UYD393197 VHZ393162:VHZ393197 VRV393162:VRV393197 WBR393162:WBR393197 WLN393162:WLN393197 WVJ393162:WVJ393197 B458698:B458733 IX458698:IX458733 ST458698:ST458733 ACP458698:ACP458733 AML458698:AML458733 AWH458698:AWH458733 BGD458698:BGD458733 BPZ458698:BPZ458733 BZV458698:BZV458733 CJR458698:CJR458733 CTN458698:CTN458733 DDJ458698:DDJ458733 DNF458698:DNF458733 DXB458698:DXB458733 EGX458698:EGX458733 EQT458698:EQT458733 FAP458698:FAP458733 FKL458698:FKL458733 FUH458698:FUH458733 GED458698:GED458733 GNZ458698:GNZ458733 GXV458698:GXV458733 HHR458698:HHR458733 HRN458698:HRN458733 IBJ458698:IBJ458733 ILF458698:ILF458733 IVB458698:IVB458733 JEX458698:JEX458733 JOT458698:JOT458733 JYP458698:JYP458733 KIL458698:KIL458733 KSH458698:KSH458733 LCD458698:LCD458733 LLZ458698:LLZ458733 LVV458698:LVV458733 MFR458698:MFR458733 MPN458698:MPN458733 MZJ458698:MZJ458733 NJF458698:NJF458733 NTB458698:NTB458733 OCX458698:OCX458733 OMT458698:OMT458733 OWP458698:OWP458733 PGL458698:PGL458733 PQH458698:PQH458733 QAD458698:QAD458733 QJZ458698:QJZ458733 QTV458698:QTV458733 RDR458698:RDR458733 RNN458698:RNN458733 RXJ458698:RXJ458733 SHF458698:SHF458733 SRB458698:SRB458733 TAX458698:TAX458733 TKT458698:TKT458733 TUP458698:TUP458733 UEL458698:UEL458733 UOH458698:UOH458733 UYD458698:UYD458733 VHZ458698:VHZ458733 VRV458698:VRV458733 WBR458698:WBR458733 WLN458698:WLN458733 WVJ458698:WVJ458733 B524234:B524269 IX524234:IX524269 ST524234:ST524269 ACP524234:ACP524269 AML524234:AML524269 AWH524234:AWH524269 BGD524234:BGD524269 BPZ524234:BPZ524269 BZV524234:BZV524269 CJR524234:CJR524269 CTN524234:CTN524269 DDJ524234:DDJ524269 DNF524234:DNF524269 DXB524234:DXB524269 EGX524234:EGX524269 EQT524234:EQT524269 FAP524234:FAP524269 FKL524234:FKL524269 FUH524234:FUH524269 GED524234:GED524269 GNZ524234:GNZ524269 GXV524234:GXV524269 HHR524234:HHR524269 HRN524234:HRN524269 IBJ524234:IBJ524269 ILF524234:ILF524269 IVB524234:IVB524269 JEX524234:JEX524269 JOT524234:JOT524269 JYP524234:JYP524269 KIL524234:KIL524269 KSH524234:KSH524269 LCD524234:LCD524269 LLZ524234:LLZ524269 LVV524234:LVV524269 MFR524234:MFR524269 MPN524234:MPN524269 MZJ524234:MZJ524269 NJF524234:NJF524269 NTB524234:NTB524269 OCX524234:OCX524269 OMT524234:OMT524269 OWP524234:OWP524269 PGL524234:PGL524269 PQH524234:PQH524269 QAD524234:QAD524269 QJZ524234:QJZ524269 QTV524234:QTV524269 RDR524234:RDR524269 RNN524234:RNN524269 RXJ524234:RXJ524269 SHF524234:SHF524269 SRB524234:SRB524269 TAX524234:TAX524269 TKT524234:TKT524269 TUP524234:TUP524269 UEL524234:UEL524269 UOH524234:UOH524269 UYD524234:UYD524269 VHZ524234:VHZ524269 VRV524234:VRV524269 WBR524234:WBR524269 WLN524234:WLN524269 WVJ524234:WVJ524269 B589770:B589805 IX589770:IX589805 ST589770:ST589805 ACP589770:ACP589805 AML589770:AML589805 AWH589770:AWH589805 BGD589770:BGD589805 BPZ589770:BPZ589805 BZV589770:BZV589805 CJR589770:CJR589805 CTN589770:CTN589805 DDJ589770:DDJ589805 DNF589770:DNF589805 DXB589770:DXB589805 EGX589770:EGX589805 EQT589770:EQT589805 FAP589770:FAP589805 FKL589770:FKL589805 FUH589770:FUH589805 GED589770:GED589805 GNZ589770:GNZ589805 GXV589770:GXV589805 HHR589770:HHR589805 HRN589770:HRN589805 IBJ589770:IBJ589805 ILF589770:ILF589805 IVB589770:IVB589805 JEX589770:JEX589805 JOT589770:JOT589805 JYP589770:JYP589805 KIL589770:KIL589805 KSH589770:KSH589805 LCD589770:LCD589805 LLZ589770:LLZ589805 LVV589770:LVV589805 MFR589770:MFR589805 MPN589770:MPN589805 MZJ589770:MZJ589805 NJF589770:NJF589805 NTB589770:NTB589805 OCX589770:OCX589805 OMT589770:OMT589805 OWP589770:OWP589805 PGL589770:PGL589805 PQH589770:PQH589805 QAD589770:QAD589805 QJZ589770:QJZ589805 QTV589770:QTV589805 RDR589770:RDR589805 RNN589770:RNN589805 RXJ589770:RXJ589805 SHF589770:SHF589805 SRB589770:SRB589805 TAX589770:TAX589805 TKT589770:TKT589805 TUP589770:TUP589805 UEL589770:UEL589805 UOH589770:UOH589805 UYD589770:UYD589805 VHZ589770:VHZ589805 VRV589770:VRV589805 WBR589770:WBR589805 WLN589770:WLN589805 WVJ589770:WVJ589805 B655306:B655341 IX655306:IX655341 ST655306:ST655341 ACP655306:ACP655341 AML655306:AML655341 AWH655306:AWH655341 BGD655306:BGD655341 BPZ655306:BPZ655341 BZV655306:BZV655341 CJR655306:CJR655341 CTN655306:CTN655341 DDJ655306:DDJ655341 DNF655306:DNF655341 DXB655306:DXB655341 EGX655306:EGX655341 EQT655306:EQT655341 FAP655306:FAP655341 FKL655306:FKL655341 FUH655306:FUH655341 GED655306:GED655341 GNZ655306:GNZ655341 GXV655306:GXV655341 HHR655306:HHR655341 HRN655306:HRN655341 IBJ655306:IBJ655341 ILF655306:ILF655341 IVB655306:IVB655341 JEX655306:JEX655341 JOT655306:JOT655341 JYP655306:JYP655341 KIL655306:KIL655341 KSH655306:KSH655341 LCD655306:LCD655341 LLZ655306:LLZ655341 LVV655306:LVV655341 MFR655306:MFR655341 MPN655306:MPN655341 MZJ655306:MZJ655341 NJF655306:NJF655341 NTB655306:NTB655341 OCX655306:OCX655341 OMT655306:OMT655341 OWP655306:OWP655341 PGL655306:PGL655341 PQH655306:PQH655341 QAD655306:QAD655341 QJZ655306:QJZ655341 QTV655306:QTV655341 RDR655306:RDR655341 RNN655306:RNN655341 RXJ655306:RXJ655341 SHF655306:SHF655341 SRB655306:SRB655341 TAX655306:TAX655341 TKT655306:TKT655341 TUP655306:TUP655341 UEL655306:UEL655341 UOH655306:UOH655341 UYD655306:UYD655341 VHZ655306:VHZ655341 VRV655306:VRV655341 WBR655306:WBR655341 WLN655306:WLN655341 WVJ655306:WVJ655341 B720842:B720877 IX720842:IX720877 ST720842:ST720877 ACP720842:ACP720877 AML720842:AML720877 AWH720842:AWH720877 BGD720842:BGD720877 BPZ720842:BPZ720877 BZV720842:BZV720877 CJR720842:CJR720877 CTN720842:CTN720877 DDJ720842:DDJ720877 DNF720842:DNF720877 DXB720842:DXB720877 EGX720842:EGX720877 EQT720842:EQT720877 FAP720842:FAP720877 FKL720842:FKL720877 FUH720842:FUH720877 GED720842:GED720877 GNZ720842:GNZ720877 GXV720842:GXV720877 HHR720842:HHR720877 HRN720842:HRN720877 IBJ720842:IBJ720877 ILF720842:ILF720877 IVB720842:IVB720877 JEX720842:JEX720877 JOT720842:JOT720877 JYP720842:JYP720877 KIL720842:KIL720877 KSH720842:KSH720877 LCD720842:LCD720877 LLZ720842:LLZ720877 LVV720842:LVV720877 MFR720842:MFR720877 MPN720842:MPN720877 MZJ720842:MZJ720877 NJF720842:NJF720877 NTB720842:NTB720877 OCX720842:OCX720877 OMT720842:OMT720877 OWP720842:OWP720877 PGL720842:PGL720877 PQH720842:PQH720877 QAD720842:QAD720877 QJZ720842:QJZ720877 QTV720842:QTV720877 RDR720842:RDR720877 RNN720842:RNN720877 RXJ720842:RXJ720877 SHF720842:SHF720877 SRB720842:SRB720877 TAX720842:TAX720877 TKT720842:TKT720877 TUP720842:TUP720877 UEL720842:UEL720877 UOH720842:UOH720877 UYD720842:UYD720877 VHZ720842:VHZ720877 VRV720842:VRV720877 WBR720842:WBR720877 WLN720842:WLN720877 WVJ720842:WVJ720877 B786378:B786413 IX786378:IX786413 ST786378:ST786413 ACP786378:ACP786413 AML786378:AML786413 AWH786378:AWH786413 BGD786378:BGD786413 BPZ786378:BPZ786413 BZV786378:BZV786413 CJR786378:CJR786413 CTN786378:CTN786413 DDJ786378:DDJ786413 DNF786378:DNF786413 DXB786378:DXB786413 EGX786378:EGX786413 EQT786378:EQT786413 FAP786378:FAP786413 FKL786378:FKL786413 FUH786378:FUH786413 GED786378:GED786413 GNZ786378:GNZ786413 GXV786378:GXV786413 HHR786378:HHR786413 HRN786378:HRN786413 IBJ786378:IBJ786413 ILF786378:ILF786413 IVB786378:IVB786413 JEX786378:JEX786413 JOT786378:JOT786413 JYP786378:JYP786413 KIL786378:KIL786413 KSH786378:KSH786413 LCD786378:LCD786413 LLZ786378:LLZ786413 LVV786378:LVV786413 MFR786378:MFR786413 MPN786378:MPN786413 MZJ786378:MZJ786413 NJF786378:NJF786413 NTB786378:NTB786413 OCX786378:OCX786413 OMT786378:OMT786413 OWP786378:OWP786413 PGL786378:PGL786413 PQH786378:PQH786413 QAD786378:QAD786413 QJZ786378:QJZ786413 QTV786378:QTV786413 RDR786378:RDR786413 RNN786378:RNN786413 RXJ786378:RXJ786413 SHF786378:SHF786413 SRB786378:SRB786413 TAX786378:TAX786413 TKT786378:TKT786413 TUP786378:TUP786413 UEL786378:UEL786413 UOH786378:UOH786413 UYD786378:UYD786413 VHZ786378:VHZ786413 VRV786378:VRV786413 WBR786378:WBR786413 WLN786378:WLN786413 WVJ786378:WVJ786413 B851914:B851949 IX851914:IX851949 ST851914:ST851949 ACP851914:ACP851949 AML851914:AML851949 AWH851914:AWH851949 BGD851914:BGD851949 BPZ851914:BPZ851949 BZV851914:BZV851949 CJR851914:CJR851949 CTN851914:CTN851949 DDJ851914:DDJ851949 DNF851914:DNF851949 DXB851914:DXB851949 EGX851914:EGX851949 EQT851914:EQT851949 FAP851914:FAP851949 FKL851914:FKL851949 FUH851914:FUH851949 GED851914:GED851949 GNZ851914:GNZ851949 GXV851914:GXV851949 HHR851914:HHR851949 HRN851914:HRN851949 IBJ851914:IBJ851949 ILF851914:ILF851949 IVB851914:IVB851949 JEX851914:JEX851949 JOT851914:JOT851949 JYP851914:JYP851949 KIL851914:KIL851949 KSH851914:KSH851949 LCD851914:LCD851949 LLZ851914:LLZ851949 LVV851914:LVV851949 MFR851914:MFR851949 MPN851914:MPN851949 MZJ851914:MZJ851949 NJF851914:NJF851949 NTB851914:NTB851949 OCX851914:OCX851949 OMT851914:OMT851949 OWP851914:OWP851949 PGL851914:PGL851949 PQH851914:PQH851949 QAD851914:QAD851949 QJZ851914:QJZ851949 QTV851914:QTV851949 RDR851914:RDR851949 RNN851914:RNN851949 RXJ851914:RXJ851949 SHF851914:SHF851949 SRB851914:SRB851949 TAX851914:TAX851949 TKT851914:TKT851949 TUP851914:TUP851949 UEL851914:UEL851949 UOH851914:UOH851949 UYD851914:UYD851949 VHZ851914:VHZ851949 VRV851914:VRV851949 WBR851914:WBR851949 WLN851914:WLN851949 WVJ851914:WVJ851949 B917450:B917485 IX917450:IX917485 ST917450:ST917485 ACP917450:ACP917485 AML917450:AML917485 AWH917450:AWH917485 BGD917450:BGD917485 BPZ917450:BPZ917485 BZV917450:BZV917485 CJR917450:CJR917485 CTN917450:CTN917485 DDJ917450:DDJ917485 DNF917450:DNF917485 DXB917450:DXB917485 EGX917450:EGX917485 EQT917450:EQT917485 FAP917450:FAP917485 FKL917450:FKL917485 FUH917450:FUH917485 GED917450:GED917485 GNZ917450:GNZ917485 GXV917450:GXV917485 HHR917450:HHR917485 HRN917450:HRN917485 IBJ917450:IBJ917485 ILF917450:ILF917485 IVB917450:IVB917485 JEX917450:JEX917485 JOT917450:JOT917485 JYP917450:JYP917485 KIL917450:KIL917485 KSH917450:KSH917485 LCD917450:LCD917485 LLZ917450:LLZ917485 LVV917450:LVV917485 MFR917450:MFR917485 MPN917450:MPN917485 MZJ917450:MZJ917485 NJF917450:NJF917485 NTB917450:NTB917485 OCX917450:OCX917485 OMT917450:OMT917485 OWP917450:OWP917485 PGL917450:PGL917485 PQH917450:PQH917485 QAD917450:QAD917485 QJZ917450:QJZ917485 QTV917450:QTV917485 RDR917450:RDR917485 RNN917450:RNN917485 RXJ917450:RXJ917485 SHF917450:SHF917485 SRB917450:SRB917485 TAX917450:TAX917485 TKT917450:TKT917485 TUP917450:TUP917485 UEL917450:UEL917485 UOH917450:UOH917485 UYD917450:UYD917485 VHZ917450:VHZ917485 VRV917450:VRV917485 WBR917450:WBR917485 WLN917450:WLN917485 WVJ917450:WVJ917485 B982986:B983021 IX982986:IX983021 ST982986:ST983021 ACP982986:ACP983021 AML982986:AML983021 AWH982986:AWH983021 BGD982986:BGD983021 BPZ982986:BPZ983021 BZV982986:BZV983021 CJR982986:CJR983021 CTN982986:CTN983021 DDJ982986:DDJ983021 DNF982986:DNF983021 DXB982986:DXB983021 EGX982986:EGX983021 EQT982986:EQT983021 FAP982986:FAP983021 FKL982986:FKL983021 FUH982986:FUH983021 GED982986:GED983021 GNZ982986:GNZ983021 GXV982986:GXV983021 HHR982986:HHR983021 HRN982986:HRN983021 IBJ982986:IBJ983021 ILF982986:ILF983021 IVB982986:IVB983021 JEX982986:JEX983021 JOT982986:JOT983021 JYP982986:JYP983021 KIL982986:KIL983021 KSH982986:KSH983021 LCD982986:LCD983021 LLZ982986:LLZ983021 LVV982986:LVV983021 MFR982986:MFR983021 MPN982986:MPN983021 MZJ982986:MZJ983021 NJF982986:NJF983021 NTB982986:NTB983021 OCX982986:OCX983021 OMT982986:OMT983021 OWP982986:OWP983021 PGL982986:PGL983021 PQH982986:PQH983021 QAD982986:QAD983021 QJZ982986:QJZ983021 QTV982986:QTV983021 RDR982986:RDR983021 RNN982986:RNN983021 RXJ982986:RXJ983021 SHF982986:SHF983021 SRB982986:SRB983021 TAX982986:TAX983021 TKT982986:TKT983021 TUP982986:TUP983021 UEL982986:UEL983021 UOH982986:UOH983021 UYD982986:UYD983021 VHZ982986:VHZ983021 VRV982986:VRV983021 WBR982986:WBR983021 WLN982986:WLN983021 WVJ982986:WVJ983021 JG65495:JK65496 TC65495:TG65496 ACY65495:ADC65496 AMU65495:AMY65496 AWQ65495:AWU65496 BGM65495:BGQ65496 BQI65495:BQM65496 CAE65495:CAI65496 CKA65495:CKE65496 CTW65495:CUA65496 DDS65495:DDW65496 DNO65495:DNS65496 DXK65495:DXO65496 EHG65495:EHK65496 ERC65495:ERG65496 FAY65495:FBC65496 FKU65495:FKY65496 FUQ65495:FUU65496 GEM65495:GEQ65496 GOI65495:GOM65496 GYE65495:GYI65496 HIA65495:HIE65496 HRW65495:HSA65496 IBS65495:IBW65496 ILO65495:ILS65496 IVK65495:IVO65496 JFG65495:JFK65496 JPC65495:JPG65496 JYY65495:JZC65496 KIU65495:KIY65496 KSQ65495:KSU65496 LCM65495:LCQ65496 LMI65495:LMM65496 LWE65495:LWI65496 MGA65495:MGE65496 MPW65495:MQA65496 MZS65495:MZW65496 NJO65495:NJS65496 NTK65495:NTO65496 ODG65495:ODK65496 ONC65495:ONG65496 OWY65495:OXC65496 PGU65495:PGY65496 PQQ65495:PQU65496 QAM65495:QAQ65496 QKI65495:QKM65496 QUE65495:QUI65496 REA65495:REE65496 RNW65495:ROA65496 RXS65495:RXW65496 SHO65495:SHS65496 SRK65495:SRO65496 TBG65495:TBK65496 TLC65495:TLG65496 TUY65495:TVC65496 UEU65495:UEY65496 UOQ65495:UOU65496 UYM65495:UYQ65496 VII65495:VIM65496 VSE65495:VSI65496 WCA65495:WCE65496 WLW65495:WMA65496 WVS65495:WVW65496 JG131031:JK131032 TC131031:TG131032 ACY131031:ADC131032 AMU131031:AMY131032 AWQ131031:AWU131032 BGM131031:BGQ131032 BQI131031:BQM131032 CAE131031:CAI131032 CKA131031:CKE131032 CTW131031:CUA131032 DDS131031:DDW131032 DNO131031:DNS131032 DXK131031:DXO131032 EHG131031:EHK131032 ERC131031:ERG131032 FAY131031:FBC131032 FKU131031:FKY131032 FUQ131031:FUU131032 GEM131031:GEQ131032 GOI131031:GOM131032 GYE131031:GYI131032 HIA131031:HIE131032 HRW131031:HSA131032 IBS131031:IBW131032 ILO131031:ILS131032 IVK131031:IVO131032 JFG131031:JFK131032 JPC131031:JPG131032 JYY131031:JZC131032 KIU131031:KIY131032 KSQ131031:KSU131032 LCM131031:LCQ131032 LMI131031:LMM131032 LWE131031:LWI131032 MGA131031:MGE131032 MPW131031:MQA131032 MZS131031:MZW131032 NJO131031:NJS131032 NTK131031:NTO131032 ODG131031:ODK131032 ONC131031:ONG131032 OWY131031:OXC131032 PGU131031:PGY131032 PQQ131031:PQU131032 QAM131031:QAQ131032 QKI131031:QKM131032 QUE131031:QUI131032 REA131031:REE131032 RNW131031:ROA131032 RXS131031:RXW131032 SHO131031:SHS131032 SRK131031:SRO131032 TBG131031:TBK131032 TLC131031:TLG131032 TUY131031:TVC131032 UEU131031:UEY131032 UOQ131031:UOU131032 UYM131031:UYQ131032 VII131031:VIM131032 VSE131031:VSI131032 WCA131031:WCE131032 WLW131031:WMA131032 WVS131031:WVW131032 JG196567:JK196568 TC196567:TG196568 ACY196567:ADC196568 AMU196567:AMY196568 AWQ196567:AWU196568 BGM196567:BGQ196568 BQI196567:BQM196568 CAE196567:CAI196568 CKA196567:CKE196568 CTW196567:CUA196568 DDS196567:DDW196568 DNO196567:DNS196568 DXK196567:DXO196568 EHG196567:EHK196568 ERC196567:ERG196568 FAY196567:FBC196568 FKU196567:FKY196568 FUQ196567:FUU196568 GEM196567:GEQ196568 GOI196567:GOM196568 GYE196567:GYI196568 HIA196567:HIE196568 HRW196567:HSA196568 IBS196567:IBW196568 ILO196567:ILS196568 IVK196567:IVO196568 JFG196567:JFK196568 JPC196567:JPG196568 JYY196567:JZC196568 KIU196567:KIY196568 KSQ196567:KSU196568 LCM196567:LCQ196568 LMI196567:LMM196568 LWE196567:LWI196568 MGA196567:MGE196568 MPW196567:MQA196568 MZS196567:MZW196568 NJO196567:NJS196568 NTK196567:NTO196568 ODG196567:ODK196568 ONC196567:ONG196568 OWY196567:OXC196568 PGU196567:PGY196568 PQQ196567:PQU196568 QAM196567:QAQ196568 QKI196567:QKM196568 QUE196567:QUI196568 REA196567:REE196568 RNW196567:ROA196568 RXS196567:RXW196568 SHO196567:SHS196568 SRK196567:SRO196568 TBG196567:TBK196568 TLC196567:TLG196568 TUY196567:TVC196568 UEU196567:UEY196568 UOQ196567:UOU196568 UYM196567:UYQ196568 VII196567:VIM196568 VSE196567:VSI196568 WCA196567:WCE196568 WLW196567:WMA196568 WVS196567:WVW196568 JG262103:JK262104 TC262103:TG262104 ACY262103:ADC262104 AMU262103:AMY262104 AWQ262103:AWU262104 BGM262103:BGQ262104 BQI262103:BQM262104 CAE262103:CAI262104 CKA262103:CKE262104 CTW262103:CUA262104 DDS262103:DDW262104 DNO262103:DNS262104 DXK262103:DXO262104 EHG262103:EHK262104 ERC262103:ERG262104 FAY262103:FBC262104 FKU262103:FKY262104 FUQ262103:FUU262104 GEM262103:GEQ262104 GOI262103:GOM262104 GYE262103:GYI262104 HIA262103:HIE262104 HRW262103:HSA262104 IBS262103:IBW262104 ILO262103:ILS262104 IVK262103:IVO262104 JFG262103:JFK262104 JPC262103:JPG262104 JYY262103:JZC262104 KIU262103:KIY262104 KSQ262103:KSU262104 LCM262103:LCQ262104 LMI262103:LMM262104 LWE262103:LWI262104 MGA262103:MGE262104 MPW262103:MQA262104 MZS262103:MZW262104 NJO262103:NJS262104 NTK262103:NTO262104 ODG262103:ODK262104 ONC262103:ONG262104 OWY262103:OXC262104 PGU262103:PGY262104 PQQ262103:PQU262104 QAM262103:QAQ262104 QKI262103:QKM262104 QUE262103:QUI262104 REA262103:REE262104 RNW262103:ROA262104 RXS262103:RXW262104 SHO262103:SHS262104 SRK262103:SRO262104 TBG262103:TBK262104 TLC262103:TLG262104 TUY262103:TVC262104 UEU262103:UEY262104 UOQ262103:UOU262104 UYM262103:UYQ262104 VII262103:VIM262104 VSE262103:VSI262104 WCA262103:WCE262104 WLW262103:WMA262104 WVS262103:WVW262104 JG327639:JK327640 TC327639:TG327640 ACY327639:ADC327640 AMU327639:AMY327640 AWQ327639:AWU327640 BGM327639:BGQ327640 BQI327639:BQM327640 CAE327639:CAI327640 CKA327639:CKE327640 CTW327639:CUA327640 DDS327639:DDW327640 DNO327639:DNS327640 DXK327639:DXO327640 EHG327639:EHK327640 ERC327639:ERG327640 FAY327639:FBC327640 FKU327639:FKY327640 FUQ327639:FUU327640 GEM327639:GEQ327640 GOI327639:GOM327640 GYE327639:GYI327640 HIA327639:HIE327640 HRW327639:HSA327640 IBS327639:IBW327640 ILO327639:ILS327640 IVK327639:IVO327640 JFG327639:JFK327640 JPC327639:JPG327640 JYY327639:JZC327640 KIU327639:KIY327640 KSQ327639:KSU327640 LCM327639:LCQ327640 LMI327639:LMM327640 LWE327639:LWI327640 MGA327639:MGE327640 MPW327639:MQA327640 MZS327639:MZW327640 NJO327639:NJS327640 NTK327639:NTO327640 ODG327639:ODK327640 ONC327639:ONG327640 OWY327639:OXC327640 PGU327639:PGY327640 PQQ327639:PQU327640 QAM327639:QAQ327640 QKI327639:QKM327640 QUE327639:QUI327640 REA327639:REE327640 RNW327639:ROA327640 RXS327639:RXW327640 SHO327639:SHS327640 SRK327639:SRO327640 TBG327639:TBK327640 TLC327639:TLG327640 TUY327639:TVC327640 UEU327639:UEY327640 UOQ327639:UOU327640 UYM327639:UYQ327640 VII327639:VIM327640 VSE327639:VSI327640 WCA327639:WCE327640 WLW327639:WMA327640 WVS327639:WVW327640 JG393175:JK393176 TC393175:TG393176 ACY393175:ADC393176 AMU393175:AMY393176 AWQ393175:AWU393176 BGM393175:BGQ393176 BQI393175:BQM393176 CAE393175:CAI393176 CKA393175:CKE393176 CTW393175:CUA393176 DDS393175:DDW393176 DNO393175:DNS393176 DXK393175:DXO393176 EHG393175:EHK393176 ERC393175:ERG393176 FAY393175:FBC393176 FKU393175:FKY393176 FUQ393175:FUU393176 GEM393175:GEQ393176 GOI393175:GOM393176 GYE393175:GYI393176 HIA393175:HIE393176 HRW393175:HSA393176 IBS393175:IBW393176 ILO393175:ILS393176 IVK393175:IVO393176 JFG393175:JFK393176 JPC393175:JPG393176 JYY393175:JZC393176 KIU393175:KIY393176 KSQ393175:KSU393176 LCM393175:LCQ393176 LMI393175:LMM393176 LWE393175:LWI393176 MGA393175:MGE393176 MPW393175:MQA393176 MZS393175:MZW393176 NJO393175:NJS393176 NTK393175:NTO393176 ODG393175:ODK393176 ONC393175:ONG393176 OWY393175:OXC393176 PGU393175:PGY393176 PQQ393175:PQU393176 QAM393175:QAQ393176 QKI393175:QKM393176 QUE393175:QUI393176 REA393175:REE393176 RNW393175:ROA393176 RXS393175:RXW393176 SHO393175:SHS393176 SRK393175:SRO393176 TBG393175:TBK393176 TLC393175:TLG393176 TUY393175:TVC393176 UEU393175:UEY393176 UOQ393175:UOU393176 UYM393175:UYQ393176 VII393175:VIM393176 VSE393175:VSI393176 WCA393175:WCE393176 WLW393175:WMA393176 WVS393175:WVW393176 JG458711:JK458712 TC458711:TG458712 ACY458711:ADC458712 AMU458711:AMY458712 AWQ458711:AWU458712 BGM458711:BGQ458712 BQI458711:BQM458712 CAE458711:CAI458712 CKA458711:CKE458712 CTW458711:CUA458712 DDS458711:DDW458712 DNO458711:DNS458712 DXK458711:DXO458712 EHG458711:EHK458712 ERC458711:ERG458712 FAY458711:FBC458712 FKU458711:FKY458712 FUQ458711:FUU458712 GEM458711:GEQ458712 GOI458711:GOM458712 GYE458711:GYI458712 HIA458711:HIE458712 HRW458711:HSA458712 IBS458711:IBW458712 ILO458711:ILS458712 IVK458711:IVO458712 JFG458711:JFK458712 JPC458711:JPG458712 JYY458711:JZC458712 KIU458711:KIY458712 KSQ458711:KSU458712 LCM458711:LCQ458712 LMI458711:LMM458712 LWE458711:LWI458712 MGA458711:MGE458712 MPW458711:MQA458712 MZS458711:MZW458712 NJO458711:NJS458712 NTK458711:NTO458712 ODG458711:ODK458712 ONC458711:ONG458712 OWY458711:OXC458712 PGU458711:PGY458712 PQQ458711:PQU458712 QAM458711:QAQ458712 QKI458711:QKM458712 QUE458711:QUI458712 REA458711:REE458712 RNW458711:ROA458712 RXS458711:RXW458712 SHO458711:SHS458712 SRK458711:SRO458712 TBG458711:TBK458712 TLC458711:TLG458712 TUY458711:TVC458712 UEU458711:UEY458712 UOQ458711:UOU458712 UYM458711:UYQ458712 VII458711:VIM458712 VSE458711:VSI458712 WCA458711:WCE458712 WLW458711:WMA458712 WVS458711:WVW458712 JG524247:JK524248 TC524247:TG524248 ACY524247:ADC524248 AMU524247:AMY524248 AWQ524247:AWU524248 BGM524247:BGQ524248 BQI524247:BQM524248 CAE524247:CAI524248 CKA524247:CKE524248 CTW524247:CUA524248 DDS524247:DDW524248 DNO524247:DNS524248 DXK524247:DXO524248 EHG524247:EHK524248 ERC524247:ERG524248 FAY524247:FBC524248 FKU524247:FKY524248 FUQ524247:FUU524248 GEM524247:GEQ524248 GOI524247:GOM524248 GYE524247:GYI524248 HIA524247:HIE524248 HRW524247:HSA524248 IBS524247:IBW524248 ILO524247:ILS524248 IVK524247:IVO524248 JFG524247:JFK524248 JPC524247:JPG524248 JYY524247:JZC524248 KIU524247:KIY524248 KSQ524247:KSU524248 LCM524247:LCQ524248 LMI524247:LMM524248 LWE524247:LWI524248 MGA524247:MGE524248 MPW524247:MQA524248 MZS524247:MZW524248 NJO524247:NJS524248 NTK524247:NTO524248 ODG524247:ODK524248 ONC524247:ONG524248 OWY524247:OXC524248 PGU524247:PGY524248 PQQ524247:PQU524248 QAM524247:QAQ524248 QKI524247:QKM524248 QUE524247:QUI524248 REA524247:REE524248 RNW524247:ROA524248 RXS524247:RXW524248 SHO524247:SHS524248 SRK524247:SRO524248 TBG524247:TBK524248 TLC524247:TLG524248 TUY524247:TVC524248 UEU524247:UEY524248 UOQ524247:UOU524248 UYM524247:UYQ524248 VII524247:VIM524248 VSE524247:VSI524248 WCA524247:WCE524248 WLW524247:WMA524248 WVS524247:WVW524248 JG589783:JK589784 TC589783:TG589784 ACY589783:ADC589784 AMU589783:AMY589784 AWQ589783:AWU589784 BGM589783:BGQ589784 BQI589783:BQM589784 CAE589783:CAI589784 CKA589783:CKE589784 CTW589783:CUA589784 DDS589783:DDW589784 DNO589783:DNS589784 DXK589783:DXO589784 EHG589783:EHK589784 ERC589783:ERG589784 FAY589783:FBC589784 FKU589783:FKY589784 FUQ589783:FUU589784 GEM589783:GEQ589784 GOI589783:GOM589784 GYE589783:GYI589784 HIA589783:HIE589784 HRW589783:HSA589784 IBS589783:IBW589784 ILO589783:ILS589784 IVK589783:IVO589784 JFG589783:JFK589784 JPC589783:JPG589784 JYY589783:JZC589784 KIU589783:KIY589784 KSQ589783:KSU589784 LCM589783:LCQ589784 LMI589783:LMM589784 LWE589783:LWI589784 MGA589783:MGE589784 MPW589783:MQA589784 MZS589783:MZW589784 NJO589783:NJS589784 NTK589783:NTO589784 ODG589783:ODK589784 ONC589783:ONG589784 OWY589783:OXC589784 PGU589783:PGY589784 PQQ589783:PQU589784 QAM589783:QAQ589784 QKI589783:QKM589784 QUE589783:QUI589784 REA589783:REE589784 RNW589783:ROA589784 RXS589783:RXW589784 SHO589783:SHS589784 SRK589783:SRO589784 TBG589783:TBK589784 TLC589783:TLG589784 TUY589783:TVC589784 UEU589783:UEY589784 UOQ589783:UOU589784 UYM589783:UYQ589784 VII589783:VIM589784 VSE589783:VSI589784 WCA589783:WCE589784 WLW589783:WMA589784 WVS589783:WVW589784 JG655319:JK655320 TC655319:TG655320 ACY655319:ADC655320 AMU655319:AMY655320 AWQ655319:AWU655320 BGM655319:BGQ655320 BQI655319:BQM655320 CAE655319:CAI655320 CKA655319:CKE655320 CTW655319:CUA655320 DDS655319:DDW655320 DNO655319:DNS655320 DXK655319:DXO655320 EHG655319:EHK655320 ERC655319:ERG655320 FAY655319:FBC655320 FKU655319:FKY655320 FUQ655319:FUU655320 GEM655319:GEQ655320 GOI655319:GOM655320 GYE655319:GYI655320 HIA655319:HIE655320 HRW655319:HSA655320 IBS655319:IBW655320 ILO655319:ILS655320 IVK655319:IVO655320 JFG655319:JFK655320 JPC655319:JPG655320 JYY655319:JZC655320 KIU655319:KIY655320 KSQ655319:KSU655320 LCM655319:LCQ655320 LMI655319:LMM655320 LWE655319:LWI655320 MGA655319:MGE655320 MPW655319:MQA655320 MZS655319:MZW655320 NJO655319:NJS655320 NTK655319:NTO655320 ODG655319:ODK655320 ONC655319:ONG655320 OWY655319:OXC655320 PGU655319:PGY655320 PQQ655319:PQU655320 QAM655319:QAQ655320 QKI655319:QKM655320 QUE655319:QUI655320 REA655319:REE655320 RNW655319:ROA655320 RXS655319:RXW655320 SHO655319:SHS655320 SRK655319:SRO655320 TBG655319:TBK655320 TLC655319:TLG655320 TUY655319:TVC655320 UEU655319:UEY655320 UOQ655319:UOU655320 UYM655319:UYQ655320 VII655319:VIM655320 VSE655319:VSI655320 WCA655319:WCE655320 WLW655319:WMA655320 WVS655319:WVW655320 JG720855:JK720856 TC720855:TG720856 ACY720855:ADC720856 AMU720855:AMY720856 AWQ720855:AWU720856 BGM720855:BGQ720856 BQI720855:BQM720856 CAE720855:CAI720856 CKA720855:CKE720856 CTW720855:CUA720856 DDS720855:DDW720856 DNO720855:DNS720856 DXK720855:DXO720856 EHG720855:EHK720856 ERC720855:ERG720856 FAY720855:FBC720856 FKU720855:FKY720856 FUQ720855:FUU720856 GEM720855:GEQ720856 GOI720855:GOM720856 GYE720855:GYI720856 HIA720855:HIE720856 HRW720855:HSA720856 IBS720855:IBW720856 ILO720855:ILS720856 IVK720855:IVO720856 JFG720855:JFK720856 JPC720855:JPG720856 JYY720855:JZC720856 KIU720855:KIY720856 KSQ720855:KSU720856 LCM720855:LCQ720856 LMI720855:LMM720856 LWE720855:LWI720856 MGA720855:MGE720856 MPW720855:MQA720856 MZS720855:MZW720856 NJO720855:NJS720856 NTK720855:NTO720856 ODG720855:ODK720856 ONC720855:ONG720856 OWY720855:OXC720856 PGU720855:PGY720856 PQQ720855:PQU720856 QAM720855:QAQ720856 QKI720855:QKM720856 QUE720855:QUI720856 REA720855:REE720856 RNW720855:ROA720856 RXS720855:RXW720856 SHO720855:SHS720856 SRK720855:SRO720856 TBG720855:TBK720856 TLC720855:TLG720856 TUY720855:TVC720856 UEU720855:UEY720856 UOQ720855:UOU720856 UYM720855:UYQ720856 VII720855:VIM720856 VSE720855:VSI720856 WCA720855:WCE720856 WLW720855:WMA720856 WVS720855:WVW720856 JG786391:JK786392 TC786391:TG786392 ACY786391:ADC786392 AMU786391:AMY786392 AWQ786391:AWU786392 BGM786391:BGQ786392 BQI786391:BQM786392 CAE786391:CAI786392 CKA786391:CKE786392 CTW786391:CUA786392 DDS786391:DDW786392 DNO786391:DNS786392 DXK786391:DXO786392 EHG786391:EHK786392 ERC786391:ERG786392 FAY786391:FBC786392 FKU786391:FKY786392 FUQ786391:FUU786392 GEM786391:GEQ786392 GOI786391:GOM786392 GYE786391:GYI786392 HIA786391:HIE786392 HRW786391:HSA786392 IBS786391:IBW786392 ILO786391:ILS786392 IVK786391:IVO786392 JFG786391:JFK786392 JPC786391:JPG786392 JYY786391:JZC786392 KIU786391:KIY786392 KSQ786391:KSU786392 LCM786391:LCQ786392 LMI786391:LMM786392 LWE786391:LWI786392 MGA786391:MGE786392 MPW786391:MQA786392 MZS786391:MZW786392 NJO786391:NJS786392 NTK786391:NTO786392 ODG786391:ODK786392 ONC786391:ONG786392 OWY786391:OXC786392 PGU786391:PGY786392 PQQ786391:PQU786392 QAM786391:QAQ786392 QKI786391:QKM786392 QUE786391:QUI786392 REA786391:REE786392 RNW786391:ROA786392 RXS786391:RXW786392 SHO786391:SHS786392 SRK786391:SRO786392 TBG786391:TBK786392 TLC786391:TLG786392 TUY786391:TVC786392 UEU786391:UEY786392 UOQ786391:UOU786392 UYM786391:UYQ786392 VII786391:VIM786392 VSE786391:VSI786392 WCA786391:WCE786392 WLW786391:WMA786392 WVS786391:WVW786392 JG851927:JK851928 TC851927:TG851928 ACY851927:ADC851928 AMU851927:AMY851928 AWQ851927:AWU851928 BGM851927:BGQ851928 BQI851927:BQM851928 CAE851927:CAI851928 CKA851927:CKE851928 CTW851927:CUA851928 DDS851927:DDW851928 DNO851927:DNS851928 DXK851927:DXO851928 EHG851927:EHK851928 ERC851927:ERG851928 FAY851927:FBC851928 FKU851927:FKY851928 FUQ851927:FUU851928 GEM851927:GEQ851928 GOI851927:GOM851928 GYE851927:GYI851928 HIA851927:HIE851928 HRW851927:HSA851928 IBS851927:IBW851928 ILO851927:ILS851928 IVK851927:IVO851928 JFG851927:JFK851928 JPC851927:JPG851928 JYY851927:JZC851928 KIU851927:KIY851928 KSQ851927:KSU851928 LCM851927:LCQ851928 LMI851927:LMM851928 LWE851927:LWI851928 MGA851927:MGE851928 MPW851927:MQA851928 MZS851927:MZW851928 NJO851927:NJS851928 NTK851927:NTO851928 ODG851927:ODK851928 ONC851927:ONG851928 OWY851927:OXC851928 PGU851927:PGY851928 PQQ851927:PQU851928 QAM851927:QAQ851928 QKI851927:QKM851928 QUE851927:QUI851928 REA851927:REE851928 RNW851927:ROA851928 RXS851927:RXW851928 SHO851927:SHS851928 SRK851927:SRO851928 TBG851927:TBK851928 TLC851927:TLG851928 TUY851927:TVC851928 UEU851927:UEY851928 UOQ851927:UOU851928 UYM851927:UYQ851928 VII851927:VIM851928 VSE851927:VSI851928 WCA851927:WCE851928 WLW851927:WMA851928 WVS851927:WVW851928 JG917463:JK917464 TC917463:TG917464 ACY917463:ADC917464 AMU917463:AMY917464 AWQ917463:AWU917464 BGM917463:BGQ917464 BQI917463:BQM917464 CAE917463:CAI917464 CKA917463:CKE917464 CTW917463:CUA917464 DDS917463:DDW917464 DNO917463:DNS917464 DXK917463:DXO917464 EHG917463:EHK917464 ERC917463:ERG917464 FAY917463:FBC917464 FKU917463:FKY917464 FUQ917463:FUU917464 GEM917463:GEQ917464 GOI917463:GOM917464 GYE917463:GYI917464 HIA917463:HIE917464 HRW917463:HSA917464 IBS917463:IBW917464 ILO917463:ILS917464 IVK917463:IVO917464 JFG917463:JFK917464 JPC917463:JPG917464 JYY917463:JZC917464 KIU917463:KIY917464 KSQ917463:KSU917464 LCM917463:LCQ917464 LMI917463:LMM917464 LWE917463:LWI917464 MGA917463:MGE917464 MPW917463:MQA917464 MZS917463:MZW917464 NJO917463:NJS917464 NTK917463:NTO917464 ODG917463:ODK917464 ONC917463:ONG917464 OWY917463:OXC917464 PGU917463:PGY917464 PQQ917463:PQU917464 QAM917463:QAQ917464 QKI917463:QKM917464 QUE917463:QUI917464 REA917463:REE917464 RNW917463:ROA917464 RXS917463:RXW917464 SHO917463:SHS917464 SRK917463:SRO917464 TBG917463:TBK917464 TLC917463:TLG917464 TUY917463:TVC917464 UEU917463:UEY917464 UOQ917463:UOU917464 UYM917463:UYQ917464 VII917463:VIM917464 VSE917463:VSI917464 WCA917463:WCE917464 WLW917463:WMA917464 WVS917463:WVW917464 JG982999:JK983000 TC982999:TG983000 ACY982999:ADC983000 AMU982999:AMY983000 AWQ982999:AWU983000 BGM982999:BGQ983000 BQI982999:BQM983000 CAE982999:CAI983000 CKA982999:CKE983000 CTW982999:CUA983000 DDS982999:DDW983000 DNO982999:DNS983000 DXK982999:DXO983000 EHG982999:EHK983000 ERC982999:ERG983000 FAY982999:FBC983000 FKU982999:FKY983000 FUQ982999:FUU983000 GEM982999:GEQ983000 GOI982999:GOM983000 GYE982999:GYI983000 HIA982999:HIE983000 HRW982999:HSA983000 IBS982999:IBW983000 ILO982999:ILS983000 IVK982999:IVO983000 JFG982999:JFK983000 JPC982999:JPG983000 JYY982999:JZC983000 KIU982999:KIY983000 KSQ982999:KSU983000 LCM982999:LCQ983000 LMI982999:LMM983000 LWE982999:LWI983000 MGA982999:MGE983000 MPW982999:MQA983000 MZS982999:MZW983000 NJO982999:NJS983000 NTK982999:NTO983000 ODG982999:ODK983000 ONC982999:ONG983000 OWY982999:OXC983000 PGU982999:PGY983000 PQQ982999:PQU983000 QAM982999:QAQ983000 QKI982999:QKM983000 QUE982999:QUI983000 REA982999:REE983000 RNW982999:ROA983000 RXS982999:RXW983000 SHO982999:SHS983000 SRK982999:SRO983000 TBG982999:TBK983000 TLC982999:TLG983000 TUY982999:TVC983000 UEU982999:UEY983000 UOQ982999:UOU983000 UYM982999:UYQ983000 VII982999:VIM983000 VSE982999:VSI983000 WCA982999:WCE983000 WLW982999:WMA983000 WVS982999:WVW983000 B65440:B65479 IX65440:IX65479 ST65440:ST65479 ACP65440:ACP65479 AML65440:AML65479 AWH65440:AWH65479 BGD65440:BGD65479 BPZ65440:BPZ65479 BZV65440:BZV65479 CJR65440:CJR65479 CTN65440:CTN65479 DDJ65440:DDJ65479 DNF65440:DNF65479 DXB65440:DXB65479 EGX65440:EGX65479 EQT65440:EQT65479 FAP65440:FAP65479 FKL65440:FKL65479 FUH65440:FUH65479 GED65440:GED65479 GNZ65440:GNZ65479 GXV65440:GXV65479 HHR65440:HHR65479 HRN65440:HRN65479 IBJ65440:IBJ65479 ILF65440:ILF65479 IVB65440:IVB65479 JEX65440:JEX65479 JOT65440:JOT65479 JYP65440:JYP65479 KIL65440:KIL65479 KSH65440:KSH65479 LCD65440:LCD65479 LLZ65440:LLZ65479 LVV65440:LVV65479 MFR65440:MFR65479 MPN65440:MPN65479 MZJ65440:MZJ65479 NJF65440:NJF65479 NTB65440:NTB65479 OCX65440:OCX65479 OMT65440:OMT65479 OWP65440:OWP65479 PGL65440:PGL65479 PQH65440:PQH65479 QAD65440:QAD65479 QJZ65440:QJZ65479 QTV65440:QTV65479 RDR65440:RDR65479 RNN65440:RNN65479 RXJ65440:RXJ65479 SHF65440:SHF65479 SRB65440:SRB65479 TAX65440:TAX65479 TKT65440:TKT65479 TUP65440:TUP65479 UEL65440:UEL65479 UOH65440:UOH65479 UYD65440:UYD65479 VHZ65440:VHZ65479 VRV65440:VRV65479 WBR65440:WBR65479 WLN65440:WLN65479 WVJ65440:WVJ65479 B130976:B131015 IX130976:IX131015 ST130976:ST131015 ACP130976:ACP131015 AML130976:AML131015 AWH130976:AWH131015 BGD130976:BGD131015 BPZ130976:BPZ131015 BZV130976:BZV131015 CJR130976:CJR131015 CTN130976:CTN131015 DDJ130976:DDJ131015 DNF130976:DNF131015 DXB130976:DXB131015 EGX130976:EGX131015 EQT130976:EQT131015 FAP130976:FAP131015 FKL130976:FKL131015 FUH130976:FUH131015 GED130976:GED131015 GNZ130976:GNZ131015 GXV130976:GXV131015 HHR130976:HHR131015 HRN130976:HRN131015 IBJ130976:IBJ131015 ILF130976:ILF131015 IVB130976:IVB131015 JEX130976:JEX131015 JOT130976:JOT131015 JYP130976:JYP131015 KIL130976:KIL131015 KSH130976:KSH131015 LCD130976:LCD131015 LLZ130976:LLZ131015 LVV130976:LVV131015 MFR130976:MFR131015 MPN130976:MPN131015 MZJ130976:MZJ131015 NJF130976:NJF131015 NTB130976:NTB131015 OCX130976:OCX131015 OMT130976:OMT131015 OWP130976:OWP131015 PGL130976:PGL131015 PQH130976:PQH131015 QAD130976:QAD131015 QJZ130976:QJZ131015 QTV130976:QTV131015 RDR130976:RDR131015 RNN130976:RNN131015 RXJ130976:RXJ131015 SHF130976:SHF131015 SRB130976:SRB131015 TAX130976:TAX131015 TKT130976:TKT131015 TUP130976:TUP131015 UEL130976:UEL131015 UOH130976:UOH131015 UYD130976:UYD131015 VHZ130976:VHZ131015 VRV130976:VRV131015 WBR130976:WBR131015 WLN130976:WLN131015 WVJ130976:WVJ131015 B196512:B196551 IX196512:IX196551 ST196512:ST196551 ACP196512:ACP196551 AML196512:AML196551 AWH196512:AWH196551 BGD196512:BGD196551 BPZ196512:BPZ196551 BZV196512:BZV196551 CJR196512:CJR196551 CTN196512:CTN196551 DDJ196512:DDJ196551 DNF196512:DNF196551 DXB196512:DXB196551 EGX196512:EGX196551 EQT196512:EQT196551 FAP196512:FAP196551 FKL196512:FKL196551 FUH196512:FUH196551 GED196512:GED196551 GNZ196512:GNZ196551 GXV196512:GXV196551 HHR196512:HHR196551 HRN196512:HRN196551 IBJ196512:IBJ196551 ILF196512:ILF196551 IVB196512:IVB196551 JEX196512:JEX196551 JOT196512:JOT196551 JYP196512:JYP196551 KIL196512:KIL196551 KSH196512:KSH196551 LCD196512:LCD196551 LLZ196512:LLZ196551 LVV196512:LVV196551 MFR196512:MFR196551 MPN196512:MPN196551 MZJ196512:MZJ196551 NJF196512:NJF196551 NTB196512:NTB196551 OCX196512:OCX196551 OMT196512:OMT196551 OWP196512:OWP196551 PGL196512:PGL196551 PQH196512:PQH196551 QAD196512:QAD196551 QJZ196512:QJZ196551 QTV196512:QTV196551 RDR196512:RDR196551 RNN196512:RNN196551 RXJ196512:RXJ196551 SHF196512:SHF196551 SRB196512:SRB196551 TAX196512:TAX196551 TKT196512:TKT196551 TUP196512:TUP196551 UEL196512:UEL196551 UOH196512:UOH196551 UYD196512:UYD196551 VHZ196512:VHZ196551 VRV196512:VRV196551 WBR196512:WBR196551 WLN196512:WLN196551 WVJ196512:WVJ196551 B262048:B262087 IX262048:IX262087 ST262048:ST262087 ACP262048:ACP262087 AML262048:AML262087 AWH262048:AWH262087 BGD262048:BGD262087 BPZ262048:BPZ262087 BZV262048:BZV262087 CJR262048:CJR262087 CTN262048:CTN262087 DDJ262048:DDJ262087 DNF262048:DNF262087 DXB262048:DXB262087 EGX262048:EGX262087 EQT262048:EQT262087 FAP262048:FAP262087 FKL262048:FKL262087 FUH262048:FUH262087 GED262048:GED262087 GNZ262048:GNZ262087 GXV262048:GXV262087 HHR262048:HHR262087 HRN262048:HRN262087 IBJ262048:IBJ262087 ILF262048:ILF262087 IVB262048:IVB262087 JEX262048:JEX262087 JOT262048:JOT262087 JYP262048:JYP262087 KIL262048:KIL262087 KSH262048:KSH262087 LCD262048:LCD262087 LLZ262048:LLZ262087 LVV262048:LVV262087 MFR262048:MFR262087 MPN262048:MPN262087 MZJ262048:MZJ262087 NJF262048:NJF262087 NTB262048:NTB262087 OCX262048:OCX262087 OMT262048:OMT262087 OWP262048:OWP262087 PGL262048:PGL262087 PQH262048:PQH262087 QAD262048:QAD262087 QJZ262048:QJZ262087 QTV262048:QTV262087 RDR262048:RDR262087 RNN262048:RNN262087 RXJ262048:RXJ262087 SHF262048:SHF262087 SRB262048:SRB262087 TAX262048:TAX262087 TKT262048:TKT262087 TUP262048:TUP262087 UEL262048:UEL262087 UOH262048:UOH262087 UYD262048:UYD262087 VHZ262048:VHZ262087 VRV262048:VRV262087 WBR262048:WBR262087 WLN262048:WLN262087 WVJ262048:WVJ262087 B327584:B327623 IX327584:IX327623 ST327584:ST327623 ACP327584:ACP327623 AML327584:AML327623 AWH327584:AWH327623 BGD327584:BGD327623 BPZ327584:BPZ327623 BZV327584:BZV327623 CJR327584:CJR327623 CTN327584:CTN327623 DDJ327584:DDJ327623 DNF327584:DNF327623 DXB327584:DXB327623 EGX327584:EGX327623 EQT327584:EQT327623 FAP327584:FAP327623 FKL327584:FKL327623 FUH327584:FUH327623 GED327584:GED327623 GNZ327584:GNZ327623 GXV327584:GXV327623 HHR327584:HHR327623 HRN327584:HRN327623 IBJ327584:IBJ327623 ILF327584:ILF327623 IVB327584:IVB327623 JEX327584:JEX327623 JOT327584:JOT327623 JYP327584:JYP327623 KIL327584:KIL327623 KSH327584:KSH327623 LCD327584:LCD327623 LLZ327584:LLZ327623 LVV327584:LVV327623 MFR327584:MFR327623 MPN327584:MPN327623 MZJ327584:MZJ327623 NJF327584:NJF327623 NTB327584:NTB327623 OCX327584:OCX327623 OMT327584:OMT327623 OWP327584:OWP327623 PGL327584:PGL327623 PQH327584:PQH327623 QAD327584:QAD327623 QJZ327584:QJZ327623 QTV327584:QTV327623 RDR327584:RDR327623 RNN327584:RNN327623 RXJ327584:RXJ327623 SHF327584:SHF327623 SRB327584:SRB327623 TAX327584:TAX327623 TKT327584:TKT327623 TUP327584:TUP327623 UEL327584:UEL327623 UOH327584:UOH327623 UYD327584:UYD327623 VHZ327584:VHZ327623 VRV327584:VRV327623 WBR327584:WBR327623 WLN327584:WLN327623 WVJ327584:WVJ327623 B393120:B393159 IX393120:IX393159 ST393120:ST393159 ACP393120:ACP393159 AML393120:AML393159 AWH393120:AWH393159 BGD393120:BGD393159 BPZ393120:BPZ393159 BZV393120:BZV393159 CJR393120:CJR393159 CTN393120:CTN393159 DDJ393120:DDJ393159 DNF393120:DNF393159 DXB393120:DXB393159 EGX393120:EGX393159 EQT393120:EQT393159 FAP393120:FAP393159 FKL393120:FKL393159 FUH393120:FUH393159 GED393120:GED393159 GNZ393120:GNZ393159 GXV393120:GXV393159 HHR393120:HHR393159 HRN393120:HRN393159 IBJ393120:IBJ393159 ILF393120:ILF393159 IVB393120:IVB393159 JEX393120:JEX393159 JOT393120:JOT393159 JYP393120:JYP393159 KIL393120:KIL393159 KSH393120:KSH393159 LCD393120:LCD393159 LLZ393120:LLZ393159 LVV393120:LVV393159 MFR393120:MFR393159 MPN393120:MPN393159 MZJ393120:MZJ393159 NJF393120:NJF393159 NTB393120:NTB393159 OCX393120:OCX393159 OMT393120:OMT393159 OWP393120:OWP393159 PGL393120:PGL393159 PQH393120:PQH393159 QAD393120:QAD393159 QJZ393120:QJZ393159 QTV393120:QTV393159 RDR393120:RDR393159 RNN393120:RNN393159 RXJ393120:RXJ393159 SHF393120:SHF393159 SRB393120:SRB393159 TAX393120:TAX393159 TKT393120:TKT393159 TUP393120:TUP393159 UEL393120:UEL393159 UOH393120:UOH393159 UYD393120:UYD393159 VHZ393120:VHZ393159 VRV393120:VRV393159 WBR393120:WBR393159 WLN393120:WLN393159 WVJ393120:WVJ393159 B458656:B458695 IX458656:IX458695 ST458656:ST458695 ACP458656:ACP458695 AML458656:AML458695 AWH458656:AWH458695 BGD458656:BGD458695 BPZ458656:BPZ458695 BZV458656:BZV458695 CJR458656:CJR458695 CTN458656:CTN458695 DDJ458656:DDJ458695 DNF458656:DNF458695 DXB458656:DXB458695 EGX458656:EGX458695 EQT458656:EQT458695 FAP458656:FAP458695 FKL458656:FKL458695 FUH458656:FUH458695 GED458656:GED458695 GNZ458656:GNZ458695 GXV458656:GXV458695 HHR458656:HHR458695 HRN458656:HRN458695 IBJ458656:IBJ458695 ILF458656:ILF458695 IVB458656:IVB458695 JEX458656:JEX458695 JOT458656:JOT458695 JYP458656:JYP458695 KIL458656:KIL458695 KSH458656:KSH458695 LCD458656:LCD458695 LLZ458656:LLZ458695 LVV458656:LVV458695 MFR458656:MFR458695 MPN458656:MPN458695 MZJ458656:MZJ458695 NJF458656:NJF458695 NTB458656:NTB458695 OCX458656:OCX458695 OMT458656:OMT458695 OWP458656:OWP458695 PGL458656:PGL458695 PQH458656:PQH458695 QAD458656:QAD458695 QJZ458656:QJZ458695 QTV458656:QTV458695 RDR458656:RDR458695 RNN458656:RNN458695 RXJ458656:RXJ458695 SHF458656:SHF458695 SRB458656:SRB458695 TAX458656:TAX458695 TKT458656:TKT458695 TUP458656:TUP458695 UEL458656:UEL458695 UOH458656:UOH458695 UYD458656:UYD458695 VHZ458656:VHZ458695 VRV458656:VRV458695 WBR458656:WBR458695 WLN458656:WLN458695 WVJ458656:WVJ458695 B524192:B524231 IX524192:IX524231 ST524192:ST524231 ACP524192:ACP524231 AML524192:AML524231 AWH524192:AWH524231 BGD524192:BGD524231 BPZ524192:BPZ524231 BZV524192:BZV524231 CJR524192:CJR524231 CTN524192:CTN524231 DDJ524192:DDJ524231 DNF524192:DNF524231 DXB524192:DXB524231 EGX524192:EGX524231 EQT524192:EQT524231 FAP524192:FAP524231 FKL524192:FKL524231 FUH524192:FUH524231 GED524192:GED524231 GNZ524192:GNZ524231 GXV524192:GXV524231 HHR524192:HHR524231 HRN524192:HRN524231 IBJ524192:IBJ524231 ILF524192:ILF524231 IVB524192:IVB524231 JEX524192:JEX524231 JOT524192:JOT524231 JYP524192:JYP524231 KIL524192:KIL524231 KSH524192:KSH524231 LCD524192:LCD524231 LLZ524192:LLZ524231 LVV524192:LVV524231 MFR524192:MFR524231 MPN524192:MPN524231 MZJ524192:MZJ524231 NJF524192:NJF524231 NTB524192:NTB524231 OCX524192:OCX524231 OMT524192:OMT524231 OWP524192:OWP524231 PGL524192:PGL524231 PQH524192:PQH524231 QAD524192:QAD524231 QJZ524192:QJZ524231 QTV524192:QTV524231 RDR524192:RDR524231 RNN524192:RNN524231 RXJ524192:RXJ524231 SHF524192:SHF524231 SRB524192:SRB524231 TAX524192:TAX524231 TKT524192:TKT524231 TUP524192:TUP524231 UEL524192:UEL524231 UOH524192:UOH524231 UYD524192:UYD524231 VHZ524192:VHZ524231 VRV524192:VRV524231 WBR524192:WBR524231 WLN524192:WLN524231 WVJ524192:WVJ524231 B589728:B589767 IX589728:IX589767 ST589728:ST589767 ACP589728:ACP589767 AML589728:AML589767 AWH589728:AWH589767 BGD589728:BGD589767 BPZ589728:BPZ589767 BZV589728:BZV589767 CJR589728:CJR589767 CTN589728:CTN589767 DDJ589728:DDJ589767 DNF589728:DNF589767 DXB589728:DXB589767 EGX589728:EGX589767 EQT589728:EQT589767 FAP589728:FAP589767 FKL589728:FKL589767 FUH589728:FUH589767 GED589728:GED589767 GNZ589728:GNZ589767 GXV589728:GXV589767 HHR589728:HHR589767 HRN589728:HRN589767 IBJ589728:IBJ589767 ILF589728:ILF589767 IVB589728:IVB589767 JEX589728:JEX589767 JOT589728:JOT589767 JYP589728:JYP589767 KIL589728:KIL589767 KSH589728:KSH589767 LCD589728:LCD589767 LLZ589728:LLZ589767 LVV589728:LVV589767 MFR589728:MFR589767 MPN589728:MPN589767 MZJ589728:MZJ589767 NJF589728:NJF589767 NTB589728:NTB589767 OCX589728:OCX589767 OMT589728:OMT589767 OWP589728:OWP589767 PGL589728:PGL589767 PQH589728:PQH589767 QAD589728:QAD589767 QJZ589728:QJZ589767 QTV589728:QTV589767 RDR589728:RDR589767 RNN589728:RNN589767 RXJ589728:RXJ589767 SHF589728:SHF589767 SRB589728:SRB589767 TAX589728:TAX589767 TKT589728:TKT589767 TUP589728:TUP589767 UEL589728:UEL589767 UOH589728:UOH589767 UYD589728:UYD589767 VHZ589728:VHZ589767 VRV589728:VRV589767 WBR589728:WBR589767 WLN589728:WLN589767 WVJ589728:WVJ589767 B655264:B655303 IX655264:IX655303 ST655264:ST655303 ACP655264:ACP655303 AML655264:AML655303 AWH655264:AWH655303 BGD655264:BGD655303 BPZ655264:BPZ655303 BZV655264:BZV655303 CJR655264:CJR655303 CTN655264:CTN655303 DDJ655264:DDJ655303 DNF655264:DNF655303 DXB655264:DXB655303 EGX655264:EGX655303 EQT655264:EQT655303 FAP655264:FAP655303 FKL655264:FKL655303 FUH655264:FUH655303 GED655264:GED655303 GNZ655264:GNZ655303 GXV655264:GXV655303 HHR655264:HHR655303 HRN655264:HRN655303 IBJ655264:IBJ655303 ILF655264:ILF655303 IVB655264:IVB655303 JEX655264:JEX655303 JOT655264:JOT655303 JYP655264:JYP655303 KIL655264:KIL655303 KSH655264:KSH655303 LCD655264:LCD655303 LLZ655264:LLZ655303 LVV655264:LVV655303 MFR655264:MFR655303 MPN655264:MPN655303 MZJ655264:MZJ655303 NJF655264:NJF655303 NTB655264:NTB655303 OCX655264:OCX655303 OMT655264:OMT655303 OWP655264:OWP655303 PGL655264:PGL655303 PQH655264:PQH655303 QAD655264:QAD655303 QJZ655264:QJZ655303 QTV655264:QTV655303 RDR655264:RDR655303 RNN655264:RNN655303 RXJ655264:RXJ655303 SHF655264:SHF655303 SRB655264:SRB655303 TAX655264:TAX655303 TKT655264:TKT655303 TUP655264:TUP655303 UEL655264:UEL655303 UOH655264:UOH655303 UYD655264:UYD655303 VHZ655264:VHZ655303 VRV655264:VRV655303 WBR655264:WBR655303 WLN655264:WLN655303 WVJ655264:WVJ655303 B720800:B720839 IX720800:IX720839 ST720800:ST720839 ACP720800:ACP720839 AML720800:AML720839 AWH720800:AWH720839 BGD720800:BGD720839 BPZ720800:BPZ720839 BZV720800:BZV720839 CJR720800:CJR720839 CTN720800:CTN720839 DDJ720800:DDJ720839 DNF720800:DNF720839 DXB720800:DXB720839 EGX720800:EGX720839 EQT720800:EQT720839 FAP720800:FAP720839 FKL720800:FKL720839 FUH720800:FUH720839 GED720800:GED720839 GNZ720800:GNZ720839 GXV720800:GXV720839 HHR720800:HHR720839 HRN720800:HRN720839 IBJ720800:IBJ720839 ILF720800:ILF720839 IVB720800:IVB720839 JEX720800:JEX720839 JOT720800:JOT720839 JYP720800:JYP720839 KIL720800:KIL720839 KSH720800:KSH720839 LCD720800:LCD720839 LLZ720800:LLZ720839 LVV720800:LVV720839 MFR720800:MFR720839 MPN720800:MPN720839 MZJ720800:MZJ720839 NJF720800:NJF720839 NTB720800:NTB720839 OCX720800:OCX720839 OMT720800:OMT720839 OWP720800:OWP720839 PGL720800:PGL720839 PQH720800:PQH720839 QAD720800:QAD720839 QJZ720800:QJZ720839 QTV720800:QTV720839 RDR720800:RDR720839 RNN720800:RNN720839 RXJ720800:RXJ720839 SHF720800:SHF720839 SRB720800:SRB720839 TAX720800:TAX720839 TKT720800:TKT720839 TUP720800:TUP720839 UEL720800:UEL720839 UOH720800:UOH720839 UYD720800:UYD720839 VHZ720800:VHZ720839 VRV720800:VRV720839 WBR720800:WBR720839 WLN720800:WLN720839 WVJ720800:WVJ720839 B786336:B786375 IX786336:IX786375 ST786336:ST786375 ACP786336:ACP786375 AML786336:AML786375 AWH786336:AWH786375 BGD786336:BGD786375 BPZ786336:BPZ786375 BZV786336:BZV786375 CJR786336:CJR786375 CTN786336:CTN786375 DDJ786336:DDJ786375 DNF786336:DNF786375 DXB786336:DXB786375 EGX786336:EGX786375 EQT786336:EQT786375 FAP786336:FAP786375 FKL786336:FKL786375 FUH786336:FUH786375 GED786336:GED786375 GNZ786336:GNZ786375 GXV786336:GXV786375 HHR786336:HHR786375 HRN786336:HRN786375 IBJ786336:IBJ786375 ILF786336:ILF786375 IVB786336:IVB786375 JEX786336:JEX786375 JOT786336:JOT786375 JYP786336:JYP786375 KIL786336:KIL786375 KSH786336:KSH786375 LCD786336:LCD786375 LLZ786336:LLZ786375 LVV786336:LVV786375 MFR786336:MFR786375 MPN786336:MPN786375 MZJ786336:MZJ786375 NJF786336:NJF786375 NTB786336:NTB786375 OCX786336:OCX786375 OMT786336:OMT786375 OWP786336:OWP786375 PGL786336:PGL786375 PQH786336:PQH786375 QAD786336:QAD786375 QJZ786336:QJZ786375 QTV786336:QTV786375 RDR786336:RDR786375 RNN786336:RNN786375 RXJ786336:RXJ786375 SHF786336:SHF786375 SRB786336:SRB786375 TAX786336:TAX786375 TKT786336:TKT786375 TUP786336:TUP786375 UEL786336:UEL786375 UOH786336:UOH786375 UYD786336:UYD786375 VHZ786336:VHZ786375 VRV786336:VRV786375 WBR786336:WBR786375 WLN786336:WLN786375 WVJ786336:WVJ786375 B851872:B851911 IX851872:IX851911 ST851872:ST851911 ACP851872:ACP851911 AML851872:AML851911 AWH851872:AWH851911 BGD851872:BGD851911 BPZ851872:BPZ851911 BZV851872:BZV851911 CJR851872:CJR851911 CTN851872:CTN851911 DDJ851872:DDJ851911 DNF851872:DNF851911 DXB851872:DXB851911 EGX851872:EGX851911 EQT851872:EQT851911 FAP851872:FAP851911 FKL851872:FKL851911 FUH851872:FUH851911 GED851872:GED851911 GNZ851872:GNZ851911 GXV851872:GXV851911 HHR851872:HHR851911 HRN851872:HRN851911 IBJ851872:IBJ851911 ILF851872:ILF851911 IVB851872:IVB851911 JEX851872:JEX851911 JOT851872:JOT851911 JYP851872:JYP851911 KIL851872:KIL851911 KSH851872:KSH851911 LCD851872:LCD851911 LLZ851872:LLZ851911 LVV851872:LVV851911 MFR851872:MFR851911 MPN851872:MPN851911 MZJ851872:MZJ851911 NJF851872:NJF851911 NTB851872:NTB851911 OCX851872:OCX851911 OMT851872:OMT851911 OWP851872:OWP851911 PGL851872:PGL851911 PQH851872:PQH851911 QAD851872:QAD851911 QJZ851872:QJZ851911 QTV851872:QTV851911 RDR851872:RDR851911 RNN851872:RNN851911 RXJ851872:RXJ851911 SHF851872:SHF851911 SRB851872:SRB851911 TAX851872:TAX851911 TKT851872:TKT851911 TUP851872:TUP851911 UEL851872:UEL851911 UOH851872:UOH851911 UYD851872:UYD851911 VHZ851872:VHZ851911 VRV851872:VRV851911 WBR851872:WBR851911 WLN851872:WLN851911 WVJ851872:WVJ851911 B917408:B917447 IX917408:IX917447 ST917408:ST917447 ACP917408:ACP917447 AML917408:AML917447 AWH917408:AWH917447 BGD917408:BGD917447 BPZ917408:BPZ917447 BZV917408:BZV917447 CJR917408:CJR917447 CTN917408:CTN917447 DDJ917408:DDJ917447 DNF917408:DNF917447 DXB917408:DXB917447 EGX917408:EGX917447 EQT917408:EQT917447 FAP917408:FAP917447 FKL917408:FKL917447 FUH917408:FUH917447 GED917408:GED917447 GNZ917408:GNZ917447 GXV917408:GXV917447 HHR917408:HHR917447 HRN917408:HRN917447 IBJ917408:IBJ917447 ILF917408:ILF917447 IVB917408:IVB917447 JEX917408:JEX917447 JOT917408:JOT917447 JYP917408:JYP917447 KIL917408:KIL917447 KSH917408:KSH917447 LCD917408:LCD917447 LLZ917408:LLZ917447 LVV917408:LVV917447 MFR917408:MFR917447 MPN917408:MPN917447 MZJ917408:MZJ917447 NJF917408:NJF917447 NTB917408:NTB917447 OCX917408:OCX917447 OMT917408:OMT917447 OWP917408:OWP917447 PGL917408:PGL917447 PQH917408:PQH917447 QAD917408:QAD917447 QJZ917408:QJZ917447 QTV917408:QTV917447 RDR917408:RDR917447 RNN917408:RNN917447 RXJ917408:RXJ917447 SHF917408:SHF917447 SRB917408:SRB917447 TAX917408:TAX917447 TKT917408:TKT917447 TUP917408:TUP917447 UEL917408:UEL917447 UOH917408:UOH917447 UYD917408:UYD917447 VHZ917408:VHZ917447 VRV917408:VRV917447 WBR917408:WBR917447 WLN917408:WLN917447 WVJ917408:WVJ917447 B982944:B982983 IX982944:IX982983 ST982944:ST982983 ACP982944:ACP982983 AML982944:AML982983 AWH982944:AWH982983 BGD982944:BGD982983 BPZ982944:BPZ982983 BZV982944:BZV982983 CJR982944:CJR982983 CTN982944:CTN982983 DDJ982944:DDJ982983 DNF982944:DNF982983 DXB982944:DXB982983 EGX982944:EGX982983 EQT982944:EQT982983 FAP982944:FAP982983 FKL982944:FKL982983 FUH982944:FUH982983 GED982944:GED982983 GNZ982944:GNZ982983 GXV982944:GXV982983 HHR982944:HHR982983 HRN982944:HRN982983 IBJ982944:IBJ982983 ILF982944:ILF982983 IVB982944:IVB982983 JEX982944:JEX982983 JOT982944:JOT982983 JYP982944:JYP982983 KIL982944:KIL982983 KSH982944:KSH982983 LCD982944:LCD982983 LLZ982944:LLZ982983 LVV982944:LVV982983 MFR982944:MFR982983 MPN982944:MPN982983 MZJ982944:MZJ982983 NJF982944:NJF982983 NTB982944:NTB982983 OCX982944:OCX982983 OMT982944:OMT982983 OWP982944:OWP982983 PGL982944:PGL982983 PQH982944:PQH982983 QAD982944:QAD982983 QJZ982944:QJZ982983 QTV982944:QTV982983 RDR982944:RDR982983 RNN982944:RNN982983 RXJ982944:RXJ982983 SHF982944:SHF982983 SRB982944:SRB982983 TAX982944:TAX982983 TKT982944:TKT982983 TUP982944:TUP982983 UEL982944:UEL982983 UOH982944:UOH982983 UYD982944:UYD982983 VHZ982944:VHZ982983 VRV982944:VRV982983 WBR982944:WBR982983 WLN982944:WLN982983 WVJ982944:WVJ982983 C65486:G65487 IY65486:JC65487 SU65486:SY65487 ACQ65486:ACU65487 AMM65486:AMQ65487 AWI65486:AWM65487 BGE65486:BGI65487 BQA65486:BQE65487 BZW65486:CAA65487 CJS65486:CJW65487 CTO65486:CTS65487 DDK65486:DDO65487 DNG65486:DNK65487 DXC65486:DXG65487 EGY65486:EHC65487 EQU65486:EQY65487 FAQ65486:FAU65487 FKM65486:FKQ65487 FUI65486:FUM65487 GEE65486:GEI65487 GOA65486:GOE65487 GXW65486:GYA65487 HHS65486:HHW65487 HRO65486:HRS65487 IBK65486:IBO65487 ILG65486:ILK65487 IVC65486:IVG65487 JEY65486:JFC65487 JOU65486:JOY65487 JYQ65486:JYU65487 KIM65486:KIQ65487 KSI65486:KSM65487 LCE65486:LCI65487 LMA65486:LME65487 LVW65486:LWA65487 MFS65486:MFW65487 MPO65486:MPS65487 MZK65486:MZO65487 NJG65486:NJK65487 NTC65486:NTG65487 OCY65486:ODC65487 OMU65486:OMY65487 OWQ65486:OWU65487 PGM65486:PGQ65487 PQI65486:PQM65487 QAE65486:QAI65487 QKA65486:QKE65487 QTW65486:QUA65487 RDS65486:RDW65487 RNO65486:RNS65487 RXK65486:RXO65487 SHG65486:SHK65487 SRC65486:SRG65487 TAY65486:TBC65487 TKU65486:TKY65487 TUQ65486:TUU65487 UEM65486:UEQ65487 UOI65486:UOM65487 UYE65486:UYI65487 VIA65486:VIE65487 VRW65486:VSA65487 WBS65486:WBW65487 WLO65486:WLS65487 WVK65486:WVO65487 C131022:G131023 IY131022:JC131023 SU131022:SY131023 ACQ131022:ACU131023 AMM131022:AMQ131023 AWI131022:AWM131023 BGE131022:BGI131023 BQA131022:BQE131023 BZW131022:CAA131023 CJS131022:CJW131023 CTO131022:CTS131023 DDK131022:DDO131023 DNG131022:DNK131023 DXC131022:DXG131023 EGY131022:EHC131023 EQU131022:EQY131023 FAQ131022:FAU131023 FKM131022:FKQ131023 FUI131022:FUM131023 GEE131022:GEI131023 GOA131022:GOE131023 GXW131022:GYA131023 HHS131022:HHW131023 HRO131022:HRS131023 IBK131022:IBO131023 ILG131022:ILK131023 IVC131022:IVG131023 JEY131022:JFC131023 JOU131022:JOY131023 JYQ131022:JYU131023 KIM131022:KIQ131023 KSI131022:KSM131023 LCE131022:LCI131023 LMA131022:LME131023 LVW131022:LWA131023 MFS131022:MFW131023 MPO131022:MPS131023 MZK131022:MZO131023 NJG131022:NJK131023 NTC131022:NTG131023 OCY131022:ODC131023 OMU131022:OMY131023 OWQ131022:OWU131023 PGM131022:PGQ131023 PQI131022:PQM131023 QAE131022:QAI131023 QKA131022:QKE131023 QTW131022:QUA131023 RDS131022:RDW131023 RNO131022:RNS131023 RXK131022:RXO131023 SHG131022:SHK131023 SRC131022:SRG131023 TAY131022:TBC131023 TKU131022:TKY131023 TUQ131022:TUU131023 UEM131022:UEQ131023 UOI131022:UOM131023 UYE131022:UYI131023 VIA131022:VIE131023 VRW131022:VSA131023 WBS131022:WBW131023 WLO131022:WLS131023 WVK131022:WVO131023 C196558:G196559 IY196558:JC196559 SU196558:SY196559 ACQ196558:ACU196559 AMM196558:AMQ196559 AWI196558:AWM196559 BGE196558:BGI196559 BQA196558:BQE196559 BZW196558:CAA196559 CJS196558:CJW196559 CTO196558:CTS196559 DDK196558:DDO196559 DNG196558:DNK196559 DXC196558:DXG196559 EGY196558:EHC196559 EQU196558:EQY196559 FAQ196558:FAU196559 FKM196558:FKQ196559 FUI196558:FUM196559 GEE196558:GEI196559 GOA196558:GOE196559 GXW196558:GYA196559 HHS196558:HHW196559 HRO196558:HRS196559 IBK196558:IBO196559 ILG196558:ILK196559 IVC196558:IVG196559 JEY196558:JFC196559 JOU196558:JOY196559 JYQ196558:JYU196559 KIM196558:KIQ196559 KSI196558:KSM196559 LCE196558:LCI196559 LMA196558:LME196559 LVW196558:LWA196559 MFS196558:MFW196559 MPO196558:MPS196559 MZK196558:MZO196559 NJG196558:NJK196559 NTC196558:NTG196559 OCY196558:ODC196559 OMU196558:OMY196559 OWQ196558:OWU196559 PGM196558:PGQ196559 PQI196558:PQM196559 QAE196558:QAI196559 QKA196558:QKE196559 QTW196558:QUA196559 RDS196558:RDW196559 RNO196558:RNS196559 RXK196558:RXO196559 SHG196558:SHK196559 SRC196558:SRG196559 TAY196558:TBC196559 TKU196558:TKY196559 TUQ196558:TUU196559 UEM196558:UEQ196559 UOI196558:UOM196559 UYE196558:UYI196559 VIA196558:VIE196559 VRW196558:VSA196559 WBS196558:WBW196559 WLO196558:WLS196559 WVK196558:WVO196559 C262094:G262095 IY262094:JC262095 SU262094:SY262095 ACQ262094:ACU262095 AMM262094:AMQ262095 AWI262094:AWM262095 BGE262094:BGI262095 BQA262094:BQE262095 BZW262094:CAA262095 CJS262094:CJW262095 CTO262094:CTS262095 DDK262094:DDO262095 DNG262094:DNK262095 DXC262094:DXG262095 EGY262094:EHC262095 EQU262094:EQY262095 FAQ262094:FAU262095 FKM262094:FKQ262095 FUI262094:FUM262095 GEE262094:GEI262095 GOA262094:GOE262095 GXW262094:GYA262095 HHS262094:HHW262095 HRO262094:HRS262095 IBK262094:IBO262095 ILG262094:ILK262095 IVC262094:IVG262095 JEY262094:JFC262095 JOU262094:JOY262095 JYQ262094:JYU262095 KIM262094:KIQ262095 KSI262094:KSM262095 LCE262094:LCI262095 LMA262094:LME262095 LVW262094:LWA262095 MFS262094:MFW262095 MPO262094:MPS262095 MZK262094:MZO262095 NJG262094:NJK262095 NTC262094:NTG262095 OCY262094:ODC262095 OMU262094:OMY262095 OWQ262094:OWU262095 PGM262094:PGQ262095 PQI262094:PQM262095 QAE262094:QAI262095 QKA262094:QKE262095 QTW262094:QUA262095 RDS262094:RDW262095 RNO262094:RNS262095 RXK262094:RXO262095 SHG262094:SHK262095 SRC262094:SRG262095 TAY262094:TBC262095 TKU262094:TKY262095 TUQ262094:TUU262095 UEM262094:UEQ262095 UOI262094:UOM262095 UYE262094:UYI262095 VIA262094:VIE262095 VRW262094:VSA262095 WBS262094:WBW262095 WLO262094:WLS262095 WVK262094:WVO262095 C327630:G327631 IY327630:JC327631 SU327630:SY327631 ACQ327630:ACU327631 AMM327630:AMQ327631 AWI327630:AWM327631 BGE327630:BGI327631 BQA327630:BQE327631 BZW327630:CAA327631 CJS327630:CJW327631 CTO327630:CTS327631 DDK327630:DDO327631 DNG327630:DNK327631 DXC327630:DXG327631 EGY327630:EHC327631 EQU327630:EQY327631 FAQ327630:FAU327631 FKM327630:FKQ327631 FUI327630:FUM327631 GEE327630:GEI327631 GOA327630:GOE327631 GXW327630:GYA327631 HHS327630:HHW327631 HRO327630:HRS327631 IBK327630:IBO327631 ILG327630:ILK327631 IVC327630:IVG327631 JEY327630:JFC327631 JOU327630:JOY327631 JYQ327630:JYU327631 KIM327630:KIQ327631 KSI327630:KSM327631 LCE327630:LCI327631 LMA327630:LME327631 LVW327630:LWA327631 MFS327630:MFW327631 MPO327630:MPS327631 MZK327630:MZO327631 NJG327630:NJK327631 NTC327630:NTG327631 OCY327630:ODC327631 OMU327630:OMY327631 OWQ327630:OWU327631 PGM327630:PGQ327631 PQI327630:PQM327631 QAE327630:QAI327631 QKA327630:QKE327631 QTW327630:QUA327631 RDS327630:RDW327631 RNO327630:RNS327631 RXK327630:RXO327631 SHG327630:SHK327631 SRC327630:SRG327631 TAY327630:TBC327631 TKU327630:TKY327631 TUQ327630:TUU327631 UEM327630:UEQ327631 UOI327630:UOM327631 UYE327630:UYI327631 VIA327630:VIE327631 VRW327630:VSA327631 WBS327630:WBW327631 WLO327630:WLS327631 WVK327630:WVO327631 C393166:G393167 IY393166:JC393167 SU393166:SY393167 ACQ393166:ACU393167 AMM393166:AMQ393167 AWI393166:AWM393167 BGE393166:BGI393167 BQA393166:BQE393167 BZW393166:CAA393167 CJS393166:CJW393167 CTO393166:CTS393167 DDK393166:DDO393167 DNG393166:DNK393167 DXC393166:DXG393167 EGY393166:EHC393167 EQU393166:EQY393167 FAQ393166:FAU393167 FKM393166:FKQ393167 FUI393166:FUM393167 GEE393166:GEI393167 GOA393166:GOE393167 GXW393166:GYA393167 HHS393166:HHW393167 HRO393166:HRS393167 IBK393166:IBO393167 ILG393166:ILK393167 IVC393166:IVG393167 JEY393166:JFC393167 JOU393166:JOY393167 JYQ393166:JYU393167 KIM393166:KIQ393167 KSI393166:KSM393167 LCE393166:LCI393167 LMA393166:LME393167 LVW393166:LWA393167 MFS393166:MFW393167 MPO393166:MPS393167 MZK393166:MZO393167 NJG393166:NJK393167 NTC393166:NTG393167 OCY393166:ODC393167 OMU393166:OMY393167 OWQ393166:OWU393167 PGM393166:PGQ393167 PQI393166:PQM393167 QAE393166:QAI393167 QKA393166:QKE393167 QTW393166:QUA393167 RDS393166:RDW393167 RNO393166:RNS393167 RXK393166:RXO393167 SHG393166:SHK393167 SRC393166:SRG393167 TAY393166:TBC393167 TKU393166:TKY393167 TUQ393166:TUU393167 UEM393166:UEQ393167 UOI393166:UOM393167 UYE393166:UYI393167 VIA393166:VIE393167 VRW393166:VSA393167 WBS393166:WBW393167 WLO393166:WLS393167 WVK393166:WVO393167 C458702:G458703 IY458702:JC458703 SU458702:SY458703 ACQ458702:ACU458703 AMM458702:AMQ458703 AWI458702:AWM458703 BGE458702:BGI458703 BQA458702:BQE458703 BZW458702:CAA458703 CJS458702:CJW458703 CTO458702:CTS458703 DDK458702:DDO458703 DNG458702:DNK458703 DXC458702:DXG458703 EGY458702:EHC458703 EQU458702:EQY458703 FAQ458702:FAU458703 FKM458702:FKQ458703 FUI458702:FUM458703 GEE458702:GEI458703 GOA458702:GOE458703 GXW458702:GYA458703 HHS458702:HHW458703 HRO458702:HRS458703 IBK458702:IBO458703 ILG458702:ILK458703 IVC458702:IVG458703 JEY458702:JFC458703 JOU458702:JOY458703 JYQ458702:JYU458703 KIM458702:KIQ458703 KSI458702:KSM458703 LCE458702:LCI458703 LMA458702:LME458703 LVW458702:LWA458703 MFS458702:MFW458703 MPO458702:MPS458703 MZK458702:MZO458703 NJG458702:NJK458703 NTC458702:NTG458703 OCY458702:ODC458703 OMU458702:OMY458703 OWQ458702:OWU458703 PGM458702:PGQ458703 PQI458702:PQM458703 QAE458702:QAI458703 QKA458702:QKE458703 QTW458702:QUA458703 RDS458702:RDW458703 RNO458702:RNS458703 RXK458702:RXO458703 SHG458702:SHK458703 SRC458702:SRG458703 TAY458702:TBC458703 TKU458702:TKY458703 TUQ458702:TUU458703 UEM458702:UEQ458703 UOI458702:UOM458703 UYE458702:UYI458703 VIA458702:VIE458703 VRW458702:VSA458703 WBS458702:WBW458703 WLO458702:WLS458703 WVK458702:WVO458703 C524238:G524239 IY524238:JC524239 SU524238:SY524239 ACQ524238:ACU524239 AMM524238:AMQ524239 AWI524238:AWM524239 BGE524238:BGI524239 BQA524238:BQE524239 BZW524238:CAA524239 CJS524238:CJW524239 CTO524238:CTS524239 DDK524238:DDO524239 DNG524238:DNK524239 DXC524238:DXG524239 EGY524238:EHC524239 EQU524238:EQY524239 FAQ524238:FAU524239 FKM524238:FKQ524239 FUI524238:FUM524239 GEE524238:GEI524239 GOA524238:GOE524239 GXW524238:GYA524239 HHS524238:HHW524239 HRO524238:HRS524239 IBK524238:IBO524239 ILG524238:ILK524239 IVC524238:IVG524239 JEY524238:JFC524239 JOU524238:JOY524239 JYQ524238:JYU524239 KIM524238:KIQ524239 KSI524238:KSM524239 LCE524238:LCI524239 LMA524238:LME524239 LVW524238:LWA524239 MFS524238:MFW524239 MPO524238:MPS524239 MZK524238:MZO524239 NJG524238:NJK524239 NTC524238:NTG524239 OCY524238:ODC524239 OMU524238:OMY524239 OWQ524238:OWU524239 PGM524238:PGQ524239 PQI524238:PQM524239 QAE524238:QAI524239 QKA524238:QKE524239 QTW524238:QUA524239 RDS524238:RDW524239 RNO524238:RNS524239 RXK524238:RXO524239 SHG524238:SHK524239 SRC524238:SRG524239 TAY524238:TBC524239 TKU524238:TKY524239 TUQ524238:TUU524239 UEM524238:UEQ524239 UOI524238:UOM524239 UYE524238:UYI524239 VIA524238:VIE524239 VRW524238:VSA524239 WBS524238:WBW524239 WLO524238:WLS524239 WVK524238:WVO524239 C589774:G589775 IY589774:JC589775 SU589774:SY589775 ACQ589774:ACU589775 AMM589774:AMQ589775 AWI589774:AWM589775 BGE589774:BGI589775 BQA589774:BQE589775 BZW589774:CAA589775 CJS589774:CJW589775 CTO589774:CTS589775 DDK589774:DDO589775 DNG589774:DNK589775 DXC589774:DXG589775 EGY589774:EHC589775 EQU589774:EQY589775 FAQ589774:FAU589775 FKM589774:FKQ589775 FUI589774:FUM589775 GEE589774:GEI589775 GOA589774:GOE589775 GXW589774:GYA589775 HHS589774:HHW589775 HRO589774:HRS589775 IBK589774:IBO589775 ILG589774:ILK589775 IVC589774:IVG589775 JEY589774:JFC589775 JOU589774:JOY589775 JYQ589774:JYU589775 KIM589774:KIQ589775 KSI589774:KSM589775 LCE589774:LCI589775 LMA589774:LME589775 LVW589774:LWA589775 MFS589774:MFW589775 MPO589774:MPS589775 MZK589774:MZO589775 NJG589774:NJK589775 NTC589774:NTG589775 OCY589774:ODC589775 OMU589774:OMY589775 OWQ589774:OWU589775 PGM589774:PGQ589775 PQI589774:PQM589775 QAE589774:QAI589775 QKA589774:QKE589775 QTW589774:QUA589775 RDS589774:RDW589775 RNO589774:RNS589775 RXK589774:RXO589775 SHG589774:SHK589775 SRC589774:SRG589775 TAY589774:TBC589775 TKU589774:TKY589775 TUQ589774:TUU589775 UEM589774:UEQ589775 UOI589774:UOM589775 UYE589774:UYI589775 VIA589774:VIE589775 VRW589774:VSA589775 WBS589774:WBW589775 WLO589774:WLS589775 WVK589774:WVO589775 C655310:G655311 IY655310:JC655311 SU655310:SY655311 ACQ655310:ACU655311 AMM655310:AMQ655311 AWI655310:AWM655311 BGE655310:BGI655311 BQA655310:BQE655311 BZW655310:CAA655311 CJS655310:CJW655311 CTO655310:CTS655311 DDK655310:DDO655311 DNG655310:DNK655311 DXC655310:DXG655311 EGY655310:EHC655311 EQU655310:EQY655311 FAQ655310:FAU655311 FKM655310:FKQ655311 FUI655310:FUM655311 GEE655310:GEI655311 GOA655310:GOE655311 GXW655310:GYA655311 HHS655310:HHW655311 HRO655310:HRS655311 IBK655310:IBO655311 ILG655310:ILK655311 IVC655310:IVG655311 JEY655310:JFC655311 JOU655310:JOY655311 JYQ655310:JYU655311 KIM655310:KIQ655311 KSI655310:KSM655311 LCE655310:LCI655311 LMA655310:LME655311 LVW655310:LWA655311 MFS655310:MFW655311 MPO655310:MPS655311 MZK655310:MZO655311 NJG655310:NJK655311 NTC655310:NTG655311 OCY655310:ODC655311 OMU655310:OMY655311 OWQ655310:OWU655311 PGM655310:PGQ655311 PQI655310:PQM655311 QAE655310:QAI655311 QKA655310:QKE655311 QTW655310:QUA655311 RDS655310:RDW655311 RNO655310:RNS655311 RXK655310:RXO655311 SHG655310:SHK655311 SRC655310:SRG655311 TAY655310:TBC655311 TKU655310:TKY655311 TUQ655310:TUU655311 UEM655310:UEQ655311 UOI655310:UOM655311 UYE655310:UYI655311 VIA655310:VIE655311 VRW655310:VSA655311 WBS655310:WBW655311 WLO655310:WLS655311 WVK655310:WVO655311 C720846:G720847 IY720846:JC720847 SU720846:SY720847 ACQ720846:ACU720847 AMM720846:AMQ720847 AWI720846:AWM720847 BGE720846:BGI720847 BQA720846:BQE720847 BZW720846:CAA720847 CJS720846:CJW720847 CTO720846:CTS720847 DDK720846:DDO720847 DNG720846:DNK720847 DXC720846:DXG720847 EGY720846:EHC720847 EQU720846:EQY720847 FAQ720846:FAU720847 FKM720846:FKQ720847 FUI720846:FUM720847 GEE720846:GEI720847 GOA720846:GOE720847 GXW720846:GYA720847 HHS720846:HHW720847 HRO720846:HRS720847 IBK720846:IBO720847 ILG720846:ILK720847 IVC720846:IVG720847 JEY720846:JFC720847 JOU720846:JOY720847 JYQ720846:JYU720847 KIM720846:KIQ720847 KSI720846:KSM720847 LCE720846:LCI720847 LMA720846:LME720847 LVW720846:LWA720847 MFS720846:MFW720847 MPO720846:MPS720847 MZK720846:MZO720847 NJG720846:NJK720847 NTC720846:NTG720847 OCY720846:ODC720847 OMU720846:OMY720847 OWQ720846:OWU720847 PGM720846:PGQ720847 PQI720846:PQM720847 QAE720846:QAI720847 QKA720846:QKE720847 QTW720846:QUA720847 RDS720846:RDW720847 RNO720846:RNS720847 RXK720846:RXO720847 SHG720846:SHK720847 SRC720846:SRG720847 TAY720846:TBC720847 TKU720846:TKY720847 TUQ720846:TUU720847 UEM720846:UEQ720847 UOI720846:UOM720847 UYE720846:UYI720847 VIA720846:VIE720847 VRW720846:VSA720847 WBS720846:WBW720847 WLO720846:WLS720847 WVK720846:WVO720847 C786382:G786383 IY786382:JC786383 SU786382:SY786383 ACQ786382:ACU786383 AMM786382:AMQ786383 AWI786382:AWM786383 BGE786382:BGI786383 BQA786382:BQE786383 BZW786382:CAA786383 CJS786382:CJW786383 CTO786382:CTS786383 DDK786382:DDO786383 DNG786382:DNK786383 DXC786382:DXG786383 EGY786382:EHC786383 EQU786382:EQY786383 FAQ786382:FAU786383 FKM786382:FKQ786383 FUI786382:FUM786383 GEE786382:GEI786383 GOA786382:GOE786383 GXW786382:GYA786383 HHS786382:HHW786383 HRO786382:HRS786383 IBK786382:IBO786383 ILG786382:ILK786383 IVC786382:IVG786383 JEY786382:JFC786383 JOU786382:JOY786383 JYQ786382:JYU786383 KIM786382:KIQ786383 KSI786382:KSM786383 LCE786382:LCI786383 LMA786382:LME786383 LVW786382:LWA786383 MFS786382:MFW786383 MPO786382:MPS786383 MZK786382:MZO786383 NJG786382:NJK786383 NTC786382:NTG786383 OCY786382:ODC786383 OMU786382:OMY786383 OWQ786382:OWU786383 PGM786382:PGQ786383 PQI786382:PQM786383 QAE786382:QAI786383 QKA786382:QKE786383 QTW786382:QUA786383 RDS786382:RDW786383 RNO786382:RNS786383 RXK786382:RXO786383 SHG786382:SHK786383 SRC786382:SRG786383 TAY786382:TBC786383 TKU786382:TKY786383 TUQ786382:TUU786383 UEM786382:UEQ786383 UOI786382:UOM786383 UYE786382:UYI786383 VIA786382:VIE786383 VRW786382:VSA786383 WBS786382:WBW786383 WLO786382:WLS786383 WVK786382:WVO786383 C851918:G851919 IY851918:JC851919 SU851918:SY851919 ACQ851918:ACU851919 AMM851918:AMQ851919 AWI851918:AWM851919 BGE851918:BGI851919 BQA851918:BQE851919 BZW851918:CAA851919 CJS851918:CJW851919 CTO851918:CTS851919 DDK851918:DDO851919 DNG851918:DNK851919 DXC851918:DXG851919 EGY851918:EHC851919 EQU851918:EQY851919 FAQ851918:FAU851919 FKM851918:FKQ851919 FUI851918:FUM851919 GEE851918:GEI851919 GOA851918:GOE851919 GXW851918:GYA851919 HHS851918:HHW851919 HRO851918:HRS851919 IBK851918:IBO851919 ILG851918:ILK851919 IVC851918:IVG851919 JEY851918:JFC851919 JOU851918:JOY851919 JYQ851918:JYU851919 KIM851918:KIQ851919 KSI851918:KSM851919 LCE851918:LCI851919 LMA851918:LME851919 LVW851918:LWA851919 MFS851918:MFW851919 MPO851918:MPS851919 MZK851918:MZO851919 NJG851918:NJK851919 NTC851918:NTG851919 OCY851918:ODC851919 OMU851918:OMY851919 OWQ851918:OWU851919 PGM851918:PGQ851919 PQI851918:PQM851919 QAE851918:QAI851919 QKA851918:QKE851919 QTW851918:QUA851919 RDS851918:RDW851919 RNO851918:RNS851919 RXK851918:RXO851919 SHG851918:SHK851919 SRC851918:SRG851919 TAY851918:TBC851919 TKU851918:TKY851919 TUQ851918:TUU851919 UEM851918:UEQ851919 UOI851918:UOM851919 UYE851918:UYI851919 VIA851918:VIE851919 VRW851918:VSA851919 WBS851918:WBW851919 WLO851918:WLS851919 WVK851918:WVO851919 C917454:G917455 IY917454:JC917455 SU917454:SY917455 ACQ917454:ACU917455 AMM917454:AMQ917455 AWI917454:AWM917455 BGE917454:BGI917455 BQA917454:BQE917455 BZW917454:CAA917455 CJS917454:CJW917455 CTO917454:CTS917455 DDK917454:DDO917455 DNG917454:DNK917455 DXC917454:DXG917455 EGY917454:EHC917455 EQU917454:EQY917455 FAQ917454:FAU917455 FKM917454:FKQ917455 FUI917454:FUM917455 GEE917454:GEI917455 GOA917454:GOE917455 GXW917454:GYA917455 HHS917454:HHW917455 HRO917454:HRS917455 IBK917454:IBO917455 ILG917454:ILK917455 IVC917454:IVG917455 JEY917454:JFC917455 JOU917454:JOY917455 JYQ917454:JYU917455 KIM917454:KIQ917455 KSI917454:KSM917455 LCE917454:LCI917455 LMA917454:LME917455 LVW917454:LWA917455 MFS917454:MFW917455 MPO917454:MPS917455 MZK917454:MZO917455 NJG917454:NJK917455 NTC917454:NTG917455 OCY917454:ODC917455 OMU917454:OMY917455 OWQ917454:OWU917455 PGM917454:PGQ917455 PQI917454:PQM917455 QAE917454:QAI917455 QKA917454:QKE917455 QTW917454:QUA917455 RDS917454:RDW917455 RNO917454:RNS917455 RXK917454:RXO917455 SHG917454:SHK917455 SRC917454:SRG917455 TAY917454:TBC917455 TKU917454:TKY917455 TUQ917454:TUU917455 UEM917454:UEQ917455 UOI917454:UOM917455 UYE917454:UYI917455 VIA917454:VIE917455 VRW917454:VSA917455 WBS917454:WBW917455 WLO917454:WLS917455 WVK917454:WVO917455 C982990:G982991 IY982990:JC982991 SU982990:SY982991 ACQ982990:ACU982991 AMM982990:AMQ982991 AWI982990:AWM982991 BGE982990:BGI982991 BQA982990:BQE982991 BZW982990:CAA982991 CJS982990:CJW982991 CTO982990:CTS982991 DDK982990:DDO982991 DNG982990:DNK982991 DXC982990:DXG982991 EGY982990:EHC982991 EQU982990:EQY982991 FAQ982990:FAU982991 FKM982990:FKQ982991 FUI982990:FUM982991 GEE982990:GEI982991 GOA982990:GOE982991 GXW982990:GYA982991 HHS982990:HHW982991 HRO982990:HRS982991 IBK982990:IBO982991 ILG982990:ILK982991 IVC982990:IVG982991 JEY982990:JFC982991 JOU982990:JOY982991 JYQ982990:JYU982991 KIM982990:KIQ982991 KSI982990:KSM982991 LCE982990:LCI982991 LMA982990:LME982991 LVW982990:LWA982991 MFS982990:MFW982991 MPO982990:MPS982991 MZK982990:MZO982991 NJG982990:NJK982991 NTC982990:NTG982991 OCY982990:ODC982991 OMU982990:OMY982991 OWQ982990:OWU982991 PGM982990:PGQ982991 PQI982990:PQM982991 QAE982990:QAI982991 QKA982990:QKE982991 QTW982990:QUA982991 RDS982990:RDW982991 RNO982990:RNS982991 RXK982990:RXO982991 SHG982990:SHK982991 SRC982990:SRG982991 TAY982990:TBC982991 TKU982990:TKY982991 TUQ982990:TUU982991 UEM982990:UEQ982991 UOI982990:UOM982991 UYE982990:UYI982991 VIA982990:VIE982991 VRW982990:VSA982991 WBS982990:WBW982991 WLO982990:WLS982991 WVK982990:WVO982991 C65492:G65493 IY65492:JC65493 SU65492:SY65493 ACQ65492:ACU65493 AMM65492:AMQ65493 AWI65492:AWM65493 BGE65492:BGI65493 BQA65492:BQE65493 BZW65492:CAA65493 CJS65492:CJW65493 CTO65492:CTS65493 DDK65492:DDO65493 DNG65492:DNK65493 DXC65492:DXG65493 EGY65492:EHC65493 EQU65492:EQY65493 FAQ65492:FAU65493 FKM65492:FKQ65493 FUI65492:FUM65493 GEE65492:GEI65493 GOA65492:GOE65493 GXW65492:GYA65493 HHS65492:HHW65493 HRO65492:HRS65493 IBK65492:IBO65493 ILG65492:ILK65493 IVC65492:IVG65493 JEY65492:JFC65493 JOU65492:JOY65493 JYQ65492:JYU65493 KIM65492:KIQ65493 KSI65492:KSM65493 LCE65492:LCI65493 LMA65492:LME65493 LVW65492:LWA65493 MFS65492:MFW65493 MPO65492:MPS65493 MZK65492:MZO65493 NJG65492:NJK65493 NTC65492:NTG65493 OCY65492:ODC65493 OMU65492:OMY65493 OWQ65492:OWU65493 PGM65492:PGQ65493 PQI65492:PQM65493 QAE65492:QAI65493 QKA65492:QKE65493 QTW65492:QUA65493 RDS65492:RDW65493 RNO65492:RNS65493 RXK65492:RXO65493 SHG65492:SHK65493 SRC65492:SRG65493 TAY65492:TBC65493 TKU65492:TKY65493 TUQ65492:TUU65493 UEM65492:UEQ65493 UOI65492:UOM65493 UYE65492:UYI65493 VIA65492:VIE65493 VRW65492:VSA65493 WBS65492:WBW65493 WLO65492:WLS65493 WVK65492:WVO65493 C131028:G131029 IY131028:JC131029 SU131028:SY131029 ACQ131028:ACU131029 AMM131028:AMQ131029 AWI131028:AWM131029 BGE131028:BGI131029 BQA131028:BQE131029 BZW131028:CAA131029 CJS131028:CJW131029 CTO131028:CTS131029 DDK131028:DDO131029 DNG131028:DNK131029 DXC131028:DXG131029 EGY131028:EHC131029 EQU131028:EQY131029 FAQ131028:FAU131029 FKM131028:FKQ131029 FUI131028:FUM131029 GEE131028:GEI131029 GOA131028:GOE131029 GXW131028:GYA131029 HHS131028:HHW131029 HRO131028:HRS131029 IBK131028:IBO131029 ILG131028:ILK131029 IVC131028:IVG131029 JEY131028:JFC131029 JOU131028:JOY131029 JYQ131028:JYU131029 KIM131028:KIQ131029 KSI131028:KSM131029 LCE131028:LCI131029 LMA131028:LME131029 LVW131028:LWA131029 MFS131028:MFW131029 MPO131028:MPS131029 MZK131028:MZO131029 NJG131028:NJK131029 NTC131028:NTG131029 OCY131028:ODC131029 OMU131028:OMY131029 OWQ131028:OWU131029 PGM131028:PGQ131029 PQI131028:PQM131029 QAE131028:QAI131029 QKA131028:QKE131029 QTW131028:QUA131029 RDS131028:RDW131029 RNO131028:RNS131029 RXK131028:RXO131029 SHG131028:SHK131029 SRC131028:SRG131029 TAY131028:TBC131029 TKU131028:TKY131029 TUQ131028:TUU131029 UEM131028:UEQ131029 UOI131028:UOM131029 UYE131028:UYI131029 VIA131028:VIE131029 VRW131028:VSA131029 WBS131028:WBW131029 WLO131028:WLS131029 WVK131028:WVO131029 C196564:G196565 IY196564:JC196565 SU196564:SY196565 ACQ196564:ACU196565 AMM196564:AMQ196565 AWI196564:AWM196565 BGE196564:BGI196565 BQA196564:BQE196565 BZW196564:CAA196565 CJS196564:CJW196565 CTO196564:CTS196565 DDK196564:DDO196565 DNG196564:DNK196565 DXC196564:DXG196565 EGY196564:EHC196565 EQU196564:EQY196565 FAQ196564:FAU196565 FKM196564:FKQ196565 FUI196564:FUM196565 GEE196564:GEI196565 GOA196564:GOE196565 GXW196564:GYA196565 HHS196564:HHW196565 HRO196564:HRS196565 IBK196564:IBO196565 ILG196564:ILK196565 IVC196564:IVG196565 JEY196564:JFC196565 JOU196564:JOY196565 JYQ196564:JYU196565 KIM196564:KIQ196565 KSI196564:KSM196565 LCE196564:LCI196565 LMA196564:LME196565 LVW196564:LWA196565 MFS196564:MFW196565 MPO196564:MPS196565 MZK196564:MZO196565 NJG196564:NJK196565 NTC196564:NTG196565 OCY196564:ODC196565 OMU196564:OMY196565 OWQ196564:OWU196565 PGM196564:PGQ196565 PQI196564:PQM196565 QAE196564:QAI196565 QKA196564:QKE196565 QTW196564:QUA196565 RDS196564:RDW196565 RNO196564:RNS196565 RXK196564:RXO196565 SHG196564:SHK196565 SRC196564:SRG196565 TAY196564:TBC196565 TKU196564:TKY196565 TUQ196564:TUU196565 UEM196564:UEQ196565 UOI196564:UOM196565 UYE196564:UYI196565 VIA196564:VIE196565 VRW196564:VSA196565 WBS196564:WBW196565 WLO196564:WLS196565 WVK196564:WVO196565 C262100:G262101 IY262100:JC262101 SU262100:SY262101 ACQ262100:ACU262101 AMM262100:AMQ262101 AWI262100:AWM262101 BGE262100:BGI262101 BQA262100:BQE262101 BZW262100:CAA262101 CJS262100:CJW262101 CTO262100:CTS262101 DDK262100:DDO262101 DNG262100:DNK262101 DXC262100:DXG262101 EGY262100:EHC262101 EQU262100:EQY262101 FAQ262100:FAU262101 FKM262100:FKQ262101 FUI262100:FUM262101 GEE262100:GEI262101 GOA262100:GOE262101 GXW262100:GYA262101 HHS262100:HHW262101 HRO262100:HRS262101 IBK262100:IBO262101 ILG262100:ILK262101 IVC262100:IVG262101 JEY262100:JFC262101 JOU262100:JOY262101 JYQ262100:JYU262101 KIM262100:KIQ262101 KSI262100:KSM262101 LCE262100:LCI262101 LMA262100:LME262101 LVW262100:LWA262101 MFS262100:MFW262101 MPO262100:MPS262101 MZK262100:MZO262101 NJG262100:NJK262101 NTC262100:NTG262101 OCY262100:ODC262101 OMU262100:OMY262101 OWQ262100:OWU262101 PGM262100:PGQ262101 PQI262100:PQM262101 QAE262100:QAI262101 QKA262100:QKE262101 QTW262100:QUA262101 RDS262100:RDW262101 RNO262100:RNS262101 RXK262100:RXO262101 SHG262100:SHK262101 SRC262100:SRG262101 TAY262100:TBC262101 TKU262100:TKY262101 TUQ262100:TUU262101 UEM262100:UEQ262101 UOI262100:UOM262101 UYE262100:UYI262101 VIA262100:VIE262101 VRW262100:VSA262101 WBS262100:WBW262101 WLO262100:WLS262101 WVK262100:WVO262101 C327636:G327637 IY327636:JC327637 SU327636:SY327637 ACQ327636:ACU327637 AMM327636:AMQ327637 AWI327636:AWM327637 BGE327636:BGI327637 BQA327636:BQE327637 BZW327636:CAA327637 CJS327636:CJW327637 CTO327636:CTS327637 DDK327636:DDO327637 DNG327636:DNK327637 DXC327636:DXG327637 EGY327636:EHC327637 EQU327636:EQY327637 FAQ327636:FAU327637 FKM327636:FKQ327637 FUI327636:FUM327637 GEE327636:GEI327637 GOA327636:GOE327637 GXW327636:GYA327637 HHS327636:HHW327637 HRO327636:HRS327637 IBK327636:IBO327637 ILG327636:ILK327637 IVC327636:IVG327637 JEY327636:JFC327637 JOU327636:JOY327637 JYQ327636:JYU327637 KIM327636:KIQ327637 KSI327636:KSM327637 LCE327636:LCI327637 LMA327636:LME327637 LVW327636:LWA327637 MFS327636:MFW327637 MPO327636:MPS327637 MZK327636:MZO327637 NJG327636:NJK327637 NTC327636:NTG327637 OCY327636:ODC327637 OMU327636:OMY327637 OWQ327636:OWU327637 PGM327636:PGQ327637 PQI327636:PQM327637 QAE327636:QAI327637 QKA327636:QKE327637 QTW327636:QUA327637 RDS327636:RDW327637 RNO327636:RNS327637 RXK327636:RXO327637 SHG327636:SHK327637 SRC327636:SRG327637 TAY327636:TBC327637 TKU327636:TKY327637 TUQ327636:TUU327637 UEM327636:UEQ327637 UOI327636:UOM327637 UYE327636:UYI327637 VIA327636:VIE327637 VRW327636:VSA327637 WBS327636:WBW327637 WLO327636:WLS327637 WVK327636:WVO327637 C393172:G393173 IY393172:JC393173 SU393172:SY393173 ACQ393172:ACU393173 AMM393172:AMQ393173 AWI393172:AWM393173 BGE393172:BGI393173 BQA393172:BQE393173 BZW393172:CAA393173 CJS393172:CJW393173 CTO393172:CTS393173 DDK393172:DDO393173 DNG393172:DNK393173 DXC393172:DXG393173 EGY393172:EHC393173 EQU393172:EQY393173 FAQ393172:FAU393173 FKM393172:FKQ393173 FUI393172:FUM393173 GEE393172:GEI393173 GOA393172:GOE393173 GXW393172:GYA393173 HHS393172:HHW393173 HRO393172:HRS393173 IBK393172:IBO393173 ILG393172:ILK393173 IVC393172:IVG393173 JEY393172:JFC393173 JOU393172:JOY393173 JYQ393172:JYU393173 KIM393172:KIQ393173 KSI393172:KSM393173 LCE393172:LCI393173 LMA393172:LME393173 LVW393172:LWA393173 MFS393172:MFW393173 MPO393172:MPS393173 MZK393172:MZO393173 NJG393172:NJK393173 NTC393172:NTG393173 OCY393172:ODC393173 OMU393172:OMY393173 OWQ393172:OWU393173 PGM393172:PGQ393173 PQI393172:PQM393173 QAE393172:QAI393173 QKA393172:QKE393173 QTW393172:QUA393173 RDS393172:RDW393173 RNO393172:RNS393173 RXK393172:RXO393173 SHG393172:SHK393173 SRC393172:SRG393173 TAY393172:TBC393173 TKU393172:TKY393173 TUQ393172:TUU393173 UEM393172:UEQ393173 UOI393172:UOM393173 UYE393172:UYI393173 VIA393172:VIE393173 VRW393172:VSA393173 WBS393172:WBW393173 WLO393172:WLS393173 WVK393172:WVO393173 C458708:G458709 IY458708:JC458709 SU458708:SY458709 ACQ458708:ACU458709 AMM458708:AMQ458709 AWI458708:AWM458709 BGE458708:BGI458709 BQA458708:BQE458709 BZW458708:CAA458709 CJS458708:CJW458709 CTO458708:CTS458709 DDK458708:DDO458709 DNG458708:DNK458709 DXC458708:DXG458709 EGY458708:EHC458709 EQU458708:EQY458709 FAQ458708:FAU458709 FKM458708:FKQ458709 FUI458708:FUM458709 GEE458708:GEI458709 GOA458708:GOE458709 GXW458708:GYA458709 HHS458708:HHW458709 HRO458708:HRS458709 IBK458708:IBO458709 ILG458708:ILK458709 IVC458708:IVG458709 JEY458708:JFC458709 JOU458708:JOY458709 JYQ458708:JYU458709 KIM458708:KIQ458709 KSI458708:KSM458709 LCE458708:LCI458709 LMA458708:LME458709 LVW458708:LWA458709 MFS458708:MFW458709 MPO458708:MPS458709 MZK458708:MZO458709 NJG458708:NJK458709 NTC458708:NTG458709 OCY458708:ODC458709 OMU458708:OMY458709 OWQ458708:OWU458709 PGM458708:PGQ458709 PQI458708:PQM458709 QAE458708:QAI458709 QKA458708:QKE458709 QTW458708:QUA458709 RDS458708:RDW458709 RNO458708:RNS458709 RXK458708:RXO458709 SHG458708:SHK458709 SRC458708:SRG458709 TAY458708:TBC458709 TKU458708:TKY458709 TUQ458708:TUU458709 UEM458708:UEQ458709 UOI458708:UOM458709 UYE458708:UYI458709 VIA458708:VIE458709 VRW458708:VSA458709 WBS458708:WBW458709 WLO458708:WLS458709 WVK458708:WVO458709 C524244:G524245 IY524244:JC524245 SU524244:SY524245 ACQ524244:ACU524245 AMM524244:AMQ524245 AWI524244:AWM524245 BGE524244:BGI524245 BQA524244:BQE524245 BZW524244:CAA524245 CJS524244:CJW524245 CTO524244:CTS524245 DDK524244:DDO524245 DNG524244:DNK524245 DXC524244:DXG524245 EGY524244:EHC524245 EQU524244:EQY524245 FAQ524244:FAU524245 FKM524244:FKQ524245 FUI524244:FUM524245 GEE524244:GEI524245 GOA524244:GOE524245 GXW524244:GYA524245 HHS524244:HHW524245 HRO524244:HRS524245 IBK524244:IBO524245 ILG524244:ILK524245 IVC524244:IVG524245 JEY524244:JFC524245 JOU524244:JOY524245 JYQ524244:JYU524245 KIM524244:KIQ524245 KSI524244:KSM524245 LCE524244:LCI524245 LMA524244:LME524245 LVW524244:LWA524245 MFS524244:MFW524245 MPO524244:MPS524245 MZK524244:MZO524245 NJG524244:NJK524245 NTC524244:NTG524245 OCY524244:ODC524245 OMU524244:OMY524245 OWQ524244:OWU524245 PGM524244:PGQ524245 PQI524244:PQM524245 QAE524244:QAI524245 QKA524244:QKE524245 QTW524244:QUA524245 RDS524244:RDW524245 RNO524244:RNS524245 RXK524244:RXO524245 SHG524244:SHK524245 SRC524244:SRG524245 TAY524244:TBC524245 TKU524244:TKY524245 TUQ524244:TUU524245 UEM524244:UEQ524245 UOI524244:UOM524245 UYE524244:UYI524245 VIA524244:VIE524245 VRW524244:VSA524245 WBS524244:WBW524245 WLO524244:WLS524245 WVK524244:WVO524245 C589780:G589781 IY589780:JC589781 SU589780:SY589781 ACQ589780:ACU589781 AMM589780:AMQ589781 AWI589780:AWM589781 BGE589780:BGI589781 BQA589780:BQE589781 BZW589780:CAA589781 CJS589780:CJW589781 CTO589780:CTS589781 DDK589780:DDO589781 DNG589780:DNK589781 DXC589780:DXG589781 EGY589780:EHC589781 EQU589780:EQY589781 FAQ589780:FAU589781 FKM589780:FKQ589781 FUI589780:FUM589781 GEE589780:GEI589781 GOA589780:GOE589781 GXW589780:GYA589781 HHS589780:HHW589781 HRO589780:HRS589781 IBK589780:IBO589781 ILG589780:ILK589781 IVC589780:IVG589781 JEY589780:JFC589781 JOU589780:JOY589781 JYQ589780:JYU589781 KIM589780:KIQ589781 KSI589780:KSM589781 LCE589780:LCI589781 LMA589780:LME589781 LVW589780:LWA589781 MFS589780:MFW589781 MPO589780:MPS589781 MZK589780:MZO589781 NJG589780:NJK589781 NTC589780:NTG589781 OCY589780:ODC589781 OMU589780:OMY589781 OWQ589780:OWU589781 PGM589780:PGQ589781 PQI589780:PQM589781 QAE589780:QAI589781 QKA589780:QKE589781 QTW589780:QUA589781 RDS589780:RDW589781 RNO589780:RNS589781 RXK589780:RXO589781 SHG589780:SHK589781 SRC589780:SRG589781 TAY589780:TBC589781 TKU589780:TKY589781 TUQ589780:TUU589781 UEM589780:UEQ589781 UOI589780:UOM589781 UYE589780:UYI589781 VIA589780:VIE589781 VRW589780:VSA589781 WBS589780:WBW589781 WLO589780:WLS589781 WVK589780:WVO589781 C655316:G655317 IY655316:JC655317 SU655316:SY655317 ACQ655316:ACU655317 AMM655316:AMQ655317 AWI655316:AWM655317 BGE655316:BGI655317 BQA655316:BQE655317 BZW655316:CAA655317 CJS655316:CJW655317 CTO655316:CTS655317 DDK655316:DDO655317 DNG655316:DNK655317 DXC655316:DXG655317 EGY655316:EHC655317 EQU655316:EQY655317 FAQ655316:FAU655317 FKM655316:FKQ655317 FUI655316:FUM655317 GEE655316:GEI655317 GOA655316:GOE655317 GXW655316:GYA655317 HHS655316:HHW655317 HRO655316:HRS655317 IBK655316:IBO655317 ILG655316:ILK655317 IVC655316:IVG655317 JEY655316:JFC655317 JOU655316:JOY655317 JYQ655316:JYU655317 KIM655316:KIQ655317 KSI655316:KSM655317 LCE655316:LCI655317 LMA655316:LME655317 LVW655316:LWA655317 MFS655316:MFW655317 MPO655316:MPS655317 MZK655316:MZO655317 NJG655316:NJK655317 NTC655316:NTG655317 OCY655316:ODC655317 OMU655316:OMY655317 OWQ655316:OWU655317 PGM655316:PGQ655317 PQI655316:PQM655317 QAE655316:QAI655317 QKA655316:QKE655317 QTW655316:QUA655317 RDS655316:RDW655317 RNO655316:RNS655317 RXK655316:RXO655317 SHG655316:SHK655317 SRC655316:SRG655317 TAY655316:TBC655317 TKU655316:TKY655317 TUQ655316:TUU655317 UEM655316:UEQ655317 UOI655316:UOM655317 UYE655316:UYI655317 VIA655316:VIE655317 VRW655316:VSA655317 WBS655316:WBW655317 WLO655316:WLS655317 WVK655316:WVO655317 C720852:G720853 IY720852:JC720853 SU720852:SY720853 ACQ720852:ACU720853 AMM720852:AMQ720853 AWI720852:AWM720853 BGE720852:BGI720853 BQA720852:BQE720853 BZW720852:CAA720853 CJS720852:CJW720853 CTO720852:CTS720853 DDK720852:DDO720853 DNG720852:DNK720853 DXC720852:DXG720853 EGY720852:EHC720853 EQU720852:EQY720853 FAQ720852:FAU720853 FKM720852:FKQ720853 FUI720852:FUM720853 GEE720852:GEI720853 GOA720852:GOE720853 GXW720852:GYA720853 HHS720852:HHW720853 HRO720852:HRS720853 IBK720852:IBO720853 ILG720852:ILK720853 IVC720852:IVG720853 JEY720852:JFC720853 JOU720852:JOY720853 JYQ720852:JYU720853 KIM720852:KIQ720853 KSI720852:KSM720853 LCE720852:LCI720853 LMA720852:LME720853 LVW720852:LWA720853 MFS720852:MFW720853 MPO720852:MPS720853 MZK720852:MZO720853 NJG720852:NJK720853 NTC720852:NTG720853 OCY720852:ODC720853 OMU720852:OMY720853 OWQ720852:OWU720853 PGM720852:PGQ720853 PQI720852:PQM720853 QAE720852:QAI720853 QKA720852:QKE720853 QTW720852:QUA720853 RDS720852:RDW720853 RNO720852:RNS720853 RXK720852:RXO720853 SHG720852:SHK720853 SRC720852:SRG720853 TAY720852:TBC720853 TKU720852:TKY720853 TUQ720852:TUU720853 UEM720852:UEQ720853 UOI720852:UOM720853 UYE720852:UYI720853 VIA720852:VIE720853 VRW720852:VSA720853 WBS720852:WBW720853 WLO720852:WLS720853 WVK720852:WVO720853 C786388:G786389 IY786388:JC786389 SU786388:SY786389 ACQ786388:ACU786389 AMM786388:AMQ786389 AWI786388:AWM786389 BGE786388:BGI786389 BQA786388:BQE786389 BZW786388:CAA786389 CJS786388:CJW786389 CTO786388:CTS786389 DDK786388:DDO786389 DNG786388:DNK786389 DXC786388:DXG786389 EGY786388:EHC786389 EQU786388:EQY786389 FAQ786388:FAU786389 FKM786388:FKQ786389 FUI786388:FUM786389 GEE786388:GEI786389 GOA786388:GOE786389 GXW786388:GYA786389 HHS786388:HHW786389 HRO786388:HRS786389 IBK786388:IBO786389 ILG786388:ILK786389 IVC786388:IVG786389 JEY786388:JFC786389 JOU786388:JOY786389 JYQ786388:JYU786389 KIM786388:KIQ786389 KSI786388:KSM786389 LCE786388:LCI786389 LMA786388:LME786389 LVW786388:LWA786389 MFS786388:MFW786389 MPO786388:MPS786389 MZK786388:MZO786389 NJG786388:NJK786389 NTC786388:NTG786389 OCY786388:ODC786389 OMU786388:OMY786389 OWQ786388:OWU786389 PGM786388:PGQ786389 PQI786388:PQM786389 QAE786388:QAI786389 QKA786388:QKE786389 QTW786388:QUA786389 RDS786388:RDW786389 RNO786388:RNS786389 RXK786388:RXO786389 SHG786388:SHK786389 SRC786388:SRG786389 TAY786388:TBC786389 TKU786388:TKY786389 TUQ786388:TUU786389 UEM786388:UEQ786389 UOI786388:UOM786389 UYE786388:UYI786389 VIA786388:VIE786389 VRW786388:VSA786389 WBS786388:WBW786389 WLO786388:WLS786389 WVK786388:WVO786389 C851924:G851925 IY851924:JC851925 SU851924:SY851925 ACQ851924:ACU851925 AMM851924:AMQ851925 AWI851924:AWM851925 BGE851924:BGI851925 BQA851924:BQE851925 BZW851924:CAA851925 CJS851924:CJW851925 CTO851924:CTS851925 DDK851924:DDO851925 DNG851924:DNK851925 DXC851924:DXG851925 EGY851924:EHC851925 EQU851924:EQY851925 FAQ851924:FAU851925 FKM851924:FKQ851925 FUI851924:FUM851925 GEE851924:GEI851925 GOA851924:GOE851925 GXW851924:GYA851925 HHS851924:HHW851925 HRO851924:HRS851925 IBK851924:IBO851925 ILG851924:ILK851925 IVC851924:IVG851925 JEY851924:JFC851925 JOU851924:JOY851925 JYQ851924:JYU851925 KIM851924:KIQ851925 KSI851924:KSM851925 LCE851924:LCI851925 LMA851924:LME851925 LVW851924:LWA851925 MFS851924:MFW851925 MPO851924:MPS851925 MZK851924:MZO851925 NJG851924:NJK851925 NTC851924:NTG851925 OCY851924:ODC851925 OMU851924:OMY851925 OWQ851924:OWU851925 PGM851924:PGQ851925 PQI851924:PQM851925 QAE851924:QAI851925 QKA851924:QKE851925 QTW851924:QUA851925 RDS851924:RDW851925 RNO851924:RNS851925 RXK851924:RXO851925 SHG851924:SHK851925 SRC851924:SRG851925 TAY851924:TBC851925 TKU851924:TKY851925 TUQ851924:TUU851925 UEM851924:UEQ851925 UOI851924:UOM851925 UYE851924:UYI851925 VIA851924:VIE851925 VRW851924:VSA851925 WBS851924:WBW851925 WLO851924:WLS851925 WVK851924:WVO851925 C917460:G917461 IY917460:JC917461 SU917460:SY917461 ACQ917460:ACU917461 AMM917460:AMQ917461 AWI917460:AWM917461 BGE917460:BGI917461 BQA917460:BQE917461 BZW917460:CAA917461 CJS917460:CJW917461 CTO917460:CTS917461 DDK917460:DDO917461 DNG917460:DNK917461 DXC917460:DXG917461 EGY917460:EHC917461 EQU917460:EQY917461 FAQ917460:FAU917461 FKM917460:FKQ917461 FUI917460:FUM917461 GEE917460:GEI917461 GOA917460:GOE917461 GXW917460:GYA917461 HHS917460:HHW917461 HRO917460:HRS917461 IBK917460:IBO917461 ILG917460:ILK917461 IVC917460:IVG917461 JEY917460:JFC917461 JOU917460:JOY917461 JYQ917460:JYU917461 KIM917460:KIQ917461 KSI917460:KSM917461 LCE917460:LCI917461 LMA917460:LME917461 LVW917460:LWA917461 MFS917460:MFW917461 MPO917460:MPS917461 MZK917460:MZO917461 NJG917460:NJK917461 NTC917460:NTG917461 OCY917460:ODC917461 OMU917460:OMY917461 OWQ917460:OWU917461 PGM917460:PGQ917461 PQI917460:PQM917461 QAE917460:QAI917461 QKA917460:QKE917461 QTW917460:QUA917461 RDS917460:RDW917461 RNO917460:RNS917461 RXK917460:RXO917461 SHG917460:SHK917461 SRC917460:SRG917461 TAY917460:TBC917461 TKU917460:TKY917461 TUQ917460:TUU917461 UEM917460:UEQ917461 UOI917460:UOM917461 UYE917460:UYI917461 VIA917460:VIE917461 VRW917460:VSA917461 WBS917460:WBW917461 WLO917460:WLS917461 WVK917460:WVO917461 C982996:G982997 IY982996:JC982997 SU982996:SY982997 ACQ982996:ACU982997 AMM982996:AMQ982997 AWI982996:AWM982997 BGE982996:BGI982997 BQA982996:BQE982997 BZW982996:CAA982997 CJS982996:CJW982997 CTO982996:CTS982997 DDK982996:DDO982997 DNG982996:DNK982997 DXC982996:DXG982997 EGY982996:EHC982997 EQU982996:EQY982997 FAQ982996:FAU982997 FKM982996:FKQ982997 FUI982996:FUM982997 GEE982996:GEI982997 GOA982996:GOE982997 GXW982996:GYA982997 HHS982996:HHW982997 HRO982996:HRS982997 IBK982996:IBO982997 ILG982996:ILK982997 IVC982996:IVG982997 JEY982996:JFC982997 JOU982996:JOY982997 JYQ982996:JYU982997 KIM982996:KIQ982997 KSI982996:KSM982997 LCE982996:LCI982997 LMA982996:LME982997 LVW982996:LWA982997 MFS982996:MFW982997 MPO982996:MPS982997 MZK982996:MZO982997 NJG982996:NJK982997 NTC982996:NTG982997 OCY982996:ODC982997 OMU982996:OMY982997 OWQ982996:OWU982997 PGM982996:PGQ982997 PQI982996:PQM982997 QAE982996:QAI982997 QKA982996:QKE982997 QTW982996:QUA982997 RDS982996:RDW982997 RNO982996:RNS982997 RXK982996:RXO982997 SHG982996:SHK982997 SRC982996:SRG982997 TAY982996:TBC982997 TKU982996:TKY982997 TUQ982996:TUU982997 UEM982996:UEQ982997 UOI982996:UOM982997 UYE982996:UYI982997 VIA982996:VIE982997 VRW982996:VSA982997 WBS982996:WBW982997 WLO982996:WLS982997 WVK982996:WVO982997 WVS983002:WVW983021 C65482:G65484 IY65482:JC65484 SU65482:SY65484 ACQ65482:ACU65484 AMM65482:AMQ65484 AWI65482:AWM65484 BGE65482:BGI65484 BQA65482:BQE65484 BZW65482:CAA65484 CJS65482:CJW65484 CTO65482:CTS65484 DDK65482:DDO65484 DNG65482:DNK65484 DXC65482:DXG65484 EGY65482:EHC65484 EQU65482:EQY65484 FAQ65482:FAU65484 FKM65482:FKQ65484 FUI65482:FUM65484 GEE65482:GEI65484 GOA65482:GOE65484 GXW65482:GYA65484 HHS65482:HHW65484 HRO65482:HRS65484 IBK65482:IBO65484 ILG65482:ILK65484 IVC65482:IVG65484 JEY65482:JFC65484 JOU65482:JOY65484 JYQ65482:JYU65484 KIM65482:KIQ65484 KSI65482:KSM65484 LCE65482:LCI65484 LMA65482:LME65484 LVW65482:LWA65484 MFS65482:MFW65484 MPO65482:MPS65484 MZK65482:MZO65484 NJG65482:NJK65484 NTC65482:NTG65484 OCY65482:ODC65484 OMU65482:OMY65484 OWQ65482:OWU65484 PGM65482:PGQ65484 PQI65482:PQM65484 QAE65482:QAI65484 QKA65482:QKE65484 QTW65482:QUA65484 RDS65482:RDW65484 RNO65482:RNS65484 RXK65482:RXO65484 SHG65482:SHK65484 SRC65482:SRG65484 TAY65482:TBC65484 TKU65482:TKY65484 TUQ65482:TUU65484 UEM65482:UEQ65484 UOI65482:UOM65484 UYE65482:UYI65484 VIA65482:VIE65484 VRW65482:VSA65484 WBS65482:WBW65484 WLO65482:WLS65484 WVK65482:WVO65484 C131018:G131020 IY131018:JC131020 SU131018:SY131020 ACQ131018:ACU131020 AMM131018:AMQ131020 AWI131018:AWM131020 BGE131018:BGI131020 BQA131018:BQE131020 BZW131018:CAA131020 CJS131018:CJW131020 CTO131018:CTS131020 DDK131018:DDO131020 DNG131018:DNK131020 DXC131018:DXG131020 EGY131018:EHC131020 EQU131018:EQY131020 FAQ131018:FAU131020 FKM131018:FKQ131020 FUI131018:FUM131020 GEE131018:GEI131020 GOA131018:GOE131020 GXW131018:GYA131020 HHS131018:HHW131020 HRO131018:HRS131020 IBK131018:IBO131020 ILG131018:ILK131020 IVC131018:IVG131020 JEY131018:JFC131020 JOU131018:JOY131020 JYQ131018:JYU131020 KIM131018:KIQ131020 KSI131018:KSM131020 LCE131018:LCI131020 LMA131018:LME131020 LVW131018:LWA131020 MFS131018:MFW131020 MPO131018:MPS131020 MZK131018:MZO131020 NJG131018:NJK131020 NTC131018:NTG131020 OCY131018:ODC131020 OMU131018:OMY131020 OWQ131018:OWU131020 PGM131018:PGQ131020 PQI131018:PQM131020 QAE131018:QAI131020 QKA131018:QKE131020 QTW131018:QUA131020 RDS131018:RDW131020 RNO131018:RNS131020 RXK131018:RXO131020 SHG131018:SHK131020 SRC131018:SRG131020 TAY131018:TBC131020 TKU131018:TKY131020 TUQ131018:TUU131020 UEM131018:UEQ131020 UOI131018:UOM131020 UYE131018:UYI131020 VIA131018:VIE131020 VRW131018:VSA131020 WBS131018:WBW131020 WLO131018:WLS131020 WVK131018:WVO131020 C196554:G196556 IY196554:JC196556 SU196554:SY196556 ACQ196554:ACU196556 AMM196554:AMQ196556 AWI196554:AWM196556 BGE196554:BGI196556 BQA196554:BQE196556 BZW196554:CAA196556 CJS196554:CJW196556 CTO196554:CTS196556 DDK196554:DDO196556 DNG196554:DNK196556 DXC196554:DXG196556 EGY196554:EHC196556 EQU196554:EQY196556 FAQ196554:FAU196556 FKM196554:FKQ196556 FUI196554:FUM196556 GEE196554:GEI196556 GOA196554:GOE196556 GXW196554:GYA196556 HHS196554:HHW196556 HRO196554:HRS196556 IBK196554:IBO196556 ILG196554:ILK196556 IVC196554:IVG196556 JEY196554:JFC196556 JOU196554:JOY196556 JYQ196554:JYU196556 KIM196554:KIQ196556 KSI196554:KSM196556 LCE196554:LCI196556 LMA196554:LME196556 LVW196554:LWA196556 MFS196554:MFW196556 MPO196554:MPS196556 MZK196554:MZO196556 NJG196554:NJK196556 NTC196554:NTG196556 OCY196554:ODC196556 OMU196554:OMY196556 OWQ196554:OWU196556 PGM196554:PGQ196556 PQI196554:PQM196556 QAE196554:QAI196556 QKA196554:QKE196556 QTW196554:QUA196556 RDS196554:RDW196556 RNO196554:RNS196556 RXK196554:RXO196556 SHG196554:SHK196556 SRC196554:SRG196556 TAY196554:TBC196556 TKU196554:TKY196556 TUQ196554:TUU196556 UEM196554:UEQ196556 UOI196554:UOM196556 UYE196554:UYI196556 VIA196554:VIE196556 VRW196554:VSA196556 WBS196554:WBW196556 WLO196554:WLS196556 WVK196554:WVO196556 C262090:G262092 IY262090:JC262092 SU262090:SY262092 ACQ262090:ACU262092 AMM262090:AMQ262092 AWI262090:AWM262092 BGE262090:BGI262092 BQA262090:BQE262092 BZW262090:CAA262092 CJS262090:CJW262092 CTO262090:CTS262092 DDK262090:DDO262092 DNG262090:DNK262092 DXC262090:DXG262092 EGY262090:EHC262092 EQU262090:EQY262092 FAQ262090:FAU262092 FKM262090:FKQ262092 FUI262090:FUM262092 GEE262090:GEI262092 GOA262090:GOE262092 GXW262090:GYA262092 HHS262090:HHW262092 HRO262090:HRS262092 IBK262090:IBO262092 ILG262090:ILK262092 IVC262090:IVG262092 JEY262090:JFC262092 JOU262090:JOY262092 JYQ262090:JYU262092 KIM262090:KIQ262092 KSI262090:KSM262092 LCE262090:LCI262092 LMA262090:LME262092 LVW262090:LWA262092 MFS262090:MFW262092 MPO262090:MPS262092 MZK262090:MZO262092 NJG262090:NJK262092 NTC262090:NTG262092 OCY262090:ODC262092 OMU262090:OMY262092 OWQ262090:OWU262092 PGM262090:PGQ262092 PQI262090:PQM262092 QAE262090:QAI262092 QKA262090:QKE262092 QTW262090:QUA262092 RDS262090:RDW262092 RNO262090:RNS262092 RXK262090:RXO262092 SHG262090:SHK262092 SRC262090:SRG262092 TAY262090:TBC262092 TKU262090:TKY262092 TUQ262090:TUU262092 UEM262090:UEQ262092 UOI262090:UOM262092 UYE262090:UYI262092 VIA262090:VIE262092 VRW262090:VSA262092 WBS262090:WBW262092 WLO262090:WLS262092 WVK262090:WVO262092 C327626:G327628 IY327626:JC327628 SU327626:SY327628 ACQ327626:ACU327628 AMM327626:AMQ327628 AWI327626:AWM327628 BGE327626:BGI327628 BQA327626:BQE327628 BZW327626:CAA327628 CJS327626:CJW327628 CTO327626:CTS327628 DDK327626:DDO327628 DNG327626:DNK327628 DXC327626:DXG327628 EGY327626:EHC327628 EQU327626:EQY327628 FAQ327626:FAU327628 FKM327626:FKQ327628 FUI327626:FUM327628 GEE327626:GEI327628 GOA327626:GOE327628 GXW327626:GYA327628 HHS327626:HHW327628 HRO327626:HRS327628 IBK327626:IBO327628 ILG327626:ILK327628 IVC327626:IVG327628 JEY327626:JFC327628 JOU327626:JOY327628 JYQ327626:JYU327628 KIM327626:KIQ327628 KSI327626:KSM327628 LCE327626:LCI327628 LMA327626:LME327628 LVW327626:LWA327628 MFS327626:MFW327628 MPO327626:MPS327628 MZK327626:MZO327628 NJG327626:NJK327628 NTC327626:NTG327628 OCY327626:ODC327628 OMU327626:OMY327628 OWQ327626:OWU327628 PGM327626:PGQ327628 PQI327626:PQM327628 QAE327626:QAI327628 QKA327626:QKE327628 QTW327626:QUA327628 RDS327626:RDW327628 RNO327626:RNS327628 RXK327626:RXO327628 SHG327626:SHK327628 SRC327626:SRG327628 TAY327626:TBC327628 TKU327626:TKY327628 TUQ327626:TUU327628 UEM327626:UEQ327628 UOI327626:UOM327628 UYE327626:UYI327628 VIA327626:VIE327628 VRW327626:VSA327628 WBS327626:WBW327628 WLO327626:WLS327628 WVK327626:WVO327628 C393162:G393164 IY393162:JC393164 SU393162:SY393164 ACQ393162:ACU393164 AMM393162:AMQ393164 AWI393162:AWM393164 BGE393162:BGI393164 BQA393162:BQE393164 BZW393162:CAA393164 CJS393162:CJW393164 CTO393162:CTS393164 DDK393162:DDO393164 DNG393162:DNK393164 DXC393162:DXG393164 EGY393162:EHC393164 EQU393162:EQY393164 FAQ393162:FAU393164 FKM393162:FKQ393164 FUI393162:FUM393164 GEE393162:GEI393164 GOA393162:GOE393164 GXW393162:GYA393164 HHS393162:HHW393164 HRO393162:HRS393164 IBK393162:IBO393164 ILG393162:ILK393164 IVC393162:IVG393164 JEY393162:JFC393164 JOU393162:JOY393164 JYQ393162:JYU393164 KIM393162:KIQ393164 KSI393162:KSM393164 LCE393162:LCI393164 LMA393162:LME393164 LVW393162:LWA393164 MFS393162:MFW393164 MPO393162:MPS393164 MZK393162:MZO393164 NJG393162:NJK393164 NTC393162:NTG393164 OCY393162:ODC393164 OMU393162:OMY393164 OWQ393162:OWU393164 PGM393162:PGQ393164 PQI393162:PQM393164 QAE393162:QAI393164 QKA393162:QKE393164 QTW393162:QUA393164 RDS393162:RDW393164 RNO393162:RNS393164 RXK393162:RXO393164 SHG393162:SHK393164 SRC393162:SRG393164 TAY393162:TBC393164 TKU393162:TKY393164 TUQ393162:TUU393164 UEM393162:UEQ393164 UOI393162:UOM393164 UYE393162:UYI393164 VIA393162:VIE393164 VRW393162:VSA393164 WBS393162:WBW393164 WLO393162:WLS393164 WVK393162:WVO393164 C458698:G458700 IY458698:JC458700 SU458698:SY458700 ACQ458698:ACU458700 AMM458698:AMQ458700 AWI458698:AWM458700 BGE458698:BGI458700 BQA458698:BQE458700 BZW458698:CAA458700 CJS458698:CJW458700 CTO458698:CTS458700 DDK458698:DDO458700 DNG458698:DNK458700 DXC458698:DXG458700 EGY458698:EHC458700 EQU458698:EQY458700 FAQ458698:FAU458700 FKM458698:FKQ458700 FUI458698:FUM458700 GEE458698:GEI458700 GOA458698:GOE458700 GXW458698:GYA458700 HHS458698:HHW458700 HRO458698:HRS458700 IBK458698:IBO458700 ILG458698:ILK458700 IVC458698:IVG458700 JEY458698:JFC458700 JOU458698:JOY458700 JYQ458698:JYU458700 KIM458698:KIQ458700 KSI458698:KSM458700 LCE458698:LCI458700 LMA458698:LME458700 LVW458698:LWA458700 MFS458698:MFW458700 MPO458698:MPS458700 MZK458698:MZO458700 NJG458698:NJK458700 NTC458698:NTG458700 OCY458698:ODC458700 OMU458698:OMY458700 OWQ458698:OWU458700 PGM458698:PGQ458700 PQI458698:PQM458700 QAE458698:QAI458700 QKA458698:QKE458700 QTW458698:QUA458700 RDS458698:RDW458700 RNO458698:RNS458700 RXK458698:RXO458700 SHG458698:SHK458700 SRC458698:SRG458700 TAY458698:TBC458700 TKU458698:TKY458700 TUQ458698:TUU458700 UEM458698:UEQ458700 UOI458698:UOM458700 UYE458698:UYI458700 VIA458698:VIE458700 VRW458698:VSA458700 WBS458698:WBW458700 WLO458698:WLS458700 WVK458698:WVO458700 C524234:G524236 IY524234:JC524236 SU524234:SY524236 ACQ524234:ACU524236 AMM524234:AMQ524236 AWI524234:AWM524236 BGE524234:BGI524236 BQA524234:BQE524236 BZW524234:CAA524236 CJS524234:CJW524236 CTO524234:CTS524236 DDK524234:DDO524236 DNG524234:DNK524236 DXC524234:DXG524236 EGY524234:EHC524236 EQU524234:EQY524236 FAQ524234:FAU524236 FKM524234:FKQ524236 FUI524234:FUM524236 GEE524234:GEI524236 GOA524234:GOE524236 GXW524234:GYA524236 HHS524234:HHW524236 HRO524234:HRS524236 IBK524234:IBO524236 ILG524234:ILK524236 IVC524234:IVG524236 JEY524234:JFC524236 JOU524234:JOY524236 JYQ524234:JYU524236 KIM524234:KIQ524236 KSI524234:KSM524236 LCE524234:LCI524236 LMA524234:LME524236 LVW524234:LWA524236 MFS524234:MFW524236 MPO524234:MPS524236 MZK524234:MZO524236 NJG524234:NJK524236 NTC524234:NTG524236 OCY524234:ODC524236 OMU524234:OMY524236 OWQ524234:OWU524236 PGM524234:PGQ524236 PQI524234:PQM524236 QAE524234:QAI524236 QKA524234:QKE524236 QTW524234:QUA524236 RDS524234:RDW524236 RNO524234:RNS524236 RXK524234:RXO524236 SHG524234:SHK524236 SRC524234:SRG524236 TAY524234:TBC524236 TKU524234:TKY524236 TUQ524234:TUU524236 UEM524234:UEQ524236 UOI524234:UOM524236 UYE524234:UYI524236 VIA524234:VIE524236 VRW524234:VSA524236 WBS524234:WBW524236 WLO524234:WLS524236 WVK524234:WVO524236 C589770:G589772 IY589770:JC589772 SU589770:SY589772 ACQ589770:ACU589772 AMM589770:AMQ589772 AWI589770:AWM589772 BGE589770:BGI589772 BQA589770:BQE589772 BZW589770:CAA589772 CJS589770:CJW589772 CTO589770:CTS589772 DDK589770:DDO589772 DNG589770:DNK589772 DXC589770:DXG589772 EGY589770:EHC589772 EQU589770:EQY589772 FAQ589770:FAU589772 FKM589770:FKQ589772 FUI589770:FUM589772 GEE589770:GEI589772 GOA589770:GOE589772 GXW589770:GYA589772 HHS589770:HHW589772 HRO589770:HRS589772 IBK589770:IBO589772 ILG589770:ILK589772 IVC589770:IVG589772 JEY589770:JFC589772 JOU589770:JOY589772 JYQ589770:JYU589772 KIM589770:KIQ589772 KSI589770:KSM589772 LCE589770:LCI589772 LMA589770:LME589772 LVW589770:LWA589772 MFS589770:MFW589772 MPO589770:MPS589772 MZK589770:MZO589772 NJG589770:NJK589772 NTC589770:NTG589772 OCY589770:ODC589772 OMU589770:OMY589772 OWQ589770:OWU589772 PGM589770:PGQ589772 PQI589770:PQM589772 QAE589770:QAI589772 QKA589770:QKE589772 QTW589770:QUA589772 RDS589770:RDW589772 RNO589770:RNS589772 RXK589770:RXO589772 SHG589770:SHK589772 SRC589770:SRG589772 TAY589770:TBC589772 TKU589770:TKY589772 TUQ589770:TUU589772 UEM589770:UEQ589772 UOI589770:UOM589772 UYE589770:UYI589772 VIA589770:VIE589772 VRW589770:VSA589772 WBS589770:WBW589772 WLO589770:WLS589772 WVK589770:WVO589772 C655306:G655308 IY655306:JC655308 SU655306:SY655308 ACQ655306:ACU655308 AMM655306:AMQ655308 AWI655306:AWM655308 BGE655306:BGI655308 BQA655306:BQE655308 BZW655306:CAA655308 CJS655306:CJW655308 CTO655306:CTS655308 DDK655306:DDO655308 DNG655306:DNK655308 DXC655306:DXG655308 EGY655306:EHC655308 EQU655306:EQY655308 FAQ655306:FAU655308 FKM655306:FKQ655308 FUI655306:FUM655308 GEE655306:GEI655308 GOA655306:GOE655308 GXW655306:GYA655308 HHS655306:HHW655308 HRO655306:HRS655308 IBK655306:IBO655308 ILG655306:ILK655308 IVC655306:IVG655308 JEY655306:JFC655308 JOU655306:JOY655308 JYQ655306:JYU655308 KIM655306:KIQ655308 KSI655306:KSM655308 LCE655306:LCI655308 LMA655306:LME655308 LVW655306:LWA655308 MFS655306:MFW655308 MPO655306:MPS655308 MZK655306:MZO655308 NJG655306:NJK655308 NTC655306:NTG655308 OCY655306:ODC655308 OMU655306:OMY655308 OWQ655306:OWU655308 PGM655306:PGQ655308 PQI655306:PQM655308 QAE655306:QAI655308 QKA655306:QKE655308 QTW655306:QUA655308 RDS655306:RDW655308 RNO655306:RNS655308 RXK655306:RXO655308 SHG655306:SHK655308 SRC655306:SRG655308 TAY655306:TBC655308 TKU655306:TKY655308 TUQ655306:TUU655308 UEM655306:UEQ655308 UOI655306:UOM655308 UYE655306:UYI655308 VIA655306:VIE655308 VRW655306:VSA655308 WBS655306:WBW655308 WLO655306:WLS655308 WVK655306:WVO655308 C720842:G720844 IY720842:JC720844 SU720842:SY720844 ACQ720842:ACU720844 AMM720842:AMQ720844 AWI720842:AWM720844 BGE720842:BGI720844 BQA720842:BQE720844 BZW720842:CAA720844 CJS720842:CJW720844 CTO720842:CTS720844 DDK720842:DDO720844 DNG720842:DNK720844 DXC720842:DXG720844 EGY720842:EHC720844 EQU720842:EQY720844 FAQ720842:FAU720844 FKM720842:FKQ720844 FUI720842:FUM720844 GEE720842:GEI720844 GOA720842:GOE720844 GXW720842:GYA720844 HHS720842:HHW720844 HRO720842:HRS720844 IBK720842:IBO720844 ILG720842:ILK720844 IVC720842:IVG720844 JEY720842:JFC720844 JOU720842:JOY720844 JYQ720842:JYU720844 KIM720842:KIQ720844 KSI720842:KSM720844 LCE720842:LCI720844 LMA720842:LME720844 LVW720842:LWA720844 MFS720842:MFW720844 MPO720842:MPS720844 MZK720842:MZO720844 NJG720842:NJK720844 NTC720842:NTG720844 OCY720842:ODC720844 OMU720842:OMY720844 OWQ720842:OWU720844 PGM720842:PGQ720844 PQI720842:PQM720844 QAE720842:QAI720844 QKA720842:QKE720844 QTW720842:QUA720844 RDS720842:RDW720844 RNO720842:RNS720844 RXK720842:RXO720844 SHG720842:SHK720844 SRC720842:SRG720844 TAY720842:TBC720844 TKU720842:TKY720844 TUQ720842:TUU720844 UEM720842:UEQ720844 UOI720842:UOM720844 UYE720842:UYI720844 VIA720842:VIE720844 VRW720842:VSA720844 WBS720842:WBW720844 WLO720842:WLS720844 WVK720842:WVO720844 C786378:G786380 IY786378:JC786380 SU786378:SY786380 ACQ786378:ACU786380 AMM786378:AMQ786380 AWI786378:AWM786380 BGE786378:BGI786380 BQA786378:BQE786380 BZW786378:CAA786380 CJS786378:CJW786380 CTO786378:CTS786380 DDK786378:DDO786380 DNG786378:DNK786380 DXC786378:DXG786380 EGY786378:EHC786380 EQU786378:EQY786380 FAQ786378:FAU786380 FKM786378:FKQ786380 FUI786378:FUM786380 GEE786378:GEI786380 GOA786378:GOE786380 GXW786378:GYA786380 HHS786378:HHW786380 HRO786378:HRS786380 IBK786378:IBO786380 ILG786378:ILK786380 IVC786378:IVG786380 JEY786378:JFC786380 JOU786378:JOY786380 JYQ786378:JYU786380 KIM786378:KIQ786380 KSI786378:KSM786380 LCE786378:LCI786380 LMA786378:LME786380 LVW786378:LWA786380 MFS786378:MFW786380 MPO786378:MPS786380 MZK786378:MZO786380 NJG786378:NJK786380 NTC786378:NTG786380 OCY786378:ODC786380 OMU786378:OMY786380 OWQ786378:OWU786380 PGM786378:PGQ786380 PQI786378:PQM786380 QAE786378:QAI786380 QKA786378:QKE786380 QTW786378:QUA786380 RDS786378:RDW786380 RNO786378:RNS786380 RXK786378:RXO786380 SHG786378:SHK786380 SRC786378:SRG786380 TAY786378:TBC786380 TKU786378:TKY786380 TUQ786378:TUU786380 UEM786378:UEQ786380 UOI786378:UOM786380 UYE786378:UYI786380 VIA786378:VIE786380 VRW786378:VSA786380 WBS786378:WBW786380 WLO786378:WLS786380 WVK786378:WVO786380 C851914:G851916 IY851914:JC851916 SU851914:SY851916 ACQ851914:ACU851916 AMM851914:AMQ851916 AWI851914:AWM851916 BGE851914:BGI851916 BQA851914:BQE851916 BZW851914:CAA851916 CJS851914:CJW851916 CTO851914:CTS851916 DDK851914:DDO851916 DNG851914:DNK851916 DXC851914:DXG851916 EGY851914:EHC851916 EQU851914:EQY851916 FAQ851914:FAU851916 FKM851914:FKQ851916 FUI851914:FUM851916 GEE851914:GEI851916 GOA851914:GOE851916 GXW851914:GYA851916 HHS851914:HHW851916 HRO851914:HRS851916 IBK851914:IBO851916 ILG851914:ILK851916 IVC851914:IVG851916 JEY851914:JFC851916 JOU851914:JOY851916 JYQ851914:JYU851916 KIM851914:KIQ851916 KSI851914:KSM851916 LCE851914:LCI851916 LMA851914:LME851916 LVW851914:LWA851916 MFS851914:MFW851916 MPO851914:MPS851916 MZK851914:MZO851916 NJG851914:NJK851916 NTC851914:NTG851916 OCY851914:ODC851916 OMU851914:OMY851916 OWQ851914:OWU851916 PGM851914:PGQ851916 PQI851914:PQM851916 QAE851914:QAI851916 QKA851914:QKE851916 QTW851914:QUA851916 RDS851914:RDW851916 RNO851914:RNS851916 RXK851914:RXO851916 SHG851914:SHK851916 SRC851914:SRG851916 TAY851914:TBC851916 TKU851914:TKY851916 TUQ851914:TUU851916 UEM851914:UEQ851916 UOI851914:UOM851916 UYE851914:UYI851916 VIA851914:VIE851916 VRW851914:VSA851916 WBS851914:WBW851916 WLO851914:WLS851916 WVK851914:WVO851916 C917450:G917452 IY917450:JC917452 SU917450:SY917452 ACQ917450:ACU917452 AMM917450:AMQ917452 AWI917450:AWM917452 BGE917450:BGI917452 BQA917450:BQE917452 BZW917450:CAA917452 CJS917450:CJW917452 CTO917450:CTS917452 DDK917450:DDO917452 DNG917450:DNK917452 DXC917450:DXG917452 EGY917450:EHC917452 EQU917450:EQY917452 FAQ917450:FAU917452 FKM917450:FKQ917452 FUI917450:FUM917452 GEE917450:GEI917452 GOA917450:GOE917452 GXW917450:GYA917452 HHS917450:HHW917452 HRO917450:HRS917452 IBK917450:IBO917452 ILG917450:ILK917452 IVC917450:IVG917452 JEY917450:JFC917452 JOU917450:JOY917452 JYQ917450:JYU917452 KIM917450:KIQ917452 KSI917450:KSM917452 LCE917450:LCI917452 LMA917450:LME917452 LVW917450:LWA917452 MFS917450:MFW917452 MPO917450:MPS917452 MZK917450:MZO917452 NJG917450:NJK917452 NTC917450:NTG917452 OCY917450:ODC917452 OMU917450:OMY917452 OWQ917450:OWU917452 PGM917450:PGQ917452 PQI917450:PQM917452 QAE917450:QAI917452 QKA917450:QKE917452 QTW917450:QUA917452 RDS917450:RDW917452 RNO917450:RNS917452 RXK917450:RXO917452 SHG917450:SHK917452 SRC917450:SRG917452 TAY917450:TBC917452 TKU917450:TKY917452 TUQ917450:TUU917452 UEM917450:UEQ917452 UOI917450:UOM917452 UYE917450:UYI917452 VIA917450:VIE917452 VRW917450:VSA917452 WBS917450:WBW917452 WLO917450:WLS917452 WVK917450:WVO917452 C982986:G982988 IY982986:JC982988 SU982986:SY982988 ACQ982986:ACU982988 AMM982986:AMQ982988 AWI982986:AWM982988 BGE982986:BGI982988 BQA982986:BQE982988 BZW982986:CAA982988 CJS982986:CJW982988 CTO982986:CTS982988 DDK982986:DDO982988 DNG982986:DNK982988 DXC982986:DXG982988 EGY982986:EHC982988 EQU982986:EQY982988 FAQ982986:FAU982988 FKM982986:FKQ982988 FUI982986:FUM982988 GEE982986:GEI982988 GOA982986:GOE982988 GXW982986:GYA982988 HHS982986:HHW982988 HRO982986:HRS982988 IBK982986:IBO982988 ILG982986:ILK982988 IVC982986:IVG982988 JEY982986:JFC982988 JOU982986:JOY982988 JYQ982986:JYU982988 KIM982986:KIQ982988 KSI982986:KSM982988 LCE982986:LCI982988 LMA982986:LME982988 LVW982986:LWA982988 MFS982986:MFW982988 MPO982986:MPS982988 MZK982986:MZO982988 NJG982986:NJK982988 NTC982986:NTG982988 OCY982986:ODC982988 OMU982986:OMY982988 OWQ982986:OWU982988 PGM982986:PGQ982988 PQI982986:PQM982988 QAE982986:QAI982988 QKA982986:QKE982988 QTW982986:QUA982988 RDS982986:RDW982988 RNO982986:RNS982988 RXK982986:RXO982988 SHG982986:SHK982988 SRC982986:SRG982988 TAY982986:TBC982988 TKU982986:TKY982988 TUQ982986:TUU982988 UEM982986:UEQ982988 UOI982986:UOM982988 UYE982986:UYI982988 VIA982986:VIE982988 VRW982986:VSA982988 WBS982986:WBW982988 WLO982986:WLS982988 WVK982986:WVO982988 C65479 IY65479 SU65479 ACQ65479 AMM65479 AWI65479 BGE65479 BQA65479 BZW65479 CJS65479 CTO65479 DDK65479 DNG65479 DXC65479 EGY65479 EQU65479 FAQ65479 FKM65479 FUI65479 GEE65479 GOA65479 GXW65479 HHS65479 HRO65479 IBK65479 ILG65479 IVC65479 JEY65479 JOU65479 JYQ65479 KIM65479 KSI65479 LCE65479 LMA65479 LVW65479 MFS65479 MPO65479 MZK65479 NJG65479 NTC65479 OCY65479 OMU65479 OWQ65479 PGM65479 PQI65479 QAE65479 QKA65479 QTW65479 RDS65479 RNO65479 RXK65479 SHG65479 SRC65479 TAY65479 TKU65479 TUQ65479 UEM65479 UOI65479 UYE65479 VIA65479 VRW65479 WBS65479 WLO65479 WVK65479 C131015 IY131015 SU131015 ACQ131015 AMM131015 AWI131015 BGE131015 BQA131015 BZW131015 CJS131015 CTO131015 DDK131015 DNG131015 DXC131015 EGY131015 EQU131015 FAQ131015 FKM131015 FUI131015 GEE131015 GOA131015 GXW131015 HHS131015 HRO131015 IBK131015 ILG131015 IVC131015 JEY131015 JOU131015 JYQ131015 KIM131015 KSI131015 LCE131015 LMA131015 LVW131015 MFS131015 MPO131015 MZK131015 NJG131015 NTC131015 OCY131015 OMU131015 OWQ131015 PGM131015 PQI131015 QAE131015 QKA131015 QTW131015 RDS131015 RNO131015 RXK131015 SHG131015 SRC131015 TAY131015 TKU131015 TUQ131015 UEM131015 UOI131015 UYE131015 VIA131015 VRW131015 WBS131015 WLO131015 WVK131015 C196551 IY196551 SU196551 ACQ196551 AMM196551 AWI196551 BGE196551 BQA196551 BZW196551 CJS196551 CTO196551 DDK196551 DNG196551 DXC196551 EGY196551 EQU196551 FAQ196551 FKM196551 FUI196551 GEE196551 GOA196551 GXW196551 HHS196551 HRO196551 IBK196551 ILG196551 IVC196551 JEY196551 JOU196551 JYQ196551 KIM196551 KSI196551 LCE196551 LMA196551 LVW196551 MFS196551 MPO196551 MZK196551 NJG196551 NTC196551 OCY196551 OMU196551 OWQ196551 PGM196551 PQI196551 QAE196551 QKA196551 QTW196551 RDS196551 RNO196551 RXK196551 SHG196551 SRC196551 TAY196551 TKU196551 TUQ196551 UEM196551 UOI196551 UYE196551 VIA196551 VRW196551 WBS196551 WLO196551 WVK196551 C262087 IY262087 SU262087 ACQ262087 AMM262087 AWI262087 BGE262087 BQA262087 BZW262087 CJS262087 CTO262087 DDK262087 DNG262087 DXC262087 EGY262087 EQU262087 FAQ262087 FKM262087 FUI262087 GEE262087 GOA262087 GXW262087 HHS262087 HRO262087 IBK262087 ILG262087 IVC262087 JEY262087 JOU262087 JYQ262087 KIM262087 KSI262087 LCE262087 LMA262087 LVW262087 MFS262087 MPO262087 MZK262087 NJG262087 NTC262087 OCY262087 OMU262087 OWQ262087 PGM262087 PQI262087 QAE262087 QKA262087 QTW262087 RDS262087 RNO262087 RXK262087 SHG262087 SRC262087 TAY262087 TKU262087 TUQ262087 UEM262087 UOI262087 UYE262087 VIA262087 VRW262087 WBS262087 WLO262087 WVK262087 C327623 IY327623 SU327623 ACQ327623 AMM327623 AWI327623 BGE327623 BQA327623 BZW327623 CJS327623 CTO327623 DDK327623 DNG327623 DXC327623 EGY327623 EQU327623 FAQ327623 FKM327623 FUI327623 GEE327623 GOA327623 GXW327623 HHS327623 HRO327623 IBK327623 ILG327623 IVC327623 JEY327623 JOU327623 JYQ327623 KIM327623 KSI327623 LCE327623 LMA327623 LVW327623 MFS327623 MPO327623 MZK327623 NJG327623 NTC327623 OCY327623 OMU327623 OWQ327623 PGM327623 PQI327623 QAE327623 QKA327623 QTW327623 RDS327623 RNO327623 RXK327623 SHG327623 SRC327623 TAY327623 TKU327623 TUQ327623 UEM327623 UOI327623 UYE327623 VIA327623 VRW327623 WBS327623 WLO327623 WVK327623 C393159 IY393159 SU393159 ACQ393159 AMM393159 AWI393159 BGE393159 BQA393159 BZW393159 CJS393159 CTO393159 DDK393159 DNG393159 DXC393159 EGY393159 EQU393159 FAQ393159 FKM393159 FUI393159 GEE393159 GOA393159 GXW393159 HHS393159 HRO393159 IBK393159 ILG393159 IVC393159 JEY393159 JOU393159 JYQ393159 KIM393159 KSI393159 LCE393159 LMA393159 LVW393159 MFS393159 MPO393159 MZK393159 NJG393159 NTC393159 OCY393159 OMU393159 OWQ393159 PGM393159 PQI393159 QAE393159 QKA393159 QTW393159 RDS393159 RNO393159 RXK393159 SHG393159 SRC393159 TAY393159 TKU393159 TUQ393159 UEM393159 UOI393159 UYE393159 VIA393159 VRW393159 WBS393159 WLO393159 WVK393159 C458695 IY458695 SU458695 ACQ458695 AMM458695 AWI458695 BGE458695 BQA458695 BZW458695 CJS458695 CTO458695 DDK458695 DNG458695 DXC458695 EGY458695 EQU458695 FAQ458695 FKM458695 FUI458695 GEE458695 GOA458695 GXW458695 HHS458695 HRO458695 IBK458695 ILG458695 IVC458695 JEY458695 JOU458695 JYQ458695 KIM458695 KSI458695 LCE458695 LMA458695 LVW458695 MFS458695 MPO458695 MZK458695 NJG458695 NTC458695 OCY458695 OMU458695 OWQ458695 PGM458695 PQI458695 QAE458695 QKA458695 QTW458695 RDS458695 RNO458695 RXK458695 SHG458695 SRC458695 TAY458695 TKU458695 TUQ458695 UEM458695 UOI458695 UYE458695 VIA458695 VRW458695 WBS458695 WLO458695 WVK458695 C524231 IY524231 SU524231 ACQ524231 AMM524231 AWI524231 BGE524231 BQA524231 BZW524231 CJS524231 CTO524231 DDK524231 DNG524231 DXC524231 EGY524231 EQU524231 FAQ524231 FKM524231 FUI524231 GEE524231 GOA524231 GXW524231 HHS524231 HRO524231 IBK524231 ILG524231 IVC524231 JEY524231 JOU524231 JYQ524231 KIM524231 KSI524231 LCE524231 LMA524231 LVW524231 MFS524231 MPO524231 MZK524231 NJG524231 NTC524231 OCY524231 OMU524231 OWQ524231 PGM524231 PQI524231 QAE524231 QKA524231 QTW524231 RDS524231 RNO524231 RXK524231 SHG524231 SRC524231 TAY524231 TKU524231 TUQ524231 UEM524231 UOI524231 UYE524231 VIA524231 VRW524231 WBS524231 WLO524231 WVK524231 C589767 IY589767 SU589767 ACQ589767 AMM589767 AWI589767 BGE589767 BQA589767 BZW589767 CJS589767 CTO589767 DDK589767 DNG589767 DXC589767 EGY589767 EQU589767 FAQ589767 FKM589767 FUI589767 GEE589767 GOA589767 GXW589767 HHS589767 HRO589767 IBK589767 ILG589767 IVC589767 JEY589767 JOU589767 JYQ589767 KIM589767 KSI589767 LCE589767 LMA589767 LVW589767 MFS589767 MPO589767 MZK589767 NJG589767 NTC589767 OCY589767 OMU589767 OWQ589767 PGM589767 PQI589767 QAE589767 QKA589767 QTW589767 RDS589767 RNO589767 RXK589767 SHG589767 SRC589767 TAY589767 TKU589767 TUQ589767 UEM589767 UOI589767 UYE589767 VIA589767 VRW589767 WBS589767 WLO589767 WVK589767 C655303 IY655303 SU655303 ACQ655303 AMM655303 AWI655303 BGE655303 BQA655303 BZW655303 CJS655303 CTO655303 DDK655303 DNG655303 DXC655303 EGY655303 EQU655303 FAQ655303 FKM655303 FUI655303 GEE655303 GOA655303 GXW655303 HHS655303 HRO655303 IBK655303 ILG655303 IVC655303 JEY655303 JOU655303 JYQ655303 KIM655303 KSI655303 LCE655303 LMA655303 LVW655303 MFS655303 MPO655303 MZK655303 NJG655303 NTC655303 OCY655303 OMU655303 OWQ655303 PGM655303 PQI655303 QAE655303 QKA655303 QTW655303 RDS655303 RNO655303 RXK655303 SHG655303 SRC655303 TAY655303 TKU655303 TUQ655303 UEM655303 UOI655303 UYE655303 VIA655303 VRW655303 WBS655303 WLO655303 WVK655303 C720839 IY720839 SU720839 ACQ720839 AMM720839 AWI720839 BGE720839 BQA720839 BZW720839 CJS720839 CTO720839 DDK720839 DNG720839 DXC720839 EGY720839 EQU720839 FAQ720839 FKM720839 FUI720839 GEE720839 GOA720839 GXW720839 HHS720839 HRO720839 IBK720839 ILG720839 IVC720839 JEY720839 JOU720839 JYQ720839 KIM720839 KSI720839 LCE720839 LMA720839 LVW720839 MFS720839 MPO720839 MZK720839 NJG720839 NTC720839 OCY720839 OMU720839 OWQ720839 PGM720839 PQI720839 QAE720839 QKA720839 QTW720839 RDS720839 RNO720839 RXK720839 SHG720839 SRC720839 TAY720839 TKU720839 TUQ720839 UEM720839 UOI720839 UYE720839 VIA720839 VRW720839 WBS720839 WLO720839 WVK720839 C786375 IY786375 SU786375 ACQ786375 AMM786375 AWI786375 BGE786375 BQA786375 BZW786375 CJS786375 CTO786375 DDK786375 DNG786375 DXC786375 EGY786375 EQU786375 FAQ786375 FKM786375 FUI786375 GEE786375 GOA786375 GXW786375 HHS786375 HRO786375 IBK786375 ILG786375 IVC786375 JEY786375 JOU786375 JYQ786375 KIM786375 KSI786375 LCE786375 LMA786375 LVW786375 MFS786375 MPO786375 MZK786375 NJG786375 NTC786375 OCY786375 OMU786375 OWQ786375 PGM786375 PQI786375 QAE786375 QKA786375 QTW786375 RDS786375 RNO786375 RXK786375 SHG786375 SRC786375 TAY786375 TKU786375 TUQ786375 UEM786375 UOI786375 UYE786375 VIA786375 VRW786375 WBS786375 WLO786375 WVK786375 C851911 IY851911 SU851911 ACQ851911 AMM851911 AWI851911 BGE851911 BQA851911 BZW851911 CJS851911 CTO851911 DDK851911 DNG851911 DXC851911 EGY851911 EQU851911 FAQ851911 FKM851911 FUI851911 GEE851911 GOA851911 GXW851911 HHS851911 HRO851911 IBK851911 ILG851911 IVC851911 JEY851911 JOU851911 JYQ851911 KIM851911 KSI851911 LCE851911 LMA851911 LVW851911 MFS851911 MPO851911 MZK851911 NJG851911 NTC851911 OCY851911 OMU851911 OWQ851911 PGM851911 PQI851911 QAE851911 QKA851911 QTW851911 RDS851911 RNO851911 RXK851911 SHG851911 SRC851911 TAY851911 TKU851911 TUQ851911 UEM851911 UOI851911 UYE851911 VIA851911 VRW851911 WBS851911 WLO851911 WVK851911 C917447 IY917447 SU917447 ACQ917447 AMM917447 AWI917447 BGE917447 BQA917447 BZW917447 CJS917447 CTO917447 DDK917447 DNG917447 DXC917447 EGY917447 EQU917447 FAQ917447 FKM917447 FUI917447 GEE917447 GOA917447 GXW917447 HHS917447 HRO917447 IBK917447 ILG917447 IVC917447 JEY917447 JOU917447 JYQ917447 KIM917447 KSI917447 LCE917447 LMA917447 LVW917447 MFS917447 MPO917447 MZK917447 NJG917447 NTC917447 OCY917447 OMU917447 OWQ917447 PGM917447 PQI917447 QAE917447 QKA917447 QTW917447 RDS917447 RNO917447 RXK917447 SHG917447 SRC917447 TAY917447 TKU917447 TUQ917447 UEM917447 UOI917447 UYE917447 VIA917447 VRW917447 WBS917447 WLO917447 WVK917447 C982983 IY982983 SU982983 ACQ982983 AMM982983 AWI982983 BGE982983 BQA982983 BZW982983 CJS982983 CTO982983 DDK982983 DNG982983 DXC982983 EGY982983 EQU982983 FAQ982983 FKM982983 FUI982983 GEE982983 GOA982983 GXW982983 HHS982983 HRO982983 IBK982983 ILG982983 IVC982983 JEY982983 JOU982983 JYQ982983 KIM982983 KSI982983 LCE982983 LMA982983 LVW982983 MFS982983 MPO982983 MZK982983 NJG982983 NTC982983 OCY982983 OMU982983 OWQ982983 PGM982983 PQI982983 QAE982983 QKA982983 QTW982983 RDS982983 RNO982983 RXK982983 SHG982983 SRC982983 TAY982983 TKU982983 TUQ982983 UEM982983 UOI982983 UYE982983 VIA982983 VRW982983 WBS982983 WLO982983 WVK982983 C65444:C65475 IY65444:IY65475 SU65444:SU65475 ACQ65444:ACQ65475 AMM65444:AMM65475 AWI65444:AWI65475 BGE65444:BGE65475 BQA65444:BQA65475 BZW65444:BZW65475 CJS65444:CJS65475 CTO65444:CTO65475 DDK65444:DDK65475 DNG65444:DNG65475 DXC65444:DXC65475 EGY65444:EGY65475 EQU65444:EQU65475 FAQ65444:FAQ65475 FKM65444:FKM65475 FUI65444:FUI65475 GEE65444:GEE65475 GOA65444:GOA65475 GXW65444:GXW65475 HHS65444:HHS65475 HRO65444:HRO65475 IBK65444:IBK65475 ILG65444:ILG65475 IVC65444:IVC65475 JEY65444:JEY65475 JOU65444:JOU65475 JYQ65444:JYQ65475 KIM65444:KIM65475 KSI65444:KSI65475 LCE65444:LCE65475 LMA65444:LMA65475 LVW65444:LVW65475 MFS65444:MFS65475 MPO65444:MPO65475 MZK65444:MZK65475 NJG65444:NJG65475 NTC65444:NTC65475 OCY65444:OCY65475 OMU65444:OMU65475 OWQ65444:OWQ65475 PGM65444:PGM65475 PQI65444:PQI65475 QAE65444:QAE65475 QKA65444:QKA65475 QTW65444:QTW65475 RDS65444:RDS65475 RNO65444:RNO65475 RXK65444:RXK65475 SHG65444:SHG65475 SRC65444:SRC65475 TAY65444:TAY65475 TKU65444:TKU65475 TUQ65444:TUQ65475 UEM65444:UEM65475 UOI65444:UOI65475 UYE65444:UYE65475 VIA65444:VIA65475 VRW65444:VRW65475 WBS65444:WBS65475 WLO65444:WLO65475 WVK65444:WVK65475 C130980:C131011 IY130980:IY131011 SU130980:SU131011 ACQ130980:ACQ131011 AMM130980:AMM131011 AWI130980:AWI131011 BGE130980:BGE131011 BQA130980:BQA131011 BZW130980:BZW131011 CJS130980:CJS131011 CTO130980:CTO131011 DDK130980:DDK131011 DNG130980:DNG131011 DXC130980:DXC131011 EGY130980:EGY131011 EQU130980:EQU131011 FAQ130980:FAQ131011 FKM130980:FKM131011 FUI130980:FUI131011 GEE130980:GEE131011 GOA130980:GOA131011 GXW130980:GXW131011 HHS130980:HHS131011 HRO130980:HRO131011 IBK130980:IBK131011 ILG130980:ILG131011 IVC130980:IVC131011 JEY130980:JEY131011 JOU130980:JOU131011 JYQ130980:JYQ131011 KIM130980:KIM131011 KSI130980:KSI131011 LCE130980:LCE131011 LMA130980:LMA131011 LVW130980:LVW131011 MFS130980:MFS131011 MPO130980:MPO131011 MZK130980:MZK131011 NJG130980:NJG131011 NTC130980:NTC131011 OCY130980:OCY131011 OMU130980:OMU131011 OWQ130980:OWQ131011 PGM130980:PGM131011 PQI130980:PQI131011 QAE130980:QAE131011 QKA130980:QKA131011 QTW130980:QTW131011 RDS130980:RDS131011 RNO130980:RNO131011 RXK130980:RXK131011 SHG130980:SHG131011 SRC130980:SRC131011 TAY130980:TAY131011 TKU130980:TKU131011 TUQ130980:TUQ131011 UEM130980:UEM131011 UOI130980:UOI131011 UYE130980:UYE131011 VIA130980:VIA131011 VRW130980:VRW131011 WBS130980:WBS131011 WLO130980:WLO131011 WVK130980:WVK131011 C196516:C196547 IY196516:IY196547 SU196516:SU196547 ACQ196516:ACQ196547 AMM196516:AMM196547 AWI196516:AWI196547 BGE196516:BGE196547 BQA196516:BQA196547 BZW196516:BZW196547 CJS196516:CJS196547 CTO196516:CTO196547 DDK196516:DDK196547 DNG196516:DNG196547 DXC196516:DXC196547 EGY196516:EGY196547 EQU196516:EQU196547 FAQ196516:FAQ196547 FKM196516:FKM196547 FUI196516:FUI196547 GEE196516:GEE196547 GOA196516:GOA196547 GXW196516:GXW196547 HHS196516:HHS196547 HRO196516:HRO196547 IBK196516:IBK196547 ILG196516:ILG196547 IVC196516:IVC196547 JEY196516:JEY196547 JOU196516:JOU196547 JYQ196516:JYQ196547 KIM196516:KIM196547 KSI196516:KSI196547 LCE196516:LCE196547 LMA196516:LMA196547 LVW196516:LVW196547 MFS196516:MFS196547 MPO196516:MPO196547 MZK196516:MZK196547 NJG196516:NJG196547 NTC196516:NTC196547 OCY196516:OCY196547 OMU196516:OMU196547 OWQ196516:OWQ196547 PGM196516:PGM196547 PQI196516:PQI196547 QAE196516:QAE196547 QKA196516:QKA196547 QTW196516:QTW196547 RDS196516:RDS196547 RNO196516:RNO196547 RXK196516:RXK196547 SHG196516:SHG196547 SRC196516:SRC196547 TAY196516:TAY196547 TKU196516:TKU196547 TUQ196516:TUQ196547 UEM196516:UEM196547 UOI196516:UOI196547 UYE196516:UYE196547 VIA196516:VIA196547 VRW196516:VRW196547 WBS196516:WBS196547 WLO196516:WLO196547 WVK196516:WVK196547 C262052:C262083 IY262052:IY262083 SU262052:SU262083 ACQ262052:ACQ262083 AMM262052:AMM262083 AWI262052:AWI262083 BGE262052:BGE262083 BQA262052:BQA262083 BZW262052:BZW262083 CJS262052:CJS262083 CTO262052:CTO262083 DDK262052:DDK262083 DNG262052:DNG262083 DXC262052:DXC262083 EGY262052:EGY262083 EQU262052:EQU262083 FAQ262052:FAQ262083 FKM262052:FKM262083 FUI262052:FUI262083 GEE262052:GEE262083 GOA262052:GOA262083 GXW262052:GXW262083 HHS262052:HHS262083 HRO262052:HRO262083 IBK262052:IBK262083 ILG262052:ILG262083 IVC262052:IVC262083 JEY262052:JEY262083 JOU262052:JOU262083 JYQ262052:JYQ262083 KIM262052:KIM262083 KSI262052:KSI262083 LCE262052:LCE262083 LMA262052:LMA262083 LVW262052:LVW262083 MFS262052:MFS262083 MPO262052:MPO262083 MZK262052:MZK262083 NJG262052:NJG262083 NTC262052:NTC262083 OCY262052:OCY262083 OMU262052:OMU262083 OWQ262052:OWQ262083 PGM262052:PGM262083 PQI262052:PQI262083 QAE262052:QAE262083 QKA262052:QKA262083 QTW262052:QTW262083 RDS262052:RDS262083 RNO262052:RNO262083 RXK262052:RXK262083 SHG262052:SHG262083 SRC262052:SRC262083 TAY262052:TAY262083 TKU262052:TKU262083 TUQ262052:TUQ262083 UEM262052:UEM262083 UOI262052:UOI262083 UYE262052:UYE262083 VIA262052:VIA262083 VRW262052:VRW262083 WBS262052:WBS262083 WLO262052:WLO262083 WVK262052:WVK262083 C327588:C327619 IY327588:IY327619 SU327588:SU327619 ACQ327588:ACQ327619 AMM327588:AMM327619 AWI327588:AWI327619 BGE327588:BGE327619 BQA327588:BQA327619 BZW327588:BZW327619 CJS327588:CJS327619 CTO327588:CTO327619 DDK327588:DDK327619 DNG327588:DNG327619 DXC327588:DXC327619 EGY327588:EGY327619 EQU327588:EQU327619 FAQ327588:FAQ327619 FKM327588:FKM327619 FUI327588:FUI327619 GEE327588:GEE327619 GOA327588:GOA327619 GXW327588:GXW327619 HHS327588:HHS327619 HRO327588:HRO327619 IBK327588:IBK327619 ILG327588:ILG327619 IVC327588:IVC327619 JEY327588:JEY327619 JOU327588:JOU327619 JYQ327588:JYQ327619 KIM327588:KIM327619 KSI327588:KSI327619 LCE327588:LCE327619 LMA327588:LMA327619 LVW327588:LVW327619 MFS327588:MFS327619 MPO327588:MPO327619 MZK327588:MZK327619 NJG327588:NJG327619 NTC327588:NTC327619 OCY327588:OCY327619 OMU327588:OMU327619 OWQ327588:OWQ327619 PGM327588:PGM327619 PQI327588:PQI327619 QAE327588:QAE327619 QKA327588:QKA327619 QTW327588:QTW327619 RDS327588:RDS327619 RNO327588:RNO327619 RXK327588:RXK327619 SHG327588:SHG327619 SRC327588:SRC327619 TAY327588:TAY327619 TKU327588:TKU327619 TUQ327588:TUQ327619 UEM327588:UEM327619 UOI327588:UOI327619 UYE327588:UYE327619 VIA327588:VIA327619 VRW327588:VRW327619 WBS327588:WBS327619 WLO327588:WLO327619 WVK327588:WVK327619 C393124:C393155 IY393124:IY393155 SU393124:SU393155 ACQ393124:ACQ393155 AMM393124:AMM393155 AWI393124:AWI393155 BGE393124:BGE393155 BQA393124:BQA393155 BZW393124:BZW393155 CJS393124:CJS393155 CTO393124:CTO393155 DDK393124:DDK393155 DNG393124:DNG393155 DXC393124:DXC393155 EGY393124:EGY393155 EQU393124:EQU393155 FAQ393124:FAQ393155 FKM393124:FKM393155 FUI393124:FUI393155 GEE393124:GEE393155 GOA393124:GOA393155 GXW393124:GXW393155 HHS393124:HHS393155 HRO393124:HRO393155 IBK393124:IBK393155 ILG393124:ILG393155 IVC393124:IVC393155 JEY393124:JEY393155 JOU393124:JOU393155 JYQ393124:JYQ393155 KIM393124:KIM393155 KSI393124:KSI393155 LCE393124:LCE393155 LMA393124:LMA393155 LVW393124:LVW393155 MFS393124:MFS393155 MPO393124:MPO393155 MZK393124:MZK393155 NJG393124:NJG393155 NTC393124:NTC393155 OCY393124:OCY393155 OMU393124:OMU393155 OWQ393124:OWQ393155 PGM393124:PGM393155 PQI393124:PQI393155 QAE393124:QAE393155 QKA393124:QKA393155 QTW393124:QTW393155 RDS393124:RDS393155 RNO393124:RNO393155 RXK393124:RXK393155 SHG393124:SHG393155 SRC393124:SRC393155 TAY393124:TAY393155 TKU393124:TKU393155 TUQ393124:TUQ393155 UEM393124:UEM393155 UOI393124:UOI393155 UYE393124:UYE393155 VIA393124:VIA393155 VRW393124:VRW393155 WBS393124:WBS393155 WLO393124:WLO393155 WVK393124:WVK393155 C458660:C458691 IY458660:IY458691 SU458660:SU458691 ACQ458660:ACQ458691 AMM458660:AMM458691 AWI458660:AWI458691 BGE458660:BGE458691 BQA458660:BQA458691 BZW458660:BZW458691 CJS458660:CJS458691 CTO458660:CTO458691 DDK458660:DDK458691 DNG458660:DNG458691 DXC458660:DXC458691 EGY458660:EGY458691 EQU458660:EQU458691 FAQ458660:FAQ458691 FKM458660:FKM458691 FUI458660:FUI458691 GEE458660:GEE458691 GOA458660:GOA458691 GXW458660:GXW458691 HHS458660:HHS458691 HRO458660:HRO458691 IBK458660:IBK458691 ILG458660:ILG458691 IVC458660:IVC458691 JEY458660:JEY458691 JOU458660:JOU458691 JYQ458660:JYQ458691 KIM458660:KIM458691 KSI458660:KSI458691 LCE458660:LCE458691 LMA458660:LMA458691 LVW458660:LVW458691 MFS458660:MFS458691 MPO458660:MPO458691 MZK458660:MZK458691 NJG458660:NJG458691 NTC458660:NTC458691 OCY458660:OCY458691 OMU458660:OMU458691 OWQ458660:OWQ458691 PGM458660:PGM458691 PQI458660:PQI458691 QAE458660:QAE458691 QKA458660:QKA458691 QTW458660:QTW458691 RDS458660:RDS458691 RNO458660:RNO458691 RXK458660:RXK458691 SHG458660:SHG458691 SRC458660:SRC458691 TAY458660:TAY458691 TKU458660:TKU458691 TUQ458660:TUQ458691 UEM458660:UEM458691 UOI458660:UOI458691 UYE458660:UYE458691 VIA458660:VIA458691 VRW458660:VRW458691 WBS458660:WBS458691 WLO458660:WLO458691 WVK458660:WVK458691 C524196:C524227 IY524196:IY524227 SU524196:SU524227 ACQ524196:ACQ524227 AMM524196:AMM524227 AWI524196:AWI524227 BGE524196:BGE524227 BQA524196:BQA524227 BZW524196:BZW524227 CJS524196:CJS524227 CTO524196:CTO524227 DDK524196:DDK524227 DNG524196:DNG524227 DXC524196:DXC524227 EGY524196:EGY524227 EQU524196:EQU524227 FAQ524196:FAQ524227 FKM524196:FKM524227 FUI524196:FUI524227 GEE524196:GEE524227 GOA524196:GOA524227 GXW524196:GXW524227 HHS524196:HHS524227 HRO524196:HRO524227 IBK524196:IBK524227 ILG524196:ILG524227 IVC524196:IVC524227 JEY524196:JEY524227 JOU524196:JOU524227 JYQ524196:JYQ524227 KIM524196:KIM524227 KSI524196:KSI524227 LCE524196:LCE524227 LMA524196:LMA524227 LVW524196:LVW524227 MFS524196:MFS524227 MPO524196:MPO524227 MZK524196:MZK524227 NJG524196:NJG524227 NTC524196:NTC524227 OCY524196:OCY524227 OMU524196:OMU524227 OWQ524196:OWQ524227 PGM524196:PGM524227 PQI524196:PQI524227 QAE524196:QAE524227 QKA524196:QKA524227 QTW524196:QTW524227 RDS524196:RDS524227 RNO524196:RNO524227 RXK524196:RXK524227 SHG524196:SHG524227 SRC524196:SRC524227 TAY524196:TAY524227 TKU524196:TKU524227 TUQ524196:TUQ524227 UEM524196:UEM524227 UOI524196:UOI524227 UYE524196:UYE524227 VIA524196:VIA524227 VRW524196:VRW524227 WBS524196:WBS524227 WLO524196:WLO524227 WVK524196:WVK524227 C589732:C589763 IY589732:IY589763 SU589732:SU589763 ACQ589732:ACQ589763 AMM589732:AMM589763 AWI589732:AWI589763 BGE589732:BGE589763 BQA589732:BQA589763 BZW589732:BZW589763 CJS589732:CJS589763 CTO589732:CTO589763 DDK589732:DDK589763 DNG589732:DNG589763 DXC589732:DXC589763 EGY589732:EGY589763 EQU589732:EQU589763 FAQ589732:FAQ589763 FKM589732:FKM589763 FUI589732:FUI589763 GEE589732:GEE589763 GOA589732:GOA589763 GXW589732:GXW589763 HHS589732:HHS589763 HRO589732:HRO589763 IBK589732:IBK589763 ILG589732:ILG589763 IVC589732:IVC589763 JEY589732:JEY589763 JOU589732:JOU589763 JYQ589732:JYQ589763 KIM589732:KIM589763 KSI589732:KSI589763 LCE589732:LCE589763 LMA589732:LMA589763 LVW589732:LVW589763 MFS589732:MFS589763 MPO589732:MPO589763 MZK589732:MZK589763 NJG589732:NJG589763 NTC589732:NTC589763 OCY589732:OCY589763 OMU589732:OMU589763 OWQ589732:OWQ589763 PGM589732:PGM589763 PQI589732:PQI589763 QAE589732:QAE589763 QKA589732:QKA589763 QTW589732:QTW589763 RDS589732:RDS589763 RNO589732:RNO589763 RXK589732:RXK589763 SHG589732:SHG589763 SRC589732:SRC589763 TAY589732:TAY589763 TKU589732:TKU589763 TUQ589732:TUQ589763 UEM589732:UEM589763 UOI589732:UOI589763 UYE589732:UYE589763 VIA589732:VIA589763 VRW589732:VRW589763 WBS589732:WBS589763 WLO589732:WLO589763 WVK589732:WVK589763 C655268:C655299 IY655268:IY655299 SU655268:SU655299 ACQ655268:ACQ655299 AMM655268:AMM655299 AWI655268:AWI655299 BGE655268:BGE655299 BQA655268:BQA655299 BZW655268:BZW655299 CJS655268:CJS655299 CTO655268:CTO655299 DDK655268:DDK655299 DNG655268:DNG655299 DXC655268:DXC655299 EGY655268:EGY655299 EQU655268:EQU655299 FAQ655268:FAQ655299 FKM655268:FKM655299 FUI655268:FUI655299 GEE655268:GEE655299 GOA655268:GOA655299 GXW655268:GXW655299 HHS655268:HHS655299 HRO655268:HRO655299 IBK655268:IBK655299 ILG655268:ILG655299 IVC655268:IVC655299 JEY655268:JEY655299 JOU655268:JOU655299 JYQ655268:JYQ655299 KIM655268:KIM655299 KSI655268:KSI655299 LCE655268:LCE655299 LMA655268:LMA655299 LVW655268:LVW655299 MFS655268:MFS655299 MPO655268:MPO655299 MZK655268:MZK655299 NJG655268:NJG655299 NTC655268:NTC655299 OCY655268:OCY655299 OMU655268:OMU655299 OWQ655268:OWQ655299 PGM655268:PGM655299 PQI655268:PQI655299 QAE655268:QAE655299 QKA655268:QKA655299 QTW655268:QTW655299 RDS655268:RDS655299 RNO655268:RNO655299 RXK655268:RXK655299 SHG655268:SHG655299 SRC655268:SRC655299 TAY655268:TAY655299 TKU655268:TKU655299 TUQ655268:TUQ655299 UEM655268:UEM655299 UOI655268:UOI655299 UYE655268:UYE655299 VIA655268:VIA655299 VRW655268:VRW655299 WBS655268:WBS655299 WLO655268:WLO655299 WVK655268:WVK655299 C720804:C720835 IY720804:IY720835 SU720804:SU720835 ACQ720804:ACQ720835 AMM720804:AMM720835 AWI720804:AWI720835 BGE720804:BGE720835 BQA720804:BQA720835 BZW720804:BZW720835 CJS720804:CJS720835 CTO720804:CTO720835 DDK720804:DDK720835 DNG720804:DNG720835 DXC720804:DXC720835 EGY720804:EGY720835 EQU720804:EQU720835 FAQ720804:FAQ720835 FKM720804:FKM720835 FUI720804:FUI720835 GEE720804:GEE720835 GOA720804:GOA720835 GXW720804:GXW720835 HHS720804:HHS720835 HRO720804:HRO720835 IBK720804:IBK720835 ILG720804:ILG720835 IVC720804:IVC720835 JEY720804:JEY720835 JOU720804:JOU720835 JYQ720804:JYQ720835 KIM720804:KIM720835 KSI720804:KSI720835 LCE720804:LCE720835 LMA720804:LMA720835 LVW720804:LVW720835 MFS720804:MFS720835 MPO720804:MPO720835 MZK720804:MZK720835 NJG720804:NJG720835 NTC720804:NTC720835 OCY720804:OCY720835 OMU720804:OMU720835 OWQ720804:OWQ720835 PGM720804:PGM720835 PQI720804:PQI720835 QAE720804:QAE720835 QKA720804:QKA720835 QTW720804:QTW720835 RDS720804:RDS720835 RNO720804:RNO720835 RXK720804:RXK720835 SHG720804:SHG720835 SRC720804:SRC720835 TAY720804:TAY720835 TKU720804:TKU720835 TUQ720804:TUQ720835 UEM720804:UEM720835 UOI720804:UOI720835 UYE720804:UYE720835 VIA720804:VIA720835 VRW720804:VRW720835 WBS720804:WBS720835 WLO720804:WLO720835 WVK720804:WVK720835 C786340:C786371 IY786340:IY786371 SU786340:SU786371 ACQ786340:ACQ786371 AMM786340:AMM786371 AWI786340:AWI786371 BGE786340:BGE786371 BQA786340:BQA786371 BZW786340:BZW786371 CJS786340:CJS786371 CTO786340:CTO786371 DDK786340:DDK786371 DNG786340:DNG786371 DXC786340:DXC786371 EGY786340:EGY786371 EQU786340:EQU786371 FAQ786340:FAQ786371 FKM786340:FKM786371 FUI786340:FUI786371 GEE786340:GEE786371 GOA786340:GOA786371 GXW786340:GXW786371 HHS786340:HHS786371 HRO786340:HRO786371 IBK786340:IBK786371 ILG786340:ILG786371 IVC786340:IVC786371 JEY786340:JEY786371 JOU786340:JOU786371 JYQ786340:JYQ786371 KIM786340:KIM786371 KSI786340:KSI786371 LCE786340:LCE786371 LMA786340:LMA786371 LVW786340:LVW786371 MFS786340:MFS786371 MPO786340:MPO786371 MZK786340:MZK786371 NJG786340:NJG786371 NTC786340:NTC786371 OCY786340:OCY786371 OMU786340:OMU786371 OWQ786340:OWQ786371 PGM786340:PGM786371 PQI786340:PQI786371 QAE786340:QAE786371 QKA786340:QKA786371 QTW786340:QTW786371 RDS786340:RDS786371 RNO786340:RNO786371 RXK786340:RXK786371 SHG786340:SHG786371 SRC786340:SRC786371 TAY786340:TAY786371 TKU786340:TKU786371 TUQ786340:TUQ786371 UEM786340:UEM786371 UOI786340:UOI786371 UYE786340:UYE786371 VIA786340:VIA786371 VRW786340:VRW786371 WBS786340:WBS786371 WLO786340:WLO786371 WVK786340:WVK786371 C851876:C851907 IY851876:IY851907 SU851876:SU851907 ACQ851876:ACQ851907 AMM851876:AMM851907 AWI851876:AWI851907 BGE851876:BGE851907 BQA851876:BQA851907 BZW851876:BZW851907 CJS851876:CJS851907 CTO851876:CTO851907 DDK851876:DDK851907 DNG851876:DNG851907 DXC851876:DXC851907 EGY851876:EGY851907 EQU851876:EQU851907 FAQ851876:FAQ851907 FKM851876:FKM851907 FUI851876:FUI851907 GEE851876:GEE851907 GOA851876:GOA851907 GXW851876:GXW851907 HHS851876:HHS851907 HRO851876:HRO851907 IBK851876:IBK851907 ILG851876:ILG851907 IVC851876:IVC851907 JEY851876:JEY851907 JOU851876:JOU851907 JYQ851876:JYQ851907 KIM851876:KIM851907 KSI851876:KSI851907 LCE851876:LCE851907 LMA851876:LMA851907 LVW851876:LVW851907 MFS851876:MFS851907 MPO851876:MPO851907 MZK851876:MZK851907 NJG851876:NJG851907 NTC851876:NTC851907 OCY851876:OCY851907 OMU851876:OMU851907 OWQ851876:OWQ851907 PGM851876:PGM851907 PQI851876:PQI851907 QAE851876:QAE851907 QKA851876:QKA851907 QTW851876:QTW851907 RDS851876:RDS851907 RNO851876:RNO851907 RXK851876:RXK851907 SHG851876:SHG851907 SRC851876:SRC851907 TAY851876:TAY851907 TKU851876:TKU851907 TUQ851876:TUQ851907 UEM851876:UEM851907 UOI851876:UOI851907 UYE851876:UYE851907 VIA851876:VIA851907 VRW851876:VRW851907 WBS851876:WBS851907 WLO851876:WLO851907 WVK851876:WVK851907 C917412:C917443 IY917412:IY917443 SU917412:SU917443 ACQ917412:ACQ917443 AMM917412:AMM917443 AWI917412:AWI917443 BGE917412:BGE917443 BQA917412:BQA917443 BZW917412:BZW917443 CJS917412:CJS917443 CTO917412:CTO917443 DDK917412:DDK917443 DNG917412:DNG917443 DXC917412:DXC917443 EGY917412:EGY917443 EQU917412:EQU917443 FAQ917412:FAQ917443 FKM917412:FKM917443 FUI917412:FUI917443 GEE917412:GEE917443 GOA917412:GOA917443 GXW917412:GXW917443 HHS917412:HHS917443 HRO917412:HRO917443 IBK917412:IBK917443 ILG917412:ILG917443 IVC917412:IVC917443 JEY917412:JEY917443 JOU917412:JOU917443 JYQ917412:JYQ917443 KIM917412:KIM917443 KSI917412:KSI917443 LCE917412:LCE917443 LMA917412:LMA917443 LVW917412:LVW917443 MFS917412:MFS917443 MPO917412:MPO917443 MZK917412:MZK917443 NJG917412:NJG917443 NTC917412:NTC917443 OCY917412:OCY917443 OMU917412:OMU917443 OWQ917412:OWQ917443 PGM917412:PGM917443 PQI917412:PQI917443 QAE917412:QAE917443 QKA917412:QKA917443 QTW917412:QTW917443 RDS917412:RDS917443 RNO917412:RNO917443 RXK917412:RXK917443 SHG917412:SHG917443 SRC917412:SRC917443 TAY917412:TAY917443 TKU917412:TKU917443 TUQ917412:TUQ917443 UEM917412:UEM917443 UOI917412:UOI917443 UYE917412:UYE917443 VIA917412:VIA917443 VRW917412:VRW917443 WBS917412:WBS917443 WLO917412:WLO917443 WVK917412:WVK917443 C982948:C982979 IY982948:IY982979 SU982948:SU982979 ACQ982948:ACQ982979 AMM982948:AMM982979 AWI982948:AWI982979 BGE982948:BGE982979 BQA982948:BQA982979 BZW982948:BZW982979 CJS982948:CJS982979 CTO982948:CTO982979 DDK982948:DDK982979 DNG982948:DNG982979 DXC982948:DXC982979 EGY982948:EGY982979 EQU982948:EQU982979 FAQ982948:FAQ982979 FKM982948:FKM982979 FUI982948:FUI982979 GEE982948:GEE982979 GOA982948:GOA982979 GXW982948:GXW982979 HHS982948:HHS982979 HRO982948:HRO982979 IBK982948:IBK982979 ILG982948:ILG982979 IVC982948:IVC982979 JEY982948:JEY982979 JOU982948:JOU982979 JYQ982948:JYQ982979 KIM982948:KIM982979 KSI982948:KSI982979 LCE982948:LCE982979 LMA982948:LMA982979 LVW982948:LVW982979 MFS982948:MFS982979 MPO982948:MPO982979 MZK982948:MZK982979 NJG982948:NJG982979 NTC982948:NTC982979 OCY982948:OCY982979 OMU982948:OMU982979 OWQ982948:OWQ982979 PGM982948:PGM982979 PQI982948:PQI982979 QAE982948:QAE982979 QKA982948:QKA982979 QTW982948:QTW982979 RDS982948:RDS982979 RNO982948:RNO982979 RXK982948:RXK982979 SHG982948:SHG982979 SRC982948:SRC982979 TAY982948:TAY982979 TKU982948:TKU982979 TUQ982948:TUQ982979 UEM982948:UEM982979 UOI982948:UOI982979 UYE982948:UYE982979 VIA982948:VIA982979 VRW982948:VRW982979 WBS982948:WBS982979 WLO982948:WLO982979 WVK982948:WVK982979 C65495:C65514 IY65495:IY65514 SU65495:SU65514 ACQ65495:ACQ65514 AMM65495:AMM65514 AWI65495:AWI65514 BGE65495:BGE65514 BQA65495:BQA65514 BZW65495:BZW65514 CJS65495:CJS65514 CTO65495:CTO65514 DDK65495:DDK65514 DNG65495:DNG65514 DXC65495:DXC65514 EGY65495:EGY65514 EQU65495:EQU65514 FAQ65495:FAQ65514 FKM65495:FKM65514 FUI65495:FUI65514 GEE65495:GEE65514 GOA65495:GOA65514 GXW65495:GXW65514 HHS65495:HHS65514 HRO65495:HRO65514 IBK65495:IBK65514 ILG65495:ILG65514 IVC65495:IVC65514 JEY65495:JEY65514 JOU65495:JOU65514 JYQ65495:JYQ65514 KIM65495:KIM65514 KSI65495:KSI65514 LCE65495:LCE65514 LMA65495:LMA65514 LVW65495:LVW65514 MFS65495:MFS65514 MPO65495:MPO65514 MZK65495:MZK65514 NJG65495:NJG65514 NTC65495:NTC65514 OCY65495:OCY65514 OMU65495:OMU65514 OWQ65495:OWQ65514 PGM65495:PGM65514 PQI65495:PQI65514 QAE65495:QAE65514 QKA65495:QKA65514 QTW65495:QTW65514 RDS65495:RDS65514 RNO65495:RNO65514 RXK65495:RXK65514 SHG65495:SHG65514 SRC65495:SRC65514 TAY65495:TAY65514 TKU65495:TKU65514 TUQ65495:TUQ65514 UEM65495:UEM65514 UOI65495:UOI65514 UYE65495:UYE65514 VIA65495:VIA65514 VRW65495:VRW65514 WBS65495:WBS65514 WLO65495:WLO65514 WVK65495:WVK65514 C131031:C131050 IY131031:IY131050 SU131031:SU131050 ACQ131031:ACQ131050 AMM131031:AMM131050 AWI131031:AWI131050 BGE131031:BGE131050 BQA131031:BQA131050 BZW131031:BZW131050 CJS131031:CJS131050 CTO131031:CTO131050 DDK131031:DDK131050 DNG131031:DNG131050 DXC131031:DXC131050 EGY131031:EGY131050 EQU131031:EQU131050 FAQ131031:FAQ131050 FKM131031:FKM131050 FUI131031:FUI131050 GEE131031:GEE131050 GOA131031:GOA131050 GXW131031:GXW131050 HHS131031:HHS131050 HRO131031:HRO131050 IBK131031:IBK131050 ILG131031:ILG131050 IVC131031:IVC131050 JEY131031:JEY131050 JOU131031:JOU131050 JYQ131031:JYQ131050 KIM131031:KIM131050 KSI131031:KSI131050 LCE131031:LCE131050 LMA131031:LMA131050 LVW131031:LVW131050 MFS131031:MFS131050 MPO131031:MPO131050 MZK131031:MZK131050 NJG131031:NJG131050 NTC131031:NTC131050 OCY131031:OCY131050 OMU131031:OMU131050 OWQ131031:OWQ131050 PGM131031:PGM131050 PQI131031:PQI131050 QAE131031:QAE131050 QKA131031:QKA131050 QTW131031:QTW131050 RDS131031:RDS131050 RNO131031:RNO131050 RXK131031:RXK131050 SHG131031:SHG131050 SRC131031:SRC131050 TAY131031:TAY131050 TKU131031:TKU131050 TUQ131031:TUQ131050 UEM131031:UEM131050 UOI131031:UOI131050 UYE131031:UYE131050 VIA131031:VIA131050 VRW131031:VRW131050 WBS131031:WBS131050 WLO131031:WLO131050 WVK131031:WVK131050 C196567:C196586 IY196567:IY196586 SU196567:SU196586 ACQ196567:ACQ196586 AMM196567:AMM196586 AWI196567:AWI196586 BGE196567:BGE196586 BQA196567:BQA196586 BZW196567:BZW196586 CJS196567:CJS196586 CTO196567:CTO196586 DDK196567:DDK196586 DNG196567:DNG196586 DXC196567:DXC196586 EGY196567:EGY196586 EQU196567:EQU196586 FAQ196567:FAQ196586 FKM196567:FKM196586 FUI196567:FUI196586 GEE196567:GEE196586 GOA196567:GOA196586 GXW196567:GXW196586 HHS196567:HHS196586 HRO196567:HRO196586 IBK196567:IBK196586 ILG196567:ILG196586 IVC196567:IVC196586 JEY196567:JEY196586 JOU196567:JOU196586 JYQ196567:JYQ196586 KIM196567:KIM196586 KSI196567:KSI196586 LCE196567:LCE196586 LMA196567:LMA196586 LVW196567:LVW196586 MFS196567:MFS196586 MPO196567:MPO196586 MZK196567:MZK196586 NJG196567:NJG196586 NTC196567:NTC196586 OCY196567:OCY196586 OMU196567:OMU196586 OWQ196567:OWQ196586 PGM196567:PGM196586 PQI196567:PQI196586 QAE196567:QAE196586 QKA196567:QKA196586 QTW196567:QTW196586 RDS196567:RDS196586 RNO196567:RNO196586 RXK196567:RXK196586 SHG196567:SHG196586 SRC196567:SRC196586 TAY196567:TAY196586 TKU196567:TKU196586 TUQ196567:TUQ196586 UEM196567:UEM196586 UOI196567:UOI196586 UYE196567:UYE196586 VIA196567:VIA196586 VRW196567:VRW196586 WBS196567:WBS196586 WLO196567:WLO196586 WVK196567:WVK196586 C262103:C262122 IY262103:IY262122 SU262103:SU262122 ACQ262103:ACQ262122 AMM262103:AMM262122 AWI262103:AWI262122 BGE262103:BGE262122 BQA262103:BQA262122 BZW262103:BZW262122 CJS262103:CJS262122 CTO262103:CTO262122 DDK262103:DDK262122 DNG262103:DNG262122 DXC262103:DXC262122 EGY262103:EGY262122 EQU262103:EQU262122 FAQ262103:FAQ262122 FKM262103:FKM262122 FUI262103:FUI262122 GEE262103:GEE262122 GOA262103:GOA262122 GXW262103:GXW262122 HHS262103:HHS262122 HRO262103:HRO262122 IBK262103:IBK262122 ILG262103:ILG262122 IVC262103:IVC262122 JEY262103:JEY262122 JOU262103:JOU262122 JYQ262103:JYQ262122 KIM262103:KIM262122 KSI262103:KSI262122 LCE262103:LCE262122 LMA262103:LMA262122 LVW262103:LVW262122 MFS262103:MFS262122 MPO262103:MPO262122 MZK262103:MZK262122 NJG262103:NJG262122 NTC262103:NTC262122 OCY262103:OCY262122 OMU262103:OMU262122 OWQ262103:OWQ262122 PGM262103:PGM262122 PQI262103:PQI262122 QAE262103:QAE262122 QKA262103:QKA262122 QTW262103:QTW262122 RDS262103:RDS262122 RNO262103:RNO262122 RXK262103:RXK262122 SHG262103:SHG262122 SRC262103:SRC262122 TAY262103:TAY262122 TKU262103:TKU262122 TUQ262103:TUQ262122 UEM262103:UEM262122 UOI262103:UOI262122 UYE262103:UYE262122 VIA262103:VIA262122 VRW262103:VRW262122 WBS262103:WBS262122 WLO262103:WLO262122 WVK262103:WVK262122 C327639:C327658 IY327639:IY327658 SU327639:SU327658 ACQ327639:ACQ327658 AMM327639:AMM327658 AWI327639:AWI327658 BGE327639:BGE327658 BQA327639:BQA327658 BZW327639:BZW327658 CJS327639:CJS327658 CTO327639:CTO327658 DDK327639:DDK327658 DNG327639:DNG327658 DXC327639:DXC327658 EGY327639:EGY327658 EQU327639:EQU327658 FAQ327639:FAQ327658 FKM327639:FKM327658 FUI327639:FUI327658 GEE327639:GEE327658 GOA327639:GOA327658 GXW327639:GXW327658 HHS327639:HHS327658 HRO327639:HRO327658 IBK327639:IBK327658 ILG327639:ILG327658 IVC327639:IVC327658 JEY327639:JEY327658 JOU327639:JOU327658 JYQ327639:JYQ327658 KIM327639:KIM327658 KSI327639:KSI327658 LCE327639:LCE327658 LMA327639:LMA327658 LVW327639:LVW327658 MFS327639:MFS327658 MPO327639:MPO327658 MZK327639:MZK327658 NJG327639:NJG327658 NTC327639:NTC327658 OCY327639:OCY327658 OMU327639:OMU327658 OWQ327639:OWQ327658 PGM327639:PGM327658 PQI327639:PQI327658 QAE327639:QAE327658 QKA327639:QKA327658 QTW327639:QTW327658 RDS327639:RDS327658 RNO327639:RNO327658 RXK327639:RXK327658 SHG327639:SHG327658 SRC327639:SRC327658 TAY327639:TAY327658 TKU327639:TKU327658 TUQ327639:TUQ327658 UEM327639:UEM327658 UOI327639:UOI327658 UYE327639:UYE327658 VIA327639:VIA327658 VRW327639:VRW327658 WBS327639:WBS327658 WLO327639:WLO327658 WVK327639:WVK327658 C393175:C393194 IY393175:IY393194 SU393175:SU393194 ACQ393175:ACQ393194 AMM393175:AMM393194 AWI393175:AWI393194 BGE393175:BGE393194 BQA393175:BQA393194 BZW393175:BZW393194 CJS393175:CJS393194 CTO393175:CTO393194 DDK393175:DDK393194 DNG393175:DNG393194 DXC393175:DXC393194 EGY393175:EGY393194 EQU393175:EQU393194 FAQ393175:FAQ393194 FKM393175:FKM393194 FUI393175:FUI393194 GEE393175:GEE393194 GOA393175:GOA393194 GXW393175:GXW393194 HHS393175:HHS393194 HRO393175:HRO393194 IBK393175:IBK393194 ILG393175:ILG393194 IVC393175:IVC393194 JEY393175:JEY393194 JOU393175:JOU393194 JYQ393175:JYQ393194 KIM393175:KIM393194 KSI393175:KSI393194 LCE393175:LCE393194 LMA393175:LMA393194 LVW393175:LVW393194 MFS393175:MFS393194 MPO393175:MPO393194 MZK393175:MZK393194 NJG393175:NJG393194 NTC393175:NTC393194 OCY393175:OCY393194 OMU393175:OMU393194 OWQ393175:OWQ393194 PGM393175:PGM393194 PQI393175:PQI393194 QAE393175:QAE393194 QKA393175:QKA393194 QTW393175:QTW393194 RDS393175:RDS393194 RNO393175:RNO393194 RXK393175:RXK393194 SHG393175:SHG393194 SRC393175:SRC393194 TAY393175:TAY393194 TKU393175:TKU393194 TUQ393175:TUQ393194 UEM393175:UEM393194 UOI393175:UOI393194 UYE393175:UYE393194 VIA393175:VIA393194 VRW393175:VRW393194 WBS393175:WBS393194 WLO393175:WLO393194 WVK393175:WVK393194 C458711:C458730 IY458711:IY458730 SU458711:SU458730 ACQ458711:ACQ458730 AMM458711:AMM458730 AWI458711:AWI458730 BGE458711:BGE458730 BQA458711:BQA458730 BZW458711:BZW458730 CJS458711:CJS458730 CTO458711:CTO458730 DDK458711:DDK458730 DNG458711:DNG458730 DXC458711:DXC458730 EGY458711:EGY458730 EQU458711:EQU458730 FAQ458711:FAQ458730 FKM458711:FKM458730 FUI458711:FUI458730 GEE458711:GEE458730 GOA458711:GOA458730 GXW458711:GXW458730 HHS458711:HHS458730 HRO458711:HRO458730 IBK458711:IBK458730 ILG458711:ILG458730 IVC458711:IVC458730 JEY458711:JEY458730 JOU458711:JOU458730 JYQ458711:JYQ458730 KIM458711:KIM458730 KSI458711:KSI458730 LCE458711:LCE458730 LMA458711:LMA458730 LVW458711:LVW458730 MFS458711:MFS458730 MPO458711:MPO458730 MZK458711:MZK458730 NJG458711:NJG458730 NTC458711:NTC458730 OCY458711:OCY458730 OMU458711:OMU458730 OWQ458711:OWQ458730 PGM458711:PGM458730 PQI458711:PQI458730 QAE458711:QAE458730 QKA458711:QKA458730 QTW458711:QTW458730 RDS458711:RDS458730 RNO458711:RNO458730 RXK458711:RXK458730 SHG458711:SHG458730 SRC458711:SRC458730 TAY458711:TAY458730 TKU458711:TKU458730 TUQ458711:TUQ458730 UEM458711:UEM458730 UOI458711:UOI458730 UYE458711:UYE458730 VIA458711:VIA458730 VRW458711:VRW458730 WBS458711:WBS458730 WLO458711:WLO458730 WVK458711:WVK458730 C524247:C524266 IY524247:IY524266 SU524247:SU524266 ACQ524247:ACQ524266 AMM524247:AMM524266 AWI524247:AWI524266 BGE524247:BGE524266 BQA524247:BQA524266 BZW524247:BZW524266 CJS524247:CJS524266 CTO524247:CTO524266 DDK524247:DDK524266 DNG524247:DNG524266 DXC524247:DXC524266 EGY524247:EGY524266 EQU524247:EQU524266 FAQ524247:FAQ524266 FKM524247:FKM524266 FUI524247:FUI524266 GEE524247:GEE524266 GOA524247:GOA524266 GXW524247:GXW524266 HHS524247:HHS524266 HRO524247:HRO524266 IBK524247:IBK524266 ILG524247:ILG524266 IVC524247:IVC524266 JEY524247:JEY524266 JOU524247:JOU524266 JYQ524247:JYQ524266 KIM524247:KIM524266 KSI524247:KSI524266 LCE524247:LCE524266 LMA524247:LMA524266 LVW524247:LVW524266 MFS524247:MFS524266 MPO524247:MPO524266 MZK524247:MZK524266 NJG524247:NJG524266 NTC524247:NTC524266 OCY524247:OCY524266 OMU524247:OMU524266 OWQ524247:OWQ524266 PGM524247:PGM524266 PQI524247:PQI524266 QAE524247:QAE524266 QKA524247:QKA524266 QTW524247:QTW524266 RDS524247:RDS524266 RNO524247:RNO524266 RXK524247:RXK524266 SHG524247:SHG524266 SRC524247:SRC524266 TAY524247:TAY524266 TKU524247:TKU524266 TUQ524247:TUQ524266 UEM524247:UEM524266 UOI524247:UOI524266 UYE524247:UYE524266 VIA524247:VIA524266 VRW524247:VRW524266 WBS524247:WBS524266 WLO524247:WLO524266 WVK524247:WVK524266 C589783:C589802 IY589783:IY589802 SU589783:SU589802 ACQ589783:ACQ589802 AMM589783:AMM589802 AWI589783:AWI589802 BGE589783:BGE589802 BQA589783:BQA589802 BZW589783:BZW589802 CJS589783:CJS589802 CTO589783:CTO589802 DDK589783:DDK589802 DNG589783:DNG589802 DXC589783:DXC589802 EGY589783:EGY589802 EQU589783:EQU589802 FAQ589783:FAQ589802 FKM589783:FKM589802 FUI589783:FUI589802 GEE589783:GEE589802 GOA589783:GOA589802 GXW589783:GXW589802 HHS589783:HHS589802 HRO589783:HRO589802 IBK589783:IBK589802 ILG589783:ILG589802 IVC589783:IVC589802 JEY589783:JEY589802 JOU589783:JOU589802 JYQ589783:JYQ589802 KIM589783:KIM589802 KSI589783:KSI589802 LCE589783:LCE589802 LMA589783:LMA589802 LVW589783:LVW589802 MFS589783:MFS589802 MPO589783:MPO589802 MZK589783:MZK589802 NJG589783:NJG589802 NTC589783:NTC589802 OCY589783:OCY589802 OMU589783:OMU589802 OWQ589783:OWQ589802 PGM589783:PGM589802 PQI589783:PQI589802 QAE589783:QAE589802 QKA589783:QKA589802 QTW589783:QTW589802 RDS589783:RDS589802 RNO589783:RNO589802 RXK589783:RXK589802 SHG589783:SHG589802 SRC589783:SRC589802 TAY589783:TAY589802 TKU589783:TKU589802 TUQ589783:TUQ589802 UEM589783:UEM589802 UOI589783:UOI589802 UYE589783:UYE589802 VIA589783:VIA589802 VRW589783:VRW589802 WBS589783:WBS589802 WLO589783:WLO589802 WVK589783:WVK589802 C655319:C655338 IY655319:IY655338 SU655319:SU655338 ACQ655319:ACQ655338 AMM655319:AMM655338 AWI655319:AWI655338 BGE655319:BGE655338 BQA655319:BQA655338 BZW655319:BZW655338 CJS655319:CJS655338 CTO655319:CTO655338 DDK655319:DDK655338 DNG655319:DNG655338 DXC655319:DXC655338 EGY655319:EGY655338 EQU655319:EQU655338 FAQ655319:FAQ655338 FKM655319:FKM655338 FUI655319:FUI655338 GEE655319:GEE655338 GOA655319:GOA655338 GXW655319:GXW655338 HHS655319:HHS655338 HRO655319:HRO655338 IBK655319:IBK655338 ILG655319:ILG655338 IVC655319:IVC655338 JEY655319:JEY655338 JOU655319:JOU655338 JYQ655319:JYQ655338 KIM655319:KIM655338 KSI655319:KSI655338 LCE655319:LCE655338 LMA655319:LMA655338 LVW655319:LVW655338 MFS655319:MFS655338 MPO655319:MPO655338 MZK655319:MZK655338 NJG655319:NJG655338 NTC655319:NTC655338 OCY655319:OCY655338 OMU655319:OMU655338 OWQ655319:OWQ655338 PGM655319:PGM655338 PQI655319:PQI655338 QAE655319:QAE655338 QKA655319:QKA655338 QTW655319:QTW655338 RDS655319:RDS655338 RNO655319:RNO655338 RXK655319:RXK655338 SHG655319:SHG655338 SRC655319:SRC655338 TAY655319:TAY655338 TKU655319:TKU655338 TUQ655319:TUQ655338 UEM655319:UEM655338 UOI655319:UOI655338 UYE655319:UYE655338 VIA655319:VIA655338 VRW655319:VRW655338 WBS655319:WBS655338 WLO655319:WLO655338 WVK655319:WVK655338 C720855:C720874 IY720855:IY720874 SU720855:SU720874 ACQ720855:ACQ720874 AMM720855:AMM720874 AWI720855:AWI720874 BGE720855:BGE720874 BQA720855:BQA720874 BZW720855:BZW720874 CJS720855:CJS720874 CTO720855:CTO720874 DDK720855:DDK720874 DNG720855:DNG720874 DXC720855:DXC720874 EGY720855:EGY720874 EQU720855:EQU720874 FAQ720855:FAQ720874 FKM720855:FKM720874 FUI720855:FUI720874 GEE720855:GEE720874 GOA720855:GOA720874 GXW720855:GXW720874 HHS720855:HHS720874 HRO720855:HRO720874 IBK720855:IBK720874 ILG720855:ILG720874 IVC720855:IVC720874 JEY720855:JEY720874 JOU720855:JOU720874 JYQ720855:JYQ720874 KIM720855:KIM720874 KSI720855:KSI720874 LCE720855:LCE720874 LMA720855:LMA720874 LVW720855:LVW720874 MFS720855:MFS720874 MPO720855:MPO720874 MZK720855:MZK720874 NJG720855:NJG720874 NTC720855:NTC720874 OCY720855:OCY720874 OMU720855:OMU720874 OWQ720855:OWQ720874 PGM720855:PGM720874 PQI720855:PQI720874 QAE720855:QAE720874 QKA720855:QKA720874 QTW720855:QTW720874 RDS720855:RDS720874 RNO720855:RNO720874 RXK720855:RXK720874 SHG720855:SHG720874 SRC720855:SRC720874 TAY720855:TAY720874 TKU720855:TKU720874 TUQ720855:TUQ720874 UEM720855:UEM720874 UOI720855:UOI720874 UYE720855:UYE720874 VIA720855:VIA720874 VRW720855:VRW720874 WBS720855:WBS720874 WLO720855:WLO720874 WVK720855:WVK720874 C786391:C786410 IY786391:IY786410 SU786391:SU786410 ACQ786391:ACQ786410 AMM786391:AMM786410 AWI786391:AWI786410 BGE786391:BGE786410 BQA786391:BQA786410 BZW786391:BZW786410 CJS786391:CJS786410 CTO786391:CTO786410 DDK786391:DDK786410 DNG786391:DNG786410 DXC786391:DXC786410 EGY786391:EGY786410 EQU786391:EQU786410 FAQ786391:FAQ786410 FKM786391:FKM786410 FUI786391:FUI786410 GEE786391:GEE786410 GOA786391:GOA786410 GXW786391:GXW786410 HHS786391:HHS786410 HRO786391:HRO786410 IBK786391:IBK786410 ILG786391:ILG786410 IVC786391:IVC786410 JEY786391:JEY786410 JOU786391:JOU786410 JYQ786391:JYQ786410 KIM786391:KIM786410 KSI786391:KSI786410 LCE786391:LCE786410 LMA786391:LMA786410 LVW786391:LVW786410 MFS786391:MFS786410 MPO786391:MPO786410 MZK786391:MZK786410 NJG786391:NJG786410 NTC786391:NTC786410 OCY786391:OCY786410 OMU786391:OMU786410 OWQ786391:OWQ786410 PGM786391:PGM786410 PQI786391:PQI786410 QAE786391:QAE786410 QKA786391:QKA786410 QTW786391:QTW786410 RDS786391:RDS786410 RNO786391:RNO786410 RXK786391:RXK786410 SHG786391:SHG786410 SRC786391:SRC786410 TAY786391:TAY786410 TKU786391:TKU786410 TUQ786391:TUQ786410 UEM786391:UEM786410 UOI786391:UOI786410 UYE786391:UYE786410 VIA786391:VIA786410 VRW786391:VRW786410 WBS786391:WBS786410 WLO786391:WLO786410 WVK786391:WVK786410 C851927:C851946 IY851927:IY851946 SU851927:SU851946 ACQ851927:ACQ851946 AMM851927:AMM851946 AWI851927:AWI851946 BGE851927:BGE851946 BQA851927:BQA851946 BZW851927:BZW851946 CJS851927:CJS851946 CTO851927:CTO851946 DDK851927:DDK851946 DNG851927:DNG851946 DXC851927:DXC851946 EGY851927:EGY851946 EQU851927:EQU851946 FAQ851927:FAQ851946 FKM851927:FKM851946 FUI851927:FUI851946 GEE851927:GEE851946 GOA851927:GOA851946 GXW851927:GXW851946 HHS851927:HHS851946 HRO851927:HRO851946 IBK851927:IBK851946 ILG851927:ILG851946 IVC851927:IVC851946 JEY851927:JEY851946 JOU851927:JOU851946 JYQ851927:JYQ851946 KIM851927:KIM851946 KSI851927:KSI851946 LCE851927:LCE851946 LMA851927:LMA851946 LVW851927:LVW851946 MFS851927:MFS851946 MPO851927:MPO851946 MZK851927:MZK851946 NJG851927:NJG851946 NTC851927:NTC851946 OCY851927:OCY851946 OMU851927:OMU851946 OWQ851927:OWQ851946 PGM851927:PGM851946 PQI851927:PQI851946 QAE851927:QAE851946 QKA851927:QKA851946 QTW851927:QTW851946 RDS851927:RDS851946 RNO851927:RNO851946 RXK851927:RXK851946 SHG851927:SHG851946 SRC851927:SRC851946 TAY851927:TAY851946 TKU851927:TKU851946 TUQ851927:TUQ851946 UEM851927:UEM851946 UOI851927:UOI851946 UYE851927:UYE851946 VIA851927:VIA851946 VRW851927:VRW851946 WBS851927:WBS851946 WLO851927:WLO851946 WVK851927:WVK851946 C917463:C917482 IY917463:IY917482 SU917463:SU917482 ACQ917463:ACQ917482 AMM917463:AMM917482 AWI917463:AWI917482 BGE917463:BGE917482 BQA917463:BQA917482 BZW917463:BZW917482 CJS917463:CJS917482 CTO917463:CTO917482 DDK917463:DDK917482 DNG917463:DNG917482 DXC917463:DXC917482 EGY917463:EGY917482 EQU917463:EQU917482 FAQ917463:FAQ917482 FKM917463:FKM917482 FUI917463:FUI917482 GEE917463:GEE917482 GOA917463:GOA917482 GXW917463:GXW917482 HHS917463:HHS917482 HRO917463:HRO917482 IBK917463:IBK917482 ILG917463:ILG917482 IVC917463:IVC917482 JEY917463:JEY917482 JOU917463:JOU917482 JYQ917463:JYQ917482 KIM917463:KIM917482 KSI917463:KSI917482 LCE917463:LCE917482 LMA917463:LMA917482 LVW917463:LVW917482 MFS917463:MFS917482 MPO917463:MPO917482 MZK917463:MZK917482 NJG917463:NJG917482 NTC917463:NTC917482 OCY917463:OCY917482 OMU917463:OMU917482 OWQ917463:OWQ917482 PGM917463:PGM917482 PQI917463:PQI917482 QAE917463:QAE917482 QKA917463:QKA917482 QTW917463:QTW917482 RDS917463:RDS917482 RNO917463:RNO917482 RXK917463:RXK917482 SHG917463:SHG917482 SRC917463:SRC917482 TAY917463:TAY917482 TKU917463:TKU917482 TUQ917463:TUQ917482 UEM917463:UEM917482 UOI917463:UOI917482 UYE917463:UYE917482 VIA917463:VIA917482 VRW917463:VRW917482 WBS917463:WBS917482 WLO917463:WLO917482 WVK917463:WVK917482 C982999:C983018 IY982999:IY983018 SU982999:SU983018 ACQ982999:ACQ983018 AMM982999:AMM983018 AWI982999:AWI983018 BGE982999:BGE983018 BQA982999:BQA983018 BZW982999:BZW983018 CJS982999:CJS983018 CTO982999:CTO983018 DDK982999:DDK983018 DNG982999:DNG983018 DXC982999:DXC983018 EGY982999:EGY983018 EQU982999:EQU983018 FAQ982999:FAQ983018 FKM982999:FKM983018 FUI982999:FUI983018 GEE982999:GEE983018 GOA982999:GOA983018 GXW982999:GXW983018 HHS982999:HHS983018 HRO982999:HRO983018 IBK982999:IBK983018 ILG982999:ILG983018 IVC982999:IVC983018 JEY982999:JEY983018 JOU982999:JOU983018 JYQ982999:JYQ983018 KIM982999:KIM983018 KSI982999:KSI983018 LCE982999:LCE983018 LMA982999:LMA983018 LVW982999:LVW983018 MFS982999:MFS983018 MPO982999:MPO983018 MZK982999:MZK983018 NJG982999:NJG983018 NTC982999:NTC983018 OCY982999:OCY983018 OMU982999:OMU983018 OWQ982999:OWQ983018 PGM982999:PGM983018 PQI982999:PQI983018 QAE982999:QAE983018 QKA982999:QKA983018 QTW982999:QTW983018 RDS982999:RDS983018 RNO982999:RNO983018 RXK982999:RXK983018 SHG982999:SHG983018 SRC982999:SRC983018 TAY982999:TAY983018 TKU982999:TKU983018 TUQ982999:TUQ983018 UEM982999:UEM983018 UOI982999:UOI983018 UYE982999:UYE983018 VIA982999:VIA983018 VRW982999:VRW983018 WBS982999:WBS983018 WLO982999:WLO983018 WVK982999:WVK983018 JG65498:JK65517 TC65498:TG65517 ACY65498:ADC65517 AMU65498:AMY65517 AWQ65498:AWU65517 BGM65498:BGQ65517 BQI65498:BQM65517 CAE65498:CAI65517 CKA65498:CKE65517 CTW65498:CUA65517 DDS65498:DDW65517 DNO65498:DNS65517 DXK65498:DXO65517 EHG65498:EHK65517 ERC65498:ERG65517 FAY65498:FBC65517 FKU65498:FKY65517 FUQ65498:FUU65517 GEM65498:GEQ65517 GOI65498:GOM65517 GYE65498:GYI65517 HIA65498:HIE65517 HRW65498:HSA65517 IBS65498:IBW65517 ILO65498:ILS65517 IVK65498:IVO65517 JFG65498:JFK65517 JPC65498:JPG65517 JYY65498:JZC65517 KIU65498:KIY65517 KSQ65498:KSU65517 LCM65498:LCQ65517 LMI65498:LMM65517 LWE65498:LWI65517 MGA65498:MGE65517 MPW65498:MQA65517 MZS65498:MZW65517 NJO65498:NJS65517 NTK65498:NTO65517 ODG65498:ODK65517 ONC65498:ONG65517 OWY65498:OXC65517 PGU65498:PGY65517 PQQ65498:PQU65517 QAM65498:QAQ65517 QKI65498:QKM65517 QUE65498:QUI65517 REA65498:REE65517 RNW65498:ROA65517 RXS65498:RXW65517 SHO65498:SHS65517 SRK65498:SRO65517 TBG65498:TBK65517 TLC65498:TLG65517 TUY65498:TVC65517 UEU65498:UEY65517 UOQ65498:UOU65517 UYM65498:UYQ65517 VII65498:VIM65517 VSE65498:VSI65517 WCA65498:WCE65517 WLW65498:WMA65517 WVS65498:WVW65517 JG131034:JK131053 TC131034:TG131053 ACY131034:ADC131053 AMU131034:AMY131053 AWQ131034:AWU131053 BGM131034:BGQ131053 BQI131034:BQM131053 CAE131034:CAI131053 CKA131034:CKE131053 CTW131034:CUA131053 DDS131034:DDW131053 DNO131034:DNS131053 DXK131034:DXO131053 EHG131034:EHK131053 ERC131034:ERG131053 FAY131034:FBC131053 FKU131034:FKY131053 FUQ131034:FUU131053 GEM131034:GEQ131053 GOI131034:GOM131053 GYE131034:GYI131053 HIA131034:HIE131053 HRW131034:HSA131053 IBS131034:IBW131053 ILO131034:ILS131053 IVK131034:IVO131053 JFG131034:JFK131053 JPC131034:JPG131053 JYY131034:JZC131053 KIU131034:KIY131053 KSQ131034:KSU131053 LCM131034:LCQ131053 LMI131034:LMM131053 LWE131034:LWI131053 MGA131034:MGE131053 MPW131034:MQA131053 MZS131034:MZW131053 NJO131034:NJS131053 NTK131034:NTO131053 ODG131034:ODK131053 ONC131034:ONG131053 OWY131034:OXC131053 PGU131034:PGY131053 PQQ131034:PQU131053 QAM131034:QAQ131053 QKI131034:QKM131053 QUE131034:QUI131053 REA131034:REE131053 RNW131034:ROA131053 RXS131034:RXW131053 SHO131034:SHS131053 SRK131034:SRO131053 TBG131034:TBK131053 TLC131034:TLG131053 TUY131034:TVC131053 UEU131034:UEY131053 UOQ131034:UOU131053 UYM131034:UYQ131053 VII131034:VIM131053 VSE131034:VSI131053 WCA131034:WCE131053 WLW131034:WMA131053 WVS131034:WVW131053 JG196570:JK196589 TC196570:TG196589 ACY196570:ADC196589 AMU196570:AMY196589 AWQ196570:AWU196589 BGM196570:BGQ196589 BQI196570:BQM196589 CAE196570:CAI196589 CKA196570:CKE196589 CTW196570:CUA196589 DDS196570:DDW196589 DNO196570:DNS196589 DXK196570:DXO196589 EHG196570:EHK196589 ERC196570:ERG196589 FAY196570:FBC196589 FKU196570:FKY196589 FUQ196570:FUU196589 GEM196570:GEQ196589 GOI196570:GOM196589 GYE196570:GYI196589 HIA196570:HIE196589 HRW196570:HSA196589 IBS196570:IBW196589 ILO196570:ILS196589 IVK196570:IVO196589 JFG196570:JFK196589 JPC196570:JPG196589 JYY196570:JZC196589 KIU196570:KIY196589 KSQ196570:KSU196589 LCM196570:LCQ196589 LMI196570:LMM196589 LWE196570:LWI196589 MGA196570:MGE196589 MPW196570:MQA196589 MZS196570:MZW196589 NJO196570:NJS196589 NTK196570:NTO196589 ODG196570:ODK196589 ONC196570:ONG196589 OWY196570:OXC196589 PGU196570:PGY196589 PQQ196570:PQU196589 QAM196570:QAQ196589 QKI196570:QKM196589 QUE196570:QUI196589 REA196570:REE196589 RNW196570:ROA196589 RXS196570:RXW196589 SHO196570:SHS196589 SRK196570:SRO196589 TBG196570:TBK196589 TLC196570:TLG196589 TUY196570:TVC196589 UEU196570:UEY196589 UOQ196570:UOU196589 UYM196570:UYQ196589 VII196570:VIM196589 VSE196570:VSI196589 WCA196570:WCE196589 WLW196570:WMA196589 WVS196570:WVW196589 JG262106:JK262125 TC262106:TG262125 ACY262106:ADC262125 AMU262106:AMY262125 AWQ262106:AWU262125 BGM262106:BGQ262125 BQI262106:BQM262125 CAE262106:CAI262125 CKA262106:CKE262125 CTW262106:CUA262125 DDS262106:DDW262125 DNO262106:DNS262125 DXK262106:DXO262125 EHG262106:EHK262125 ERC262106:ERG262125 FAY262106:FBC262125 FKU262106:FKY262125 FUQ262106:FUU262125 GEM262106:GEQ262125 GOI262106:GOM262125 GYE262106:GYI262125 HIA262106:HIE262125 HRW262106:HSA262125 IBS262106:IBW262125 ILO262106:ILS262125 IVK262106:IVO262125 JFG262106:JFK262125 JPC262106:JPG262125 JYY262106:JZC262125 KIU262106:KIY262125 KSQ262106:KSU262125 LCM262106:LCQ262125 LMI262106:LMM262125 LWE262106:LWI262125 MGA262106:MGE262125 MPW262106:MQA262125 MZS262106:MZW262125 NJO262106:NJS262125 NTK262106:NTO262125 ODG262106:ODK262125 ONC262106:ONG262125 OWY262106:OXC262125 PGU262106:PGY262125 PQQ262106:PQU262125 QAM262106:QAQ262125 QKI262106:QKM262125 QUE262106:QUI262125 REA262106:REE262125 RNW262106:ROA262125 RXS262106:RXW262125 SHO262106:SHS262125 SRK262106:SRO262125 TBG262106:TBK262125 TLC262106:TLG262125 TUY262106:TVC262125 UEU262106:UEY262125 UOQ262106:UOU262125 UYM262106:UYQ262125 VII262106:VIM262125 VSE262106:VSI262125 WCA262106:WCE262125 WLW262106:WMA262125 WVS262106:WVW262125 JG327642:JK327661 TC327642:TG327661 ACY327642:ADC327661 AMU327642:AMY327661 AWQ327642:AWU327661 BGM327642:BGQ327661 BQI327642:BQM327661 CAE327642:CAI327661 CKA327642:CKE327661 CTW327642:CUA327661 DDS327642:DDW327661 DNO327642:DNS327661 DXK327642:DXO327661 EHG327642:EHK327661 ERC327642:ERG327661 FAY327642:FBC327661 FKU327642:FKY327661 FUQ327642:FUU327661 GEM327642:GEQ327661 GOI327642:GOM327661 GYE327642:GYI327661 HIA327642:HIE327661 HRW327642:HSA327661 IBS327642:IBW327661 ILO327642:ILS327661 IVK327642:IVO327661 JFG327642:JFK327661 JPC327642:JPG327661 JYY327642:JZC327661 KIU327642:KIY327661 KSQ327642:KSU327661 LCM327642:LCQ327661 LMI327642:LMM327661 LWE327642:LWI327661 MGA327642:MGE327661 MPW327642:MQA327661 MZS327642:MZW327661 NJO327642:NJS327661 NTK327642:NTO327661 ODG327642:ODK327661 ONC327642:ONG327661 OWY327642:OXC327661 PGU327642:PGY327661 PQQ327642:PQU327661 QAM327642:QAQ327661 QKI327642:QKM327661 QUE327642:QUI327661 REA327642:REE327661 RNW327642:ROA327661 RXS327642:RXW327661 SHO327642:SHS327661 SRK327642:SRO327661 TBG327642:TBK327661 TLC327642:TLG327661 TUY327642:TVC327661 UEU327642:UEY327661 UOQ327642:UOU327661 UYM327642:UYQ327661 VII327642:VIM327661 VSE327642:VSI327661 WCA327642:WCE327661 WLW327642:WMA327661 WVS327642:WVW327661 JG393178:JK393197 TC393178:TG393197 ACY393178:ADC393197 AMU393178:AMY393197 AWQ393178:AWU393197 BGM393178:BGQ393197 BQI393178:BQM393197 CAE393178:CAI393197 CKA393178:CKE393197 CTW393178:CUA393197 DDS393178:DDW393197 DNO393178:DNS393197 DXK393178:DXO393197 EHG393178:EHK393197 ERC393178:ERG393197 FAY393178:FBC393197 FKU393178:FKY393197 FUQ393178:FUU393197 GEM393178:GEQ393197 GOI393178:GOM393197 GYE393178:GYI393197 HIA393178:HIE393197 HRW393178:HSA393197 IBS393178:IBW393197 ILO393178:ILS393197 IVK393178:IVO393197 JFG393178:JFK393197 JPC393178:JPG393197 JYY393178:JZC393197 KIU393178:KIY393197 KSQ393178:KSU393197 LCM393178:LCQ393197 LMI393178:LMM393197 LWE393178:LWI393197 MGA393178:MGE393197 MPW393178:MQA393197 MZS393178:MZW393197 NJO393178:NJS393197 NTK393178:NTO393197 ODG393178:ODK393197 ONC393178:ONG393197 OWY393178:OXC393197 PGU393178:PGY393197 PQQ393178:PQU393197 QAM393178:QAQ393197 QKI393178:QKM393197 QUE393178:QUI393197 REA393178:REE393197 RNW393178:ROA393197 RXS393178:RXW393197 SHO393178:SHS393197 SRK393178:SRO393197 TBG393178:TBK393197 TLC393178:TLG393197 TUY393178:TVC393197 UEU393178:UEY393197 UOQ393178:UOU393197 UYM393178:UYQ393197 VII393178:VIM393197 VSE393178:VSI393197 WCA393178:WCE393197 WLW393178:WMA393197 WVS393178:WVW393197 JG458714:JK458733 TC458714:TG458733 ACY458714:ADC458733 AMU458714:AMY458733 AWQ458714:AWU458733 BGM458714:BGQ458733 BQI458714:BQM458733 CAE458714:CAI458733 CKA458714:CKE458733 CTW458714:CUA458733 DDS458714:DDW458733 DNO458714:DNS458733 DXK458714:DXO458733 EHG458714:EHK458733 ERC458714:ERG458733 FAY458714:FBC458733 FKU458714:FKY458733 FUQ458714:FUU458733 GEM458714:GEQ458733 GOI458714:GOM458733 GYE458714:GYI458733 HIA458714:HIE458733 HRW458714:HSA458733 IBS458714:IBW458733 ILO458714:ILS458733 IVK458714:IVO458733 JFG458714:JFK458733 JPC458714:JPG458733 JYY458714:JZC458733 KIU458714:KIY458733 KSQ458714:KSU458733 LCM458714:LCQ458733 LMI458714:LMM458733 LWE458714:LWI458733 MGA458714:MGE458733 MPW458714:MQA458733 MZS458714:MZW458733 NJO458714:NJS458733 NTK458714:NTO458733 ODG458714:ODK458733 ONC458714:ONG458733 OWY458714:OXC458733 PGU458714:PGY458733 PQQ458714:PQU458733 QAM458714:QAQ458733 QKI458714:QKM458733 QUE458714:QUI458733 REA458714:REE458733 RNW458714:ROA458733 RXS458714:RXW458733 SHO458714:SHS458733 SRK458714:SRO458733 TBG458714:TBK458733 TLC458714:TLG458733 TUY458714:TVC458733 UEU458714:UEY458733 UOQ458714:UOU458733 UYM458714:UYQ458733 VII458714:VIM458733 VSE458714:VSI458733 WCA458714:WCE458733 WLW458714:WMA458733 WVS458714:WVW458733 JG524250:JK524269 TC524250:TG524269 ACY524250:ADC524269 AMU524250:AMY524269 AWQ524250:AWU524269 BGM524250:BGQ524269 BQI524250:BQM524269 CAE524250:CAI524269 CKA524250:CKE524269 CTW524250:CUA524269 DDS524250:DDW524269 DNO524250:DNS524269 DXK524250:DXO524269 EHG524250:EHK524269 ERC524250:ERG524269 FAY524250:FBC524269 FKU524250:FKY524269 FUQ524250:FUU524269 GEM524250:GEQ524269 GOI524250:GOM524269 GYE524250:GYI524269 HIA524250:HIE524269 HRW524250:HSA524269 IBS524250:IBW524269 ILO524250:ILS524269 IVK524250:IVO524269 JFG524250:JFK524269 JPC524250:JPG524269 JYY524250:JZC524269 KIU524250:KIY524269 KSQ524250:KSU524269 LCM524250:LCQ524269 LMI524250:LMM524269 LWE524250:LWI524269 MGA524250:MGE524269 MPW524250:MQA524269 MZS524250:MZW524269 NJO524250:NJS524269 NTK524250:NTO524269 ODG524250:ODK524269 ONC524250:ONG524269 OWY524250:OXC524269 PGU524250:PGY524269 PQQ524250:PQU524269 QAM524250:QAQ524269 QKI524250:QKM524269 QUE524250:QUI524269 REA524250:REE524269 RNW524250:ROA524269 RXS524250:RXW524269 SHO524250:SHS524269 SRK524250:SRO524269 TBG524250:TBK524269 TLC524250:TLG524269 TUY524250:TVC524269 UEU524250:UEY524269 UOQ524250:UOU524269 UYM524250:UYQ524269 VII524250:VIM524269 VSE524250:VSI524269 WCA524250:WCE524269 WLW524250:WMA524269 WVS524250:WVW524269 JG589786:JK589805 TC589786:TG589805 ACY589786:ADC589805 AMU589786:AMY589805 AWQ589786:AWU589805 BGM589786:BGQ589805 BQI589786:BQM589805 CAE589786:CAI589805 CKA589786:CKE589805 CTW589786:CUA589805 DDS589786:DDW589805 DNO589786:DNS589805 DXK589786:DXO589805 EHG589786:EHK589805 ERC589786:ERG589805 FAY589786:FBC589805 FKU589786:FKY589805 FUQ589786:FUU589805 GEM589786:GEQ589805 GOI589786:GOM589805 GYE589786:GYI589805 HIA589786:HIE589805 HRW589786:HSA589805 IBS589786:IBW589805 ILO589786:ILS589805 IVK589786:IVO589805 JFG589786:JFK589805 JPC589786:JPG589805 JYY589786:JZC589805 KIU589786:KIY589805 KSQ589786:KSU589805 LCM589786:LCQ589805 LMI589786:LMM589805 LWE589786:LWI589805 MGA589786:MGE589805 MPW589786:MQA589805 MZS589786:MZW589805 NJO589786:NJS589805 NTK589786:NTO589805 ODG589786:ODK589805 ONC589786:ONG589805 OWY589786:OXC589805 PGU589786:PGY589805 PQQ589786:PQU589805 QAM589786:QAQ589805 QKI589786:QKM589805 QUE589786:QUI589805 REA589786:REE589805 RNW589786:ROA589805 RXS589786:RXW589805 SHO589786:SHS589805 SRK589786:SRO589805 TBG589786:TBK589805 TLC589786:TLG589805 TUY589786:TVC589805 UEU589786:UEY589805 UOQ589786:UOU589805 UYM589786:UYQ589805 VII589786:VIM589805 VSE589786:VSI589805 WCA589786:WCE589805 WLW589786:WMA589805 WVS589786:WVW589805 JG655322:JK655341 TC655322:TG655341 ACY655322:ADC655341 AMU655322:AMY655341 AWQ655322:AWU655341 BGM655322:BGQ655341 BQI655322:BQM655341 CAE655322:CAI655341 CKA655322:CKE655341 CTW655322:CUA655341 DDS655322:DDW655341 DNO655322:DNS655341 DXK655322:DXO655341 EHG655322:EHK655341 ERC655322:ERG655341 FAY655322:FBC655341 FKU655322:FKY655341 FUQ655322:FUU655341 GEM655322:GEQ655341 GOI655322:GOM655341 GYE655322:GYI655341 HIA655322:HIE655341 HRW655322:HSA655341 IBS655322:IBW655341 ILO655322:ILS655341 IVK655322:IVO655341 JFG655322:JFK655341 JPC655322:JPG655341 JYY655322:JZC655341 KIU655322:KIY655341 KSQ655322:KSU655341 LCM655322:LCQ655341 LMI655322:LMM655341 LWE655322:LWI655341 MGA655322:MGE655341 MPW655322:MQA655341 MZS655322:MZW655341 NJO655322:NJS655341 NTK655322:NTO655341 ODG655322:ODK655341 ONC655322:ONG655341 OWY655322:OXC655341 PGU655322:PGY655341 PQQ655322:PQU655341 QAM655322:QAQ655341 QKI655322:QKM655341 QUE655322:QUI655341 REA655322:REE655341 RNW655322:ROA655341 RXS655322:RXW655341 SHO655322:SHS655341 SRK655322:SRO655341 TBG655322:TBK655341 TLC655322:TLG655341 TUY655322:TVC655341 UEU655322:UEY655341 UOQ655322:UOU655341 UYM655322:UYQ655341 VII655322:VIM655341 VSE655322:VSI655341 WCA655322:WCE655341 WLW655322:WMA655341 WVS655322:WVW655341 JG720858:JK720877 TC720858:TG720877 ACY720858:ADC720877 AMU720858:AMY720877 AWQ720858:AWU720877 BGM720858:BGQ720877 BQI720858:BQM720877 CAE720858:CAI720877 CKA720858:CKE720877 CTW720858:CUA720877 DDS720858:DDW720877 DNO720858:DNS720877 DXK720858:DXO720877 EHG720858:EHK720877 ERC720858:ERG720877 FAY720858:FBC720877 FKU720858:FKY720877 FUQ720858:FUU720877 GEM720858:GEQ720877 GOI720858:GOM720877 GYE720858:GYI720877 HIA720858:HIE720877 HRW720858:HSA720877 IBS720858:IBW720877 ILO720858:ILS720877 IVK720858:IVO720877 JFG720858:JFK720877 JPC720858:JPG720877 JYY720858:JZC720877 KIU720858:KIY720877 KSQ720858:KSU720877 LCM720858:LCQ720877 LMI720858:LMM720877 LWE720858:LWI720877 MGA720858:MGE720877 MPW720858:MQA720877 MZS720858:MZW720877 NJO720858:NJS720877 NTK720858:NTO720877 ODG720858:ODK720877 ONC720858:ONG720877 OWY720858:OXC720877 PGU720858:PGY720877 PQQ720858:PQU720877 QAM720858:QAQ720877 QKI720858:QKM720877 QUE720858:QUI720877 REA720858:REE720877 RNW720858:ROA720877 RXS720858:RXW720877 SHO720858:SHS720877 SRK720858:SRO720877 TBG720858:TBK720877 TLC720858:TLG720877 TUY720858:TVC720877 UEU720858:UEY720877 UOQ720858:UOU720877 UYM720858:UYQ720877 VII720858:VIM720877 VSE720858:VSI720877 WCA720858:WCE720877 WLW720858:WMA720877 WVS720858:WVW720877 JG786394:JK786413 TC786394:TG786413 ACY786394:ADC786413 AMU786394:AMY786413 AWQ786394:AWU786413 BGM786394:BGQ786413 BQI786394:BQM786413 CAE786394:CAI786413 CKA786394:CKE786413 CTW786394:CUA786413 DDS786394:DDW786413 DNO786394:DNS786413 DXK786394:DXO786413 EHG786394:EHK786413 ERC786394:ERG786413 FAY786394:FBC786413 FKU786394:FKY786413 FUQ786394:FUU786413 GEM786394:GEQ786413 GOI786394:GOM786413 GYE786394:GYI786413 HIA786394:HIE786413 HRW786394:HSA786413 IBS786394:IBW786413 ILO786394:ILS786413 IVK786394:IVO786413 JFG786394:JFK786413 JPC786394:JPG786413 JYY786394:JZC786413 KIU786394:KIY786413 KSQ786394:KSU786413 LCM786394:LCQ786413 LMI786394:LMM786413 LWE786394:LWI786413 MGA786394:MGE786413 MPW786394:MQA786413 MZS786394:MZW786413 NJO786394:NJS786413 NTK786394:NTO786413 ODG786394:ODK786413 ONC786394:ONG786413 OWY786394:OXC786413 PGU786394:PGY786413 PQQ786394:PQU786413 QAM786394:QAQ786413 QKI786394:QKM786413 QUE786394:QUI786413 REA786394:REE786413 RNW786394:ROA786413 RXS786394:RXW786413 SHO786394:SHS786413 SRK786394:SRO786413 TBG786394:TBK786413 TLC786394:TLG786413 TUY786394:TVC786413 UEU786394:UEY786413 UOQ786394:UOU786413 UYM786394:UYQ786413 VII786394:VIM786413 VSE786394:VSI786413 WCA786394:WCE786413 WLW786394:WMA786413 WVS786394:WVW786413 JG851930:JK851949 TC851930:TG851949 ACY851930:ADC851949 AMU851930:AMY851949 AWQ851930:AWU851949 BGM851930:BGQ851949 BQI851930:BQM851949 CAE851930:CAI851949 CKA851930:CKE851949 CTW851930:CUA851949 DDS851930:DDW851949 DNO851930:DNS851949 DXK851930:DXO851949 EHG851930:EHK851949 ERC851930:ERG851949 FAY851930:FBC851949 FKU851930:FKY851949 FUQ851930:FUU851949 GEM851930:GEQ851949 GOI851930:GOM851949 GYE851930:GYI851949 HIA851930:HIE851949 HRW851930:HSA851949 IBS851930:IBW851949 ILO851930:ILS851949 IVK851930:IVO851949 JFG851930:JFK851949 JPC851930:JPG851949 JYY851930:JZC851949 KIU851930:KIY851949 KSQ851930:KSU851949 LCM851930:LCQ851949 LMI851930:LMM851949 LWE851930:LWI851949 MGA851930:MGE851949 MPW851930:MQA851949 MZS851930:MZW851949 NJO851930:NJS851949 NTK851930:NTO851949 ODG851930:ODK851949 ONC851930:ONG851949 OWY851930:OXC851949 PGU851930:PGY851949 PQQ851930:PQU851949 QAM851930:QAQ851949 QKI851930:QKM851949 QUE851930:QUI851949 REA851930:REE851949 RNW851930:ROA851949 RXS851930:RXW851949 SHO851930:SHS851949 SRK851930:SRO851949 TBG851930:TBK851949 TLC851930:TLG851949 TUY851930:TVC851949 UEU851930:UEY851949 UOQ851930:UOU851949 UYM851930:UYQ851949 VII851930:VIM851949 VSE851930:VSI851949 WCA851930:WCE851949 WLW851930:WMA851949 WVS851930:WVW851949 JG917466:JK917485 TC917466:TG917485 ACY917466:ADC917485 AMU917466:AMY917485 AWQ917466:AWU917485 BGM917466:BGQ917485 BQI917466:BQM917485 CAE917466:CAI917485 CKA917466:CKE917485 CTW917466:CUA917485 DDS917466:DDW917485 DNO917466:DNS917485 DXK917466:DXO917485 EHG917466:EHK917485 ERC917466:ERG917485 FAY917466:FBC917485 FKU917466:FKY917485 FUQ917466:FUU917485 GEM917466:GEQ917485 GOI917466:GOM917485 GYE917466:GYI917485 HIA917466:HIE917485 HRW917466:HSA917485 IBS917466:IBW917485 ILO917466:ILS917485 IVK917466:IVO917485 JFG917466:JFK917485 JPC917466:JPG917485 JYY917466:JZC917485 KIU917466:KIY917485 KSQ917466:KSU917485 LCM917466:LCQ917485 LMI917466:LMM917485 LWE917466:LWI917485 MGA917466:MGE917485 MPW917466:MQA917485 MZS917466:MZW917485 NJO917466:NJS917485 NTK917466:NTO917485 ODG917466:ODK917485 ONC917466:ONG917485 OWY917466:OXC917485 PGU917466:PGY917485 PQQ917466:PQU917485 QAM917466:QAQ917485 QKI917466:QKM917485 QUE917466:QUI917485 REA917466:REE917485 RNW917466:ROA917485 RXS917466:RXW917485 SHO917466:SHS917485 SRK917466:SRO917485 TBG917466:TBK917485 TLC917466:TLG917485 TUY917466:TVC917485 UEU917466:UEY917485 UOQ917466:UOU917485 UYM917466:UYQ917485 VII917466:VIM917485 VSE917466:VSI917485 WCA917466:WCE917485 WLW917466:WMA917485 WVS917466:WVW917485 JG983002:JK983021 TC983002:TG983021 ACY983002:ADC983021 AMU983002:AMY983021 AWQ983002:AWU983021 BGM983002:BGQ983021 BQI983002:BQM983021 CAE983002:CAI983021 CKA983002:CKE983021 CTW983002:CUA983021 DDS983002:DDW983021 DNO983002:DNS983021 DXK983002:DXO983021 EHG983002:EHK983021 ERC983002:ERG983021 FAY983002:FBC983021 FKU983002:FKY983021 FUQ983002:FUU983021 GEM983002:GEQ983021 GOI983002:GOM983021 GYE983002:GYI983021 HIA983002:HIE983021 HRW983002:HSA983021 IBS983002:IBW983021 ILO983002:ILS983021 IVK983002:IVO983021 JFG983002:JFK983021 JPC983002:JPG983021 JYY983002:JZC983021 KIU983002:KIY983021 KSQ983002:KSU983021 LCM983002:LCQ983021 LMI983002:LMM983021 LWE983002:LWI983021 MGA983002:MGE983021 MPW983002:MQA983021 MZS983002:MZW983021 NJO983002:NJS983021 NTK983002:NTO983021 ODG983002:ODK983021 ONC983002:ONG983021 OWY983002:OXC983021 PGU983002:PGY983021 PQQ983002:PQU983021 QAM983002:QAQ983021 QKI983002:QKM983021 QUE983002:QUI983021 REA983002:REE983021 RNW983002:ROA983021 RXS983002:RXW983021 SHO983002:SHS983021 SRK983002:SRO983021 TBG983002:TBK983021 TLC983002:TLG983021 TUY983002:TVC983021 UEU983002:UEY983021 UOQ983002:UOU983021 UYM983002:UYQ983021 VII983002:VIM983021 VSE983002:VSI983021 WCA983002:WCE983021 WLW983002:WMA983021 K983001:L983020 M983002:O983021 K917465:L917484 M917466:O917485 K851929:L851948 M851930:O851949 K786393:L786412 M786394:O786413 K720857:L720876 M720858:O720877 K655321:L655340 M655322:O655341 K589785:L589804 M589786:O589805 K524249:L524268 M524250:O524269 K458713:L458732 M458714:O458733 K393177:L393196 M393178:O393197 K327641:L327660 M327642:O327661 K262105:L262124 M262106:O262125 K196569:L196588 M196570:O196589 K131033:L131052 M131034:O131053 K65497:L65516 M65498:O65517 K982998:L982999 M982999:O983000 K917462:L917463 M917463:O917464 K851926:L851927 M851927:O851928 K786390:L786391 M786391:O786392 K720854:L720855 M720855:O720856 K655318:L655319 M655319:O655320 K589782:L589783 M589783:O589784 K524246:L524247 M524247:O524248 K458710:L458711 M458711:O458712 K393174:L393175 M393175:O393176 K327638:L327639 M327639:O327640 K262102:L262103 M262103:O262104 K196566:L196567 M196567:O196568 K131030:L131031 M131031:O131032 K65494:L65495 M65495:O65496 K982947:L982981 M982948:O982982 K917411:L917445 M917412:O917446 K851875:L851909 M851876:O851910 K786339:L786373 M786340:O786374 K720803:L720837 M720804:O720838 K655267:L655301 M655268:O655302 K589731:L589765 M589732:O589766 K524195:L524229 M524196:O524230 K458659:L458693 M458660:O458694 K393123:L393157 M393124:O393158 K327587:L327621 M327588:O327622 K262051:L262085 M262052:O262086 K196515:L196549 M196516:O196550 K130979:L131013 M130980:O131014 K65443:L65477 M65444:O65478 K982985:L982996 M982986:O982997 K917449:L917460 M917450:O917461 K851913:L851924 M851914:O851925 K786377:L786388 M786378:O786389 K720841:L720852 M720842:O720853 K655305:L655316 M655306:O655317 K589769:L589780 M589770:O589781 K524233:L524244 M524234:O524245 K458697:L458708 M458698:O458709 K393161:L393172 M393162:O393173 K327625:L327636 M327626:O327637 K262089:L262100 M262090:O262101 K196553:L196564 M196554:O196565 K131017:L131028 M131018:O131029 K65481:L65492 M65482:O65493 B6:B14</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zoomScaleNormal="100" workbookViewId="0"/>
  </sheetViews>
  <sheetFormatPr defaultRowHeight="13.5" customHeight="1" x14ac:dyDescent="0.2"/>
  <cols>
    <col min="1" max="1" width="11.28515625" style="14" customWidth="1"/>
    <col min="2" max="3" width="18.85546875" style="14" customWidth="1"/>
    <col min="4"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164</v>
      </c>
      <c r="G2" s="40"/>
    </row>
    <row r="4" spans="1:7" ht="13.5" customHeight="1" x14ac:dyDescent="0.2">
      <c r="A4" s="368" t="s">
        <v>38</v>
      </c>
      <c r="B4" s="338" t="s">
        <v>16</v>
      </c>
      <c r="C4" s="338"/>
      <c r="G4" s="40"/>
    </row>
    <row r="5" spans="1:7" ht="13.5" customHeight="1" x14ac:dyDescent="0.2">
      <c r="A5" s="368"/>
      <c r="B5" s="239" t="s">
        <v>143</v>
      </c>
      <c r="C5" s="239" t="s">
        <v>89</v>
      </c>
      <c r="G5" s="40"/>
    </row>
    <row r="6" spans="1:7" ht="13.5" customHeight="1" x14ac:dyDescent="0.2">
      <c r="A6" s="231">
        <v>2009</v>
      </c>
      <c r="B6" s="25">
        <v>1805</v>
      </c>
      <c r="C6" s="26">
        <v>33.272349387318719</v>
      </c>
    </row>
    <row r="7" spans="1:7" ht="12" x14ac:dyDescent="0.2">
      <c r="A7" s="191">
        <v>2010</v>
      </c>
      <c r="B7" s="8">
        <v>1785</v>
      </c>
      <c r="C7" s="71">
        <v>32.841036687577606</v>
      </c>
    </row>
    <row r="8" spans="1:7" ht="13.5" customHeight="1" x14ac:dyDescent="0.2">
      <c r="A8" s="191">
        <v>2011</v>
      </c>
      <c r="B8" s="8">
        <v>1892</v>
      </c>
      <c r="C8" s="71">
        <v>35.009016857248696</v>
      </c>
    </row>
    <row r="9" spans="1:7" ht="13.5" customHeight="1" x14ac:dyDescent="0.2">
      <c r="A9" s="191">
        <v>2012</v>
      </c>
      <c r="B9" s="8">
        <v>1756</v>
      </c>
      <c r="C9" s="71">
        <v>32.453395371805762</v>
      </c>
    </row>
    <row r="10" spans="1:7" ht="13.5" customHeight="1" x14ac:dyDescent="0.2">
      <c r="A10" s="191">
        <v>2013</v>
      </c>
      <c r="B10" s="8">
        <v>1381</v>
      </c>
      <c r="C10" s="71">
        <v>25.498763005338493</v>
      </c>
    </row>
    <row r="11" spans="1:7" ht="13.5" customHeight="1" x14ac:dyDescent="0.2">
      <c r="A11" s="191">
        <v>2014</v>
      </c>
      <c r="B11" s="8">
        <v>1531</v>
      </c>
      <c r="C11" s="71">
        <v>28.240203683621921</v>
      </c>
    </row>
    <row r="12" spans="1:7" ht="13.5" customHeight="1" x14ac:dyDescent="0.2">
      <c r="A12" s="191">
        <v>2015</v>
      </c>
      <c r="B12" s="8">
        <v>1462</v>
      </c>
      <c r="C12" s="71">
        <v>26.943090737400329</v>
      </c>
    </row>
    <row r="13" spans="1:7" ht="13.5" customHeight="1" x14ac:dyDescent="0.2">
      <c r="A13" s="191">
        <v>2016</v>
      </c>
      <c r="B13" s="8">
        <v>1210</v>
      </c>
      <c r="C13" s="71">
        <v>22.261704551120324</v>
      </c>
    </row>
    <row r="14" spans="1:7" ht="13.5" customHeight="1" x14ac:dyDescent="0.2">
      <c r="A14" s="181">
        <v>2017</v>
      </c>
      <c r="B14" s="11">
        <v>1525</v>
      </c>
      <c r="C14" s="29">
        <v>28.017019650494568</v>
      </c>
    </row>
    <row r="15" spans="1:7" ht="13.5" customHeight="1" x14ac:dyDescent="0.2">
      <c r="A15" s="289"/>
    </row>
    <row r="20" spans="3:3" ht="13.5" customHeight="1" x14ac:dyDescent="0.2">
      <c r="C20" s="16"/>
    </row>
  </sheetData>
  <mergeCells count="2">
    <mergeCell ref="A4:A5"/>
    <mergeCell ref="B4:C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D65495:G65517 IZ65495:JC65517 SV65495:SY65517 ACR65495:ACU65517 AMN65495:AMQ65517 AWJ65495:AWM65517 BGF65495:BGI65517 BQB65495:BQE65517 BZX65495:CAA65517 CJT65495:CJW65517 CTP65495:CTS65517 DDL65495:DDO65517 DNH65495:DNK65517 DXD65495:DXG65517 EGZ65495:EHC65517 EQV65495:EQY65517 FAR65495:FAU65517 FKN65495:FKQ65517 FUJ65495:FUM65517 GEF65495:GEI65517 GOB65495:GOE65517 GXX65495:GYA65517 HHT65495:HHW65517 HRP65495:HRS65517 IBL65495:IBO65517 ILH65495:ILK65517 IVD65495:IVG65517 JEZ65495:JFC65517 JOV65495:JOY65517 JYR65495:JYU65517 KIN65495:KIQ65517 KSJ65495:KSM65517 LCF65495:LCI65517 LMB65495:LME65517 LVX65495:LWA65517 MFT65495:MFW65517 MPP65495:MPS65517 MZL65495:MZO65517 NJH65495:NJK65517 NTD65495:NTG65517 OCZ65495:ODC65517 OMV65495:OMY65517 OWR65495:OWU65517 PGN65495:PGQ65517 PQJ65495:PQM65517 QAF65495:QAI65517 QKB65495:QKE65517 QTX65495:QUA65517 RDT65495:RDW65517 RNP65495:RNS65517 RXL65495:RXO65517 SHH65495:SHK65517 SRD65495:SRG65517 TAZ65495:TBC65517 TKV65495:TKY65517 TUR65495:TUU65517 UEN65495:UEQ65517 UOJ65495:UOM65517 UYF65495:UYI65517 VIB65495:VIE65517 VRX65495:VSA65517 WBT65495:WBW65517 WLP65495:WLS65517 WVL65495:WVO65517 D131031:G131053 IZ131031:JC131053 SV131031:SY131053 ACR131031:ACU131053 AMN131031:AMQ131053 AWJ131031:AWM131053 BGF131031:BGI131053 BQB131031:BQE131053 BZX131031:CAA131053 CJT131031:CJW131053 CTP131031:CTS131053 DDL131031:DDO131053 DNH131031:DNK131053 DXD131031:DXG131053 EGZ131031:EHC131053 EQV131031:EQY131053 FAR131031:FAU131053 FKN131031:FKQ131053 FUJ131031:FUM131053 GEF131031:GEI131053 GOB131031:GOE131053 GXX131031:GYA131053 HHT131031:HHW131053 HRP131031:HRS131053 IBL131031:IBO131053 ILH131031:ILK131053 IVD131031:IVG131053 JEZ131031:JFC131053 JOV131031:JOY131053 JYR131031:JYU131053 KIN131031:KIQ131053 KSJ131031:KSM131053 LCF131031:LCI131053 LMB131031:LME131053 LVX131031:LWA131053 MFT131031:MFW131053 MPP131031:MPS131053 MZL131031:MZO131053 NJH131031:NJK131053 NTD131031:NTG131053 OCZ131031:ODC131053 OMV131031:OMY131053 OWR131031:OWU131053 PGN131031:PGQ131053 PQJ131031:PQM131053 QAF131031:QAI131053 QKB131031:QKE131053 QTX131031:QUA131053 RDT131031:RDW131053 RNP131031:RNS131053 RXL131031:RXO131053 SHH131031:SHK131053 SRD131031:SRG131053 TAZ131031:TBC131053 TKV131031:TKY131053 TUR131031:TUU131053 UEN131031:UEQ131053 UOJ131031:UOM131053 UYF131031:UYI131053 VIB131031:VIE131053 VRX131031:VSA131053 WBT131031:WBW131053 WLP131031:WLS131053 WVL131031:WVO131053 D196567:G196589 IZ196567:JC196589 SV196567:SY196589 ACR196567:ACU196589 AMN196567:AMQ196589 AWJ196567:AWM196589 BGF196567:BGI196589 BQB196567:BQE196589 BZX196567:CAA196589 CJT196567:CJW196589 CTP196567:CTS196589 DDL196567:DDO196589 DNH196567:DNK196589 DXD196567:DXG196589 EGZ196567:EHC196589 EQV196567:EQY196589 FAR196567:FAU196589 FKN196567:FKQ196589 FUJ196567:FUM196589 GEF196567:GEI196589 GOB196567:GOE196589 GXX196567:GYA196589 HHT196567:HHW196589 HRP196567:HRS196589 IBL196567:IBO196589 ILH196567:ILK196589 IVD196567:IVG196589 JEZ196567:JFC196589 JOV196567:JOY196589 JYR196567:JYU196589 KIN196567:KIQ196589 KSJ196567:KSM196589 LCF196567:LCI196589 LMB196567:LME196589 LVX196567:LWA196589 MFT196567:MFW196589 MPP196567:MPS196589 MZL196567:MZO196589 NJH196567:NJK196589 NTD196567:NTG196589 OCZ196567:ODC196589 OMV196567:OMY196589 OWR196567:OWU196589 PGN196567:PGQ196589 PQJ196567:PQM196589 QAF196567:QAI196589 QKB196567:QKE196589 QTX196567:QUA196589 RDT196567:RDW196589 RNP196567:RNS196589 RXL196567:RXO196589 SHH196567:SHK196589 SRD196567:SRG196589 TAZ196567:TBC196589 TKV196567:TKY196589 TUR196567:TUU196589 UEN196567:UEQ196589 UOJ196567:UOM196589 UYF196567:UYI196589 VIB196567:VIE196589 VRX196567:VSA196589 WBT196567:WBW196589 WLP196567:WLS196589 WVL196567:WVO196589 D262103:G262125 IZ262103:JC262125 SV262103:SY262125 ACR262103:ACU262125 AMN262103:AMQ262125 AWJ262103:AWM262125 BGF262103:BGI262125 BQB262103:BQE262125 BZX262103:CAA262125 CJT262103:CJW262125 CTP262103:CTS262125 DDL262103:DDO262125 DNH262103:DNK262125 DXD262103:DXG262125 EGZ262103:EHC262125 EQV262103:EQY262125 FAR262103:FAU262125 FKN262103:FKQ262125 FUJ262103:FUM262125 GEF262103:GEI262125 GOB262103:GOE262125 GXX262103:GYA262125 HHT262103:HHW262125 HRP262103:HRS262125 IBL262103:IBO262125 ILH262103:ILK262125 IVD262103:IVG262125 JEZ262103:JFC262125 JOV262103:JOY262125 JYR262103:JYU262125 KIN262103:KIQ262125 KSJ262103:KSM262125 LCF262103:LCI262125 LMB262103:LME262125 LVX262103:LWA262125 MFT262103:MFW262125 MPP262103:MPS262125 MZL262103:MZO262125 NJH262103:NJK262125 NTD262103:NTG262125 OCZ262103:ODC262125 OMV262103:OMY262125 OWR262103:OWU262125 PGN262103:PGQ262125 PQJ262103:PQM262125 QAF262103:QAI262125 QKB262103:QKE262125 QTX262103:QUA262125 RDT262103:RDW262125 RNP262103:RNS262125 RXL262103:RXO262125 SHH262103:SHK262125 SRD262103:SRG262125 TAZ262103:TBC262125 TKV262103:TKY262125 TUR262103:TUU262125 UEN262103:UEQ262125 UOJ262103:UOM262125 UYF262103:UYI262125 VIB262103:VIE262125 VRX262103:VSA262125 WBT262103:WBW262125 WLP262103:WLS262125 WVL262103:WVO262125 D327639:G327661 IZ327639:JC327661 SV327639:SY327661 ACR327639:ACU327661 AMN327639:AMQ327661 AWJ327639:AWM327661 BGF327639:BGI327661 BQB327639:BQE327661 BZX327639:CAA327661 CJT327639:CJW327661 CTP327639:CTS327661 DDL327639:DDO327661 DNH327639:DNK327661 DXD327639:DXG327661 EGZ327639:EHC327661 EQV327639:EQY327661 FAR327639:FAU327661 FKN327639:FKQ327661 FUJ327639:FUM327661 GEF327639:GEI327661 GOB327639:GOE327661 GXX327639:GYA327661 HHT327639:HHW327661 HRP327639:HRS327661 IBL327639:IBO327661 ILH327639:ILK327661 IVD327639:IVG327661 JEZ327639:JFC327661 JOV327639:JOY327661 JYR327639:JYU327661 KIN327639:KIQ327661 KSJ327639:KSM327661 LCF327639:LCI327661 LMB327639:LME327661 LVX327639:LWA327661 MFT327639:MFW327661 MPP327639:MPS327661 MZL327639:MZO327661 NJH327639:NJK327661 NTD327639:NTG327661 OCZ327639:ODC327661 OMV327639:OMY327661 OWR327639:OWU327661 PGN327639:PGQ327661 PQJ327639:PQM327661 QAF327639:QAI327661 QKB327639:QKE327661 QTX327639:QUA327661 RDT327639:RDW327661 RNP327639:RNS327661 RXL327639:RXO327661 SHH327639:SHK327661 SRD327639:SRG327661 TAZ327639:TBC327661 TKV327639:TKY327661 TUR327639:TUU327661 UEN327639:UEQ327661 UOJ327639:UOM327661 UYF327639:UYI327661 VIB327639:VIE327661 VRX327639:VSA327661 WBT327639:WBW327661 WLP327639:WLS327661 WVL327639:WVO327661 D393175:G393197 IZ393175:JC393197 SV393175:SY393197 ACR393175:ACU393197 AMN393175:AMQ393197 AWJ393175:AWM393197 BGF393175:BGI393197 BQB393175:BQE393197 BZX393175:CAA393197 CJT393175:CJW393197 CTP393175:CTS393197 DDL393175:DDO393197 DNH393175:DNK393197 DXD393175:DXG393197 EGZ393175:EHC393197 EQV393175:EQY393197 FAR393175:FAU393197 FKN393175:FKQ393197 FUJ393175:FUM393197 GEF393175:GEI393197 GOB393175:GOE393197 GXX393175:GYA393197 HHT393175:HHW393197 HRP393175:HRS393197 IBL393175:IBO393197 ILH393175:ILK393197 IVD393175:IVG393197 JEZ393175:JFC393197 JOV393175:JOY393197 JYR393175:JYU393197 KIN393175:KIQ393197 KSJ393175:KSM393197 LCF393175:LCI393197 LMB393175:LME393197 LVX393175:LWA393197 MFT393175:MFW393197 MPP393175:MPS393197 MZL393175:MZO393197 NJH393175:NJK393197 NTD393175:NTG393197 OCZ393175:ODC393197 OMV393175:OMY393197 OWR393175:OWU393197 PGN393175:PGQ393197 PQJ393175:PQM393197 QAF393175:QAI393197 QKB393175:QKE393197 QTX393175:QUA393197 RDT393175:RDW393197 RNP393175:RNS393197 RXL393175:RXO393197 SHH393175:SHK393197 SRD393175:SRG393197 TAZ393175:TBC393197 TKV393175:TKY393197 TUR393175:TUU393197 UEN393175:UEQ393197 UOJ393175:UOM393197 UYF393175:UYI393197 VIB393175:VIE393197 VRX393175:VSA393197 WBT393175:WBW393197 WLP393175:WLS393197 WVL393175:WVO393197 D458711:G458733 IZ458711:JC458733 SV458711:SY458733 ACR458711:ACU458733 AMN458711:AMQ458733 AWJ458711:AWM458733 BGF458711:BGI458733 BQB458711:BQE458733 BZX458711:CAA458733 CJT458711:CJW458733 CTP458711:CTS458733 DDL458711:DDO458733 DNH458711:DNK458733 DXD458711:DXG458733 EGZ458711:EHC458733 EQV458711:EQY458733 FAR458711:FAU458733 FKN458711:FKQ458733 FUJ458711:FUM458733 GEF458711:GEI458733 GOB458711:GOE458733 GXX458711:GYA458733 HHT458711:HHW458733 HRP458711:HRS458733 IBL458711:IBO458733 ILH458711:ILK458733 IVD458711:IVG458733 JEZ458711:JFC458733 JOV458711:JOY458733 JYR458711:JYU458733 KIN458711:KIQ458733 KSJ458711:KSM458733 LCF458711:LCI458733 LMB458711:LME458733 LVX458711:LWA458733 MFT458711:MFW458733 MPP458711:MPS458733 MZL458711:MZO458733 NJH458711:NJK458733 NTD458711:NTG458733 OCZ458711:ODC458733 OMV458711:OMY458733 OWR458711:OWU458733 PGN458711:PGQ458733 PQJ458711:PQM458733 QAF458711:QAI458733 QKB458711:QKE458733 QTX458711:QUA458733 RDT458711:RDW458733 RNP458711:RNS458733 RXL458711:RXO458733 SHH458711:SHK458733 SRD458711:SRG458733 TAZ458711:TBC458733 TKV458711:TKY458733 TUR458711:TUU458733 UEN458711:UEQ458733 UOJ458711:UOM458733 UYF458711:UYI458733 VIB458711:VIE458733 VRX458711:VSA458733 WBT458711:WBW458733 WLP458711:WLS458733 WVL458711:WVO458733 D524247:G524269 IZ524247:JC524269 SV524247:SY524269 ACR524247:ACU524269 AMN524247:AMQ524269 AWJ524247:AWM524269 BGF524247:BGI524269 BQB524247:BQE524269 BZX524247:CAA524269 CJT524247:CJW524269 CTP524247:CTS524269 DDL524247:DDO524269 DNH524247:DNK524269 DXD524247:DXG524269 EGZ524247:EHC524269 EQV524247:EQY524269 FAR524247:FAU524269 FKN524247:FKQ524269 FUJ524247:FUM524269 GEF524247:GEI524269 GOB524247:GOE524269 GXX524247:GYA524269 HHT524247:HHW524269 HRP524247:HRS524269 IBL524247:IBO524269 ILH524247:ILK524269 IVD524247:IVG524269 JEZ524247:JFC524269 JOV524247:JOY524269 JYR524247:JYU524269 KIN524247:KIQ524269 KSJ524247:KSM524269 LCF524247:LCI524269 LMB524247:LME524269 LVX524247:LWA524269 MFT524247:MFW524269 MPP524247:MPS524269 MZL524247:MZO524269 NJH524247:NJK524269 NTD524247:NTG524269 OCZ524247:ODC524269 OMV524247:OMY524269 OWR524247:OWU524269 PGN524247:PGQ524269 PQJ524247:PQM524269 QAF524247:QAI524269 QKB524247:QKE524269 QTX524247:QUA524269 RDT524247:RDW524269 RNP524247:RNS524269 RXL524247:RXO524269 SHH524247:SHK524269 SRD524247:SRG524269 TAZ524247:TBC524269 TKV524247:TKY524269 TUR524247:TUU524269 UEN524247:UEQ524269 UOJ524247:UOM524269 UYF524247:UYI524269 VIB524247:VIE524269 VRX524247:VSA524269 WBT524247:WBW524269 WLP524247:WLS524269 WVL524247:WVO524269 D589783:G589805 IZ589783:JC589805 SV589783:SY589805 ACR589783:ACU589805 AMN589783:AMQ589805 AWJ589783:AWM589805 BGF589783:BGI589805 BQB589783:BQE589805 BZX589783:CAA589805 CJT589783:CJW589805 CTP589783:CTS589805 DDL589783:DDO589805 DNH589783:DNK589805 DXD589783:DXG589805 EGZ589783:EHC589805 EQV589783:EQY589805 FAR589783:FAU589805 FKN589783:FKQ589805 FUJ589783:FUM589805 GEF589783:GEI589805 GOB589783:GOE589805 GXX589783:GYA589805 HHT589783:HHW589805 HRP589783:HRS589805 IBL589783:IBO589805 ILH589783:ILK589805 IVD589783:IVG589805 JEZ589783:JFC589805 JOV589783:JOY589805 JYR589783:JYU589805 KIN589783:KIQ589805 KSJ589783:KSM589805 LCF589783:LCI589805 LMB589783:LME589805 LVX589783:LWA589805 MFT589783:MFW589805 MPP589783:MPS589805 MZL589783:MZO589805 NJH589783:NJK589805 NTD589783:NTG589805 OCZ589783:ODC589805 OMV589783:OMY589805 OWR589783:OWU589805 PGN589783:PGQ589805 PQJ589783:PQM589805 QAF589783:QAI589805 QKB589783:QKE589805 QTX589783:QUA589805 RDT589783:RDW589805 RNP589783:RNS589805 RXL589783:RXO589805 SHH589783:SHK589805 SRD589783:SRG589805 TAZ589783:TBC589805 TKV589783:TKY589805 TUR589783:TUU589805 UEN589783:UEQ589805 UOJ589783:UOM589805 UYF589783:UYI589805 VIB589783:VIE589805 VRX589783:VSA589805 WBT589783:WBW589805 WLP589783:WLS589805 WVL589783:WVO589805 D655319:G655341 IZ655319:JC655341 SV655319:SY655341 ACR655319:ACU655341 AMN655319:AMQ655341 AWJ655319:AWM655341 BGF655319:BGI655341 BQB655319:BQE655341 BZX655319:CAA655341 CJT655319:CJW655341 CTP655319:CTS655341 DDL655319:DDO655341 DNH655319:DNK655341 DXD655319:DXG655341 EGZ655319:EHC655341 EQV655319:EQY655341 FAR655319:FAU655341 FKN655319:FKQ655341 FUJ655319:FUM655341 GEF655319:GEI655341 GOB655319:GOE655341 GXX655319:GYA655341 HHT655319:HHW655341 HRP655319:HRS655341 IBL655319:IBO655341 ILH655319:ILK655341 IVD655319:IVG655341 JEZ655319:JFC655341 JOV655319:JOY655341 JYR655319:JYU655341 KIN655319:KIQ655341 KSJ655319:KSM655341 LCF655319:LCI655341 LMB655319:LME655341 LVX655319:LWA655341 MFT655319:MFW655341 MPP655319:MPS655341 MZL655319:MZO655341 NJH655319:NJK655341 NTD655319:NTG655341 OCZ655319:ODC655341 OMV655319:OMY655341 OWR655319:OWU655341 PGN655319:PGQ655341 PQJ655319:PQM655341 QAF655319:QAI655341 QKB655319:QKE655341 QTX655319:QUA655341 RDT655319:RDW655341 RNP655319:RNS655341 RXL655319:RXO655341 SHH655319:SHK655341 SRD655319:SRG655341 TAZ655319:TBC655341 TKV655319:TKY655341 TUR655319:TUU655341 UEN655319:UEQ655341 UOJ655319:UOM655341 UYF655319:UYI655341 VIB655319:VIE655341 VRX655319:VSA655341 WBT655319:WBW655341 WLP655319:WLS655341 WVL655319:WVO655341 D720855:G720877 IZ720855:JC720877 SV720855:SY720877 ACR720855:ACU720877 AMN720855:AMQ720877 AWJ720855:AWM720877 BGF720855:BGI720877 BQB720855:BQE720877 BZX720855:CAA720877 CJT720855:CJW720877 CTP720855:CTS720877 DDL720855:DDO720877 DNH720855:DNK720877 DXD720855:DXG720877 EGZ720855:EHC720877 EQV720855:EQY720877 FAR720855:FAU720877 FKN720855:FKQ720877 FUJ720855:FUM720877 GEF720855:GEI720877 GOB720855:GOE720877 GXX720855:GYA720877 HHT720855:HHW720877 HRP720855:HRS720877 IBL720855:IBO720877 ILH720855:ILK720877 IVD720855:IVG720877 JEZ720855:JFC720877 JOV720855:JOY720877 JYR720855:JYU720877 KIN720855:KIQ720877 KSJ720855:KSM720877 LCF720855:LCI720877 LMB720855:LME720877 LVX720855:LWA720877 MFT720855:MFW720877 MPP720855:MPS720877 MZL720855:MZO720877 NJH720855:NJK720877 NTD720855:NTG720877 OCZ720855:ODC720877 OMV720855:OMY720877 OWR720855:OWU720877 PGN720855:PGQ720877 PQJ720855:PQM720877 QAF720855:QAI720877 QKB720855:QKE720877 QTX720855:QUA720877 RDT720855:RDW720877 RNP720855:RNS720877 RXL720855:RXO720877 SHH720855:SHK720877 SRD720855:SRG720877 TAZ720855:TBC720877 TKV720855:TKY720877 TUR720855:TUU720877 UEN720855:UEQ720877 UOJ720855:UOM720877 UYF720855:UYI720877 VIB720855:VIE720877 VRX720855:VSA720877 WBT720855:WBW720877 WLP720855:WLS720877 WVL720855:WVO720877 D786391:G786413 IZ786391:JC786413 SV786391:SY786413 ACR786391:ACU786413 AMN786391:AMQ786413 AWJ786391:AWM786413 BGF786391:BGI786413 BQB786391:BQE786413 BZX786391:CAA786413 CJT786391:CJW786413 CTP786391:CTS786413 DDL786391:DDO786413 DNH786391:DNK786413 DXD786391:DXG786413 EGZ786391:EHC786413 EQV786391:EQY786413 FAR786391:FAU786413 FKN786391:FKQ786413 FUJ786391:FUM786413 GEF786391:GEI786413 GOB786391:GOE786413 GXX786391:GYA786413 HHT786391:HHW786413 HRP786391:HRS786413 IBL786391:IBO786413 ILH786391:ILK786413 IVD786391:IVG786413 JEZ786391:JFC786413 JOV786391:JOY786413 JYR786391:JYU786413 KIN786391:KIQ786413 KSJ786391:KSM786413 LCF786391:LCI786413 LMB786391:LME786413 LVX786391:LWA786413 MFT786391:MFW786413 MPP786391:MPS786413 MZL786391:MZO786413 NJH786391:NJK786413 NTD786391:NTG786413 OCZ786391:ODC786413 OMV786391:OMY786413 OWR786391:OWU786413 PGN786391:PGQ786413 PQJ786391:PQM786413 QAF786391:QAI786413 QKB786391:QKE786413 QTX786391:QUA786413 RDT786391:RDW786413 RNP786391:RNS786413 RXL786391:RXO786413 SHH786391:SHK786413 SRD786391:SRG786413 TAZ786391:TBC786413 TKV786391:TKY786413 TUR786391:TUU786413 UEN786391:UEQ786413 UOJ786391:UOM786413 UYF786391:UYI786413 VIB786391:VIE786413 VRX786391:VSA786413 WBT786391:WBW786413 WLP786391:WLS786413 WVL786391:WVO786413 D851927:G851949 IZ851927:JC851949 SV851927:SY851949 ACR851927:ACU851949 AMN851927:AMQ851949 AWJ851927:AWM851949 BGF851927:BGI851949 BQB851927:BQE851949 BZX851927:CAA851949 CJT851927:CJW851949 CTP851927:CTS851949 DDL851927:DDO851949 DNH851927:DNK851949 DXD851927:DXG851949 EGZ851927:EHC851949 EQV851927:EQY851949 FAR851927:FAU851949 FKN851927:FKQ851949 FUJ851927:FUM851949 GEF851927:GEI851949 GOB851927:GOE851949 GXX851927:GYA851949 HHT851927:HHW851949 HRP851927:HRS851949 IBL851927:IBO851949 ILH851927:ILK851949 IVD851927:IVG851949 JEZ851927:JFC851949 JOV851927:JOY851949 JYR851927:JYU851949 KIN851927:KIQ851949 KSJ851927:KSM851949 LCF851927:LCI851949 LMB851927:LME851949 LVX851927:LWA851949 MFT851927:MFW851949 MPP851927:MPS851949 MZL851927:MZO851949 NJH851927:NJK851949 NTD851927:NTG851949 OCZ851927:ODC851949 OMV851927:OMY851949 OWR851927:OWU851949 PGN851927:PGQ851949 PQJ851927:PQM851949 QAF851927:QAI851949 QKB851927:QKE851949 QTX851927:QUA851949 RDT851927:RDW851949 RNP851927:RNS851949 RXL851927:RXO851949 SHH851927:SHK851949 SRD851927:SRG851949 TAZ851927:TBC851949 TKV851927:TKY851949 TUR851927:TUU851949 UEN851927:UEQ851949 UOJ851927:UOM851949 UYF851927:UYI851949 VIB851927:VIE851949 VRX851927:VSA851949 WBT851927:WBW851949 WLP851927:WLS851949 WVL851927:WVO851949 D917463:G917485 IZ917463:JC917485 SV917463:SY917485 ACR917463:ACU917485 AMN917463:AMQ917485 AWJ917463:AWM917485 BGF917463:BGI917485 BQB917463:BQE917485 BZX917463:CAA917485 CJT917463:CJW917485 CTP917463:CTS917485 DDL917463:DDO917485 DNH917463:DNK917485 DXD917463:DXG917485 EGZ917463:EHC917485 EQV917463:EQY917485 FAR917463:FAU917485 FKN917463:FKQ917485 FUJ917463:FUM917485 GEF917463:GEI917485 GOB917463:GOE917485 GXX917463:GYA917485 HHT917463:HHW917485 HRP917463:HRS917485 IBL917463:IBO917485 ILH917463:ILK917485 IVD917463:IVG917485 JEZ917463:JFC917485 JOV917463:JOY917485 JYR917463:JYU917485 KIN917463:KIQ917485 KSJ917463:KSM917485 LCF917463:LCI917485 LMB917463:LME917485 LVX917463:LWA917485 MFT917463:MFW917485 MPP917463:MPS917485 MZL917463:MZO917485 NJH917463:NJK917485 NTD917463:NTG917485 OCZ917463:ODC917485 OMV917463:OMY917485 OWR917463:OWU917485 PGN917463:PGQ917485 PQJ917463:PQM917485 QAF917463:QAI917485 QKB917463:QKE917485 QTX917463:QUA917485 RDT917463:RDW917485 RNP917463:RNS917485 RXL917463:RXO917485 SHH917463:SHK917485 SRD917463:SRG917485 TAZ917463:TBC917485 TKV917463:TKY917485 TUR917463:TUU917485 UEN917463:UEQ917485 UOJ917463:UOM917485 UYF917463:UYI917485 VIB917463:VIE917485 VRX917463:VSA917485 WBT917463:WBW917485 WLP917463:WLS917485 WVL917463:WVO917485 D982999:G983021 IZ982999:JC983021 SV982999:SY983021 ACR982999:ACU983021 AMN982999:AMQ983021 AWJ982999:AWM983021 BGF982999:BGI983021 BQB982999:BQE983021 BZX982999:CAA983021 CJT982999:CJW983021 CTP982999:CTS983021 DDL982999:DDO983021 DNH982999:DNK983021 DXD982999:DXG983021 EGZ982999:EHC983021 EQV982999:EQY983021 FAR982999:FAU983021 FKN982999:FKQ983021 FUJ982999:FUM983021 GEF982999:GEI983021 GOB982999:GOE983021 GXX982999:GYA983021 HHT982999:HHW983021 HRP982999:HRS983021 IBL982999:IBO983021 ILH982999:ILK983021 IVD982999:IVG983021 JEZ982999:JFC983021 JOV982999:JOY983021 JYR982999:JYU983021 KIN982999:KIQ983021 KSJ982999:KSM983021 LCF982999:LCI983021 LMB982999:LME983021 LVX982999:LWA983021 MFT982999:MFW983021 MPP982999:MPS983021 MZL982999:MZO983021 NJH982999:NJK983021 NTD982999:NTG983021 OCZ982999:ODC983021 OMV982999:OMY983021 OWR982999:OWU983021 PGN982999:PGQ983021 PQJ982999:PQM983021 QAF982999:QAI983021 QKB982999:QKE983021 QTX982999:QUA983021 RDT982999:RDW983021 RNP982999:RNS983021 RXL982999:RXO983021 SHH982999:SHK983021 SRD982999:SRG983021 TAZ982999:TBC983021 TKV982999:TKY983021 TUR982999:TUU983021 UEN982999:UEQ983021 UOJ982999:UOM983021 UYF982999:UYI983021 VIB982999:VIE983021 VRX982999:VSA983021 WBT982999:WBW983021 WLP982999:WLS983021 WVL982999:WVO983021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G65531 JC65531 SY65531 ACU65531 AMQ65531 AWM65531 BGI65531 BQE65531 CAA65531 CJW65531 CTS65531 DDO65531 DNK65531 DXG65531 EHC65531 EQY65531 FAU65531 FKQ65531 FUM65531 GEI65531 GOE65531 GYA65531 HHW65531 HRS65531 IBO65531 ILK65531 IVG65531 JFC65531 JOY65531 JYU65531 KIQ65531 KSM65531 LCI65531 LME65531 LWA65531 MFW65531 MPS65531 MZO65531 NJK65531 NTG65531 ODC65531 OMY65531 OWU65531 PGQ65531 PQM65531 QAI65531 QKE65531 QUA65531 RDW65531 RNS65531 RXO65531 SHK65531 SRG65531 TBC65531 TKY65531 TUU65531 UEQ65531 UOM65531 UYI65531 VIE65531 VSA65531 WBW65531 WLS65531 WVO65531 G131067 JC131067 SY131067 ACU131067 AMQ131067 AWM131067 BGI131067 BQE131067 CAA131067 CJW131067 CTS131067 DDO131067 DNK131067 DXG131067 EHC131067 EQY131067 FAU131067 FKQ131067 FUM131067 GEI131067 GOE131067 GYA131067 HHW131067 HRS131067 IBO131067 ILK131067 IVG131067 JFC131067 JOY131067 JYU131067 KIQ131067 KSM131067 LCI131067 LME131067 LWA131067 MFW131067 MPS131067 MZO131067 NJK131067 NTG131067 ODC131067 OMY131067 OWU131067 PGQ131067 PQM131067 QAI131067 QKE131067 QUA131067 RDW131067 RNS131067 RXO131067 SHK131067 SRG131067 TBC131067 TKY131067 TUU131067 UEQ131067 UOM131067 UYI131067 VIE131067 VSA131067 WBW131067 WLS131067 WVO131067 G196603 JC196603 SY196603 ACU196603 AMQ196603 AWM196603 BGI196603 BQE196603 CAA196603 CJW196603 CTS196603 DDO196603 DNK196603 DXG196603 EHC196603 EQY196603 FAU196603 FKQ196603 FUM196603 GEI196603 GOE196603 GYA196603 HHW196603 HRS196603 IBO196603 ILK196603 IVG196603 JFC196603 JOY196603 JYU196603 KIQ196603 KSM196603 LCI196603 LME196603 LWA196603 MFW196603 MPS196603 MZO196603 NJK196603 NTG196603 ODC196603 OMY196603 OWU196603 PGQ196603 PQM196603 QAI196603 QKE196603 QUA196603 RDW196603 RNS196603 RXO196603 SHK196603 SRG196603 TBC196603 TKY196603 TUU196603 UEQ196603 UOM196603 UYI196603 VIE196603 VSA196603 WBW196603 WLS196603 WVO196603 G262139 JC262139 SY262139 ACU262139 AMQ262139 AWM262139 BGI262139 BQE262139 CAA262139 CJW262139 CTS262139 DDO262139 DNK262139 DXG262139 EHC262139 EQY262139 FAU262139 FKQ262139 FUM262139 GEI262139 GOE262139 GYA262139 HHW262139 HRS262139 IBO262139 ILK262139 IVG262139 JFC262139 JOY262139 JYU262139 KIQ262139 KSM262139 LCI262139 LME262139 LWA262139 MFW262139 MPS262139 MZO262139 NJK262139 NTG262139 ODC262139 OMY262139 OWU262139 PGQ262139 PQM262139 QAI262139 QKE262139 QUA262139 RDW262139 RNS262139 RXO262139 SHK262139 SRG262139 TBC262139 TKY262139 TUU262139 UEQ262139 UOM262139 UYI262139 VIE262139 VSA262139 WBW262139 WLS262139 WVO262139 G327675 JC327675 SY327675 ACU327675 AMQ327675 AWM327675 BGI327675 BQE327675 CAA327675 CJW327675 CTS327675 DDO327675 DNK327675 DXG327675 EHC327675 EQY327675 FAU327675 FKQ327675 FUM327675 GEI327675 GOE327675 GYA327675 HHW327675 HRS327675 IBO327675 ILK327675 IVG327675 JFC327675 JOY327675 JYU327675 KIQ327675 KSM327675 LCI327675 LME327675 LWA327675 MFW327675 MPS327675 MZO327675 NJK327675 NTG327675 ODC327675 OMY327675 OWU327675 PGQ327675 PQM327675 QAI327675 QKE327675 QUA327675 RDW327675 RNS327675 RXO327675 SHK327675 SRG327675 TBC327675 TKY327675 TUU327675 UEQ327675 UOM327675 UYI327675 VIE327675 VSA327675 WBW327675 WLS327675 WVO327675 G393211 JC393211 SY393211 ACU393211 AMQ393211 AWM393211 BGI393211 BQE393211 CAA393211 CJW393211 CTS393211 DDO393211 DNK393211 DXG393211 EHC393211 EQY393211 FAU393211 FKQ393211 FUM393211 GEI393211 GOE393211 GYA393211 HHW393211 HRS393211 IBO393211 ILK393211 IVG393211 JFC393211 JOY393211 JYU393211 KIQ393211 KSM393211 LCI393211 LME393211 LWA393211 MFW393211 MPS393211 MZO393211 NJK393211 NTG393211 ODC393211 OMY393211 OWU393211 PGQ393211 PQM393211 QAI393211 QKE393211 QUA393211 RDW393211 RNS393211 RXO393211 SHK393211 SRG393211 TBC393211 TKY393211 TUU393211 UEQ393211 UOM393211 UYI393211 VIE393211 VSA393211 WBW393211 WLS393211 WVO393211 G458747 JC458747 SY458747 ACU458747 AMQ458747 AWM458747 BGI458747 BQE458747 CAA458747 CJW458747 CTS458747 DDO458747 DNK458747 DXG458747 EHC458747 EQY458747 FAU458747 FKQ458747 FUM458747 GEI458747 GOE458747 GYA458747 HHW458747 HRS458747 IBO458747 ILK458747 IVG458747 JFC458747 JOY458747 JYU458747 KIQ458747 KSM458747 LCI458747 LME458747 LWA458747 MFW458747 MPS458747 MZO458747 NJK458747 NTG458747 ODC458747 OMY458747 OWU458747 PGQ458747 PQM458747 QAI458747 QKE458747 QUA458747 RDW458747 RNS458747 RXO458747 SHK458747 SRG458747 TBC458747 TKY458747 TUU458747 UEQ458747 UOM458747 UYI458747 VIE458747 VSA458747 WBW458747 WLS458747 WVO458747 G524283 JC524283 SY524283 ACU524283 AMQ524283 AWM524283 BGI524283 BQE524283 CAA524283 CJW524283 CTS524283 DDO524283 DNK524283 DXG524283 EHC524283 EQY524283 FAU524283 FKQ524283 FUM524283 GEI524283 GOE524283 GYA524283 HHW524283 HRS524283 IBO524283 ILK524283 IVG524283 JFC524283 JOY524283 JYU524283 KIQ524283 KSM524283 LCI524283 LME524283 LWA524283 MFW524283 MPS524283 MZO524283 NJK524283 NTG524283 ODC524283 OMY524283 OWU524283 PGQ524283 PQM524283 QAI524283 QKE524283 QUA524283 RDW524283 RNS524283 RXO524283 SHK524283 SRG524283 TBC524283 TKY524283 TUU524283 UEQ524283 UOM524283 UYI524283 VIE524283 VSA524283 WBW524283 WLS524283 WVO524283 G589819 JC589819 SY589819 ACU589819 AMQ589819 AWM589819 BGI589819 BQE589819 CAA589819 CJW589819 CTS589819 DDO589819 DNK589819 DXG589819 EHC589819 EQY589819 FAU589819 FKQ589819 FUM589819 GEI589819 GOE589819 GYA589819 HHW589819 HRS589819 IBO589819 ILK589819 IVG589819 JFC589819 JOY589819 JYU589819 KIQ589819 KSM589819 LCI589819 LME589819 LWA589819 MFW589819 MPS589819 MZO589819 NJK589819 NTG589819 ODC589819 OMY589819 OWU589819 PGQ589819 PQM589819 QAI589819 QKE589819 QUA589819 RDW589819 RNS589819 RXO589819 SHK589819 SRG589819 TBC589819 TKY589819 TUU589819 UEQ589819 UOM589819 UYI589819 VIE589819 VSA589819 WBW589819 WLS589819 WVO589819 G655355 JC655355 SY655355 ACU655355 AMQ655355 AWM655355 BGI655355 BQE655355 CAA655355 CJW655355 CTS655355 DDO655355 DNK655355 DXG655355 EHC655355 EQY655355 FAU655355 FKQ655355 FUM655355 GEI655355 GOE655355 GYA655355 HHW655355 HRS655355 IBO655355 ILK655355 IVG655355 JFC655355 JOY655355 JYU655355 KIQ655355 KSM655355 LCI655355 LME655355 LWA655355 MFW655355 MPS655355 MZO655355 NJK655355 NTG655355 ODC655355 OMY655355 OWU655355 PGQ655355 PQM655355 QAI655355 QKE655355 QUA655355 RDW655355 RNS655355 RXO655355 SHK655355 SRG655355 TBC655355 TKY655355 TUU655355 UEQ655355 UOM655355 UYI655355 VIE655355 VSA655355 WBW655355 WLS655355 WVO655355 G720891 JC720891 SY720891 ACU720891 AMQ720891 AWM720891 BGI720891 BQE720891 CAA720891 CJW720891 CTS720891 DDO720891 DNK720891 DXG720891 EHC720891 EQY720891 FAU720891 FKQ720891 FUM720891 GEI720891 GOE720891 GYA720891 HHW720891 HRS720891 IBO720891 ILK720891 IVG720891 JFC720891 JOY720891 JYU720891 KIQ720891 KSM720891 LCI720891 LME720891 LWA720891 MFW720891 MPS720891 MZO720891 NJK720891 NTG720891 ODC720891 OMY720891 OWU720891 PGQ720891 PQM720891 QAI720891 QKE720891 QUA720891 RDW720891 RNS720891 RXO720891 SHK720891 SRG720891 TBC720891 TKY720891 TUU720891 UEQ720891 UOM720891 UYI720891 VIE720891 VSA720891 WBW720891 WLS720891 WVO720891 G786427 JC786427 SY786427 ACU786427 AMQ786427 AWM786427 BGI786427 BQE786427 CAA786427 CJW786427 CTS786427 DDO786427 DNK786427 DXG786427 EHC786427 EQY786427 FAU786427 FKQ786427 FUM786427 GEI786427 GOE786427 GYA786427 HHW786427 HRS786427 IBO786427 ILK786427 IVG786427 JFC786427 JOY786427 JYU786427 KIQ786427 KSM786427 LCI786427 LME786427 LWA786427 MFW786427 MPS786427 MZO786427 NJK786427 NTG786427 ODC786427 OMY786427 OWU786427 PGQ786427 PQM786427 QAI786427 QKE786427 QUA786427 RDW786427 RNS786427 RXO786427 SHK786427 SRG786427 TBC786427 TKY786427 TUU786427 UEQ786427 UOM786427 UYI786427 VIE786427 VSA786427 WBW786427 WLS786427 WVO786427 G851963 JC851963 SY851963 ACU851963 AMQ851963 AWM851963 BGI851963 BQE851963 CAA851963 CJW851963 CTS851963 DDO851963 DNK851963 DXG851963 EHC851963 EQY851963 FAU851963 FKQ851963 FUM851963 GEI851963 GOE851963 GYA851963 HHW851963 HRS851963 IBO851963 ILK851963 IVG851963 JFC851963 JOY851963 JYU851963 KIQ851963 KSM851963 LCI851963 LME851963 LWA851963 MFW851963 MPS851963 MZO851963 NJK851963 NTG851963 ODC851963 OMY851963 OWU851963 PGQ851963 PQM851963 QAI851963 QKE851963 QUA851963 RDW851963 RNS851963 RXO851963 SHK851963 SRG851963 TBC851963 TKY851963 TUU851963 UEQ851963 UOM851963 UYI851963 VIE851963 VSA851963 WBW851963 WLS851963 WVO851963 G917499 JC917499 SY917499 ACU917499 AMQ917499 AWM917499 BGI917499 BQE917499 CAA917499 CJW917499 CTS917499 DDO917499 DNK917499 DXG917499 EHC917499 EQY917499 FAU917499 FKQ917499 FUM917499 GEI917499 GOE917499 GYA917499 HHW917499 HRS917499 IBO917499 ILK917499 IVG917499 JFC917499 JOY917499 JYU917499 KIQ917499 KSM917499 LCI917499 LME917499 LWA917499 MFW917499 MPS917499 MZO917499 NJK917499 NTG917499 ODC917499 OMY917499 OWU917499 PGQ917499 PQM917499 QAI917499 QKE917499 QUA917499 RDW917499 RNS917499 RXO917499 SHK917499 SRG917499 TBC917499 TKY917499 TUU917499 UEQ917499 UOM917499 UYI917499 VIE917499 VSA917499 WBW917499 WLS917499 WVO917499 G983035 JC983035 SY983035 ACU983035 AMQ983035 AWM983035 BGI983035 BQE983035 CAA983035 CJW983035 CTS983035 DDO983035 DNK983035 DXG983035 EHC983035 EQY983035 FAU983035 FKQ983035 FUM983035 GEI983035 GOE983035 GYA983035 HHW983035 HRS983035 IBO983035 ILK983035 IVG983035 JFC983035 JOY983035 JYU983035 KIQ983035 KSM983035 LCI983035 LME983035 LWA983035 MFW983035 MPS983035 MZO983035 NJK983035 NTG983035 ODC983035 OMY983035 OWU983035 PGQ983035 PQM983035 QAI983035 QKE983035 QUA983035 RDW983035 RNS983035 RXO983035 SHK983035 SRG983035 TBC983035 TKY983035 TUU983035 UEQ983035 UOM983035 UYI983035 VIE983035 VSA983035 WBW983035 WLS983035 WVO983035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G65533 JC65533 SY65533 ACU65533 AMQ65533 AWM65533 BGI65533 BQE65533 CAA65533 CJW65533 CTS65533 DDO65533 DNK65533 DXG65533 EHC65533 EQY65533 FAU65533 FKQ65533 FUM65533 GEI65533 GOE65533 GYA65533 HHW65533 HRS65533 IBO65533 ILK65533 IVG65533 JFC65533 JOY65533 JYU65533 KIQ65533 KSM65533 LCI65533 LME65533 LWA65533 MFW65533 MPS65533 MZO65533 NJK65533 NTG65533 ODC65533 OMY65533 OWU65533 PGQ65533 PQM65533 QAI65533 QKE65533 QUA65533 RDW65533 RNS65533 RXO65533 SHK65533 SRG65533 TBC65533 TKY65533 TUU65533 UEQ65533 UOM65533 UYI65533 VIE65533 VSA65533 WBW65533 WLS65533 WVO65533 G131069 JC131069 SY131069 ACU131069 AMQ131069 AWM131069 BGI131069 BQE131069 CAA131069 CJW131069 CTS131069 DDO131069 DNK131069 DXG131069 EHC131069 EQY131069 FAU131069 FKQ131069 FUM131069 GEI131069 GOE131069 GYA131069 HHW131069 HRS131069 IBO131069 ILK131069 IVG131069 JFC131069 JOY131069 JYU131069 KIQ131069 KSM131069 LCI131069 LME131069 LWA131069 MFW131069 MPS131069 MZO131069 NJK131069 NTG131069 ODC131069 OMY131069 OWU131069 PGQ131069 PQM131069 QAI131069 QKE131069 QUA131069 RDW131069 RNS131069 RXO131069 SHK131069 SRG131069 TBC131069 TKY131069 TUU131069 UEQ131069 UOM131069 UYI131069 VIE131069 VSA131069 WBW131069 WLS131069 WVO131069 G196605 JC196605 SY196605 ACU196605 AMQ196605 AWM196605 BGI196605 BQE196605 CAA196605 CJW196605 CTS196605 DDO196605 DNK196605 DXG196605 EHC196605 EQY196605 FAU196605 FKQ196605 FUM196605 GEI196605 GOE196605 GYA196605 HHW196605 HRS196605 IBO196605 ILK196605 IVG196605 JFC196605 JOY196605 JYU196605 KIQ196605 KSM196605 LCI196605 LME196605 LWA196605 MFW196605 MPS196605 MZO196605 NJK196605 NTG196605 ODC196605 OMY196605 OWU196605 PGQ196605 PQM196605 QAI196605 QKE196605 QUA196605 RDW196605 RNS196605 RXO196605 SHK196605 SRG196605 TBC196605 TKY196605 TUU196605 UEQ196605 UOM196605 UYI196605 VIE196605 VSA196605 WBW196605 WLS196605 WVO196605 G262141 JC262141 SY262141 ACU262141 AMQ262141 AWM262141 BGI262141 BQE262141 CAA262141 CJW262141 CTS262141 DDO262141 DNK262141 DXG262141 EHC262141 EQY262141 FAU262141 FKQ262141 FUM262141 GEI262141 GOE262141 GYA262141 HHW262141 HRS262141 IBO262141 ILK262141 IVG262141 JFC262141 JOY262141 JYU262141 KIQ262141 KSM262141 LCI262141 LME262141 LWA262141 MFW262141 MPS262141 MZO262141 NJK262141 NTG262141 ODC262141 OMY262141 OWU262141 PGQ262141 PQM262141 QAI262141 QKE262141 QUA262141 RDW262141 RNS262141 RXO262141 SHK262141 SRG262141 TBC262141 TKY262141 TUU262141 UEQ262141 UOM262141 UYI262141 VIE262141 VSA262141 WBW262141 WLS262141 WVO262141 G327677 JC327677 SY327677 ACU327677 AMQ327677 AWM327677 BGI327677 BQE327677 CAA327677 CJW327677 CTS327677 DDO327677 DNK327677 DXG327677 EHC327677 EQY327677 FAU327677 FKQ327677 FUM327677 GEI327677 GOE327677 GYA327677 HHW327677 HRS327677 IBO327677 ILK327677 IVG327677 JFC327677 JOY327677 JYU327677 KIQ327677 KSM327677 LCI327677 LME327677 LWA327677 MFW327677 MPS327677 MZO327677 NJK327677 NTG327677 ODC327677 OMY327677 OWU327677 PGQ327677 PQM327677 QAI327677 QKE327677 QUA327677 RDW327677 RNS327677 RXO327677 SHK327677 SRG327677 TBC327677 TKY327677 TUU327677 UEQ327677 UOM327677 UYI327677 VIE327677 VSA327677 WBW327677 WLS327677 WVO327677 G393213 JC393213 SY393213 ACU393213 AMQ393213 AWM393213 BGI393213 BQE393213 CAA393213 CJW393213 CTS393213 DDO393213 DNK393213 DXG393213 EHC393213 EQY393213 FAU393213 FKQ393213 FUM393213 GEI393213 GOE393213 GYA393213 HHW393213 HRS393213 IBO393213 ILK393213 IVG393213 JFC393213 JOY393213 JYU393213 KIQ393213 KSM393213 LCI393213 LME393213 LWA393213 MFW393213 MPS393213 MZO393213 NJK393213 NTG393213 ODC393213 OMY393213 OWU393213 PGQ393213 PQM393213 QAI393213 QKE393213 QUA393213 RDW393213 RNS393213 RXO393213 SHK393213 SRG393213 TBC393213 TKY393213 TUU393213 UEQ393213 UOM393213 UYI393213 VIE393213 VSA393213 WBW393213 WLS393213 WVO393213 G458749 JC458749 SY458749 ACU458749 AMQ458749 AWM458749 BGI458749 BQE458749 CAA458749 CJW458749 CTS458749 DDO458749 DNK458749 DXG458749 EHC458749 EQY458749 FAU458749 FKQ458749 FUM458749 GEI458749 GOE458749 GYA458749 HHW458749 HRS458749 IBO458749 ILK458749 IVG458749 JFC458749 JOY458749 JYU458749 KIQ458749 KSM458749 LCI458749 LME458749 LWA458749 MFW458749 MPS458749 MZO458749 NJK458749 NTG458749 ODC458749 OMY458749 OWU458749 PGQ458749 PQM458749 QAI458749 QKE458749 QUA458749 RDW458749 RNS458749 RXO458749 SHK458749 SRG458749 TBC458749 TKY458749 TUU458749 UEQ458749 UOM458749 UYI458749 VIE458749 VSA458749 WBW458749 WLS458749 WVO458749 G524285 JC524285 SY524285 ACU524285 AMQ524285 AWM524285 BGI524285 BQE524285 CAA524285 CJW524285 CTS524285 DDO524285 DNK524285 DXG524285 EHC524285 EQY524285 FAU524285 FKQ524285 FUM524285 GEI524285 GOE524285 GYA524285 HHW524285 HRS524285 IBO524285 ILK524285 IVG524285 JFC524285 JOY524285 JYU524285 KIQ524285 KSM524285 LCI524285 LME524285 LWA524285 MFW524285 MPS524285 MZO524285 NJK524285 NTG524285 ODC524285 OMY524285 OWU524285 PGQ524285 PQM524285 QAI524285 QKE524285 QUA524285 RDW524285 RNS524285 RXO524285 SHK524285 SRG524285 TBC524285 TKY524285 TUU524285 UEQ524285 UOM524285 UYI524285 VIE524285 VSA524285 WBW524285 WLS524285 WVO524285 G589821 JC589821 SY589821 ACU589821 AMQ589821 AWM589821 BGI589821 BQE589821 CAA589821 CJW589821 CTS589821 DDO589821 DNK589821 DXG589821 EHC589821 EQY589821 FAU589821 FKQ589821 FUM589821 GEI589821 GOE589821 GYA589821 HHW589821 HRS589821 IBO589821 ILK589821 IVG589821 JFC589821 JOY589821 JYU589821 KIQ589821 KSM589821 LCI589821 LME589821 LWA589821 MFW589821 MPS589821 MZO589821 NJK589821 NTG589821 ODC589821 OMY589821 OWU589821 PGQ589821 PQM589821 QAI589821 QKE589821 QUA589821 RDW589821 RNS589821 RXO589821 SHK589821 SRG589821 TBC589821 TKY589821 TUU589821 UEQ589821 UOM589821 UYI589821 VIE589821 VSA589821 WBW589821 WLS589821 WVO589821 G655357 JC655357 SY655357 ACU655357 AMQ655357 AWM655357 BGI655357 BQE655357 CAA655357 CJW655357 CTS655357 DDO655357 DNK655357 DXG655357 EHC655357 EQY655357 FAU655357 FKQ655357 FUM655357 GEI655357 GOE655357 GYA655357 HHW655357 HRS655357 IBO655357 ILK655357 IVG655357 JFC655357 JOY655357 JYU655357 KIQ655357 KSM655357 LCI655357 LME655357 LWA655357 MFW655357 MPS655357 MZO655357 NJK655357 NTG655357 ODC655357 OMY655357 OWU655357 PGQ655357 PQM655357 QAI655357 QKE655357 QUA655357 RDW655357 RNS655357 RXO655357 SHK655357 SRG655357 TBC655357 TKY655357 TUU655357 UEQ655357 UOM655357 UYI655357 VIE655357 VSA655357 WBW655357 WLS655357 WVO655357 G720893 JC720893 SY720893 ACU720893 AMQ720893 AWM720893 BGI720893 BQE720893 CAA720893 CJW720893 CTS720893 DDO720893 DNK720893 DXG720893 EHC720893 EQY720893 FAU720893 FKQ720893 FUM720893 GEI720893 GOE720893 GYA720893 HHW720893 HRS720893 IBO720893 ILK720893 IVG720893 JFC720893 JOY720893 JYU720893 KIQ720893 KSM720893 LCI720893 LME720893 LWA720893 MFW720893 MPS720893 MZO720893 NJK720893 NTG720893 ODC720893 OMY720893 OWU720893 PGQ720893 PQM720893 QAI720893 QKE720893 QUA720893 RDW720893 RNS720893 RXO720893 SHK720893 SRG720893 TBC720893 TKY720893 TUU720893 UEQ720893 UOM720893 UYI720893 VIE720893 VSA720893 WBW720893 WLS720893 WVO720893 G786429 JC786429 SY786429 ACU786429 AMQ786429 AWM786429 BGI786429 BQE786429 CAA786429 CJW786429 CTS786429 DDO786429 DNK786429 DXG786429 EHC786429 EQY786429 FAU786429 FKQ786429 FUM786429 GEI786429 GOE786429 GYA786429 HHW786429 HRS786429 IBO786429 ILK786429 IVG786429 JFC786429 JOY786429 JYU786429 KIQ786429 KSM786429 LCI786429 LME786429 LWA786429 MFW786429 MPS786429 MZO786429 NJK786429 NTG786429 ODC786429 OMY786429 OWU786429 PGQ786429 PQM786429 QAI786429 QKE786429 QUA786429 RDW786429 RNS786429 RXO786429 SHK786429 SRG786429 TBC786429 TKY786429 TUU786429 UEQ786429 UOM786429 UYI786429 VIE786429 VSA786429 WBW786429 WLS786429 WVO786429 G851965 JC851965 SY851965 ACU851965 AMQ851965 AWM851965 BGI851965 BQE851965 CAA851965 CJW851965 CTS851965 DDO851965 DNK851965 DXG851965 EHC851965 EQY851965 FAU851965 FKQ851965 FUM851965 GEI851965 GOE851965 GYA851965 HHW851965 HRS851965 IBO851965 ILK851965 IVG851965 JFC851965 JOY851965 JYU851965 KIQ851965 KSM851965 LCI851965 LME851965 LWA851965 MFW851965 MPS851965 MZO851965 NJK851965 NTG851965 ODC851965 OMY851965 OWU851965 PGQ851965 PQM851965 QAI851965 QKE851965 QUA851965 RDW851965 RNS851965 RXO851965 SHK851965 SRG851965 TBC851965 TKY851965 TUU851965 UEQ851965 UOM851965 UYI851965 VIE851965 VSA851965 WBW851965 WLS851965 WVO851965 G917501 JC917501 SY917501 ACU917501 AMQ917501 AWM917501 BGI917501 BQE917501 CAA917501 CJW917501 CTS917501 DDO917501 DNK917501 DXG917501 EHC917501 EQY917501 FAU917501 FKQ917501 FUM917501 GEI917501 GOE917501 GYA917501 HHW917501 HRS917501 IBO917501 ILK917501 IVG917501 JFC917501 JOY917501 JYU917501 KIQ917501 KSM917501 LCI917501 LME917501 LWA917501 MFW917501 MPS917501 MZO917501 NJK917501 NTG917501 ODC917501 OMY917501 OWU917501 PGQ917501 PQM917501 QAI917501 QKE917501 QUA917501 RDW917501 RNS917501 RXO917501 SHK917501 SRG917501 TBC917501 TKY917501 TUU917501 UEQ917501 UOM917501 UYI917501 VIE917501 VSA917501 WBW917501 WLS917501 WVO917501 G983037 JC983037 SY983037 ACU983037 AMQ983037 AWM983037 BGI983037 BQE983037 CAA983037 CJW983037 CTS983037 DDO983037 DNK983037 DXG983037 EHC983037 EQY983037 FAU983037 FKQ983037 FUM983037 GEI983037 GOE983037 GYA983037 HHW983037 HRS983037 IBO983037 ILK983037 IVG983037 JFC983037 JOY983037 JYU983037 KIQ983037 KSM983037 LCI983037 LME983037 LWA983037 MFW983037 MPS983037 MZO983037 NJK983037 NTG983037 ODC983037 OMY983037 OWU983037 PGQ983037 PQM983037 QAI983037 QKE983037 QUA983037 RDW983037 RNS983037 RXO983037 SHK983037 SRG983037 TBC983037 TKY983037 TUU983037 UEQ983037 UOM983037 UYI983037 VIE983037 VSA983037 WBW983037 WLS983037 WVO983037 IX15:IZ15 ST15:SV15 ACP15:ACR15 AML15:AMN15 AWH15:AWJ15 BGD15:BGF15 BPZ15:BQB15 BZV15:BZX15 CJR15:CJT15 CTN15:CTP15 DDJ15:DDL15 DNF15:DNH15 DXB15:DXD15 EGX15:EGZ15 EQT15:EQV15 FAP15:FAR15 FKL15:FKN15 FUH15:FUJ15 GED15:GEF15 GNZ15:GOB15 GXV15:GXX15 HHR15:HHT15 HRN15:HRP15 IBJ15:IBL15 ILF15:ILH15 IVB15:IVD15 JEX15:JEZ15 JOT15:JOV15 JYP15:JYR15 KIL15:KIN15 KSH15:KSJ15 LCD15:LCF15 LLZ15:LMB15 LVV15:LVX15 MFR15:MFT15 MPN15:MPP15 MZJ15:MZL15 NJF15:NJH15 NTB15:NTD15 OCX15:OCZ15 OMT15:OMV15 OWP15:OWR15 PGL15:PGN15 PQH15:PQJ15 QAD15:QAF15 QJZ15:QKB15 QTV15:QTX15 RDR15:RDT15 RNN15:RNP15 RXJ15:RXL15 SHF15:SHH15 SRB15:SRD15 TAX15:TAZ15 TKT15:TKV15 TUP15:TUR15 UEL15:UEN15 UOH15:UOJ15 UYD15:UYF15 VHZ15:VIB15 VRV15:VRX15 WBR15:WBT15 WLN15:WLP15 WVJ15:WVL15 B65551:D65551 IX65551:IZ65551 ST65551:SV65551 ACP65551:ACR65551 AML65551:AMN65551 AWH65551:AWJ65551 BGD65551:BGF65551 BPZ65551:BQB65551 BZV65551:BZX65551 CJR65551:CJT65551 CTN65551:CTP65551 DDJ65551:DDL65551 DNF65551:DNH65551 DXB65551:DXD65551 EGX65551:EGZ65551 EQT65551:EQV65551 FAP65551:FAR65551 FKL65551:FKN65551 FUH65551:FUJ65551 GED65551:GEF65551 GNZ65551:GOB65551 GXV65551:GXX65551 HHR65551:HHT65551 HRN65551:HRP65551 IBJ65551:IBL65551 ILF65551:ILH65551 IVB65551:IVD65551 JEX65551:JEZ65551 JOT65551:JOV65551 JYP65551:JYR65551 KIL65551:KIN65551 KSH65551:KSJ65551 LCD65551:LCF65551 LLZ65551:LMB65551 LVV65551:LVX65551 MFR65551:MFT65551 MPN65551:MPP65551 MZJ65551:MZL65551 NJF65551:NJH65551 NTB65551:NTD65551 OCX65551:OCZ65551 OMT65551:OMV65551 OWP65551:OWR65551 PGL65551:PGN65551 PQH65551:PQJ65551 QAD65551:QAF65551 QJZ65551:QKB65551 QTV65551:QTX65551 RDR65551:RDT65551 RNN65551:RNP65551 RXJ65551:RXL65551 SHF65551:SHH65551 SRB65551:SRD65551 TAX65551:TAZ65551 TKT65551:TKV65551 TUP65551:TUR65551 UEL65551:UEN65551 UOH65551:UOJ65551 UYD65551:UYF65551 VHZ65551:VIB65551 VRV65551:VRX65551 WBR65551:WBT65551 WLN65551:WLP65551 WVJ65551:WVL65551 B131087:D131087 IX131087:IZ131087 ST131087:SV131087 ACP131087:ACR131087 AML131087:AMN131087 AWH131087:AWJ131087 BGD131087:BGF131087 BPZ131087:BQB131087 BZV131087:BZX131087 CJR131087:CJT131087 CTN131087:CTP131087 DDJ131087:DDL131087 DNF131087:DNH131087 DXB131087:DXD131087 EGX131087:EGZ131087 EQT131087:EQV131087 FAP131087:FAR131087 FKL131087:FKN131087 FUH131087:FUJ131087 GED131087:GEF131087 GNZ131087:GOB131087 GXV131087:GXX131087 HHR131087:HHT131087 HRN131087:HRP131087 IBJ131087:IBL131087 ILF131087:ILH131087 IVB131087:IVD131087 JEX131087:JEZ131087 JOT131087:JOV131087 JYP131087:JYR131087 KIL131087:KIN131087 KSH131087:KSJ131087 LCD131087:LCF131087 LLZ131087:LMB131087 LVV131087:LVX131087 MFR131087:MFT131087 MPN131087:MPP131087 MZJ131087:MZL131087 NJF131087:NJH131087 NTB131087:NTD131087 OCX131087:OCZ131087 OMT131087:OMV131087 OWP131087:OWR131087 PGL131087:PGN131087 PQH131087:PQJ131087 QAD131087:QAF131087 QJZ131087:QKB131087 QTV131087:QTX131087 RDR131087:RDT131087 RNN131087:RNP131087 RXJ131087:RXL131087 SHF131087:SHH131087 SRB131087:SRD131087 TAX131087:TAZ131087 TKT131087:TKV131087 TUP131087:TUR131087 UEL131087:UEN131087 UOH131087:UOJ131087 UYD131087:UYF131087 VHZ131087:VIB131087 VRV131087:VRX131087 WBR131087:WBT131087 WLN131087:WLP131087 WVJ131087:WVL131087 B196623:D196623 IX196623:IZ196623 ST196623:SV196623 ACP196623:ACR196623 AML196623:AMN196623 AWH196623:AWJ196623 BGD196623:BGF196623 BPZ196623:BQB196623 BZV196623:BZX196623 CJR196623:CJT196623 CTN196623:CTP196623 DDJ196623:DDL196623 DNF196623:DNH196623 DXB196623:DXD196623 EGX196623:EGZ196623 EQT196623:EQV196623 FAP196623:FAR196623 FKL196623:FKN196623 FUH196623:FUJ196623 GED196623:GEF196623 GNZ196623:GOB196623 GXV196623:GXX196623 HHR196623:HHT196623 HRN196623:HRP196623 IBJ196623:IBL196623 ILF196623:ILH196623 IVB196623:IVD196623 JEX196623:JEZ196623 JOT196623:JOV196623 JYP196623:JYR196623 KIL196623:KIN196623 KSH196623:KSJ196623 LCD196623:LCF196623 LLZ196623:LMB196623 LVV196623:LVX196623 MFR196623:MFT196623 MPN196623:MPP196623 MZJ196623:MZL196623 NJF196623:NJH196623 NTB196623:NTD196623 OCX196623:OCZ196623 OMT196623:OMV196623 OWP196623:OWR196623 PGL196623:PGN196623 PQH196623:PQJ196623 QAD196623:QAF196623 QJZ196623:QKB196623 QTV196623:QTX196623 RDR196623:RDT196623 RNN196623:RNP196623 RXJ196623:RXL196623 SHF196623:SHH196623 SRB196623:SRD196623 TAX196623:TAZ196623 TKT196623:TKV196623 TUP196623:TUR196623 UEL196623:UEN196623 UOH196623:UOJ196623 UYD196623:UYF196623 VHZ196623:VIB196623 VRV196623:VRX196623 WBR196623:WBT196623 WLN196623:WLP196623 WVJ196623:WVL196623 B262159:D262159 IX262159:IZ262159 ST262159:SV262159 ACP262159:ACR262159 AML262159:AMN262159 AWH262159:AWJ262159 BGD262159:BGF262159 BPZ262159:BQB262159 BZV262159:BZX262159 CJR262159:CJT262159 CTN262159:CTP262159 DDJ262159:DDL262159 DNF262159:DNH262159 DXB262159:DXD262159 EGX262159:EGZ262159 EQT262159:EQV262159 FAP262159:FAR262159 FKL262159:FKN262159 FUH262159:FUJ262159 GED262159:GEF262159 GNZ262159:GOB262159 GXV262159:GXX262159 HHR262159:HHT262159 HRN262159:HRP262159 IBJ262159:IBL262159 ILF262159:ILH262159 IVB262159:IVD262159 JEX262159:JEZ262159 JOT262159:JOV262159 JYP262159:JYR262159 KIL262159:KIN262159 KSH262159:KSJ262159 LCD262159:LCF262159 LLZ262159:LMB262159 LVV262159:LVX262159 MFR262159:MFT262159 MPN262159:MPP262159 MZJ262159:MZL262159 NJF262159:NJH262159 NTB262159:NTD262159 OCX262159:OCZ262159 OMT262159:OMV262159 OWP262159:OWR262159 PGL262159:PGN262159 PQH262159:PQJ262159 QAD262159:QAF262159 QJZ262159:QKB262159 QTV262159:QTX262159 RDR262159:RDT262159 RNN262159:RNP262159 RXJ262159:RXL262159 SHF262159:SHH262159 SRB262159:SRD262159 TAX262159:TAZ262159 TKT262159:TKV262159 TUP262159:TUR262159 UEL262159:UEN262159 UOH262159:UOJ262159 UYD262159:UYF262159 VHZ262159:VIB262159 VRV262159:VRX262159 WBR262159:WBT262159 WLN262159:WLP262159 WVJ262159:WVL262159 B327695:D327695 IX327695:IZ327695 ST327695:SV327695 ACP327695:ACR327695 AML327695:AMN327695 AWH327695:AWJ327695 BGD327695:BGF327695 BPZ327695:BQB327695 BZV327695:BZX327695 CJR327695:CJT327695 CTN327695:CTP327695 DDJ327695:DDL327695 DNF327695:DNH327695 DXB327695:DXD327695 EGX327695:EGZ327695 EQT327695:EQV327695 FAP327695:FAR327695 FKL327695:FKN327695 FUH327695:FUJ327695 GED327695:GEF327695 GNZ327695:GOB327695 GXV327695:GXX327695 HHR327695:HHT327695 HRN327695:HRP327695 IBJ327695:IBL327695 ILF327695:ILH327695 IVB327695:IVD327695 JEX327695:JEZ327695 JOT327695:JOV327695 JYP327695:JYR327695 KIL327695:KIN327695 KSH327695:KSJ327695 LCD327695:LCF327695 LLZ327695:LMB327695 LVV327695:LVX327695 MFR327695:MFT327695 MPN327695:MPP327695 MZJ327695:MZL327695 NJF327695:NJH327695 NTB327695:NTD327695 OCX327695:OCZ327695 OMT327695:OMV327695 OWP327695:OWR327695 PGL327695:PGN327695 PQH327695:PQJ327695 QAD327695:QAF327695 QJZ327695:QKB327695 QTV327695:QTX327695 RDR327695:RDT327695 RNN327695:RNP327695 RXJ327695:RXL327695 SHF327695:SHH327695 SRB327695:SRD327695 TAX327695:TAZ327695 TKT327695:TKV327695 TUP327695:TUR327695 UEL327695:UEN327695 UOH327695:UOJ327695 UYD327695:UYF327695 VHZ327695:VIB327695 VRV327695:VRX327695 WBR327695:WBT327695 WLN327695:WLP327695 WVJ327695:WVL327695 B393231:D393231 IX393231:IZ393231 ST393231:SV393231 ACP393231:ACR393231 AML393231:AMN393231 AWH393231:AWJ393231 BGD393231:BGF393231 BPZ393231:BQB393231 BZV393231:BZX393231 CJR393231:CJT393231 CTN393231:CTP393231 DDJ393231:DDL393231 DNF393231:DNH393231 DXB393231:DXD393231 EGX393231:EGZ393231 EQT393231:EQV393231 FAP393231:FAR393231 FKL393231:FKN393231 FUH393231:FUJ393231 GED393231:GEF393231 GNZ393231:GOB393231 GXV393231:GXX393231 HHR393231:HHT393231 HRN393231:HRP393231 IBJ393231:IBL393231 ILF393231:ILH393231 IVB393231:IVD393231 JEX393231:JEZ393231 JOT393231:JOV393231 JYP393231:JYR393231 KIL393231:KIN393231 KSH393231:KSJ393231 LCD393231:LCF393231 LLZ393231:LMB393231 LVV393231:LVX393231 MFR393231:MFT393231 MPN393231:MPP393231 MZJ393231:MZL393231 NJF393231:NJH393231 NTB393231:NTD393231 OCX393231:OCZ393231 OMT393231:OMV393231 OWP393231:OWR393231 PGL393231:PGN393231 PQH393231:PQJ393231 QAD393231:QAF393231 QJZ393231:QKB393231 QTV393231:QTX393231 RDR393231:RDT393231 RNN393231:RNP393231 RXJ393231:RXL393231 SHF393231:SHH393231 SRB393231:SRD393231 TAX393231:TAZ393231 TKT393231:TKV393231 TUP393231:TUR393231 UEL393231:UEN393231 UOH393231:UOJ393231 UYD393231:UYF393231 VHZ393231:VIB393231 VRV393231:VRX393231 WBR393231:WBT393231 WLN393231:WLP393231 WVJ393231:WVL393231 B458767:D458767 IX458767:IZ458767 ST458767:SV458767 ACP458767:ACR458767 AML458767:AMN458767 AWH458767:AWJ458767 BGD458767:BGF458767 BPZ458767:BQB458767 BZV458767:BZX458767 CJR458767:CJT458767 CTN458767:CTP458767 DDJ458767:DDL458767 DNF458767:DNH458767 DXB458767:DXD458767 EGX458767:EGZ458767 EQT458767:EQV458767 FAP458767:FAR458767 FKL458767:FKN458767 FUH458767:FUJ458767 GED458767:GEF458767 GNZ458767:GOB458767 GXV458767:GXX458767 HHR458767:HHT458767 HRN458767:HRP458767 IBJ458767:IBL458767 ILF458767:ILH458767 IVB458767:IVD458767 JEX458767:JEZ458767 JOT458767:JOV458767 JYP458767:JYR458767 KIL458767:KIN458767 KSH458767:KSJ458767 LCD458767:LCF458767 LLZ458767:LMB458767 LVV458767:LVX458767 MFR458767:MFT458767 MPN458767:MPP458767 MZJ458767:MZL458767 NJF458767:NJH458767 NTB458767:NTD458767 OCX458767:OCZ458767 OMT458767:OMV458767 OWP458767:OWR458767 PGL458767:PGN458767 PQH458767:PQJ458767 QAD458767:QAF458767 QJZ458767:QKB458767 QTV458767:QTX458767 RDR458767:RDT458767 RNN458767:RNP458767 RXJ458767:RXL458767 SHF458767:SHH458767 SRB458767:SRD458767 TAX458767:TAZ458767 TKT458767:TKV458767 TUP458767:TUR458767 UEL458767:UEN458767 UOH458767:UOJ458767 UYD458767:UYF458767 VHZ458767:VIB458767 VRV458767:VRX458767 WBR458767:WBT458767 WLN458767:WLP458767 WVJ458767:WVL458767 B524303:D524303 IX524303:IZ524303 ST524303:SV524303 ACP524303:ACR524303 AML524303:AMN524303 AWH524303:AWJ524303 BGD524303:BGF524303 BPZ524303:BQB524303 BZV524303:BZX524303 CJR524303:CJT524303 CTN524303:CTP524303 DDJ524303:DDL524303 DNF524303:DNH524303 DXB524303:DXD524303 EGX524303:EGZ524303 EQT524303:EQV524303 FAP524303:FAR524303 FKL524303:FKN524303 FUH524303:FUJ524303 GED524303:GEF524303 GNZ524303:GOB524303 GXV524303:GXX524303 HHR524303:HHT524303 HRN524303:HRP524303 IBJ524303:IBL524303 ILF524303:ILH524303 IVB524303:IVD524303 JEX524303:JEZ524303 JOT524303:JOV524303 JYP524303:JYR524303 KIL524303:KIN524303 KSH524303:KSJ524303 LCD524303:LCF524303 LLZ524303:LMB524303 LVV524303:LVX524303 MFR524303:MFT524303 MPN524303:MPP524303 MZJ524303:MZL524303 NJF524303:NJH524303 NTB524303:NTD524303 OCX524303:OCZ524303 OMT524303:OMV524303 OWP524303:OWR524303 PGL524303:PGN524303 PQH524303:PQJ524303 QAD524303:QAF524303 QJZ524303:QKB524303 QTV524303:QTX524303 RDR524303:RDT524303 RNN524303:RNP524303 RXJ524303:RXL524303 SHF524303:SHH524303 SRB524303:SRD524303 TAX524303:TAZ524303 TKT524303:TKV524303 TUP524303:TUR524303 UEL524303:UEN524303 UOH524303:UOJ524303 UYD524303:UYF524303 VHZ524303:VIB524303 VRV524303:VRX524303 WBR524303:WBT524303 WLN524303:WLP524303 WVJ524303:WVL524303 B589839:D589839 IX589839:IZ589839 ST589839:SV589839 ACP589839:ACR589839 AML589839:AMN589839 AWH589839:AWJ589839 BGD589839:BGF589839 BPZ589839:BQB589839 BZV589839:BZX589839 CJR589839:CJT589839 CTN589839:CTP589839 DDJ589839:DDL589839 DNF589839:DNH589839 DXB589839:DXD589839 EGX589839:EGZ589839 EQT589839:EQV589839 FAP589839:FAR589839 FKL589839:FKN589839 FUH589839:FUJ589839 GED589839:GEF589839 GNZ589839:GOB589839 GXV589839:GXX589839 HHR589839:HHT589839 HRN589839:HRP589839 IBJ589839:IBL589839 ILF589839:ILH589839 IVB589839:IVD589839 JEX589839:JEZ589839 JOT589839:JOV589839 JYP589839:JYR589839 KIL589839:KIN589839 KSH589839:KSJ589839 LCD589839:LCF589839 LLZ589839:LMB589839 LVV589839:LVX589839 MFR589839:MFT589839 MPN589839:MPP589839 MZJ589839:MZL589839 NJF589839:NJH589839 NTB589839:NTD589839 OCX589839:OCZ589839 OMT589839:OMV589839 OWP589839:OWR589839 PGL589839:PGN589839 PQH589839:PQJ589839 QAD589839:QAF589839 QJZ589839:QKB589839 QTV589839:QTX589839 RDR589839:RDT589839 RNN589839:RNP589839 RXJ589839:RXL589839 SHF589839:SHH589839 SRB589839:SRD589839 TAX589839:TAZ589839 TKT589839:TKV589839 TUP589839:TUR589839 UEL589839:UEN589839 UOH589839:UOJ589839 UYD589839:UYF589839 VHZ589839:VIB589839 VRV589839:VRX589839 WBR589839:WBT589839 WLN589839:WLP589839 WVJ589839:WVL589839 B655375:D655375 IX655375:IZ655375 ST655375:SV655375 ACP655375:ACR655375 AML655375:AMN655375 AWH655375:AWJ655375 BGD655375:BGF655375 BPZ655375:BQB655375 BZV655375:BZX655375 CJR655375:CJT655375 CTN655375:CTP655375 DDJ655375:DDL655375 DNF655375:DNH655375 DXB655375:DXD655375 EGX655375:EGZ655375 EQT655375:EQV655375 FAP655375:FAR655375 FKL655375:FKN655375 FUH655375:FUJ655375 GED655375:GEF655375 GNZ655375:GOB655375 GXV655375:GXX655375 HHR655375:HHT655375 HRN655375:HRP655375 IBJ655375:IBL655375 ILF655375:ILH655375 IVB655375:IVD655375 JEX655375:JEZ655375 JOT655375:JOV655375 JYP655375:JYR655375 KIL655375:KIN655375 KSH655375:KSJ655375 LCD655375:LCF655375 LLZ655375:LMB655375 LVV655375:LVX655375 MFR655375:MFT655375 MPN655375:MPP655375 MZJ655375:MZL655375 NJF655375:NJH655375 NTB655375:NTD655375 OCX655375:OCZ655375 OMT655375:OMV655375 OWP655375:OWR655375 PGL655375:PGN655375 PQH655375:PQJ655375 QAD655375:QAF655375 QJZ655375:QKB655375 QTV655375:QTX655375 RDR655375:RDT655375 RNN655375:RNP655375 RXJ655375:RXL655375 SHF655375:SHH655375 SRB655375:SRD655375 TAX655375:TAZ655375 TKT655375:TKV655375 TUP655375:TUR655375 UEL655375:UEN655375 UOH655375:UOJ655375 UYD655375:UYF655375 VHZ655375:VIB655375 VRV655375:VRX655375 WBR655375:WBT655375 WLN655375:WLP655375 WVJ655375:WVL655375 B720911:D720911 IX720911:IZ720911 ST720911:SV720911 ACP720911:ACR720911 AML720911:AMN720911 AWH720911:AWJ720911 BGD720911:BGF720911 BPZ720911:BQB720911 BZV720911:BZX720911 CJR720911:CJT720911 CTN720911:CTP720911 DDJ720911:DDL720911 DNF720911:DNH720911 DXB720911:DXD720911 EGX720911:EGZ720911 EQT720911:EQV720911 FAP720911:FAR720911 FKL720911:FKN720911 FUH720911:FUJ720911 GED720911:GEF720911 GNZ720911:GOB720911 GXV720911:GXX720911 HHR720911:HHT720911 HRN720911:HRP720911 IBJ720911:IBL720911 ILF720911:ILH720911 IVB720911:IVD720911 JEX720911:JEZ720911 JOT720911:JOV720911 JYP720911:JYR720911 KIL720911:KIN720911 KSH720911:KSJ720911 LCD720911:LCF720911 LLZ720911:LMB720911 LVV720911:LVX720911 MFR720911:MFT720911 MPN720911:MPP720911 MZJ720911:MZL720911 NJF720911:NJH720911 NTB720911:NTD720911 OCX720911:OCZ720911 OMT720911:OMV720911 OWP720911:OWR720911 PGL720911:PGN720911 PQH720911:PQJ720911 QAD720911:QAF720911 QJZ720911:QKB720911 QTV720911:QTX720911 RDR720911:RDT720911 RNN720911:RNP720911 RXJ720911:RXL720911 SHF720911:SHH720911 SRB720911:SRD720911 TAX720911:TAZ720911 TKT720911:TKV720911 TUP720911:TUR720911 UEL720911:UEN720911 UOH720911:UOJ720911 UYD720911:UYF720911 VHZ720911:VIB720911 VRV720911:VRX720911 WBR720911:WBT720911 WLN720911:WLP720911 WVJ720911:WVL720911 B786447:D786447 IX786447:IZ786447 ST786447:SV786447 ACP786447:ACR786447 AML786447:AMN786447 AWH786447:AWJ786447 BGD786447:BGF786447 BPZ786447:BQB786447 BZV786447:BZX786447 CJR786447:CJT786447 CTN786447:CTP786447 DDJ786447:DDL786447 DNF786447:DNH786447 DXB786447:DXD786447 EGX786447:EGZ786447 EQT786447:EQV786447 FAP786447:FAR786447 FKL786447:FKN786447 FUH786447:FUJ786447 GED786447:GEF786447 GNZ786447:GOB786447 GXV786447:GXX786447 HHR786447:HHT786447 HRN786447:HRP786447 IBJ786447:IBL786447 ILF786447:ILH786447 IVB786447:IVD786447 JEX786447:JEZ786447 JOT786447:JOV786447 JYP786447:JYR786447 KIL786447:KIN786447 KSH786447:KSJ786447 LCD786447:LCF786447 LLZ786447:LMB786447 LVV786447:LVX786447 MFR786447:MFT786447 MPN786447:MPP786447 MZJ786447:MZL786447 NJF786447:NJH786447 NTB786447:NTD786447 OCX786447:OCZ786447 OMT786447:OMV786447 OWP786447:OWR786447 PGL786447:PGN786447 PQH786447:PQJ786447 QAD786447:QAF786447 QJZ786447:QKB786447 QTV786447:QTX786447 RDR786447:RDT786447 RNN786447:RNP786447 RXJ786447:RXL786447 SHF786447:SHH786447 SRB786447:SRD786447 TAX786447:TAZ786447 TKT786447:TKV786447 TUP786447:TUR786447 UEL786447:UEN786447 UOH786447:UOJ786447 UYD786447:UYF786447 VHZ786447:VIB786447 VRV786447:VRX786447 WBR786447:WBT786447 WLN786447:WLP786447 WVJ786447:WVL786447 B851983:D851983 IX851983:IZ851983 ST851983:SV851983 ACP851983:ACR851983 AML851983:AMN851983 AWH851983:AWJ851983 BGD851983:BGF851983 BPZ851983:BQB851983 BZV851983:BZX851983 CJR851983:CJT851983 CTN851983:CTP851983 DDJ851983:DDL851983 DNF851983:DNH851983 DXB851983:DXD851983 EGX851983:EGZ851983 EQT851983:EQV851983 FAP851983:FAR851983 FKL851983:FKN851983 FUH851983:FUJ851983 GED851983:GEF851983 GNZ851983:GOB851983 GXV851983:GXX851983 HHR851983:HHT851983 HRN851983:HRP851983 IBJ851983:IBL851983 ILF851983:ILH851983 IVB851983:IVD851983 JEX851983:JEZ851983 JOT851983:JOV851983 JYP851983:JYR851983 KIL851983:KIN851983 KSH851983:KSJ851983 LCD851983:LCF851983 LLZ851983:LMB851983 LVV851983:LVX851983 MFR851983:MFT851983 MPN851983:MPP851983 MZJ851983:MZL851983 NJF851983:NJH851983 NTB851983:NTD851983 OCX851983:OCZ851983 OMT851983:OMV851983 OWP851983:OWR851983 PGL851983:PGN851983 PQH851983:PQJ851983 QAD851983:QAF851983 QJZ851983:QKB851983 QTV851983:QTX851983 RDR851983:RDT851983 RNN851983:RNP851983 RXJ851983:RXL851983 SHF851983:SHH851983 SRB851983:SRD851983 TAX851983:TAZ851983 TKT851983:TKV851983 TUP851983:TUR851983 UEL851983:UEN851983 UOH851983:UOJ851983 UYD851983:UYF851983 VHZ851983:VIB851983 VRV851983:VRX851983 WBR851983:WBT851983 WLN851983:WLP851983 WVJ851983:WVL851983 B917519:D917519 IX917519:IZ917519 ST917519:SV917519 ACP917519:ACR917519 AML917519:AMN917519 AWH917519:AWJ917519 BGD917519:BGF917519 BPZ917519:BQB917519 BZV917519:BZX917519 CJR917519:CJT917519 CTN917519:CTP917519 DDJ917519:DDL917519 DNF917519:DNH917519 DXB917519:DXD917519 EGX917519:EGZ917519 EQT917519:EQV917519 FAP917519:FAR917519 FKL917519:FKN917519 FUH917519:FUJ917519 GED917519:GEF917519 GNZ917519:GOB917519 GXV917519:GXX917519 HHR917519:HHT917519 HRN917519:HRP917519 IBJ917519:IBL917519 ILF917519:ILH917519 IVB917519:IVD917519 JEX917519:JEZ917519 JOT917519:JOV917519 JYP917519:JYR917519 KIL917519:KIN917519 KSH917519:KSJ917519 LCD917519:LCF917519 LLZ917519:LMB917519 LVV917519:LVX917519 MFR917519:MFT917519 MPN917519:MPP917519 MZJ917519:MZL917519 NJF917519:NJH917519 NTB917519:NTD917519 OCX917519:OCZ917519 OMT917519:OMV917519 OWP917519:OWR917519 PGL917519:PGN917519 PQH917519:PQJ917519 QAD917519:QAF917519 QJZ917519:QKB917519 QTV917519:QTX917519 RDR917519:RDT917519 RNN917519:RNP917519 RXJ917519:RXL917519 SHF917519:SHH917519 SRB917519:SRD917519 TAX917519:TAZ917519 TKT917519:TKV917519 TUP917519:TUR917519 UEL917519:UEN917519 UOH917519:UOJ917519 UYD917519:UYF917519 VHZ917519:VIB917519 VRV917519:VRX917519 WBR917519:WBT917519 WLN917519:WLP917519 WVJ917519:WVL917519 B983055:D983055 IX983055:IZ983055 ST983055:SV983055 ACP983055:ACR983055 AML983055:AMN983055 AWH983055:AWJ983055 BGD983055:BGF983055 BPZ983055:BQB983055 BZV983055:BZX983055 CJR983055:CJT983055 CTN983055:CTP983055 DDJ983055:DDL983055 DNF983055:DNH983055 DXB983055:DXD983055 EGX983055:EGZ983055 EQT983055:EQV983055 FAP983055:FAR983055 FKL983055:FKN983055 FUH983055:FUJ983055 GED983055:GEF983055 GNZ983055:GOB983055 GXV983055:GXX983055 HHR983055:HHT983055 HRN983055:HRP983055 IBJ983055:IBL983055 ILF983055:ILH983055 IVB983055:IVD983055 JEX983055:JEZ983055 JOT983055:JOV983055 JYP983055:JYR983055 KIL983055:KIN983055 KSH983055:KSJ983055 LCD983055:LCF983055 LLZ983055:LMB983055 LVV983055:LVX983055 MFR983055:MFT983055 MPN983055:MPP983055 MZJ983055:MZL983055 NJF983055:NJH983055 NTB983055:NTD983055 OCX983055:OCZ983055 OMT983055:OMV983055 OWP983055:OWR983055 PGL983055:PGN983055 PQH983055:PQJ983055 QAD983055:QAF983055 QJZ983055:QKB983055 QTV983055:QTX983055 RDR983055:RDT983055 RNN983055:RNP983055 RXJ983055:RXL983055 SHF983055:SHH983055 SRB983055:SRD983055 TAX983055:TAZ983055 TKT983055:TKV983055 TUP983055:TUR983055 UEL983055:UEN983055 UOH983055:UOJ983055 UYD983055:UYF983055 VHZ983055:VIB983055 VRV983055:VRX983055 WBR983055:WBT983055 WLN983055:WLP983055 WVJ983055:WVL983055 J65442:J65477 JF65443:JF65478 TB65443:TB65478 ACX65443:ACX65478 AMT65443:AMT65478 AWP65443:AWP65478 BGL65443:BGL65478 BQH65443:BQH65478 CAD65443:CAD65478 CJZ65443:CJZ65478 CTV65443:CTV65478 DDR65443:DDR65478 DNN65443:DNN65478 DXJ65443:DXJ65478 EHF65443:EHF65478 ERB65443:ERB65478 FAX65443:FAX65478 FKT65443:FKT65478 FUP65443:FUP65478 GEL65443:GEL65478 GOH65443:GOH65478 GYD65443:GYD65478 HHZ65443:HHZ65478 HRV65443:HRV65478 IBR65443:IBR65478 ILN65443:ILN65478 IVJ65443:IVJ65478 JFF65443:JFF65478 JPB65443:JPB65478 JYX65443:JYX65478 KIT65443:KIT65478 KSP65443:KSP65478 LCL65443:LCL65478 LMH65443:LMH65478 LWD65443:LWD65478 MFZ65443:MFZ65478 MPV65443:MPV65478 MZR65443:MZR65478 NJN65443:NJN65478 NTJ65443:NTJ65478 ODF65443:ODF65478 ONB65443:ONB65478 OWX65443:OWX65478 PGT65443:PGT65478 PQP65443:PQP65478 QAL65443:QAL65478 QKH65443:QKH65478 QUD65443:QUD65478 RDZ65443:RDZ65478 RNV65443:RNV65478 RXR65443:RXR65478 SHN65443:SHN65478 SRJ65443:SRJ65478 TBF65443:TBF65478 TLB65443:TLB65478 TUX65443:TUX65478 UET65443:UET65478 UOP65443:UOP65478 UYL65443:UYL65478 VIH65443:VIH65478 VSD65443:VSD65478 WBZ65443:WBZ65478 WLV65443:WLV65478 WVR65443:WVR65478 J130978:J131013 JF130979:JF131014 TB130979:TB131014 ACX130979:ACX131014 AMT130979:AMT131014 AWP130979:AWP131014 BGL130979:BGL131014 BQH130979:BQH131014 CAD130979:CAD131014 CJZ130979:CJZ131014 CTV130979:CTV131014 DDR130979:DDR131014 DNN130979:DNN131014 DXJ130979:DXJ131014 EHF130979:EHF131014 ERB130979:ERB131014 FAX130979:FAX131014 FKT130979:FKT131014 FUP130979:FUP131014 GEL130979:GEL131014 GOH130979:GOH131014 GYD130979:GYD131014 HHZ130979:HHZ131014 HRV130979:HRV131014 IBR130979:IBR131014 ILN130979:ILN131014 IVJ130979:IVJ131014 JFF130979:JFF131014 JPB130979:JPB131014 JYX130979:JYX131014 KIT130979:KIT131014 KSP130979:KSP131014 LCL130979:LCL131014 LMH130979:LMH131014 LWD130979:LWD131014 MFZ130979:MFZ131014 MPV130979:MPV131014 MZR130979:MZR131014 NJN130979:NJN131014 NTJ130979:NTJ131014 ODF130979:ODF131014 ONB130979:ONB131014 OWX130979:OWX131014 PGT130979:PGT131014 PQP130979:PQP131014 QAL130979:QAL131014 QKH130979:QKH131014 QUD130979:QUD131014 RDZ130979:RDZ131014 RNV130979:RNV131014 RXR130979:RXR131014 SHN130979:SHN131014 SRJ130979:SRJ131014 TBF130979:TBF131014 TLB130979:TLB131014 TUX130979:TUX131014 UET130979:UET131014 UOP130979:UOP131014 UYL130979:UYL131014 VIH130979:VIH131014 VSD130979:VSD131014 WBZ130979:WBZ131014 WLV130979:WLV131014 WVR130979:WVR131014 J196514:J196549 JF196515:JF196550 TB196515:TB196550 ACX196515:ACX196550 AMT196515:AMT196550 AWP196515:AWP196550 BGL196515:BGL196550 BQH196515:BQH196550 CAD196515:CAD196550 CJZ196515:CJZ196550 CTV196515:CTV196550 DDR196515:DDR196550 DNN196515:DNN196550 DXJ196515:DXJ196550 EHF196515:EHF196550 ERB196515:ERB196550 FAX196515:FAX196550 FKT196515:FKT196550 FUP196515:FUP196550 GEL196515:GEL196550 GOH196515:GOH196550 GYD196515:GYD196550 HHZ196515:HHZ196550 HRV196515:HRV196550 IBR196515:IBR196550 ILN196515:ILN196550 IVJ196515:IVJ196550 JFF196515:JFF196550 JPB196515:JPB196550 JYX196515:JYX196550 KIT196515:KIT196550 KSP196515:KSP196550 LCL196515:LCL196550 LMH196515:LMH196550 LWD196515:LWD196550 MFZ196515:MFZ196550 MPV196515:MPV196550 MZR196515:MZR196550 NJN196515:NJN196550 NTJ196515:NTJ196550 ODF196515:ODF196550 ONB196515:ONB196550 OWX196515:OWX196550 PGT196515:PGT196550 PQP196515:PQP196550 QAL196515:QAL196550 QKH196515:QKH196550 QUD196515:QUD196550 RDZ196515:RDZ196550 RNV196515:RNV196550 RXR196515:RXR196550 SHN196515:SHN196550 SRJ196515:SRJ196550 TBF196515:TBF196550 TLB196515:TLB196550 TUX196515:TUX196550 UET196515:UET196550 UOP196515:UOP196550 UYL196515:UYL196550 VIH196515:VIH196550 VSD196515:VSD196550 WBZ196515:WBZ196550 WLV196515:WLV196550 WVR196515:WVR196550 J262050:J262085 JF262051:JF262086 TB262051:TB262086 ACX262051:ACX262086 AMT262051:AMT262086 AWP262051:AWP262086 BGL262051:BGL262086 BQH262051:BQH262086 CAD262051:CAD262086 CJZ262051:CJZ262086 CTV262051:CTV262086 DDR262051:DDR262086 DNN262051:DNN262086 DXJ262051:DXJ262086 EHF262051:EHF262086 ERB262051:ERB262086 FAX262051:FAX262086 FKT262051:FKT262086 FUP262051:FUP262086 GEL262051:GEL262086 GOH262051:GOH262086 GYD262051:GYD262086 HHZ262051:HHZ262086 HRV262051:HRV262086 IBR262051:IBR262086 ILN262051:ILN262086 IVJ262051:IVJ262086 JFF262051:JFF262086 JPB262051:JPB262086 JYX262051:JYX262086 KIT262051:KIT262086 KSP262051:KSP262086 LCL262051:LCL262086 LMH262051:LMH262086 LWD262051:LWD262086 MFZ262051:MFZ262086 MPV262051:MPV262086 MZR262051:MZR262086 NJN262051:NJN262086 NTJ262051:NTJ262086 ODF262051:ODF262086 ONB262051:ONB262086 OWX262051:OWX262086 PGT262051:PGT262086 PQP262051:PQP262086 QAL262051:QAL262086 QKH262051:QKH262086 QUD262051:QUD262086 RDZ262051:RDZ262086 RNV262051:RNV262086 RXR262051:RXR262086 SHN262051:SHN262086 SRJ262051:SRJ262086 TBF262051:TBF262086 TLB262051:TLB262086 TUX262051:TUX262086 UET262051:UET262086 UOP262051:UOP262086 UYL262051:UYL262086 VIH262051:VIH262086 VSD262051:VSD262086 WBZ262051:WBZ262086 WLV262051:WLV262086 WVR262051:WVR262086 J327586:J327621 JF327587:JF327622 TB327587:TB327622 ACX327587:ACX327622 AMT327587:AMT327622 AWP327587:AWP327622 BGL327587:BGL327622 BQH327587:BQH327622 CAD327587:CAD327622 CJZ327587:CJZ327622 CTV327587:CTV327622 DDR327587:DDR327622 DNN327587:DNN327622 DXJ327587:DXJ327622 EHF327587:EHF327622 ERB327587:ERB327622 FAX327587:FAX327622 FKT327587:FKT327622 FUP327587:FUP327622 GEL327587:GEL327622 GOH327587:GOH327622 GYD327587:GYD327622 HHZ327587:HHZ327622 HRV327587:HRV327622 IBR327587:IBR327622 ILN327587:ILN327622 IVJ327587:IVJ327622 JFF327587:JFF327622 JPB327587:JPB327622 JYX327587:JYX327622 KIT327587:KIT327622 KSP327587:KSP327622 LCL327587:LCL327622 LMH327587:LMH327622 LWD327587:LWD327622 MFZ327587:MFZ327622 MPV327587:MPV327622 MZR327587:MZR327622 NJN327587:NJN327622 NTJ327587:NTJ327622 ODF327587:ODF327622 ONB327587:ONB327622 OWX327587:OWX327622 PGT327587:PGT327622 PQP327587:PQP327622 QAL327587:QAL327622 QKH327587:QKH327622 QUD327587:QUD327622 RDZ327587:RDZ327622 RNV327587:RNV327622 RXR327587:RXR327622 SHN327587:SHN327622 SRJ327587:SRJ327622 TBF327587:TBF327622 TLB327587:TLB327622 TUX327587:TUX327622 UET327587:UET327622 UOP327587:UOP327622 UYL327587:UYL327622 VIH327587:VIH327622 VSD327587:VSD327622 WBZ327587:WBZ327622 WLV327587:WLV327622 WVR327587:WVR327622 J393122:J393157 JF393123:JF393158 TB393123:TB393158 ACX393123:ACX393158 AMT393123:AMT393158 AWP393123:AWP393158 BGL393123:BGL393158 BQH393123:BQH393158 CAD393123:CAD393158 CJZ393123:CJZ393158 CTV393123:CTV393158 DDR393123:DDR393158 DNN393123:DNN393158 DXJ393123:DXJ393158 EHF393123:EHF393158 ERB393123:ERB393158 FAX393123:FAX393158 FKT393123:FKT393158 FUP393123:FUP393158 GEL393123:GEL393158 GOH393123:GOH393158 GYD393123:GYD393158 HHZ393123:HHZ393158 HRV393123:HRV393158 IBR393123:IBR393158 ILN393123:ILN393158 IVJ393123:IVJ393158 JFF393123:JFF393158 JPB393123:JPB393158 JYX393123:JYX393158 KIT393123:KIT393158 KSP393123:KSP393158 LCL393123:LCL393158 LMH393123:LMH393158 LWD393123:LWD393158 MFZ393123:MFZ393158 MPV393123:MPV393158 MZR393123:MZR393158 NJN393123:NJN393158 NTJ393123:NTJ393158 ODF393123:ODF393158 ONB393123:ONB393158 OWX393123:OWX393158 PGT393123:PGT393158 PQP393123:PQP393158 QAL393123:QAL393158 QKH393123:QKH393158 QUD393123:QUD393158 RDZ393123:RDZ393158 RNV393123:RNV393158 RXR393123:RXR393158 SHN393123:SHN393158 SRJ393123:SRJ393158 TBF393123:TBF393158 TLB393123:TLB393158 TUX393123:TUX393158 UET393123:UET393158 UOP393123:UOP393158 UYL393123:UYL393158 VIH393123:VIH393158 VSD393123:VSD393158 WBZ393123:WBZ393158 WLV393123:WLV393158 WVR393123:WVR393158 J458658:J458693 JF458659:JF458694 TB458659:TB458694 ACX458659:ACX458694 AMT458659:AMT458694 AWP458659:AWP458694 BGL458659:BGL458694 BQH458659:BQH458694 CAD458659:CAD458694 CJZ458659:CJZ458694 CTV458659:CTV458694 DDR458659:DDR458694 DNN458659:DNN458694 DXJ458659:DXJ458694 EHF458659:EHF458694 ERB458659:ERB458694 FAX458659:FAX458694 FKT458659:FKT458694 FUP458659:FUP458694 GEL458659:GEL458694 GOH458659:GOH458694 GYD458659:GYD458694 HHZ458659:HHZ458694 HRV458659:HRV458694 IBR458659:IBR458694 ILN458659:ILN458694 IVJ458659:IVJ458694 JFF458659:JFF458694 JPB458659:JPB458694 JYX458659:JYX458694 KIT458659:KIT458694 KSP458659:KSP458694 LCL458659:LCL458694 LMH458659:LMH458694 LWD458659:LWD458694 MFZ458659:MFZ458694 MPV458659:MPV458694 MZR458659:MZR458694 NJN458659:NJN458694 NTJ458659:NTJ458694 ODF458659:ODF458694 ONB458659:ONB458694 OWX458659:OWX458694 PGT458659:PGT458694 PQP458659:PQP458694 QAL458659:QAL458694 QKH458659:QKH458694 QUD458659:QUD458694 RDZ458659:RDZ458694 RNV458659:RNV458694 RXR458659:RXR458694 SHN458659:SHN458694 SRJ458659:SRJ458694 TBF458659:TBF458694 TLB458659:TLB458694 TUX458659:TUX458694 UET458659:UET458694 UOP458659:UOP458694 UYL458659:UYL458694 VIH458659:VIH458694 VSD458659:VSD458694 WBZ458659:WBZ458694 WLV458659:WLV458694 WVR458659:WVR458694 J524194:J524229 JF524195:JF524230 TB524195:TB524230 ACX524195:ACX524230 AMT524195:AMT524230 AWP524195:AWP524230 BGL524195:BGL524230 BQH524195:BQH524230 CAD524195:CAD524230 CJZ524195:CJZ524230 CTV524195:CTV524230 DDR524195:DDR524230 DNN524195:DNN524230 DXJ524195:DXJ524230 EHF524195:EHF524230 ERB524195:ERB524230 FAX524195:FAX524230 FKT524195:FKT524230 FUP524195:FUP524230 GEL524195:GEL524230 GOH524195:GOH524230 GYD524195:GYD524230 HHZ524195:HHZ524230 HRV524195:HRV524230 IBR524195:IBR524230 ILN524195:ILN524230 IVJ524195:IVJ524230 JFF524195:JFF524230 JPB524195:JPB524230 JYX524195:JYX524230 KIT524195:KIT524230 KSP524195:KSP524230 LCL524195:LCL524230 LMH524195:LMH524230 LWD524195:LWD524230 MFZ524195:MFZ524230 MPV524195:MPV524230 MZR524195:MZR524230 NJN524195:NJN524230 NTJ524195:NTJ524230 ODF524195:ODF524230 ONB524195:ONB524230 OWX524195:OWX524230 PGT524195:PGT524230 PQP524195:PQP524230 QAL524195:QAL524230 QKH524195:QKH524230 QUD524195:QUD524230 RDZ524195:RDZ524230 RNV524195:RNV524230 RXR524195:RXR524230 SHN524195:SHN524230 SRJ524195:SRJ524230 TBF524195:TBF524230 TLB524195:TLB524230 TUX524195:TUX524230 UET524195:UET524230 UOP524195:UOP524230 UYL524195:UYL524230 VIH524195:VIH524230 VSD524195:VSD524230 WBZ524195:WBZ524230 WLV524195:WLV524230 WVR524195:WVR524230 J589730:J589765 JF589731:JF589766 TB589731:TB589766 ACX589731:ACX589766 AMT589731:AMT589766 AWP589731:AWP589766 BGL589731:BGL589766 BQH589731:BQH589766 CAD589731:CAD589766 CJZ589731:CJZ589766 CTV589731:CTV589766 DDR589731:DDR589766 DNN589731:DNN589766 DXJ589731:DXJ589766 EHF589731:EHF589766 ERB589731:ERB589766 FAX589731:FAX589766 FKT589731:FKT589766 FUP589731:FUP589766 GEL589731:GEL589766 GOH589731:GOH589766 GYD589731:GYD589766 HHZ589731:HHZ589766 HRV589731:HRV589766 IBR589731:IBR589766 ILN589731:ILN589766 IVJ589731:IVJ589766 JFF589731:JFF589766 JPB589731:JPB589766 JYX589731:JYX589766 KIT589731:KIT589766 KSP589731:KSP589766 LCL589731:LCL589766 LMH589731:LMH589766 LWD589731:LWD589766 MFZ589731:MFZ589766 MPV589731:MPV589766 MZR589731:MZR589766 NJN589731:NJN589766 NTJ589731:NTJ589766 ODF589731:ODF589766 ONB589731:ONB589766 OWX589731:OWX589766 PGT589731:PGT589766 PQP589731:PQP589766 QAL589731:QAL589766 QKH589731:QKH589766 QUD589731:QUD589766 RDZ589731:RDZ589766 RNV589731:RNV589766 RXR589731:RXR589766 SHN589731:SHN589766 SRJ589731:SRJ589766 TBF589731:TBF589766 TLB589731:TLB589766 TUX589731:TUX589766 UET589731:UET589766 UOP589731:UOP589766 UYL589731:UYL589766 VIH589731:VIH589766 VSD589731:VSD589766 WBZ589731:WBZ589766 WLV589731:WLV589766 WVR589731:WVR589766 J655266:J655301 JF655267:JF655302 TB655267:TB655302 ACX655267:ACX655302 AMT655267:AMT655302 AWP655267:AWP655302 BGL655267:BGL655302 BQH655267:BQH655302 CAD655267:CAD655302 CJZ655267:CJZ655302 CTV655267:CTV655302 DDR655267:DDR655302 DNN655267:DNN655302 DXJ655267:DXJ655302 EHF655267:EHF655302 ERB655267:ERB655302 FAX655267:FAX655302 FKT655267:FKT655302 FUP655267:FUP655302 GEL655267:GEL655302 GOH655267:GOH655302 GYD655267:GYD655302 HHZ655267:HHZ655302 HRV655267:HRV655302 IBR655267:IBR655302 ILN655267:ILN655302 IVJ655267:IVJ655302 JFF655267:JFF655302 JPB655267:JPB655302 JYX655267:JYX655302 KIT655267:KIT655302 KSP655267:KSP655302 LCL655267:LCL655302 LMH655267:LMH655302 LWD655267:LWD655302 MFZ655267:MFZ655302 MPV655267:MPV655302 MZR655267:MZR655302 NJN655267:NJN655302 NTJ655267:NTJ655302 ODF655267:ODF655302 ONB655267:ONB655302 OWX655267:OWX655302 PGT655267:PGT655302 PQP655267:PQP655302 QAL655267:QAL655302 QKH655267:QKH655302 QUD655267:QUD655302 RDZ655267:RDZ655302 RNV655267:RNV655302 RXR655267:RXR655302 SHN655267:SHN655302 SRJ655267:SRJ655302 TBF655267:TBF655302 TLB655267:TLB655302 TUX655267:TUX655302 UET655267:UET655302 UOP655267:UOP655302 UYL655267:UYL655302 VIH655267:VIH655302 VSD655267:VSD655302 WBZ655267:WBZ655302 WLV655267:WLV655302 WVR655267:WVR655302 J720802:J720837 JF720803:JF720838 TB720803:TB720838 ACX720803:ACX720838 AMT720803:AMT720838 AWP720803:AWP720838 BGL720803:BGL720838 BQH720803:BQH720838 CAD720803:CAD720838 CJZ720803:CJZ720838 CTV720803:CTV720838 DDR720803:DDR720838 DNN720803:DNN720838 DXJ720803:DXJ720838 EHF720803:EHF720838 ERB720803:ERB720838 FAX720803:FAX720838 FKT720803:FKT720838 FUP720803:FUP720838 GEL720803:GEL720838 GOH720803:GOH720838 GYD720803:GYD720838 HHZ720803:HHZ720838 HRV720803:HRV720838 IBR720803:IBR720838 ILN720803:ILN720838 IVJ720803:IVJ720838 JFF720803:JFF720838 JPB720803:JPB720838 JYX720803:JYX720838 KIT720803:KIT720838 KSP720803:KSP720838 LCL720803:LCL720838 LMH720803:LMH720838 LWD720803:LWD720838 MFZ720803:MFZ720838 MPV720803:MPV720838 MZR720803:MZR720838 NJN720803:NJN720838 NTJ720803:NTJ720838 ODF720803:ODF720838 ONB720803:ONB720838 OWX720803:OWX720838 PGT720803:PGT720838 PQP720803:PQP720838 QAL720803:QAL720838 QKH720803:QKH720838 QUD720803:QUD720838 RDZ720803:RDZ720838 RNV720803:RNV720838 RXR720803:RXR720838 SHN720803:SHN720838 SRJ720803:SRJ720838 TBF720803:TBF720838 TLB720803:TLB720838 TUX720803:TUX720838 UET720803:UET720838 UOP720803:UOP720838 UYL720803:UYL720838 VIH720803:VIH720838 VSD720803:VSD720838 WBZ720803:WBZ720838 WLV720803:WLV720838 WVR720803:WVR720838 J786338:J786373 JF786339:JF786374 TB786339:TB786374 ACX786339:ACX786374 AMT786339:AMT786374 AWP786339:AWP786374 BGL786339:BGL786374 BQH786339:BQH786374 CAD786339:CAD786374 CJZ786339:CJZ786374 CTV786339:CTV786374 DDR786339:DDR786374 DNN786339:DNN786374 DXJ786339:DXJ786374 EHF786339:EHF786374 ERB786339:ERB786374 FAX786339:FAX786374 FKT786339:FKT786374 FUP786339:FUP786374 GEL786339:GEL786374 GOH786339:GOH786374 GYD786339:GYD786374 HHZ786339:HHZ786374 HRV786339:HRV786374 IBR786339:IBR786374 ILN786339:ILN786374 IVJ786339:IVJ786374 JFF786339:JFF786374 JPB786339:JPB786374 JYX786339:JYX786374 KIT786339:KIT786374 KSP786339:KSP786374 LCL786339:LCL786374 LMH786339:LMH786374 LWD786339:LWD786374 MFZ786339:MFZ786374 MPV786339:MPV786374 MZR786339:MZR786374 NJN786339:NJN786374 NTJ786339:NTJ786374 ODF786339:ODF786374 ONB786339:ONB786374 OWX786339:OWX786374 PGT786339:PGT786374 PQP786339:PQP786374 QAL786339:QAL786374 QKH786339:QKH786374 QUD786339:QUD786374 RDZ786339:RDZ786374 RNV786339:RNV786374 RXR786339:RXR786374 SHN786339:SHN786374 SRJ786339:SRJ786374 TBF786339:TBF786374 TLB786339:TLB786374 TUX786339:TUX786374 UET786339:UET786374 UOP786339:UOP786374 UYL786339:UYL786374 VIH786339:VIH786374 VSD786339:VSD786374 WBZ786339:WBZ786374 WLV786339:WLV786374 WVR786339:WVR786374 J851874:J851909 JF851875:JF851910 TB851875:TB851910 ACX851875:ACX851910 AMT851875:AMT851910 AWP851875:AWP851910 BGL851875:BGL851910 BQH851875:BQH851910 CAD851875:CAD851910 CJZ851875:CJZ851910 CTV851875:CTV851910 DDR851875:DDR851910 DNN851875:DNN851910 DXJ851875:DXJ851910 EHF851875:EHF851910 ERB851875:ERB851910 FAX851875:FAX851910 FKT851875:FKT851910 FUP851875:FUP851910 GEL851875:GEL851910 GOH851875:GOH851910 GYD851875:GYD851910 HHZ851875:HHZ851910 HRV851875:HRV851910 IBR851875:IBR851910 ILN851875:ILN851910 IVJ851875:IVJ851910 JFF851875:JFF851910 JPB851875:JPB851910 JYX851875:JYX851910 KIT851875:KIT851910 KSP851875:KSP851910 LCL851875:LCL851910 LMH851875:LMH851910 LWD851875:LWD851910 MFZ851875:MFZ851910 MPV851875:MPV851910 MZR851875:MZR851910 NJN851875:NJN851910 NTJ851875:NTJ851910 ODF851875:ODF851910 ONB851875:ONB851910 OWX851875:OWX851910 PGT851875:PGT851910 PQP851875:PQP851910 QAL851875:QAL851910 QKH851875:QKH851910 QUD851875:QUD851910 RDZ851875:RDZ851910 RNV851875:RNV851910 RXR851875:RXR851910 SHN851875:SHN851910 SRJ851875:SRJ851910 TBF851875:TBF851910 TLB851875:TLB851910 TUX851875:TUX851910 UET851875:UET851910 UOP851875:UOP851910 UYL851875:UYL851910 VIH851875:VIH851910 VSD851875:VSD851910 WBZ851875:WBZ851910 WLV851875:WLV851910 WVR851875:WVR851910 J917410:J917445 JF917411:JF917446 TB917411:TB917446 ACX917411:ACX917446 AMT917411:AMT917446 AWP917411:AWP917446 BGL917411:BGL917446 BQH917411:BQH917446 CAD917411:CAD917446 CJZ917411:CJZ917446 CTV917411:CTV917446 DDR917411:DDR917446 DNN917411:DNN917446 DXJ917411:DXJ917446 EHF917411:EHF917446 ERB917411:ERB917446 FAX917411:FAX917446 FKT917411:FKT917446 FUP917411:FUP917446 GEL917411:GEL917446 GOH917411:GOH917446 GYD917411:GYD917446 HHZ917411:HHZ917446 HRV917411:HRV917446 IBR917411:IBR917446 ILN917411:ILN917446 IVJ917411:IVJ917446 JFF917411:JFF917446 JPB917411:JPB917446 JYX917411:JYX917446 KIT917411:KIT917446 KSP917411:KSP917446 LCL917411:LCL917446 LMH917411:LMH917446 LWD917411:LWD917446 MFZ917411:MFZ917446 MPV917411:MPV917446 MZR917411:MZR917446 NJN917411:NJN917446 NTJ917411:NTJ917446 ODF917411:ODF917446 ONB917411:ONB917446 OWX917411:OWX917446 PGT917411:PGT917446 PQP917411:PQP917446 QAL917411:QAL917446 QKH917411:QKH917446 QUD917411:QUD917446 RDZ917411:RDZ917446 RNV917411:RNV917446 RXR917411:RXR917446 SHN917411:SHN917446 SRJ917411:SRJ917446 TBF917411:TBF917446 TLB917411:TLB917446 TUX917411:TUX917446 UET917411:UET917446 UOP917411:UOP917446 UYL917411:UYL917446 VIH917411:VIH917446 VSD917411:VSD917446 WBZ917411:WBZ917446 WLV917411:WLV917446 WVR917411:WVR917446 J982946:J982981 JF982947:JF982982 TB982947:TB982982 ACX982947:ACX982982 AMT982947:AMT982982 AWP982947:AWP982982 BGL982947:BGL982982 BQH982947:BQH982982 CAD982947:CAD982982 CJZ982947:CJZ982982 CTV982947:CTV982982 DDR982947:DDR982982 DNN982947:DNN982982 DXJ982947:DXJ982982 EHF982947:EHF982982 ERB982947:ERB982982 FAX982947:FAX982982 FKT982947:FKT982982 FUP982947:FUP982982 GEL982947:GEL982982 GOH982947:GOH982982 GYD982947:GYD982982 HHZ982947:HHZ982982 HRV982947:HRV982982 IBR982947:IBR982982 ILN982947:ILN982982 IVJ982947:IVJ982982 JFF982947:JFF982982 JPB982947:JPB982982 JYX982947:JYX982982 KIT982947:KIT982982 KSP982947:KSP982982 LCL982947:LCL982982 LMH982947:LMH982982 LWD982947:LWD982982 MFZ982947:MFZ982982 MPV982947:MPV982982 MZR982947:MZR982982 NJN982947:NJN982982 NTJ982947:NTJ982982 ODF982947:ODF982982 ONB982947:ONB982982 OWX982947:OWX982982 PGT982947:PGT982982 PQP982947:PQP982982 QAL982947:QAL982982 QKH982947:QKH982982 QUD982947:QUD982982 RDZ982947:RDZ982982 RNV982947:RNV982982 RXR982947:RXR982982 SHN982947:SHN982982 SRJ982947:SRJ982982 TBF982947:TBF982982 TLB982947:TLB982982 TUX982947:TUX982982 UET982947:UET982982 UOP982947:UOP982982 UYL982947:UYL982982 VIH982947:VIH982982 VSD982947:VSD982982 WBZ982947:WBZ982982 WLV982947:WLV982982 WVR982947:WVR982982 D65440:F65440 IZ65440:JB65440 SV65440:SX65440 ACR65440:ACT65440 AMN65440:AMP65440 AWJ65440:AWL65440 BGF65440:BGH65440 BQB65440:BQD65440 BZX65440:BZZ65440 CJT65440:CJV65440 CTP65440:CTR65440 DDL65440:DDN65440 DNH65440:DNJ65440 DXD65440:DXF65440 EGZ65440:EHB65440 EQV65440:EQX65440 FAR65440:FAT65440 FKN65440:FKP65440 FUJ65440:FUL65440 GEF65440:GEH65440 GOB65440:GOD65440 GXX65440:GXZ65440 HHT65440:HHV65440 HRP65440:HRR65440 IBL65440:IBN65440 ILH65440:ILJ65440 IVD65440:IVF65440 JEZ65440:JFB65440 JOV65440:JOX65440 JYR65440:JYT65440 KIN65440:KIP65440 KSJ65440:KSL65440 LCF65440:LCH65440 LMB65440:LMD65440 LVX65440:LVZ65440 MFT65440:MFV65440 MPP65440:MPR65440 MZL65440:MZN65440 NJH65440:NJJ65440 NTD65440:NTF65440 OCZ65440:ODB65440 OMV65440:OMX65440 OWR65440:OWT65440 PGN65440:PGP65440 PQJ65440:PQL65440 QAF65440:QAH65440 QKB65440:QKD65440 QTX65440:QTZ65440 RDT65440:RDV65440 RNP65440:RNR65440 RXL65440:RXN65440 SHH65440:SHJ65440 SRD65440:SRF65440 TAZ65440:TBB65440 TKV65440:TKX65440 TUR65440:TUT65440 UEN65440:UEP65440 UOJ65440:UOL65440 UYF65440:UYH65440 VIB65440:VID65440 VRX65440:VRZ65440 WBT65440:WBV65440 WLP65440:WLR65440 WVL65440:WVN65440 D130976:F130976 IZ130976:JB130976 SV130976:SX130976 ACR130976:ACT130976 AMN130976:AMP130976 AWJ130976:AWL130976 BGF130976:BGH130976 BQB130976:BQD130976 BZX130976:BZZ130976 CJT130976:CJV130976 CTP130976:CTR130976 DDL130976:DDN130976 DNH130976:DNJ130976 DXD130976:DXF130976 EGZ130976:EHB130976 EQV130976:EQX130976 FAR130976:FAT130976 FKN130976:FKP130976 FUJ130976:FUL130976 GEF130976:GEH130976 GOB130976:GOD130976 GXX130976:GXZ130976 HHT130976:HHV130976 HRP130976:HRR130976 IBL130976:IBN130976 ILH130976:ILJ130976 IVD130976:IVF130976 JEZ130976:JFB130976 JOV130976:JOX130976 JYR130976:JYT130976 KIN130976:KIP130976 KSJ130976:KSL130976 LCF130976:LCH130976 LMB130976:LMD130976 LVX130976:LVZ130976 MFT130976:MFV130976 MPP130976:MPR130976 MZL130976:MZN130976 NJH130976:NJJ130976 NTD130976:NTF130976 OCZ130976:ODB130976 OMV130976:OMX130976 OWR130976:OWT130976 PGN130976:PGP130976 PQJ130976:PQL130976 QAF130976:QAH130976 QKB130976:QKD130976 QTX130976:QTZ130976 RDT130976:RDV130976 RNP130976:RNR130976 RXL130976:RXN130976 SHH130976:SHJ130976 SRD130976:SRF130976 TAZ130976:TBB130976 TKV130976:TKX130976 TUR130976:TUT130976 UEN130976:UEP130976 UOJ130976:UOL130976 UYF130976:UYH130976 VIB130976:VID130976 VRX130976:VRZ130976 WBT130976:WBV130976 WLP130976:WLR130976 WVL130976:WVN130976 D196512:F196512 IZ196512:JB196512 SV196512:SX196512 ACR196512:ACT196512 AMN196512:AMP196512 AWJ196512:AWL196512 BGF196512:BGH196512 BQB196512:BQD196512 BZX196512:BZZ196512 CJT196512:CJV196512 CTP196512:CTR196512 DDL196512:DDN196512 DNH196512:DNJ196512 DXD196512:DXF196512 EGZ196512:EHB196512 EQV196512:EQX196512 FAR196512:FAT196512 FKN196512:FKP196512 FUJ196512:FUL196512 GEF196512:GEH196512 GOB196512:GOD196512 GXX196512:GXZ196512 HHT196512:HHV196512 HRP196512:HRR196512 IBL196512:IBN196512 ILH196512:ILJ196512 IVD196512:IVF196512 JEZ196512:JFB196512 JOV196512:JOX196512 JYR196512:JYT196512 KIN196512:KIP196512 KSJ196512:KSL196512 LCF196512:LCH196512 LMB196512:LMD196512 LVX196512:LVZ196512 MFT196512:MFV196512 MPP196512:MPR196512 MZL196512:MZN196512 NJH196512:NJJ196512 NTD196512:NTF196512 OCZ196512:ODB196512 OMV196512:OMX196512 OWR196512:OWT196512 PGN196512:PGP196512 PQJ196512:PQL196512 QAF196512:QAH196512 QKB196512:QKD196512 QTX196512:QTZ196512 RDT196512:RDV196512 RNP196512:RNR196512 RXL196512:RXN196512 SHH196512:SHJ196512 SRD196512:SRF196512 TAZ196512:TBB196512 TKV196512:TKX196512 TUR196512:TUT196512 UEN196512:UEP196512 UOJ196512:UOL196512 UYF196512:UYH196512 VIB196512:VID196512 VRX196512:VRZ196512 WBT196512:WBV196512 WLP196512:WLR196512 WVL196512:WVN196512 D262048:F262048 IZ262048:JB262048 SV262048:SX262048 ACR262048:ACT262048 AMN262048:AMP262048 AWJ262048:AWL262048 BGF262048:BGH262048 BQB262048:BQD262048 BZX262048:BZZ262048 CJT262048:CJV262048 CTP262048:CTR262048 DDL262048:DDN262048 DNH262048:DNJ262048 DXD262048:DXF262048 EGZ262048:EHB262048 EQV262048:EQX262048 FAR262048:FAT262048 FKN262048:FKP262048 FUJ262048:FUL262048 GEF262048:GEH262048 GOB262048:GOD262048 GXX262048:GXZ262048 HHT262048:HHV262048 HRP262048:HRR262048 IBL262048:IBN262048 ILH262048:ILJ262048 IVD262048:IVF262048 JEZ262048:JFB262048 JOV262048:JOX262048 JYR262048:JYT262048 KIN262048:KIP262048 KSJ262048:KSL262048 LCF262048:LCH262048 LMB262048:LMD262048 LVX262048:LVZ262048 MFT262048:MFV262048 MPP262048:MPR262048 MZL262048:MZN262048 NJH262048:NJJ262048 NTD262048:NTF262048 OCZ262048:ODB262048 OMV262048:OMX262048 OWR262048:OWT262048 PGN262048:PGP262048 PQJ262048:PQL262048 QAF262048:QAH262048 QKB262048:QKD262048 QTX262048:QTZ262048 RDT262048:RDV262048 RNP262048:RNR262048 RXL262048:RXN262048 SHH262048:SHJ262048 SRD262048:SRF262048 TAZ262048:TBB262048 TKV262048:TKX262048 TUR262048:TUT262048 UEN262048:UEP262048 UOJ262048:UOL262048 UYF262048:UYH262048 VIB262048:VID262048 VRX262048:VRZ262048 WBT262048:WBV262048 WLP262048:WLR262048 WVL262048:WVN262048 D327584:F327584 IZ327584:JB327584 SV327584:SX327584 ACR327584:ACT327584 AMN327584:AMP327584 AWJ327584:AWL327584 BGF327584:BGH327584 BQB327584:BQD327584 BZX327584:BZZ327584 CJT327584:CJV327584 CTP327584:CTR327584 DDL327584:DDN327584 DNH327584:DNJ327584 DXD327584:DXF327584 EGZ327584:EHB327584 EQV327584:EQX327584 FAR327584:FAT327584 FKN327584:FKP327584 FUJ327584:FUL327584 GEF327584:GEH327584 GOB327584:GOD327584 GXX327584:GXZ327584 HHT327584:HHV327584 HRP327584:HRR327584 IBL327584:IBN327584 ILH327584:ILJ327584 IVD327584:IVF327584 JEZ327584:JFB327584 JOV327584:JOX327584 JYR327584:JYT327584 KIN327584:KIP327584 KSJ327584:KSL327584 LCF327584:LCH327584 LMB327584:LMD327584 LVX327584:LVZ327584 MFT327584:MFV327584 MPP327584:MPR327584 MZL327584:MZN327584 NJH327584:NJJ327584 NTD327584:NTF327584 OCZ327584:ODB327584 OMV327584:OMX327584 OWR327584:OWT327584 PGN327584:PGP327584 PQJ327584:PQL327584 QAF327584:QAH327584 QKB327584:QKD327584 QTX327584:QTZ327584 RDT327584:RDV327584 RNP327584:RNR327584 RXL327584:RXN327584 SHH327584:SHJ327584 SRD327584:SRF327584 TAZ327584:TBB327584 TKV327584:TKX327584 TUR327584:TUT327584 UEN327584:UEP327584 UOJ327584:UOL327584 UYF327584:UYH327584 VIB327584:VID327584 VRX327584:VRZ327584 WBT327584:WBV327584 WLP327584:WLR327584 WVL327584:WVN327584 D393120:F393120 IZ393120:JB393120 SV393120:SX393120 ACR393120:ACT393120 AMN393120:AMP393120 AWJ393120:AWL393120 BGF393120:BGH393120 BQB393120:BQD393120 BZX393120:BZZ393120 CJT393120:CJV393120 CTP393120:CTR393120 DDL393120:DDN393120 DNH393120:DNJ393120 DXD393120:DXF393120 EGZ393120:EHB393120 EQV393120:EQX393120 FAR393120:FAT393120 FKN393120:FKP393120 FUJ393120:FUL393120 GEF393120:GEH393120 GOB393120:GOD393120 GXX393120:GXZ393120 HHT393120:HHV393120 HRP393120:HRR393120 IBL393120:IBN393120 ILH393120:ILJ393120 IVD393120:IVF393120 JEZ393120:JFB393120 JOV393120:JOX393120 JYR393120:JYT393120 KIN393120:KIP393120 KSJ393120:KSL393120 LCF393120:LCH393120 LMB393120:LMD393120 LVX393120:LVZ393120 MFT393120:MFV393120 MPP393120:MPR393120 MZL393120:MZN393120 NJH393120:NJJ393120 NTD393120:NTF393120 OCZ393120:ODB393120 OMV393120:OMX393120 OWR393120:OWT393120 PGN393120:PGP393120 PQJ393120:PQL393120 QAF393120:QAH393120 QKB393120:QKD393120 QTX393120:QTZ393120 RDT393120:RDV393120 RNP393120:RNR393120 RXL393120:RXN393120 SHH393120:SHJ393120 SRD393120:SRF393120 TAZ393120:TBB393120 TKV393120:TKX393120 TUR393120:TUT393120 UEN393120:UEP393120 UOJ393120:UOL393120 UYF393120:UYH393120 VIB393120:VID393120 VRX393120:VRZ393120 WBT393120:WBV393120 WLP393120:WLR393120 WVL393120:WVN393120 D458656:F458656 IZ458656:JB458656 SV458656:SX458656 ACR458656:ACT458656 AMN458656:AMP458656 AWJ458656:AWL458656 BGF458656:BGH458656 BQB458656:BQD458656 BZX458656:BZZ458656 CJT458656:CJV458656 CTP458656:CTR458656 DDL458656:DDN458656 DNH458656:DNJ458656 DXD458656:DXF458656 EGZ458656:EHB458656 EQV458656:EQX458656 FAR458656:FAT458656 FKN458656:FKP458656 FUJ458656:FUL458656 GEF458656:GEH458656 GOB458656:GOD458656 GXX458656:GXZ458656 HHT458656:HHV458656 HRP458656:HRR458656 IBL458656:IBN458656 ILH458656:ILJ458656 IVD458656:IVF458656 JEZ458656:JFB458656 JOV458656:JOX458656 JYR458656:JYT458656 KIN458656:KIP458656 KSJ458656:KSL458656 LCF458656:LCH458656 LMB458656:LMD458656 LVX458656:LVZ458656 MFT458656:MFV458656 MPP458656:MPR458656 MZL458656:MZN458656 NJH458656:NJJ458656 NTD458656:NTF458656 OCZ458656:ODB458656 OMV458656:OMX458656 OWR458656:OWT458656 PGN458656:PGP458656 PQJ458656:PQL458656 QAF458656:QAH458656 QKB458656:QKD458656 QTX458656:QTZ458656 RDT458656:RDV458656 RNP458656:RNR458656 RXL458656:RXN458656 SHH458656:SHJ458656 SRD458656:SRF458656 TAZ458656:TBB458656 TKV458656:TKX458656 TUR458656:TUT458656 UEN458656:UEP458656 UOJ458656:UOL458656 UYF458656:UYH458656 VIB458656:VID458656 VRX458656:VRZ458656 WBT458656:WBV458656 WLP458656:WLR458656 WVL458656:WVN458656 D524192:F524192 IZ524192:JB524192 SV524192:SX524192 ACR524192:ACT524192 AMN524192:AMP524192 AWJ524192:AWL524192 BGF524192:BGH524192 BQB524192:BQD524192 BZX524192:BZZ524192 CJT524192:CJV524192 CTP524192:CTR524192 DDL524192:DDN524192 DNH524192:DNJ524192 DXD524192:DXF524192 EGZ524192:EHB524192 EQV524192:EQX524192 FAR524192:FAT524192 FKN524192:FKP524192 FUJ524192:FUL524192 GEF524192:GEH524192 GOB524192:GOD524192 GXX524192:GXZ524192 HHT524192:HHV524192 HRP524192:HRR524192 IBL524192:IBN524192 ILH524192:ILJ524192 IVD524192:IVF524192 JEZ524192:JFB524192 JOV524192:JOX524192 JYR524192:JYT524192 KIN524192:KIP524192 KSJ524192:KSL524192 LCF524192:LCH524192 LMB524192:LMD524192 LVX524192:LVZ524192 MFT524192:MFV524192 MPP524192:MPR524192 MZL524192:MZN524192 NJH524192:NJJ524192 NTD524192:NTF524192 OCZ524192:ODB524192 OMV524192:OMX524192 OWR524192:OWT524192 PGN524192:PGP524192 PQJ524192:PQL524192 QAF524192:QAH524192 QKB524192:QKD524192 QTX524192:QTZ524192 RDT524192:RDV524192 RNP524192:RNR524192 RXL524192:RXN524192 SHH524192:SHJ524192 SRD524192:SRF524192 TAZ524192:TBB524192 TKV524192:TKX524192 TUR524192:TUT524192 UEN524192:UEP524192 UOJ524192:UOL524192 UYF524192:UYH524192 VIB524192:VID524192 VRX524192:VRZ524192 WBT524192:WBV524192 WLP524192:WLR524192 WVL524192:WVN524192 D589728:F589728 IZ589728:JB589728 SV589728:SX589728 ACR589728:ACT589728 AMN589728:AMP589728 AWJ589728:AWL589728 BGF589728:BGH589728 BQB589728:BQD589728 BZX589728:BZZ589728 CJT589728:CJV589728 CTP589728:CTR589728 DDL589728:DDN589728 DNH589728:DNJ589728 DXD589728:DXF589728 EGZ589728:EHB589728 EQV589728:EQX589728 FAR589728:FAT589728 FKN589728:FKP589728 FUJ589728:FUL589728 GEF589728:GEH589728 GOB589728:GOD589728 GXX589728:GXZ589728 HHT589728:HHV589728 HRP589728:HRR589728 IBL589728:IBN589728 ILH589728:ILJ589728 IVD589728:IVF589728 JEZ589728:JFB589728 JOV589728:JOX589728 JYR589728:JYT589728 KIN589728:KIP589728 KSJ589728:KSL589728 LCF589728:LCH589728 LMB589728:LMD589728 LVX589728:LVZ589728 MFT589728:MFV589728 MPP589728:MPR589728 MZL589728:MZN589728 NJH589728:NJJ589728 NTD589728:NTF589728 OCZ589728:ODB589728 OMV589728:OMX589728 OWR589728:OWT589728 PGN589728:PGP589728 PQJ589728:PQL589728 QAF589728:QAH589728 QKB589728:QKD589728 QTX589728:QTZ589728 RDT589728:RDV589728 RNP589728:RNR589728 RXL589728:RXN589728 SHH589728:SHJ589728 SRD589728:SRF589728 TAZ589728:TBB589728 TKV589728:TKX589728 TUR589728:TUT589728 UEN589728:UEP589728 UOJ589728:UOL589728 UYF589728:UYH589728 VIB589728:VID589728 VRX589728:VRZ589728 WBT589728:WBV589728 WLP589728:WLR589728 WVL589728:WVN589728 D655264:F655264 IZ655264:JB655264 SV655264:SX655264 ACR655264:ACT655264 AMN655264:AMP655264 AWJ655264:AWL655264 BGF655264:BGH655264 BQB655264:BQD655264 BZX655264:BZZ655264 CJT655264:CJV655264 CTP655264:CTR655264 DDL655264:DDN655264 DNH655264:DNJ655264 DXD655264:DXF655264 EGZ655264:EHB655264 EQV655264:EQX655264 FAR655264:FAT655264 FKN655264:FKP655264 FUJ655264:FUL655264 GEF655264:GEH655264 GOB655264:GOD655264 GXX655264:GXZ655264 HHT655264:HHV655264 HRP655264:HRR655264 IBL655264:IBN655264 ILH655264:ILJ655264 IVD655264:IVF655264 JEZ655264:JFB655264 JOV655264:JOX655264 JYR655264:JYT655264 KIN655264:KIP655264 KSJ655264:KSL655264 LCF655264:LCH655264 LMB655264:LMD655264 LVX655264:LVZ655264 MFT655264:MFV655264 MPP655264:MPR655264 MZL655264:MZN655264 NJH655264:NJJ655264 NTD655264:NTF655264 OCZ655264:ODB655264 OMV655264:OMX655264 OWR655264:OWT655264 PGN655264:PGP655264 PQJ655264:PQL655264 QAF655264:QAH655264 QKB655264:QKD655264 QTX655264:QTZ655264 RDT655264:RDV655264 RNP655264:RNR655264 RXL655264:RXN655264 SHH655264:SHJ655264 SRD655264:SRF655264 TAZ655264:TBB655264 TKV655264:TKX655264 TUR655264:TUT655264 UEN655264:UEP655264 UOJ655264:UOL655264 UYF655264:UYH655264 VIB655264:VID655264 VRX655264:VRZ655264 WBT655264:WBV655264 WLP655264:WLR655264 WVL655264:WVN655264 D720800:F720800 IZ720800:JB720800 SV720800:SX720800 ACR720800:ACT720800 AMN720800:AMP720800 AWJ720800:AWL720800 BGF720800:BGH720800 BQB720800:BQD720800 BZX720800:BZZ720800 CJT720800:CJV720800 CTP720800:CTR720800 DDL720800:DDN720800 DNH720800:DNJ720800 DXD720800:DXF720800 EGZ720800:EHB720800 EQV720800:EQX720800 FAR720800:FAT720800 FKN720800:FKP720800 FUJ720800:FUL720800 GEF720800:GEH720800 GOB720800:GOD720800 GXX720800:GXZ720800 HHT720800:HHV720800 HRP720800:HRR720800 IBL720800:IBN720800 ILH720800:ILJ720800 IVD720800:IVF720800 JEZ720800:JFB720800 JOV720800:JOX720800 JYR720800:JYT720800 KIN720800:KIP720800 KSJ720800:KSL720800 LCF720800:LCH720800 LMB720800:LMD720800 LVX720800:LVZ720800 MFT720800:MFV720800 MPP720800:MPR720800 MZL720800:MZN720800 NJH720800:NJJ720800 NTD720800:NTF720800 OCZ720800:ODB720800 OMV720800:OMX720800 OWR720800:OWT720800 PGN720800:PGP720800 PQJ720800:PQL720800 QAF720800:QAH720800 QKB720800:QKD720800 QTX720800:QTZ720800 RDT720800:RDV720800 RNP720800:RNR720800 RXL720800:RXN720800 SHH720800:SHJ720800 SRD720800:SRF720800 TAZ720800:TBB720800 TKV720800:TKX720800 TUR720800:TUT720800 UEN720800:UEP720800 UOJ720800:UOL720800 UYF720800:UYH720800 VIB720800:VID720800 VRX720800:VRZ720800 WBT720800:WBV720800 WLP720800:WLR720800 WVL720800:WVN720800 D786336:F786336 IZ786336:JB786336 SV786336:SX786336 ACR786336:ACT786336 AMN786336:AMP786336 AWJ786336:AWL786336 BGF786336:BGH786336 BQB786336:BQD786336 BZX786336:BZZ786336 CJT786336:CJV786336 CTP786336:CTR786336 DDL786336:DDN786336 DNH786336:DNJ786336 DXD786336:DXF786336 EGZ786336:EHB786336 EQV786336:EQX786336 FAR786336:FAT786336 FKN786336:FKP786336 FUJ786336:FUL786336 GEF786336:GEH786336 GOB786336:GOD786336 GXX786336:GXZ786336 HHT786336:HHV786336 HRP786336:HRR786336 IBL786336:IBN786336 ILH786336:ILJ786336 IVD786336:IVF786336 JEZ786336:JFB786336 JOV786336:JOX786336 JYR786336:JYT786336 KIN786336:KIP786336 KSJ786336:KSL786336 LCF786336:LCH786336 LMB786336:LMD786336 LVX786336:LVZ786336 MFT786336:MFV786336 MPP786336:MPR786336 MZL786336:MZN786336 NJH786336:NJJ786336 NTD786336:NTF786336 OCZ786336:ODB786336 OMV786336:OMX786336 OWR786336:OWT786336 PGN786336:PGP786336 PQJ786336:PQL786336 QAF786336:QAH786336 QKB786336:QKD786336 QTX786336:QTZ786336 RDT786336:RDV786336 RNP786336:RNR786336 RXL786336:RXN786336 SHH786336:SHJ786336 SRD786336:SRF786336 TAZ786336:TBB786336 TKV786336:TKX786336 TUR786336:TUT786336 UEN786336:UEP786336 UOJ786336:UOL786336 UYF786336:UYH786336 VIB786336:VID786336 VRX786336:VRZ786336 WBT786336:WBV786336 WLP786336:WLR786336 WVL786336:WVN786336 D851872:F851872 IZ851872:JB851872 SV851872:SX851872 ACR851872:ACT851872 AMN851872:AMP851872 AWJ851872:AWL851872 BGF851872:BGH851872 BQB851872:BQD851872 BZX851872:BZZ851872 CJT851872:CJV851872 CTP851872:CTR851872 DDL851872:DDN851872 DNH851872:DNJ851872 DXD851872:DXF851872 EGZ851872:EHB851872 EQV851872:EQX851872 FAR851872:FAT851872 FKN851872:FKP851872 FUJ851872:FUL851872 GEF851872:GEH851872 GOB851872:GOD851872 GXX851872:GXZ851872 HHT851872:HHV851872 HRP851872:HRR851872 IBL851872:IBN851872 ILH851872:ILJ851872 IVD851872:IVF851872 JEZ851872:JFB851872 JOV851872:JOX851872 JYR851872:JYT851872 KIN851872:KIP851872 KSJ851872:KSL851872 LCF851872:LCH851872 LMB851872:LMD851872 LVX851872:LVZ851872 MFT851872:MFV851872 MPP851872:MPR851872 MZL851872:MZN851872 NJH851872:NJJ851872 NTD851872:NTF851872 OCZ851872:ODB851872 OMV851872:OMX851872 OWR851872:OWT851872 PGN851872:PGP851872 PQJ851872:PQL851872 QAF851872:QAH851872 QKB851872:QKD851872 QTX851872:QTZ851872 RDT851872:RDV851872 RNP851872:RNR851872 RXL851872:RXN851872 SHH851872:SHJ851872 SRD851872:SRF851872 TAZ851872:TBB851872 TKV851872:TKX851872 TUR851872:TUT851872 UEN851872:UEP851872 UOJ851872:UOL851872 UYF851872:UYH851872 VIB851872:VID851872 VRX851872:VRZ851872 WBT851872:WBV851872 WLP851872:WLR851872 WVL851872:WVN851872 D917408:F917408 IZ917408:JB917408 SV917408:SX917408 ACR917408:ACT917408 AMN917408:AMP917408 AWJ917408:AWL917408 BGF917408:BGH917408 BQB917408:BQD917408 BZX917408:BZZ917408 CJT917408:CJV917408 CTP917408:CTR917408 DDL917408:DDN917408 DNH917408:DNJ917408 DXD917408:DXF917408 EGZ917408:EHB917408 EQV917408:EQX917408 FAR917408:FAT917408 FKN917408:FKP917408 FUJ917408:FUL917408 GEF917408:GEH917408 GOB917408:GOD917408 GXX917408:GXZ917408 HHT917408:HHV917408 HRP917408:HRR917408 IBL917408:IBN917408 ILH917408:ILJ917408 IVD917408:IVF917408 JEZ917408:JFB917408 JOV917408:JOX917408 JYR917408:JYT917408 KIN917408:KIP917408 KSJ917408:KSL917408 LCF917408:LCH917408 LMB917408:LMD917408 LVX917408:LVZ917408 MFT917408:MFV917408 MPP917408:MPR917408 MZL917408:MZN917408 NJH917408:NJJ917408 NTD917408:NTF917408 OCZ917408:ODB917408 OMV917408:OMX917408 OWR917408:OWT917408 PGN917408:PGP917408 PQJ917408:PQL917408 QAF917408:QAH917408 QKB917408:QKD917408 QTX917408:QTZ917408 RDT917408:RDV917408 RNP917408:RNR917408 RXL917408:RXN917408 SHH917408:SHJ917408 SRD917408:SRF917408 TAZ917408:TBB917408 TKV917408:TKX917408 TUR917408:TUT917408 UEN917408:UEP917408 UOJ917408:UOL917408 UYF917408:UYH917408 VIB917408:VID917408 VRX917408:VRZ917408 WBT917408:WBV917408 WLP917408:WLR917408 WVL917408:WVN917408 D982944:F982944 IZ982944:JB982944 SV982944:SX982944 ACR982944:ACT982944 AMN982944:AMP982944 AWJ982944:AWL982944 BGF982944:BGH982944 BQB982944:BQD982944 BZX982944:BZZ982944 CJT982944:CJV982944 CTP982944:CTR982944 DDL982944:DDN982944 DNH982944:DNJ982944 DXD982944:DXF982944 EGZ982944:EHB982944 EQV982944:EQX982944 FAR982944:FAT982944 FKN982944:FKP982944 FUJ982944:FUL982944 GEF982944:GEH982944 GOB982944:GOD982944 GXX982944:GXZ982944 HHT982944:HHV982944 HRP982944:HRR982944 IBL982944:IBN982944 ILH982944:ILJ982944 IVD982944:IVF982944 JEZ982944:JFB982944 JOV982944:JOX982944 JYR982944:JYT982944 KIN982944:KIP982944 KSJ982944:KSL982944 LCF982944:LCH982944 LMB982944:LMD982944 LVX982944:LVZ982944 MFT982944:MFV982944 MPP982944:MPR982944 MZL982944:MZN982944 NJH982944:NJJ982944 NTD982944:NTF982944 OCZ982944:ODB982944 OMV982944:OMX982944 OWR982944:OWT982944 PGN982944:PGP982944 PQJ982944:PQL982944 QAF982944:QAH982944 QKB982944:QKD982944 QTX982944:QTZ982944 RDT982944:RDV982944 RNP982944:RNR982944 RXL982944:RXN982944 SHH982944:SHJ982944 SRD982944:SRF982944 TAZ982944:TBB982944 TKV982944:TKX982944 TUR982944:TUT982944 UEN982944:UEP982944 UOJ982944:UOL982944 UYF982944:UYH982944 VIB982944:VID982944 VRX982944:VRZ982944 WBT982944:WBV982944 WLP982944:WLR982944 WVL982944:WVN982944 C65440:C65441 IY65440:IY65441 SU65440:SU65441 ACQ65440:ACQ65441 AMM65440:AMM65441 AWI65440:AWI65441 BGE65440:BGE65441 BQA65440:BQA65441 BZW65440:BZW65441 CJS65440:CJS65441 CTO65440:CTO65441 DDK65440:DDK65441 DNG65440:DNG65441 DXC65440:DXC65441 EGY65440:EGY65441 EQU65440:EQU65441 FAQ65440:FAQ65441 FKM65440:FKM65441 FUI65440:FUI65441 GEE65440:GEE65441 GOA65440:GOA65441 GXW65440:GXW65441 HHS65440:HHS65441 HRO65440:HRO65441 IBK65440:IBK65441 ILG65440:ILG65441 IVC65440:IVC65441 JEY65440:JEY65441 JOU65440:JOU65441 JYQ65440:JYQ65441 KIM65440:KIM65441 KSI65440:KSI65441 LCE65440:LCE65441 LMA65440:LMA65441 LVW65440:LVW65441 MFS65440:MFS65441 MPO65440:MPO65441 MZK65440:MZK65441 NJG65440:NJG65441 NTC65440:NTC65441 OCY65440:OCY65441 OMU65440:OMU65441 OWQ65440:OWQ65441 PGM65440:PGM65441 PQI65440:PQI65441 QAE65440:QAE65441 QKA65440:QKA65441 QTW65440:QTW65441 RDS65440:RDS65441 RNO65440:RNO65441 RXK65440:RXK65441 SHG65440:SHG65441 SRC65440:SRC65441 TAY65440:TAY65441 TKU65440:TKU65441 TUQ65440:TUQ65441 UEM65440:UEM65441 UOI65440:UOI65441 UYE65440:UYE65441 VIA65440:VIA65441 VRW65440:VRW65441 WBS65440:WBS65441 WLO65440:WLO65441 WVK65440:WVK65441 C130976:C130977 IY130976:IY130977 SU130976:SU130977 ACQ130976:ACQ130977 AMM130976:AMM130977 AWI130976:AWI130977 BGE130976:BGE130977 BQA130976:BQA130977 BZW130976:BZW130977 CJS130976:CJS130977 CTO130976:CTO130977 DDK130976:DDK130977 DNG130976:DNG130977 DXC130976:DXC130977 EGY130976:EGY130977 EQU130976:EQU130977 FAQ130976:FAQ130977 FKM130976:FKM130977 FUI130976:FUI130977 GEE130976:GEE130977 GOA130976:GOA130977 GXW130976:GXW130977 HHS130976:HHS130977 HRO130976:HRO130977 IBK130976:IBK130977 ILG130976:ILG130977 IVC130976:IVC130977 JEY130976:JEY130977 JOU130976:JOU130977 JYQ130976:JYQ130977 KIM130976:KIM130977 KSI130976:KSI130977 LCE130976:LCE130977 LMA130976:LMA130977 LVW130976:LVW130977 MFS130976:MFS130977 MPO130976:MPO130977 MZK130976:MZK130977 NJG130976:NJG130977 NTC130976:NTC130977 OCY130976:OCY130977 OMU130976:OMU130977 OWQ130976:OWQ130977 PGM130976:PGM130977 PQI130976:PQI130977 QAE130976:QAE130977 QKA130976:QKA130977 QTW130976:QTW130977 RDS130976:RDS130977 RNO130976:RNO130977 RXK130976:RXK130977 SHG130976:SHG130977 SRC130976:SRC130977 TAY130976:TAY130977 TKU130976:TKU130977 TUQ130976:TUQ130977 UEM130976:UEM130977 UOI130976:UOI130977 UYE130976:UYE130977 VIA130976:VIA130977 VRW130976:VRW130977 WBS130976:WBS130977 WLO130976:WLO130977 WVK130976:WVK130977 C196512:C196513 IY196512:IY196513 SU196512:SU196513 ACQ196512:ACQ196513 AMM196512:AMM196513 AWI196512:AWI196513 BGE196512:BGE196513 BQA196512:BQA196513 BZW196512:BZW196513 CJS196512:CJS196513 CTO196512:CTO196513 DDK196512:DDK196513 DNG196512:DNG196513 DXC196512:DXC196513 EGY196512:EGY196513 EQU196512:EQU196513 FAQ196512:FAQ196513 FKM196512:FKM196513 FUI196512:FUI196513 GEE196512:GEE196513 GOA196512:GOA196513 GXW196512:GXW196513 HHS196512:HHS196513 HRO196512:HRO196513 IBK196512:IBK196513 ILG196512:ILG196513 IVC196512:IVC196513 JEY196512:JEY196513 JOU196512:JOU196513 JYQ196512:JYQ196513 KIM196512:KIM196513 KSI196512:KSI196513 LCE196512:LCE196513 LMA196512:LMA196513 LVW196512:LVW196513 MFS196512:MFS196513 MPO196512:MPO196513 MZK196512:MZK196513 NJG196512:NJG196513 NTC196512:NTC196513 OCY196512:OCY196513 OMU196512:OMU196513 OWQ196512:OWQ196513 PGM196512:PGM196513 PQI196512:PQI196513 QAE196512:QAE196513 QKA196512:QKA196513 QTW196512:QTW196513 RDS196512:RDS196513 RNO196512:RNO196513 RXK196512:RXK196513 SHG196512:SHG196513 SRC196512:SRC196513 TAY196512:TAY196513 TKU196512:TKU196513 TUQ196512:TUQ196513 UEM196512:UEM196513 UOI196512:UOI196513 UYE196512:UYE196513 VIA196512:VIA196513 VRW196512:VRW196513 WBS196512:WBS196513 WLO196512:WLO196513 WVK196512:WVK196513 C262048:C262049 IY262048:IY262049 SU262048:SU262049 ACQ262048:ACQ262049 AMM262048:AMM262049 AWI262048:AWI262049 BGE262048:BGE262049 BQA262048:BQA262049 BZW262048:BZW262049 CJS262048:CJS262049 CTO262048:CTO262049 DDK262048:DDK262049 DNG262048:DNG262049 DXC262048:DXC262049 EGY262048:EGY262049 EQU262048:EQU262049 FAQ262048:FAQ262049 FKM262048:FKM262049 FUI262048:FUI262049 GEE262048:GEE262049 GOA262048:GOA262049 GXW262048:GXW262049 HHS262048:HHS262049 HRO262048:HRO262049 IBK262048:IBK262049 ILG262048:ILG262049 IVC262048:IVC262049 JEY262048:JEY262049 JOU262048:JOU262049 JYQ262048:JYQ262049 KIM262048:KIM262049 KSI262048:KSI262049 LCE262048:LCE262049 LMA262048:LMA262049 LVW262048:LVW262049 MFS262048:MFS262049 MPO262048:MPO262049 MZK262048:MZK262049 NJG262048:NJG262049 NTC262048:NTC262049 OCY262048:OCY262049 OMU262048:OMU262049 OWQ262048:OWQ262049 PGM262048:PGM262049 PQI262048:PQI262049 QAE262048:QAE262049 QKA262048:QKA262049 QTW262048:QTW262049 RDS262048:RDS262049 RNO262048:RNO262049 RXK262048:RXK262049 SHG262048:SHG262049 SRC262048:SRC262049 TAY262048:TAY262049 TKU262048:TKU262049 TUQ262048:TUQ262049 UEM262048:UEM262049 UOI262048:UOI262049 UYE262048:UYE262049 VIA262048:VIA262049 VRW262048:VRW262049 WBS262048:WBS262049 WLO262048:WLO262049 WVK262048:WVK262049 C327584:C327585 IY327584:IY327585 SU327584:SU327585 ACQ327584:ACQ327585 AMM327584:AMM327585 AWI327584:AWI327585 BGE327584:BGE327585 BQA327584:BQA327585 BZW327584:BZW327585 CJS327584:CJS327585 CTO327584:CTO327585 DDK327584:DDK327585 DNG327584:DNG327585 DXC327584:DXC327585 EGY327584:EGY327585 EQU327584:EQU327585 FAQ327584:FAQ327585 FKM327584:FKM327585 FUI327584:FUI327585 GEE327584:GEE327585 GOA327584:GOA327585 GXW327584:GXW327585 HHS327584:HHS327585 HRO327584:HRO327585 IBK327584:IBK327585 ILG327584:ILG327585 IVC327584:IVC327585 JEY327584:JEY327585 JOU327584:JOU327585 JYQ327584:JYQ327585 KIM327584:KIM327585 KSI327584:KSI327585 LCE327584:LCE327585 LMA327584:LMA327585 LVW327584:LVW327585 MFS327584:MFS327585 MPO327584:MPO327585 MZK327584:MZK327585 NJG327584:NJG327585 NTC327584:NTC327585 OCY327584:OCY327585 OMU327584:OMU327585 OWQ327584:OWQ327585 PGM327584:PGM327585 PQI327584:PQI327585 QAE327584:QAE327585 QKA327584:QKA327585 QTW327584:QTW327585 RDS327584:RDS327585 RNO327584:RNO327585 RXK327584:RXK327585 SHG327584:SHG327585 SRC327584:SRC327585 TAY327584:TAY327585 TKU327584:TKU327585 TUQ327584:TUQ327585 UEM327584:UEM327585 UOI327584:UOI327585 UYE327584:UYE327585 VIA327584:VIA327585 VRW327584:VRW327585 WBS327584:WBS327585 WLO327584:WLO327585 WVK327584:WVK327585 C393120:C393121 IY393120:IY393121 SU393120:SU393121 ACQ393120:ACQ393121 AMM393120:AMM393121 AWI393120:AWI393121 BGE393120:BGE393121 BQA393120:BQA393121 BZW393120:BZW393121 CJS393120:CJS393121 CTO393120:CTO393121 DDK393120:DDK393121 DNG393120:DNG393121 DXC393120:DXC393121 EGY393120:EGY393121 EQU393120:EQU393121 FAQ393120:FAQ393121 FKM393120:FKM393121 FUI393120:FUI393121 GEE393120:GEE393121 GOA393120:GOA393121 GXW393120:GXW393121 HHS393120:HHS393121 HRO393120:HRO393121 IBK393120:IBK393121 ILG393120:ILG393121 IVC393120:IVC393121 JEY393120:JEY393121 JOU393120:JOU393121 JYQ393120:JYQ393121 KIM393120:KIM393121 KSI393120:KSI393121 LCE393120:LCE393121 LMA393120:LMA393121 LVW393120:LVW393121 MFS393120:MFS393121 MPO393120:MPO393121 MZK393120:MZK393121 NJG393120:NJG393121 NTC393120:NTC393121 OCY393120:OCY393121 OMU393120:OMU393121 OWQ393120:OWQ393121 PGM393120:PGM393121 PQI393120:PQI393121 QAE393120:QAE393121 QKA393120:QKA393121 QTW393120:QTW393121 RDS393120:RDS393121 RNO393120:RNO393121 RXK393120:RXK393121 SHG393120:SHG393121 SRC393120:SRC393121 TAY393120:TAY393121 TKU393120:TKU393121 TUQ393120:TUQ393121 UEM393120:UEM393121 UOI393120:UOI393121 UYE393120:UYE393121 VIA393120:VIA393121 VRW393120:VRW393121 WBS393120:WBS393121 WLO393120:WLO393121 WVK393120:WVK393121 C458656:C458657 IY458656:IY458657 SU458656:SU458657 ACQ458656:ACQ458657 AMM458656:AMM458657 AWI458656:AWI458657 BGE458656:BGE458657 BQA458656:BQA458657 BZW458656:BZW458657 CJS458656:CJS458657 CTO458656:CTO458657 DDK458656:DDK458657 DNG458656:DNG458657 DXC458656:DXC458657 EGY458656:EGY458657 EQU458656:EQU458657 FAQ458656:FAQ458657 FKM458656:FKM458657 FUI458656:FUI458657 GEE458656:GEE458657 GOA458656:GOA458657 GXW458656:GXW458657 HHS458656:HHS458657 HRO458656:HRO458657 IBK458656:IBK458657 ILG458656:ILG458657 IVC458656:IVC458657 JEY458656:JEY458657 JOU458656:JOU458657 JYQ458656:JYQ458657 KIM458656:KIM458657 KSI458656:KSI458657 LCE458656:LCE458657 LMA458656:LMA458657 LVW458656:LVW458657 MFS458656:MFS458657 MPO458656:MPO458657 MZK458656:MZK458657 NJG458656:NJG458657 NTC458656:NTC458657 OCY458656:OCY458657 OMU458656:OMU458657 OWQ458656:OWQ458657 PGM458656:PGM458657 PQI458656:PQI458657 QAE458656:QAE458657 QKA458656:QKA458657 QTW458656:QTW458657 RDS458656:RDS458657 RNO458656:RNO458657 RXK458656:RXK458657 SHG458656:SHG458657 SRC458656:SRC458657 TAY458656:TAY458657 TKU458656:TKU458657 TUQ458656:TUQ458657 UEM458656:UEM458657 UOI458656:UOI458657 UYE458656:UYE458657 VIA458656:VIA458657 VRW458656:VRW458657 WBS458656:WBS458657 WLO458656:WLO458657 WVK458656:WVK458657 C524192:C524193 IY524192:IY524193 SU524192:SU524193 ACQ524192:ACQ524193 AMM524192:AMM524193 AWI524192:AWI524193 BGE524192:BGE524193 BQA524192:BQA524193 BZW524192:BZW524193 CJS524192:CJS524193 CTO524192:CTO524193 DDK524192:DDK524193 DNG524192:DNG524193 DXC524192:DXC524193 EGY524192:EGY524193 EQU524192:EQU524193 FAQ524192:FAQ524193 FKM524192:FKM524193 FUI524192:FUI524193 GEE524192:GEE524193 GOA524192:GOA524193 GXW524192:GXW524193 HHS524192:HHS524193 HRO524192:HRO524193 IBK524192:IBK524193 ILG524192:ILG524193 IVC524192:IVC524193 JEY524192:JEY524193 JOU524192:JOU524193 JYQ524192:JYQ524193 KIM524192:KIM524193 KSI524192:KSI524193 LCE524192:LCE524193 LMA524192:LMA524193 LVW524192:LVW524193 MFS524192:MFS524193 MPO524192:MPO524193 MZK524192:MZK524193 NJG524192:NJG524193 NTC524192:NTC524193 OCY524192:OCY524193 OMU524192:OMU524193 OWQ524192:OWQ524193 PGM524192:PGM524193 PQI524192:PQI524193 QAE524192:QAE524193 QKA524192:QKA524193 QTW524192:QTW524193 RDS524192:RDS524193 RNO524192:RNO524193 RXK524192:RXK524193 SHG524192:SHG524193 SRC524192:SRC524193 TAY524192:TAY524193 TKU524192:TKU524193 TUQ524192:TUQ524193 UEM524192:UEM524193 UOI524192:UOI524193 UYE524192:UYE524193 VIA524192:VIA524193 VRW524192:VRW524193 WBS524192:WBS524193 WLO524192:WLO524193 WVK524192:WVK524193 C589728:C589729 IY589728:IY589729 SU589728:SU589729 ACQ589728:ACQ589729 AMM589728:AMM589729 AWI589728:AWI589729 BGE589728:BGE589729 BQA589728:BQA589729 BZW589728:BZW589729 CJS589728:CJS589729 CTO589728:CTO589729 DDK589728:DDK589729 DNG589728:DNG589729 DXC589728:DXC589729 EGY589728:EGY589729 EQU589728:EQU589729 FAQ589728:FAQ589729 FKM589728:FKM589729 FUI589728:FUI589729 GEE589728:GEE589729 GOA589728:GOA589729 GXW589728:GXW589729 HHS589728:HHS589729 HRO589728:HRO589729 IBK589728:IBK589729 ILG589728:ILG589729 IVC589728:IVC589729 JEY589728:JEY589729 JOU589728:JOU589729 JYQ589728:JYQ589729 KIM589728:KIM589729 KSI589728:KSI589729 LCE589728:LCE589729 LMA589728:LMA589729 LVW589728:LVW589729 MFS589728:MFS589729 MPO589728:MPO589729 MZK589728:MZK589729 NJG589728:NJG589729 NTC589728:NTC589729 OCY589728:OCY589729 OMU589728:OMU589729 OWQ589728:OWQ589729 PGM589728:PGM589729 PQI589728:PQI589729 QAE589728:QAE589729 QKA589728:QKA589729 QTW589728:QTW589729 RDS589728:RDS589729 RNO589728:RNO589729 RXK589728:RXK589729 SHG589728:SHG589729 SRC589728:SRC589729 TAY589728:TAY589729 TKU589728:TKU589729 TUQ589728:TUQ589729 UEM589728:UEM589729 UOI589728:UOI589729 UYE589728:UYE589729 VIA589728:VIA589729 VRW589728:VRW589729 WBS589728:WBS589729 WLO589728:WLO589729 WVK589728:WVK589729 C655264:C655265 IY655264:IY655265 SU655264:SU655265 ACQ655264:ACQ655265 AMM655264:AMM655265 AWI655264:AWI655265 BGE655264:BGE655265 BQA655264:BQA655265 BZW655264:BZW655265 CJS655264:CJS655265 CTO655264:CTO655265 DDK655264:DDK655265 DNG655264:DNG655265 DXC655264:DXC655265 EGY655264:EGY655265 EQU655264:EQU655265 FAQ655264:FAQ655265 FKM655264:FKM655265 FUI655264:FUI655265 GEE655264:GEE655265 GOA655264:GOA655265 GXW655264:GXW655265 HHS655264:HHS655265 HRO655264:HRO655265 IBK655264:IBK655265 ILG655264:ILG655265 IVC655264:IVC655265 JEY655264:JEY655265 JOU655264:JOU655265 JYQ655264:JYQ655265 KIM655264:KIM655265 KSI655264:KSI655265 LCE655264:LCE655265 LMA655264:LMA655265 LVW655264:LVW655265 MFS655264:MFS655265 MPO655264:MPO655265 MZK655264:MZK655265 NJG655264:NJG655265 NTC655264:NTC655265 OCY655264:OCY655265 OMU655264:OMU655265 OWQ655264:OWQ655265 PGM655264:PGM655265 PQI655264:PQI655265 QAE655264:QAE655265 QKA655264:QKA655265 QTW655264:QTW655265 RDS655264:RDS655265 RNO655264:RNO655265 RXK655264:RXK655265 SHG655264:SHG655265 SRC655264:SRC655265 TAY655264:TAY655265 TKU655264:TKU655265 TUQ655264:TUQ655265 UEM655264:UEM655265 UOI655264:UOI655265 UYE655264:UYE655265 VIA655264:VIA655265 VRW655264:VRW655265 WBS655264:WBS655265 WLO655264:WLO655265 WVK655264:WVK655265 C720800:C720801 IY720800:IY720801 SU720800:SU720801 ACQ720800:ACQ720801 AMM720800:AMM720801 AWI720800:AWI720801 BGE720800:BGE720801 BQA720800:BQA720801 BZW720800:BZW720801 CJS720800:CJS720801 CTO720800:CTO720801 DDK720800:DDK720801 DNG720800:DNG720801 DXC720800:DXC720801 EGY720800:EGY720801 EQU720800:EQU720801 FAQ720800:FAQ720801 FKM720800:FKM720801 FUI720800:FUI720801 GEE720800:GEE720801 GOA720800:GOA720801 GXW720800:GXW720801 HHS720800:HHS720801 HRO720800:HRO720801 IBK720800:IBK720801 ILG720800:ILG720801 IVC720800:IVC720801 JEY720800:JEY720801 JOU720800:JOU720801 JYQ720800:JYQ720801 KIM720800:KIM720801 KSI720800:KSI720801 LCE720800:LCE720801 LMA720800:LMA720801 LVW720800:LVW720801 MFS720800:MFS720801 MPO720800:MPO720801 MZK720800:MZK720801 NJG720800:NJG720801 NTC720800:NTC720801 OCY720800:OCY720801 OMU720800:OMU720801 OWQ720800:OWQ720801 PGM720800:PGM720801 PQI720800:PQI720801 QAE720800:QAE720801 QKA720800:QKA720801 QTW720800:QTW720801 RDS720800:RDS720801 RNO720800:RNO720801 RXK720800:RXK720801 SHG720800:SHG720801 SRC720800:SRC720801 TAY720800:TAY720801 TKU720800:TKU720801 TUQ720800:TUQ720801 UEM720800:UEM720801 UOI720800:UOI720801 UYE720800:UYE720801 VIA720800:VIA720801 VRW720800:VRW720801 WBS720800:WBS720801 WLO720800:WLO720801 WVK720800:WVK720801 C786336:C786337 IY786336:IY786337 SU786336:SU786337 ACQ786336:ACQ786337 AMM786336:AMM786337 AWI786336:AWI786337 BGE786336:BGE786337 BQA786336:BQA786337 BZW786336:BZW786337 CJS786336:CJS786337 CTO786336:CTO786337 DDK786336:DDK786337 DNG786336:DNG786337 DXC786336:DXC786337 EGY786336:EGY786337 EQU786336:EQU786337 FAQ786336:FAQ786337 FKM786336:FKM786337 FUI786336:FUI786337 GEE786336:GEE786337 GOA786336:GOA786337 GXW786336:GXW786337 HHS786336:HHS786337 HRO786336:HRO786337 IBK786336:IBK786337 ILG786336:ILG786337 IVC786336:IVC786337 JEY786336:JEY786337 JOU786336:JOU786337 JYQ786336:JYQ786337 KIM786336:KIM786337 KSI786336:KSI786337 LCE786336:LCE786337 LMA786336:LMA786337 LVW786336:LVW786337 MFS786336:MFS786337 MPO786336:MPO786337 MZK786336:MZK786337 NJG786336:NJG786337 NTC786336:NTC786337 OCY786336:OCY786337 OMU786336:OMU786337 OWQ786336:OWQ786337 PGM786336:PGM786337 PQI786336:PQI786337 QAE786336:QAE786337 QKA786336:QKA786337 QTW786336:QTW786337 RDS786336:RDS786337 RNO786336:RNO786337 RXK786336:RXK786337 SHG786336:SHG786337 SRC786336:SRC786337 TAY786336:TAY786337 TKU786336:TKU786337 TUQ786336:TUQ786337 UEM786336:UEM786337 UOI786336:UOI786337 UYE786336:UYE786337 VIA786336:VIA786337 VRW786336:VRW786337 WBS786336:WBS786337 WLO786336:WLO786337 WVK786336:WVK786337 C851872:C851873 IY851872:IY851873 SU851872:SU851873 ACQ851872:ACQ851873 AMM851872:AMM851873 AWI851872:AWI851873 BGE851872:BGE851873 BQA851872:BQA851873 BZW851872:BZW851873 CJS851872:CJS851873 CTO851872:CTO851873 DDK851872:DDK851873 DNG851872:DNG851873 DXC851872:DXC851873 EGY851872:EGY851873 EQU851872:EQU851873 FAQ851872:FAQ851873 FKM851872:FKM851873 FUI851872:FUI851873 GEE851872:GEE851873 GOA851872:GOA851873 GXW851872:GXW851873 HHS851872:HHS851873 HRO851872:HRO851873 IBK851872:IBK851873 ILG851872:ILG851873 IVC851872:IVC851873 JEY851872:JEY851873 JOU851872:JOU851873 JYQ851872:JYQ851873 KIM851872:KIM851873 KSI851872:KSI851873 LCE851872:LCE851873 LMA851872:LMA851873 LVW851872:LVW851873 MFS851872:MFS851873 MPO851872:MPO851873 MZK851872:MZK851873 NJG851872:NJG851873 NTC851872:NTC851873 OCY851872:OCY851873 OMU851872:OMU851873 OWQ851872:OWQ851873 PGM851872:PGM851873 PQI851872:PQI851873 QAE851872:QAE851873 QKA851872:QKA851873 QTW851872:QTW851873 RDS851872:RDS851873 RNO851872:RNO851873 RXK851872:RXK851873 SHG851872:SHG851873 SRC851872:SRC851873 TAY851872:TAY851873 TKU851872:TKU851873 TUQ851872:TUQ851873 UEM851872:UEM851873 UOI851872:UOI851873 UYE851872:UYE851873 VIA851872:VIA851873 VRW851872:VRW851873 WBS851872:WBS851873 WLO851872:WLO851873 WVK851872:WVK851873 C917408:C917409 IY917408:IY917409 SU917408:SU917409 ACQ917408:ACQ917409 AMM917408:AMM917409 AWI917408:AWI917409 BGE917408:BGE917409 BQA917408:BQA917409 BZW917408:BZW917409 CJS917408:CJS917409 CTO917408:CTO917409 DDK917408:DDK917409 DNG917408:DNG917409 DXC917408:DXC917409 EGY917408:EGY917409 EQU917408:EQU917409 FAQ917408:FAQ917409 FKM917408:FKM917409 FUI917408:FUI917409 GEE917408:GEE917409 GOA917408:GOA917409 GXW917408:GXW917409 HHS917408:HHS917409 HRO917408:HRO917409 IBK917408:IBK917409 ILG917408:ILG917409 IVC917408:IVC917409 JEY917408:JEY917409 JOU917408:JOU917409 JYQ917408:JYQ917409 KIM917408:KIM917409 KSI917408:KSI917409 LCE917408:LCE917409 LMA917408:LMA917409 LVW917408:LVW917409 MFS917408:MFS917409 MPO917408:MPO917409 MZK917408:MZK917409 NJG917408:NJG917409 NTC917408:NTC917409 OCY917408:OCY917409 OMU917408:OMU917409 OWQ917408:OWQ917409 PGM917408:PGM917409 PQI917408:PQI917409 QAE917408:QAE917409 QKA917408:QKA917409 QTW917408:QTW917409 RDS917408:RDS917409 RNO917408:RNO917409 RXK917408:RXK917409 SHG917408:SHG917409 SRC917408:SRC917409 TAY917408:TAY917409 TKU917408:TKU917409 TUQ917408:TUQ917409 UEM917408:UEM917409 UOI917408:UOI917409 UYE917408:UYE917409 VIA917408:VIA917409 VRW917408:VRW917409 WBS917408:WBS917409 WLO917408:WLO917409 WVK917408:WVK917409 C982944:C982945 IY982944:IY982945 SU982944:SU982945 ACQ982944:ACQ982945 AMM982944:AMM982945 AWI982944:AWI982945 BGE982944:BGE982945 BQA982944:BQA982945 BZW982944:BZW982945 CJS982944:CJS982945 CTO982944:CTO982945 DDK982944:DDK982945 DNG982944:DNG982945 DXC982944:DXC982945 EGY982944:EGY982945 EQU982944:EQU982945 FAQ982944:FAQ982945 FKM982944:FKM982945 FUI982944:FUI982945 GEE982944:GEE982945 GOA982944:GOA982945 GXW982944:GXW982945 HHS982944:HHS982945 HRO982944:HRO982945 IBK982944:IBK982945 ILG982944:ILG982945 IVC982944:IVC982945 JEY982944:JEY982945 JOU982944:JOU982945 JYQ982944:JYQ982945 KIM982944:KIM982945 KSI982944:KSI982945 LCE982944:LCE982945 LMA982944:LMA982945 LVW982944:LVW982945 MFS982944:MFS982945 MPO982944:MPO982945 MZK982944:MZK982945 NJG982944:NJG982945 NTC982944:NTC982945 OCY982944:OCY982945 OMU982944:OMU982945 OWQ982944:OWQ982945 PGM982944:PGM982945 PQI982944:PQI982945 QAE982944:QAE982945 QKA982944:QKA982945 QTW982944:QTW982945 RDS982944:RDS982945 RNO982944:RNO982945 RXK982944:RXK982945 SHG982944:SHG982945 SRC982944:SRC982945 TAY982944:TAY982945 TKU982944:TKU982945 TUQ982944:TUQ982945 UEM982944:UEM982945 UOI982944:UOI982945 UYE982944:UYE982945 VIA982944:VIA982945 VRW982944:VRW982945 WBS982944:WBS982945 WLO982944:WLO982945 WVK982944:WVK982945 J65481:J65516 JF65482:JF65517 TB65482:TB65517 ACX65482:ACX65517 AMT65482:AMT65517 AWP65482:AWP65517 BGL65482:BGL65517 BQH65482:BQH65517 CAD65482:CAD65517 CJZ65482:CJZ65517 CTV65482:CTV65517 DDR65482:DDR65517 DNN65482:DNN65517 DXJ65482:DXJ65517 EHF65482:EHF65517 ERB65482:ERB65517 FAX65482:FAX65517 FKT65482:FKT65517 FUP65482:FUP65517 GEL65482:GEL65517 GOH65482:GOH65517 GYD65482:GYD65517 HHZ65482:HHZ65517 HRV65482:HRV65517 IBR65482:IBR65517 ILN65482:ILN65517 IVJ65482:IVJ65517 JFF65482:JFF65517 JPB65482:JPB65517 JYX65482:JYX65517 KIT65482:KIT65517 KSP65482:KSP65517 LCL65482:LCL65517 LMH65482:LMH65517 LWD65482:LWD65517 MFZ65482:MFZ65517 MPV65482:MPV65517 MZR65482:MZR65517 NJN65482:NJN65517 NTJ65482:NTJ65517 ODF65482:ODF65517 ONB65482:ONB65517 OWX65482:OWX65517 PGT65482:PGT65517 PQP65482:PQP65517 QAL65482:QAL65517 QKH65482:QKH65517 QUD65482:QUD65517 RDZ65482:RDZ65517 RNV65482:RNV65517 RXR65482:RXR65517 SHN65482:SHN65517 SRJ65482:SRJ65517 TBF65482:TBF65517 TLB65482:TLB65517 TUX65482:TUX65517 UET65482:UET65517 UOP65482:UOP65517 UYL65482:UYL65517 VIH65482:VIH65517 VSD65482:VSD65517 WBZ65482:WBZ65517 WLV65482:WLV65517 WVR65482:WVR65517 J131017:J131052 JF131018:JF131053 TB131018:TB131053 ACX131018:ACX131053 AMT131018:AMT131053 AWP131018:AWP131053 BGL131018:BGL131053 BQH131018:BQH131053 CAD131018:CAD131053 CJZ131018:CJZ131053 CTV131018:CTV131053 DDR131018:DDR131053 DNN131018:DNN131053 DXJ131018:DXJ131053 EHF131018:EHF131053 ERB131018:ERB131053 FAX131018:FAX131053 FKT131018:FKT131053 FUP131018:FUP131053 GEL131018:GEL131053 GOH131018:GOH131053 GYD131018:GYD131053 HHZ131018:HHZ131053 HRV131018:HRV131053 IBR131018:IBR131053 ILN131018:ILN131053 IVJ131018:IVJ131053 JFF131018:JFF131053 JPB131018:JPB131053 JYX131018:JYX131053 KIT131018:KIT131053 KSP131018:KSP131053 LCL131018:LCL131053 LMH131018:LMH131053 LWD131018:LWD131053 MFZ131018:MFZ131053 MPV131018:MPV131053 MZR131018:MZR131053 NJN131018:NJN131053 NTJ131018:NTJ131053 ODF131018:ODF131053 ONB131018:ONB131053 OWX131018:OWX131053 PGT131018:PGT131053 PQP131018:PQP131053 QAL131018:QAL131053 QKH131018:QKH131053 QUD131018:QUD131053 RDZ131018:RDZ131053 RNV131018:RNV131053 RXR131018:RXR131053 SHN131018:SHN131053 SRJ131018:SRJ131053 TBF131018:TBF131053 TLB131018:TLB131053 TUX131018:TUX131053 UET131018:UET131053 UOP131018:UOP131053 UYL131018:UYL131053 VIH131018:VIH131053 VSD131018:VSD131053 WBZ131018:WBZ131053 WLV131018:WLV131053 WVR131018:WVR131053 J196553:J196588 JF196554:JF196589 TB196554:TB196589 ACX196554:ACX196589 AMT196554:AMT196589 AWP196554:AWP196589 BGL196554:BGL196589 BQH196554:BQH196589 CAD196554:CAD196589 CJZ196554:CJZ196589 CTV196554:CTV196589 DDR196554:DDR196589 DNN196554:DNN196589 DXJ196554:DXJ196589 EHF196554:EHF196589 ERB196554:ERB196589 FAX196554:FAX196589 FKT196554:FKT196589 FUP196554:FUP196589 GEL196554:GEL196589 GOH196554:GOH196589 GYD196554:GYD196589 HHZ196554:HHZ196589 HRV196554:HRV196589 IBR196554:IBR196589 ILN196554:ILN196589 IVJ196554:IVJ196589 JFF196554:JFF196589 JPB196554:JPB196589 JYX196554:JYX196589 KIT196554:KIT196589 KSP196554:KSP196589 LCL196554:LCL196589 LMH196554:LMH196589 LWD196554:LWD196589 MFZ196554:MFZ196589 MPV196554:MPV196589 MZR196554:MZR196589 NJN196554:NJN196589 NTJ196554:NTJ196589 ODF196554:ODF196589 ONB196554:ONB196589 OWX196554:OWX196589 PGT196554:PGT196589 PQP196554:PQP196589 QAL196554:QAL196589 QKH196554:QKH196589 QUD196554:QUD196589 RDZ196554:RDZ196589 RNV196554:RNV196589 RXR196554:RXR196589 SHN196554:SHN196589 SRJ196554:SRJ196589 TBF196554:TBF196589 TLB196554:TLB196589 TUX196554:TUX196589 UET196554:UET196589 UOP196554:UOP196589 UYL196554:UYL196589 VIH196554:VIH196589 VSD196554:VSD196589 WBZ196554:WBZ196589 WLV196554:WLV196589 WVR196554:WVR196589 J262089:J262124 JF262090:JF262125 TB262090:TB262125 ACX262090:ACX262125 AMT262090:AMT262125 AWP262090:AWP262125 BGL262090:BGL262125 BQH262090:BQH262125 CAD262090:CAD262125 CJZ262090:CJZ262125 CTV262090:CTV262125 DDR262090:DDR262125 DNN262090:DNN262125 DXJ262090:DXJ262125 EHF262090:EHF262125 ERB262090:ERB262125 FAX262090:FAX262125 FKT262090:FKT262125 FUP262090:FUP262125 GEL262090:GEL262125 GOH262090:GOH262125 GYD262090:GYD262125 HHZ262090:HHZ262125 HRV262090:HRV262125 IBR262090:IBR262125 ILN262090:ILN262125 IVJ262090:IVJ262125 JFF262090:JFF262125 JPB262090:JPB262125 JYX262090:JYX262125 KIT262090:KIT262125 KSP262090:KSP262125 LCL262090:LCL262125 LMH262090:LMH262125 LWD262090:LWD262125 MFZ262090:MFZ262125 MPV262090:MPV262125 MZR262090:MZR262125 NJN262090:NJN262125 NTJ262090:NTJ262125 ODF262090:ODF262125 ONB262090:ONB262125 OWX262090:OWX262125 PGT262090:PGT262125 PQP262090:PQP262125 QAL262090:QAL262125 QKH262090:QKH262125 QUD262090:QUD262125 RDZ262090:RDZ262125 RNV262090:RNV262125 RXR262090:RXR262125 SHN262090:SHN262125 SRJ262090:SRJ262125 TBF262090:TBF262125 TLB262090:TLB262125 TUX262090:TUX262125 UET262090:UET262125 UOP262090:UOP262125 UYL262090:UYL262125 VIH262090:VIH262125 VSD262090:VSD262125 WBZ262090:WBZ262125 WLV262090:WLV262125 WVR262090:WVR262125 J327625:J327660 JF327626:JF327661 TB327626:TB327661 ACX327626:ACX327661 AMT327626:AMT327661 AWP327626:AWP327661 BGL327626:BGL327661 BQH327626:BQH327661 CAD327626:CAD327661 CJZ327626:CJZ327661 CTV327626:CTV327661 DDR327626:DDR327661 DNN327626:DNN327661 DXJ327626:DXJ327661 EHF327626:EHF327661 ERB327626:ERB327661 FAX327626:FAX327661 FKT327626:FKT327661 FUP327626:FUP327661 GEL327626:GEL327661 GOH327626:GOH327661 GYD327626:GYD327661 HHZ327626:HHZ327661 HRV327626:HRV327661 IBR327626:IBR327661 ILN327626:ILN327661 IVJ327626:IVJ327661 JFF327626:JFF327661 JPB327626:JPB327661 JYX327626:JYX327661 KIT327626:KIT327661 KSP327626:KSP327661 LCL327626:LCL327661 LMH327626:LMH327661 LWD327626:LWD327661 MFZ327626:MFZ327661 MPV327626:MPV327661 MZR327626:MZR327661 NJN327626:NJN327661 NTJ327626:NTJ327661 ODF327626:ODF327661 ONB327626:ONB327661 OWX327626:OWX327661 PGT327626:PGT327661 PQP327626:PQP327661 QAL327626:QAL327661 QKH327626:QKH327661 QUD327626:QUD327661 RDZ327626:RDZ327661 RNV327626:RNV327661 RXR327626:RXR327661 SHN327626:SHN327661 SRJ327626:SRJ327661 TBF327626:TBF327661 TLB327626:TLB327661 TUX327626:TUX327661 UET327626:UET327661 UOP327626:UOP327661 UYL327626:UYL327661 VIH327626:VIH327661 VSD327626:VSD327661 WBZ327626:WBZ327661 WLV327626:WLV327661 WVR327626:WVR327661 J393161:J393196 JF393162:JF393197 TB393162:TB393197 ACX393162:ACX393197 AMT393162:AMT393197 AWP393162:AWP393197 BGL393162:BGL393197 BQH393162:BQH393197 CAD393162:CAD393197 CJZ393162:CJZ393197 CTV393162:CTV393197 DDR393162:DDR393197 DNN393162:DNN393197 DXJ393162:DXJ393197 EHF393162:EHF393197 ERB393162:ERB393197 FAX393162:FAX393197 FKT393162:FKT393197 FUP393162:FUP393197 GEL393162:GEL393197 GOH393162:GOH393197 GYD393162:GYD393197 HHZ393162:HHZ393197 HRV393162:HRV393197 IBR393162:IBR393197 ILN393162:ILN393197 IVJ393162:IVJ393197 JFF393162:JFF393197 JPB393162:JPB393197 JYX393162:JYX393197 KIT393162:KIT393197 KSP393162:KSP393197 LCL393162:LCL393197 LMH393162:LMH393197 LWD393162:LWD393197 MFZ393162:MFZ393197 MPV393162:MPV393197 MZR393162:MZR393197 NJN393162:NJN393197 NTJ393162:NTJ393197 ODF393162:ODF393197 ONB393162:ONB393197 OWX393162:OWX393197 PGT393162:PGT393197 PQP393162:PQP393197 QAL393162:QAL393197 QKH393162:QKH393197 QUD393162:QUD393197 RDZ393162:RDZ393197 RNV393162:RNV393197 RXR393162:RXR393197 SHN393162:SHN393197 SRJ393162:SRJ393197 TBF393162:TBF393197 TLB393162:TLB393197 TUX393162:TUX393197 UET393162:UET393197 UOP393162:UOP393197 UYL393162:UYL393197 VIH393162:VIH393197 VSD393162:VSD393197 WBZ393162:WBZ393197 WLV393162:WLV393197 WVR393162:WVR393197 J458697:J458732 JF458698:JF458733 TB458698:TB458733 ACX458698:ACX458733 AMT458698:AMT458733 AWP458698:AWP458733 BGL458698:BGL458733 BQH458698:BQH458733 CAD458698:CAD458733 CJZ458698:CJZ458733 CTV458698:CTV458733 DDR458698:DDR458733 DNN458698:DNN458733 DXJ458698:DXJ458733 EHF458698:EHF458733 ERB458698:ERB458733 FAX458698:FAX458733 FKT458698:FKT458733 FUP458698:FUP458733 GEL458698:GEL458733 GOH458698:GOH458733 GYD458698:GYD458733 HHZ458698:HHZ458733 HRV458698:HRV458733 IBR458698:IBR458733 ILN458698:ILN458733 IVJ458698:IVJ458733 JFF458698:JFF458733 JPB458698:JPB458733 JYX458698:JYX458733 KIT458698:KIT458733 KSP458698:KSP458733 LCL458698:LCL458733 LMH458698:LMH458733 LWD458698:LWD458733 MFZ458698:MFZ458733 MPV458698:MPV458733 MZR458698:MZR458733 NJN458698:NJN458733 NTJ458698:NTJ458733 ODF458698:ODF458733 ONB458698:ONB458733 OWX458698:OWX458733 PGT458698:PGT458733 PQP458698:PQP458733 QAL458698:QAL458733 QKH458698:QKH458733 QUD458698:QUD458733 RDZ458698:RDZ458733 RNV458698:RNV458733 RXR458698:RXR458733 SHN458698:SHN458733 SRJ458698:SRJ458733 TBF458698:TBF458733 TLB458698:TLB458733 TUX458698:TUX458733 UET458698:UET458733 UOP458698:UOP458733 UYL458698:UYL458733 VIH458698:VIH458733 VSD458698:VSD458733 WBZ458698:WBZ458733 WLV458698:WLV458733 WVR458698:WVR458733 J524233:J524268 JF524234:JF524269 TB524234:TB524269 ACX524234:ACX524269 AMT524234:AMT524269 AWP524234:AWP524269 BGL524234:BGL524269 BQH524234:BQH524269 CAD524234:CAD524269 CJZ524234:CJZ524269 CTV524234:CTV524269 DDR524234:DDR524269 DNN524234:DNN524269 DXJ524234:DXJ524269 EHF524234:EHF524269 ERB524234:ERB524269 FAX524234:FAX524269 FKT524234:FKT524269 FUP524234:FUP524269 GEL524234:GEL524269 GOH524234:GOH524269 GYD524234:GYD524269 HHZ524234:HHZ524269 HRV524234:HRV524269 IBR524234:IBR524269 ILN524234:ILN524269 IVJ524234:IVJ524269 JFF524234:JFF524269 JPB524234:JPB524269 JYX524234:JYX524269 KIT524234:KIT524269 KSP524234:KSP524269 LCL524234:LCL524269 LMH524234:LMH524269 LWD524234:LWD524269 MFZ524234:MFZ524269 MPV524234:MPV524269 MZR524234:MZR524269 NJN524234:NJN524269 NTJ524234:NTJ524269 ODF524234:ODF524269 ONB524234:ONB524269 OWX524234:OWX524269 PGT524234:PGT524269 PQP524234:PQP524269 QAL524234:QAL524269 QKH524234:QKH524269 QUD524234:QUD524269 RDZ524234:RDZ524269 RNV524234:RNV524269 RXR524234:RXR524269 SHN524234:SHN524269 SRJ524234:SRJ524269 TBF524234:TBF524269 TLB524234:TLB524269 TUX524234:TUX524269 UET524234:UET524269 UOP524234:UOP524269 UYL524234:UYL524269 VIH524234:VIH524269 VSD524234:VSD524269 WBZ524234:WBZ524269 WLV524234:WLV524269 WVR524234:WVR524269 J589769:J589804 JF589770:JF589805 TB589770:TB589805 ACX589770:ACX589805 AMT589770:AMT589805 AWP589770:AWP589805 BGL589770:BGL589805 BQH589770:BQH589805 CAD589770:CAD589805 CJZ589770:CJZ589805 CTV589770:CTV589805 DDR589770:DDR589805 DNN589770:DNN589805 DXJ589770:DXJ589805 EHF589770:EHF589805 ERB589770:ERB589805 FAX589770:FAX589805 FKT589770:FKT589805 FUP589770:FUP589805 GEL589770:GEL589805 GOH589770:GOH589805 GYD589770:GYD589805 HHZ589770:HHZ589805 HRV589770:HRV589805 IBR589770:IBR589805 ILN589770:ILN589805 IVJ589770:IVJ589805 JFF589770:JFF589805 JPB589770:JPB589805 JYX589770:JYX589805 KIT589770:KIT589805 KSP589770:KSP589805 LCL589770:LCL589805 LMH589770:LMH589805 LWD589770:LWD589805 MFZ589770:MFZ589805 MPV589770:MPV589805 MZR589770:MZR589805 NJN589770:NJN589805 NTJ589770:NTJ589805 ODF589770:ODF589805 ONB589770:ONB589805 OWX589770:OWX589805 PGT589770:PGT589805 PQP589770:PQP589805 QAL589770:QAL589805 QKH589770:QKH589805 QUD589770:QUD589805 RDZ589770:RDZ589805 RNV589770:RNV589805 RXR589770:RXR589805 SHN589770:SHN589805 SRJ589770:SRJ589805 TBF589770:TBF589805 TLB589770:TLB589805 TUX589770:TUX589805 UET589770:UET589805 UOP589770:UOP589805 UYL589770:UYL589805 VIH589770:VIH589805 VSD589770:VSD589805 WBZ589770:WBZ589805 WLV589770:WLV589805 WVR589770:WVR589805 J655305:J655340 JF655306:JF655341 TB655306:TB655341 ACX655306:ACX655341 AMT655306:AMT655341 AWP655306:AWP655341 BGL655306:BGL655341 BQH655306:BQH655341 CAD655306:CAD655341 CJZ655306:CJZ655341 CTV655306:CTV655341 DDR655306:DDR655341 DNN655306:DNN655341 DXJ655306:DXJ655341 EHF655306:EHF655341 ERB655306:ERB655341 FAX655306:FAX655341 FKT655306:FKT655341 FUP655306:FUP655341 GEL655306:GEL655341 GOH655306:GOH655341 GYD655306:GYD655341 HHZ655306:HHZ655341 HRV655306:HRV655341 IBR655306:IBR655341 ILN655306:ILN655341 IVJ655306:IVJ655341 JFF655306:JFF655341 JPB655306:JPB655341 JYX655306:JYX655341 KIT655306:KIT655341 KSP655306:KSP655341 LCL655306:LCL655341 LMH655306:LMH655341 LWD655306:LWD655341 MFZ655306:MFZ655341 MPV655306:MPV655341 MZR655306:MZR655341 NJN655306:NJN655341 NTJ655306:NTJ655341 ODF655306:ODF655341 ONB655306:ONB655341 OWX655306:OWX655341 PGT655306:PGT655341 PQP655306:PQP655341 QAL655306:QAL655341 QKH655306:QKH655341 QUD655306:QUD655341 RDZ655306:RDZ655341 RNV655306:RNV655341 RXR655306:RXR655341 SHN655306:SHN655341 SRJ655306:SRJ655341 TBF655306:TBF655341 TLB655306:TLB655341 TUX655306:TUX655341 UET655306:UET655341 UOP655306:UOP655341 UYL655306:UYL655341 VIH655306:VIH655341 VSD655306:VSD655341 WBZ655306:WBZ655341 WLV655306:WLV655341 WVR655306:WVR655341 J720841:J720876 JF720842:JF720877 TB720842:TB720877 ACX720842:ACX720877 AMT720842:AMT720877 AWP720842:AWP720877 BGL720842:BGL720877 BQH720842:BQH720877 CAD720842:CAD720877 CJZ720842:CJZ720877 CTV720842:CTV720877 DDR720842:DDR720877 DNN720842:DNN720877 DXJ720842:DXJ720877 EHF720842:EHF720877 ERB720842:ERB720877 FAX720842:FAX720877 FKT720842:FKT720877 FUP720842:FUP720877 GEL720842:GEL720877 GOH720842:GOH720877 GYD720842:GYD720877 HHZ720842:HHZ720877 HRV720842:HRV720877 IBR720842:IBR720877 ILN720842:ILN720877 IVJ720842:IVJ720877 JFF720842:JFF720877 JPB720842:JPB720877 JYX720842:JYX720877 KIT720842:KIT720877 KSP720842:KSP720877 LCL720842:LCL720877 LMH720842:LMH720877 LWD720842:LWD720877 MFZ720842:MFZ720877 MPV720842:MPV720877 MZR720842:MZR720877 NJN720842:NJN720877 NTJ720842:NTJ720877 ODF720842:ODF720877 ONB720842:ONB720877 OWX720842:OWX720877 PGT720842:PGT720877 PQP720842:PQP720877 QAL720842:QAL720877 QKH720842:QKH720877 QUD720842:QUD720877 RDZ720842:RDZ720877 RNV720842:RNV720877 RXR720842:RXR720877 SHN720842:SHN720877 SRJ720842:SRJ720877 TBF720842:TBF720877 TLB720842:TLB720877 TUX720842:TUX720877 UET720842:UET720877 UOP720842:UOP720877 UYL720842:UYL720877 VIH720842:VIH720877 VSD720842:VSD720877 WBZ720842:WBZ720877 WLV720842:WLV720877 WVR720842:WVR720877 J786377:J786412 JF786378:JF786413 TB786378:TB786413 ACX786378:ACX786413 AMT786378:AMT786413 AWP786378:AWP786413 BGL786378:BGL786413 BQH786378:BQH786413 CAD786378:CAD786413 CJZ786378:CJZ786413 CTV786378:CTV786413 DDR786378:DDR786413 DNN786378:DNN786413 DXJ786378:DXJ786413 EHF786378:EHF786413 ERB786378:ERB786413 FAX786378:FAX786413 FKT786378:FKT786413 FUP786378:FUP786413 GEL786378:GEL786413 GOH786378:GOH786413 GYD786378:GYD786413 HHZ786378:HHZ786413 HRV786378:HRV786413 IBR786378:IBR786413 ILN786378:ILN786413 IVJ786378:IVJ786413 JFF786378:JFF786413 JPB786378:JPB786413 JYX786378:JYX786413 KIT786378:KIT786413 KSP786378:KSP786413 LCL786378:LCL786413 LMH786378:LMH786413 LWD786378:LWD786413 MFZ786378:MFZ786413 MPV786378:MPV786413 MZR786378:MZR786413 NJN786378:NJN786413 NTJ786378:NTJ786413 ODF786378:ODF786413 ONB786378:ONB786413 OWX786378:OWX786413 PGT786378:PGT786413 PQP786378:PQP786413 QAL786378:QAL786413 QKH786378:QKH786413 QUD786378:QUD786413 RDZ786378:RDZ786413 RNV786378:RNV786413 RXR786378:RXR786413 SHN786378:SHN786413 SRJ786378:SRJ786413 TBF786378:TBF786413 TLB786378:TLB786413 TUX786378:TUX786413 UET786378:UET786413 UOP786378:UOP786413 UYL786378:UYL786413 VIH786378:VIH786413 VSD786378:VSD786413 WBZ786378:WBZ786413 WLV786378:WLV786413 WVR786378:WVR786413 J851913:J851948 JF851914:JF851949 TB851914:TB851949 ACX851914:ACX851949 AMT851914:AMT851949 AWP851914:AWP851949 BGL851914:BGL851949 BQH851914:BQH851949 CAD851914:CAD851949 CJZ851914:CJZ851949 CTV851914:CTV851949 DDR851914:DDR851949 DNN851914:DNN851949 DXJ851914:DXJ851949 EHF851914:EHF851949 ERB851914:ERB851949 FAX851914:FAX851949 FKT851914:FKT851949 FUP851914:FUP851949 GEL851914:GEL851949 GOH851914:GOH851949 GYD851914:GYD851949 HHZ851914:HHZ851949 HRV851914:HRV851949 IBR851914:IBR851949 ILN851914:ILN851949 IVJ851914:IVJ851949 JFF851914:JFF851949 JPB851914:JPB851949 JYX851914:JYX851949 KIT851914:KIT851949 KSP851914:KSP851949 LCL851914:LCL851949 LMH851914:LMH851949 LWD851914:LWD851949 MFZ851914:MFZ851949 MPV851914:MPV851949 MZR851914:MZR851949 NJN851914:NJN851949 NTJ851914:NTJ851949 ODF851914:ODF851949 ONB851914:ONB851949 OWX851914:OWX851949 PGT851914:PGT851949 PQP851914:PQP851949 QAL851914:QAL851949 QKH851914:QKH851949 QUD851914:QUD851949 RDZ851914:RDZ851949 RNV851914:RNV851949 RXR851914:RXR851949 SHN851914:SHN851949 SRJ851914:SRJ851949 TBF851914:TBF851949 TLB851914:TLB851949 TUX851914:TUX851949 UET851914:UET851949 UOP851914:UOP851949 UYL851914:UYL851949 VIH851914:VIH851949 VSD851914:VSD851949 WBZ851914:WBZ851949 WLV851914:WLV851949 WVR851914:WVR851949 J917449:J917484 JF917450:JF917485 TB917450:TB917485 ACX917450:ACX917485 AMT917450:AMT917485 AWP917450:AWP917485 BGL917450:BGL917485 BQH917450:BQH917485 CAD917450:CAD917485 CJZ917450:CJZ917485 CTV917450:CTV917485 DDR917450:DDR917485 DNN917450:DNN917485 DXJ917450:DXJ917485 EHF917450:EHF917485 ERB917450:ERB917485 FAX917450:FAX917485 FKT917450:FKT917485 FUP917450:FUP917485 GEL917450:GEL917485 GOH917450:GOH917485 GYD917450:GYD917485 HHZ917450:HHZ917485 HRV917450:HRV917485 IBR917450:IBR917485 ILN917450:ILN917485 IVJ917450:IVJ917485 JFF917450:JFF917485 JPB917450:JPB917485 JYX917450:JYX917485 KIT917450:KIT917485 KSP917450:KSP917485 LCL917450:LCL917485 LMH917450:LMH917485 LWD917450:LWD917485 MFZ917450:MFZ917485 MPV917450:MPV917485 MZR917450:MZR917485 NJN917450:NJN917485 NTJ917450:NTJ917485 ODF917450:ODF917485 ONB917450:ONB917485 OWX917450:OWX917485 PGT917450:PGT917485 PQP917450:PQP917485 QAL917450:QAL917485 QKH917450:QKH917485 QUD917450:QUD917485 RDZ917450:RDZ917485 RNV917450:RNV917485 RXR917450:RXR917485 SHN917450:SHN917485 SRJ917450:SRJ917485 TBF917450:TBF917485 TLB917450:TLB917485 TUX917450:TUX917485 UET917450:UET917485 UOP917450:UOP917485 UYL917450:UYL917485 VIH917450:VIH917485 VSD917450:VSD917485 WBZ917450:WBZ917485 WLV917450:WLV917485 WVR917450:WVR917485 J982985:J983020 JF982986:JF983021 TB982986:TB983021 ACX982986:ACX983021 AMT982986:AMT983021 AWP982986:AWP983021 BGL982986:BGL983021 BQH982986:BQH983021 CAD982986:CAD983021 CJZ982986:CJZ983021 CTV982986:CTV983021 DDR982986:DDR983021 DNN982986:DNN983021 DXJ982986:DXJ983021 EHF982986:EHF983021 ERB982986:ERB983021 FAX982986:FAX983021 FKT982986:FKT983021 FUP982986:FUP983021 GEL982986:GEL983021 GOH982986:GOH983021 GYD982986:GYD983021 HHZ982986:HHZ983021 HRV982986:HRV983021 IBR982986:IBR983021 ILN982986:ILN983021 IVJ982986:IVJ983021 JFF982986:JFF983021 JPB982986:JPB983021 JYX982986:JYX983021 KIT982986:KIT983021 KSP982986:KSP983021 LCL982986:LCL983021 LMH982986:LMH983021 LWD982986:LWD983021 MFZ982986:MFZ983021 MPV982986:MPV983021 MZR982986:MZR983021 NJN982986:NJN983021 NTJ982986:NTJ983021 ODF982986:ODF983021 ONB982986:ONB983021 OWX982986:OWX983021 PGT982986:PGT983021 PQP982986:PQP983021 QAL982986:QAL983021 QKH982986:QKH983021 QUD982986:QUD983021 RDZ982986:RDZ983021 RNV982986:RNV983021 RXR982986:RXR983021 SHN982986:SHN983021 SRJ982986:SRJ983021 TBF982986:TBF983021 TLB982986:TLB983021 TUX982986:TUX983021 UET982986:UET983021 UOP982986:UOP983021 UYL982986:UYL983021 VIH982986:VIH983021 VSD982986:VSD983021 WBZ982986:WBZ983021 WLV982986:WLV983021 WVR982986:WVR983021 JG65482:JK65493 TC65482:TG65493 ACY65482:ADC65493 AMU65482:AMY65493 AWQ65482:AWU65493 BGM65482:BGQ65493 BQI65482:BQM65493 CAE65482:CAI65493 CKA65482:CKE65493 CTW65482:CUA65493 DDS65482:DDW65493 DNO65482:DNS65493 DXK65482:DXO65493 EHG65482:EHK65493 ERC65482:ERG65493 FAY65482:FBC65493 FKU65482:FKY65493 FUQ65482:FUU65493 GEM65482:GEQ65493 GOI65482:GOM65493 GYE65482:GYI65493 HIA65482:HIE65493 HRW65482:HSA65493 IBS65482:IBW65493 ILO65482:ILS65493 IVK65482:IVO65493 JFG65482:JFK65493 JPC65482:JPG65493 JYY65482:JZC65493 KIU65482:KIY65493 KSQ65482:KSU65493 LCM65482:LCQ65493 LMI65482:LMM65493 LWE65482:LWI65493 MGA65482:MGE65493 MPW65482:MQA65493 MZS65482:MZW65493 NJO65482:NJS65493 NTK65482:NTO65493 ODG65482:ODK65493 ONC65482:ONG65493 OWY65482:OXC65493 PGU65482:PGY65493 PQQ65482:PQU65493 QAM65482:QAQ65493 QKI65482:QKM65493 QUE65482:QUI65493 REA65482:REE65493 RNW65482:ROA65493 RXS65482:RXW65493 SHO65482:SHS65493 SRK65482:SRO65493 TBG65482:TBK65493 TLC65482:TLG65493 TUY65482:TVC65493 UEU65482:UEY65493 UOQ65482:UOU65493 UYM65482:UYQ65493 VII65482:VIM65493 VSE65482:VSI65493 WCA65482:WCE65493 WLW65482:WMA65493 WVS65482:WVW65493 JG131018:JK131029 TC131018:TG131029 ACY131018:ADC131029 AMU131018:AMY131029 AWQ131018:AWU131029 BGM131018:BGQ131029 BQI131018:BQM131029 CAE131018:CAI131029 CKA131018:CKE131029 CTW131018:CUA131029 DDS131018:DDW131029 DNO131018:DNS131029 DXK131018:DXO131029 EHG131018:EHK131029 ERC131018:ERG131029 FAY131018:FBC131029 FKU131018:FKY131029 FUQ131018:FUU131029 GEM131018:GEQ131029 GOI131018:GOM131029 GYE131018:GYI131029 HIA131018:HIE131029 HRW131018:HSA131029 IBS131018:IBW131029 ILO131018:ILS131029 IVK131018:IVO131029 JFG131018:JFK131029 JPC131018:JPG131029 JYY131018:JZC131029 KIU131018:KIY131029 KSQ131018:KSU131029 LCM131018:LCQ131029 LMI131018:LMM131029 LWE131018:LWI131029 MGA131018:MGE131029 MPW131018:MQA131029 MZS131018:MZW131029 NJO131018:NJS131029 NTK131018:NTO131029 ODG131018:ODK131029 ONC131018:ONG131029 OWY131018:OXC131029 PGU131018:PGY131029 PQQ131018:PQU131029 QAM131018:QAQ131029 QKI131018:QKM131029 QUE131018:QUI131029 REA131018:REE131029 RNW131018:ROA131029 RXS131018:RXW131029 SHO131018:SHS131029 SRK131018:SRO131029 TBG131018:TBK131029 TLC131018:TLG131029 TUY131018:TVC131029 UEU131018:UEY131029 UOQ131018:UOU131029 UYM131018:UYQ131029 VII131018:VIM131029 VSE131018:VSI131029 WCA131018:WCE131029 WLW131018:WMA131029 WVS131018:WVW131029 JG196554:JK196565 TC196554:TG196565 ACY196554:ADC196565 AMU196554:AMY196565 AWQ196554:AWU196565 BGM196554:BGQ196565 BQI196554:BQM196565 CAE196554:CAI196565 CKA196554:CKE196565 CTW196554:CUA196565 DDS196554:DDW196565 DNO196554:DNS196565 DXK196554:DXO196565 EHG196554:EHK196565 ERC196554:ERG196565 FAY196554:FBC196565 FKU196554:FKY196565 FUQ196554:FUU196565 GEM196554:GEQ196565 GOI196554:GOM196565 GYE196554:GYI196565 HIA196554:HIE196565 HRW196554:HSA196565 IBS196554:IBW196565 ILO196554:ILS196565 IVK196554:IVO196565 JFG196554:JFK196565 JPC196554:JPG196565 JYY196554:JZC196565 KIU196554:KIY196565 KSQ196554:KSU196565 LCM196554:LCQ196565 LMI196554:LMM196565 LWE196554:LWI196565 MGA196554:MGE196565 MPW196554:MQA196565 MZS196554:MZW196565 NJO196554:NJS196565 NTK196554:NTO196565 ODG196554:ODK196565 ONC196554:ONG196565 OWY196554:OXC196565 PGU196554:PGY196565 PQQ196554:PQU196565 QAM196554:QAQ196565 QKI196554:QKM196565 QUE196554:QUI196565 REA196554:REE196565 RNW196554:ROA196565 RXS196554:RXW196565 SHO196554:SHS196565 SRK196554:SRO196565 TBG196554:TBK196565 TLC196554:TLG196565 TUY196554:TVC196565 UEU196554:UEY196565 UOQ196554:UOU196565 UYM196554:UYQ196565 VII196554:VIM196565 VSE196554:VSI196565 WCA196554:WCE196565 WLW196554:WMA196565 WVS196554:WVW196565 JG262090:JK262101 TC262090:TG262101 ACY262090:ADC262101 AMU262090:AMY262101 AWQ262090:AWU262101 BGM262090:BGQ262101 BQI262090:BQM262101 CAE262090:CAI262101 CKA262090:CKE262101 CTW262090:CUA262101 DDS262090:DDW262101 DNO262090:DNS262101 DXK262090:DXO262101 EHG262090:EHK262101 ERC262090:ERG262101 FAY262090:FBC262101 FKU262090:FKY262101 FUQ262090:FUU262101 GEM262090:GEQ262101 GOI262090:GOM262101 GYE262090:GYI262101 HIA262090:HIE262101 HRW262090:HSA262101 IBS262090:IBW262101 ILO262090:ILS262101 IVK262090:IVO262101 JFG262090:JFK262101 JPC262090:JPG262101 JYY262090:JZC262101 KIU262090:KIY262101 KSQ262090:KSU262101 LCM262090:LCQ262101 LMI262090:LMM262101 LWE262090:LWI262101 MGA262090:MGE262101 MPW262090:MQA262101 MZS262090:MZW262101 NJO262090:NJS262101 NTK262090:NTO262101 ODG262090:ODK262101 ONC262090:ONG262101 OWY262090:OXC262101 PGU262090:PGY262101 PQQ262090:PQU262101 QAM262090:QAQ262101 QKI262090:QKM262101 QUE262090:QUI262101 REA262090:REE262101 RNW262090:ROA262101 RXS262090:RXW262101 SHO262090:SHS262101 SRK262090:SRO262101 TBG262090:TBK262101 TLC262090:TLG262101 TUY262090:TVC262101 UEU262090:UEY262101 UOQ262090:UOU262101 UYM262090:UYQ262101 VII262090:VIM262101 VSE262090:VSI262101 WCA262090:WCE262101 WLW262090:WMA262101 WVS262090:WVW262101 JG327626:JK327637 TC327626:TG327637 ACY327626:ADC327637 AMU327626:AMY327637 AWQ327626:AWU327637 BGM327626:BGQ327637 BQI327626:BQM327637 CAE327626:CAI327637 CKA327626:CKE327637 CTW327626:CUA327637 DDS327626:DDW327637 DNO327626:DNS327637 DXK327626:DXO327637 EHG327626:EHK327637 ERC327626:ERG327637 FAY327626:FBC327637 FKU327626:FKY327637 FUQ327626:FUU327637 GEM327626:GEQ327637 GOI327626:GOM327637 GYE327626:GYI327637 HIA327626:HIE327637 HRW327626:HSA327637 IBS327626:IBW327637 ILO327626:ILS327637 IVK327626:IVO327637 JFG327626:JFK327637 JPC327626:JPG327637 JYY327626:JZC327637 KIU327626:KIY327637 KSQ327626:KSU327637 LCM327626:LCQ327637 LMI327626:LMM327637 LWE327626:LWI327637 MGA327626:MGE327637 MPW327626:MQA327637 MZS327626:MZW327637 NJO327626:NJS327637 NTK327626:NTO327637 ODG327626:ODK327637 ONC327626:ONG327637 OWY327626:OXC327637 PGU327626:PGY327637 PQQ327626:PQU327637 QAM327626:QAQ327637 QKI327626:QKM327637 QUE327626:QUI327637 REA327626:REE327637 RNW327626:ROA327637 RXS327626:RXW327637 SHO327626:SHS327637 SRK327626:SRO327637 TBG327626:TBK327637 TLC327626:TLG327637 TUY327626:TVC327637 UEU327626:UEY327637 UOQ327626:UOU327637 UYM327626:UYQ327637 VII327626:VIM327637 VSE327626:VSI327637 WCA327626:WCE327637 WLW327626:WMA327637 WVS327626:WVW327637 JG393162:JK393173 TC393162:TG393173 ACY393162:ADC393173 AMU393162:AMY393173 AWQ393162:AWU393173 BGM393162:BGQ393173 BQI393162:BQM393173 CAE393162:CAI393173 CKA393162:CKE393173 CTW393162:CUA393173 DDS393162:DDW393173 DNO393162:DNS393173 DXK393162:DXO393173 EHG393162:EHK393173 ERC393162:ERG393173 FAY393162:FBC393173 FKU393162:FKY393173 FUQ393162:FUU393173 GEM393162:GEQ393173 GOI393162:GOM393173 GYE393162:GYI393173 HIA393162:HIE393173 HRW393162:HSA393173 IBS393162:IBW393173 ILO393162:ILS393173 IVK393162:IVO393173 JFG393162:JFK393173 JPC393162:JPG393173 JYY393162:JZC393173 KIU393162:KIY393173 KSQ393162:KSU393173 LCM393162:LCQ393173 LMI393162:LMM393173 LWE393162:LWI393173 MGA393162:MGE393173 MPW393162:MQA393173 MZS393162:MZW393173 NJO393162:NJS393173 NTK393162:NTO393173 ODG393162:ODK393173 ONC393162:ONG393173 OWY393162:OXC393173 PGU393162:PGY393173 PQQ393162:PQU393173 QAM393162:QAQ393173 QKI393162:QKM393173 QUE393162:QUI393173 REA393162:REE393173 RNW393162:ROA393173 RXS393162:RXW393173 SHO393162:SHS393173 SRK393162:SRO393173 TBG393162:TBK393173 TLC393162:TLG393173 TUY393162:TVC393173 UEU393162:UEY393173 UOQ393162:UOU393173 UYM393162:UYQ393173 VII393162:VIM393173 VSE393162:VSI393173 WCA393162:WCE393173 WLW393162:WMA393173 WVS393162:WVW393173 JG458698:JK458709 TC458698:TG458709 ACY458698:ADC458709 AMU458698:AMY458709 AWQ458698:AWU458709 BGM458698:BGQ458709 BQI458698:BQM458709 CAE458698:CAI458709 CKA458698:CKE458709 CTW458698:CUA458709 DDS458698:DDW458709 DNO458698:DNS458709 DXK458698:DXO458709 EHG458698:EHK458709 ERC458698:ERG458709 FAY458698:FBC458709 FKU458698:FKY458709 FUQ458698:FUU458709 GEM458698:GEQ458709 GOI458698:GOM458709 GYE458698:GYI458709 HIA458698:HIE458709 HRW458698:HSA458709 IBS458698:IBW458709 ILO458698:ILS458709 IVK458698:IVO458709 JFG458698:JFK458709 JPC458698:JPG458709 JYY458698:JZC458709 KIU458698:KIY458709 KSQ458698:KSU458709 LCM458698:LCQ458709 LMI458698:LMM458709 LWE458698:LWI458709 MGA458698:MGE458709 MPW458698:MQA458709 MZS458698:MZW458709 NJO458698:NJS458709 NTK458698:NTO458709 ODG458698:ODK458709 ONC458698:ONG458709 OWY458698:OXC458709 PGU458698:PGY458709 PQQ458698:PQU458709 QAM458698:QAQ458709 QKI458698:QKM458709 QUE458698:QUI458709 REA458698:REE458709 RNW458698:ROA458709 RXS458698:RXW458709 SHO458698:SHS458709 SRK458698:SRO458709 TBG458698:TBK458709 TLC458698:TLG458709 TUY458698:TVC458709 UEU458698:UEY458709 UOQ458698:UOU458709 UYM458698:UYQ458709 VII458698:VIM458709 VSE458698:VSI458709 WCA458698:WCE458709 WLW458698:WMA458709 WVS458698:WVW458709 JG524234:JK524245 TC524234:TG524245 ACY524234:ADC524245 AMU524234:AMY524245 AWQ524234:AWU524245 BGM524234:BGQ524245 BQI524234:BQM524245 CAE524234:CAI524245 CKA524234:CKE524245 CTW524234:CUA524245 DDS524234:DDW524245 DNO524234:DNS524245 DXK524234:DXO524245 EHG524234:EHK524245 ERC524234:ERG524245 FAY524234:FBC524245 FKU524234:FKY524245 FUQ524234:FUU524245 GEM524234:GEQ524245 GOI524234:GOM524245 GYE524234:GYI524245 HIA524234:HIE524245 HRW524234:HSA524245 IBS524234:IBW524245 ILO524234:ILS524245 IVK524234:IVO524245 JFG524234:JFK524245 JPC524234:JPG524245 JYY524234:JZC524245 KIU524234:KIY524245 KSQ524234:KSU524245 LCM524234:LCQ524245 LMI524234:LMM524245 LWE524234:LWI524245 MGA524234:MGE524245 MPW524234:MQA524245 MZS524234:MZW524245 NJO524234:NJS524245 NTK524234:NTO524245 ODG524234:ODK524245 ONC524234:ONG524245 OWY524234:OXC524245 PGU524234:PGY524245 PQQ524234:PQU524245 QAM524234:QAQ524245 QKI524234:QKM524245 QUE524234:QUI524245 REA524234:REE524245 RNW524234:ROA524245 RXS524234:RXW524245 SHO524234:SHS524245 SRK524234:SRO524245 TBG524234:TBK524245 TLC524234:TLG524245 TUY524234:TVC524245 UEU524234:UEY524245 UOQ524234:UOU524245 UYM524234:UYQ524245 VII524234:VIM524245 VSE524234:VSI524245 WCA524234:WCE524245 WLW524234:WMA524245 WVS524234:WVW524245 JG589770:JK589781 TC589770:TG589781 ACY589770:ADC589781 AMU589770:AMY589781 AWQ589770:AWU589781 BGM589770:BGQ589781 BQI589770:BQM589781 CAE589770:CAI589781 CKA589770:CKE589781 CTW589770:CUA589781 DDS589770:DDW589781 DNO589770:DNS589781 DXK589770:DXO589781 EHG589770:EHK589781 ERC589770:ERG589781 FAY589770:FBC589781 FKU589770:FKY589781 FUQ589770:FUU589781 GEM589770:GEQ589781 GOI589770:GOM589781 GYE589770:GYI589781 HIA589770:HIE589781 HRW589770:HSA589781 IBS589770:IBW589781 ILO589770:ILS589781 IVK589770:IVO589781 JFG589770:JFK589781 JPC589770:JPG589781 JYY589770:JZC589781 KIU589770:KIY589781 KSQ589770:KSU589781 LCM589770:LCQ589781 LMI589770:LMM589781 LWE589770:LWI589781 MGA589770:MGE589781 MPW589770:MQA589781 MZS589770:MZW589781 NJO589770:NJS589781 NTK589770:NTO589781 ODG589770:ODK589781 ONC589770:ONG589781 OWY589770:OXC589781 PGU589770:PGY589781 PQQ589770:PQU589781 QAM589770:QAQ589781 QKI589770:QKM589781 QUE589770:QUI589781 REA589770:REE589781 RNW589770:ROA589781 RXS589770:RXW589781 SHO589770:SHS589781 SRK589770:SRO589781 TBG589770:TBK589781 TLC589770:TLG589781 TUY589770:TVC589781 UEU589770:UEY589781 UOQ589770:UOU589781 UYM589770:UYQ589781 VII589770:VIM589781 VSE589770:VSI589781 WCA589770:WCE589781 WLW589770:WMA589781 WVS589770:WVW589781 JG655306:JK655317 TC655306:TG655317 ACY655306:ADC655317 AMU655306:AMY655317 AWQ655306:AWU655317 BGM655306:BGQ655317 BQI655306:BQM655317 CAE655306:CAI655317 CKA655306:CKE655317 CTW655306:CUA655317 DDS655306:DDW655317 DNO655306:DNS655317 DXK655306:DXO655317 EHG655306:EHK655317 ERC655306:ERG655317 FAY655306:FBC655317 FKU655306:FKY655317 FUQ655306:FUU655317 GEM655306:GEQ655317 GOI655306:GOM655317 GYE655306:GYI655317 HIA655306:HIE655317 HRW655306:HSA655317 IBS655306:IBW655317 ILO655306:ILS655317 IVK655306:IVO655317 JFG655306:JFK655317 JPC655306:JPG655317 JYY655306:JZC655317 KIU655306:KIY655317 KSQ655306:KSU655317 LCM655306:LCQ655317 LMI655306:LMM655317 LWE655306:LWI655317 MGA655306:MGE655317 MPW655306:MQA655317 MZS655306:MZW655317 NJO655306:NJS655317 NTK655306:NTO655317 ODG655306:ODK655317 ONC655306:ONG655317 OWY655306:OXC655317 PGU655306:PGY655317 PQQ655306:PQU655317 QAM655306:QAQ655317 QKI655306:QKM655317 QUE655306:QUI655317 REA655306:REE655317 RNW655306:ROA655317 RXS655306:RXW655317 SHO655306:SHS655317 SRK655306:SRO655317 TBG655306:TBK655317 TLC655306:TLG655317 TUY655306:TVC655317 UEU655306:UEY655317 UOQ655306:UOU655317 UYM655306:UYQ655317 VII655306:VIM655317 VSE655306:VSI655317 WCA655306:WCE655317 WLW655306:WMA655317 WVS655306:WVW655317 JG720842:JK720853 TC720842:TG720853 ACY720842:ADC720853 AMU720842:AMY720853 AWQ720842:AWU720853 BGM720842:BGQ720853 BQI720842:BQM720853 CAE720842:CAI720853 CKA720842:CKE720853 CTW720842:CUA720853 DDS720842:DDW720853 DNO720842:DNS720853 DXK720842:DXO720853 EHG720842:EHK720853 ERC720842:ERG720853 FAY720842:FBC720853 FKU720842:FKY720853 FUQ720842:FUU720853 GEM720842:GEQ720853 GOI720842:GOM720853 GYE720842:GYI720853 HIA720842:HIE720853 HRW720842:HSA720853 IBS720842:IBW720853 ILO720842:ILS720853 IVK720842:IVO720853 JFG720842:JFK720853 JPC720842:JPG720853 JYY720842:JZC720853 KIU720842:KIY720853 KSQ720842:KSU720853 LCM720842:LCQ720853 LMI720842:LMM720853 LWE720842:LWI720853 MGA720842:MGE720853 MPW720842:MQA720853 MZS720842:MZW720853 NJO720842:NJS720853 NTK720842:NTO720853 ODG720842:ODK720853 ONC720842:ONG720853 OWY720842:OXC720853 PGU720842:PGY720853 PQQ720842:PQU720853 QAM720842:QAQ720853 QKI720842:QKM720853 QUE720842:QUI720853 REA720842:REE720853 RNW720842:ROA720853 RXS720842:RXW720853 SHO720842:SHS720853 SRK720842:SRO720853 TBG720842:TBK720853 TLC720842:TLG720853 TUY720842:TVC720853 UEU720842:UEY720853 UOQ720842:UOU720853 UYM720842:UYQ720853 VII720842:VIM720853 VSE720842:VSI720853 WCA720842:WCE720853 WLW720842:WMA720853 WVS720842:WVW720853 JG786378:JK786389 TC786378:TG786389 ACY786378:ADC786389 AMU786378:AMY786389 AWQ786378:AWU786389 BGM786378:BGQ786389 BQI786378:BQM786389 CAE786378:CAI786389 CKA786378:CKE786389 CTW786378:CUA786389 DDS786378:DDW786389 DNO786378:DNS786389 DXK786378:DXO786389 EHG786378:EHK786389 ERC786378:ERG786389 FAY786378:FBC786389 FKU786378:FKY786389 FUQ786378:FUU786389 GEM786378:GEQ786389 GOI786378:GOM786389 GYE786378:GYI786389 HIA786378:HIE786389 HRW786378:HSA786389 IBS786378:IBW786389 ILO786378:ILS786389 IVK786378:IVO786389 JFG786378:JFK786389 JPC786378:JPG786389 JYY786378:JZC786389 KIU786378:KIY786389 KSQ786378:KSU786389 LCM786378:LCQ786389 LMI786378:LMM786389 LWE786378:LWI786389 MGA786378:MGE786389 MPW786378:MQA786389 MZS786378:MZW786389 NJO786378:NJS786389 NTK786378:NTO786389 ODG786378:ODK786389 ONC786378:ONG786389 OWY786378:OXC786389 PGU786378:PGY786389 PQQ786378:PQU786389 QAM786378:QAQ786389 QKI786378:QKM786389 QUE786378:QUI786389 REA786378:REE786389 RNW786378:ROA786389 RXS786378:RXW786389 SHO786378:SHS786389 SRK786378:SRO786389 TBG786378:TBK786389 TLC786378:TLG786389 TUY786378:TVC786389 UEU786378:UEY786389 UOQ786378:UOU786389 UYM786378:UYQ786389 VII786378:VIM786389 VSE786378:VSI786389 WCA786378:WCE786389 WLW786378:WMA786389 WVS786378:WVW786389 JG851914:JK851925 TC851914:TG851925 ACY851914:ADC851925 AMU851914:AMY851925 AWQ851914:AWU851925 BGM851914:BGQ851925 BQI851914:BQM851925 CAE851914:CAI851925 CKA851914:CKE851925 CTW851914:CUA851925 DDS851914:DDW851925 DNO851914:DNS851925 DXK851914:DXO851925 EHG851914:EHK851925 ERC851914:ERG851925 FAY851914:FBC851925 FKU851914:FKY851925 FUQ851914:FUU851925 GEM851914:GEQ851925 GOI851914:GOM851925 GYE851914:GYI851925 HIA851914:HIE851925 HRW851914:HSA851925 IBS851914:IBW851925 ILO851914:ILS851925 IVK851914:IVO851925 JFG851914:JFK851925 JPC851914:JPG851925 JYY851914:JZC851925 KIU851914:KIY851925 KSQ851914:KSU851925 LCM851914:LCQ851925 LMI851914:LMM851925 LWE851914:LWI851925 MGA851914:MGE851925 MPW851914:MQA851925 MZS851914:MZW851925 NJO851914:NJS851925 NTK851914:NTO851925 ODG851914:ODK851925 ONC851914:ONG851925 OWY851914:OXC851925 PGU851914:PGY851925 PQQ851914:PQU851925 QAM851914:QAQ851925 QKI851914:QKM851925 QUE851914:QUI851925 REA851914:REE851925 RNW851914:ROA851925 RXS851914:RXW851925 SHO851914:SHS851925 SRK851914:SRO851925 TBG851914:TBK851925 TLC851914:TLG851925 TUY851914:TVC851925 UEU851914:UEY851925 UOQ851914:UOU851925 UYM851914:UYQ851925 VII851914:VIM851925 VSE851914:VSI851925 WCA851914:WCE851925 WLW851914:WMA851925 WVS851914:WVW851925 JG917450:JK917461 TC917450:TG917461 ACY917450:ADC917461 AMU917450:AMY917461 AWQ917450:AWU917461 BGM917450:BGQ917461 BQI917450:BQM917461 CAE917450:CAI917461 CKA917450:CKE917461 CTW917450:CUA917461 DDS917450:DDW917461 DNO917450:DNS917461 DXK917450:DXO917461 EHG917450:EHK917461 ERC917450:ERG917461 FAY917450:FBC917461 FKU917450:FKY917461 FUQ917450:FUU917461 GEM917450:GEQ917461 GOI917450:GOM917461 GYE917450:GYI917461 HIA917450:HIE917461 HRW917450:HSA917461 IBS917450:IBW917461 ILO917450:ILS917461 IVK917450:IVO917461 JFG917450:JFK917461 JPC917450:JPG917461 JYY917450:JZC917461 KIU917450:KIY917461 KSQ917450:KSU917461 LCM917450:LCQ917461 LMI917450:LMM917461 LWE917450:LWI917461 MGA917450:MGE917461 MPW917450:MQA917461 MZS917450:MZW917461 NJO917450:NJS917461 NTK917450:NTO917461 ODG917450:ODK917461 ONC917450:ONG917461 OWY917450:OXC917461 PGU917450:PGY917461 PQQ917450:PQU917461 QAM917450:QAQ917461 QKI917450:QKM917461 QUE917450:QUI917461 REA917450:REE917461 RNW917450:ROA917461 RXS917450:RXW917461 SHO917450:SHS917461 SRK917450:SRO917461 TBG917450:TBK917461 TLC917450:TLG917461 TUY917450:TVC917461 UEU917450:UEY917461 UOQ917450:UOU917461 UYM917450:UYQ917461 VII917450:VIM917461 VSE917450:VSI917461 WCA917450:WCE917461 WLW917450:WMA917461 WVS917450:WVW917461 JG982986:JK982997 TC982986:TG982997 ACY982986:ADC982997 AMU982986:AMY982997 AWQ982986:AWU982997 BGM982986:BGQ982997 BQI982986:BQM982997 CAE982986:CAI982997 CKA982986:CKE982997 CTW982986:CUA982997 DDS982986:DDW982997 DNO982986:DNS982997 DXK982986:DXO982997 EHG982986:EHK982997 ERC982986:ERG982997 FAY982986:FBC982997 FKU982986:FKY982997 FUQ982986:FUU982997 GEM982986:GEQ982997 GOI982986:GOM982997 GYE982986:GYI982997 HIA982986:HIE982997 HRW982986:HSA982997 IBS982986:IBW982997 ILO982986:ILS982997 IVK982986:IVO982997 JFG982986:JFK982997 JPC982986:JPG982997 JYY982986:JZC982997 KIU982986:KIY982997 KSQ982986:KSU982997 LCM982986:LCQ982997 LMI982986:LMM982997 LWE982986:LWI982997 MGA982986:MGE982997 MPW982986:MQA982997 MZS982986:MZW982997 NJO982986:NJS982997 NTK982986:NTO982997 ODG982986:ODK982997 ONC982986:ONG982997 OWY982986:OXC982997 PGU982986:PGY982997 PQQ982986:PQU982997 QAM982986:QAQ982997 QKI982986:QKM982997 QUE982986:QUI982997 REA982986:REE982997 RNW982986:ROA982997 RXS982986:RXW982997 SHO982986:SHS982997 SRK982986:SRO982997 TBG982986:TBK982997 TLC982986:TLG982997 TUY982986:TVC982997 UEU982986:UEY982997 UOQ982986:UOU982997 UYM982986:UYQ982997 VII982986:VIM982997 VSE982986:VSI982997 WCA982986:WCE982997 WLW982986:WMA982997 WVS982986:WVW982997 G65440:G65441 JC65440:JC65441 SY65440:SY65441 ACU65440:ACU65441 AMQ65440:AMQ65441 AWM65440:AWM65441 BGI65440:BGI65441 BQE65440:BQE65441 CAA65440:CAA65441 CJW65440:CJW65441 CTS65440:CTS65441 DDO65440:DDO65441 DNK65440:DNK65441 DXG65440:DXG65441 EHC65440:EHC65441 EQY65440:EQY65441 FAU65440:FAU65441 FKQ65440:FKQ65441 FUM65440:FUM65441 GEI65440:GEI65441 GOE65440:GOE65441 GYA65440:GYA65441 HHW65440:HHW65441 HRS65440:HRS65441 IBO65440:IBO65441 ILK65440:ILK65441 IVG65440:IVG65441 JFC65440:JFC65441 JOY65440:JOY65441 JYU65440:JYU65441 KIQ65440:KIQ65441 KSM65440:KSM65441 LCI65440:LCI65441 LME65440:LME65441 LWA65440:LWA65441 MFW65440:MFW65441 MPS65440:MPS65441 MZO65440:MZO65441 NJK65440:NJK65441 NTG65440:NTG65441 ODC65440:ODC65441 OMY65440:OMY65441 OWU65440:OWU65441 PGQ65440:PGQ65441 PQM65440:PQM65441 QAI65440:QAI65441 QKE65440:QKE65441 QUA65440:QUA65441 RDW65440:RDW65441 RNS65440:RNS65441 RXO65440:RXO65441 SHK65440:SHK65441 SRG65440:SRG65441 TBC65440:TBC65441 TKY65440:TKY65441 TUU65440:TUU65441 UEQ65440:UEQ65441 UOM65440:UOM65441 UYI65440:UYI65441 VIE65440:VIE65441 VSA65440:VSA65441 WBW65440:WBW65441 WLS65440:WLS65441 WVO65440:WVO65441 G130976:G130977 JC130976:JC130977 SY130976:SY130977 ACU130976:ACU130977 AMQ130976:AMQ130977 AWM130976:AWM130977 BGI130976:BGI130977 BQE130976:BQE130977 CAA130976:CAA130977 CJW130976:CJW130977 CTS130976:CTS130977 DDO130976:DDO130977 DNK130976:DNK130977 DXG130976:DXG130977 EHC130976:EHC130977 EQY130976:EQY130977 FAU130976:FAU130977 FKQ130976:FKQ130977 FUM130976:FUM130977 GEI130976:GEI130977 GOE130976:GOE130977 GYA130976:GYA130977 HHW130976:HHW130977 HRS130976:HRS130977 IBO130976:IBO130977 ILK130976:ILK130977 IVG130976:IVG130977 JFC130976:JFC130977 JOY130976:JOY130977 JYU130976:JYU130977 KIQ130976:KIQ130977 KSM130976:KSM130977 LCI130976:LCI130977 LME130976:LME130977 LWA130976:LWA130977 MFW130976:MFW130977 MPS130976:MPS130977 MZO130976:MZO130977 NJK130976:NJK130977 NTG130976:NTG130977 ODC130976:ODC130977 OMY130976:OMY130977 OWU130976:OWU130977 PGQ130976:PGQ130977 PQM130976:PQM130977 QAI130976:QAI130977 QKE130976:QKE130977 QUA130976:QUA130977 RDW130976:RDW130977 RNS130976:RNS130977 RXO130976:RXO130977 SHK130976:SHK130977 SRG130976:SRG130977 TBC130976:TBC130977 TKY130976:TKY130977 TUU130976:TUU130977 UEQ130976:UEQ130977 UOM130976:UOM130977 UYI130976:UYI130977 VIE130976:VIE130977 VSA130976:VSA130977 WBW130976:WBW130977 WLS130976:WLS130977 WVO130976:WVO130977 G196512:G196513 JC196512:JC196513 SY196512:SY196513 ACU196512:ACU196513 AMQ196512:AMQ196513 AWM196512:AWM196513 BGI196512:BGI196513 BQE196512:BQE196513 CAA196512:CAA196513 CJW196512:CJW196513 CTS196512:CTS196513 DDO196512:DDO196513 DNK196512:DNK196513 DXG196512:DXG196513 EHC196512:EHC196513 EQY196512:EQY196513 FAU196512:FAU196513 FKQ196512:FKQ196513 FUM196512:FUM196513 GEI196512:GEI196513 GOE196512:GOE196513 GYA196512:GYA196513 HHW196512:HHW196513 HRS196512:HRS196513 IBO196512:IBO196513 ILK196512:ILK196513 IVG196512:IVG196513 JFC196512:JFC196513 JOY196512:JOY196513 JYU196512:JYU196513 KIQ196512:KIQ196513 KSM196512:KSM196513 LCI196512:LCI196513 LME196512:LME196513 LWA196512:LWA196513 MFW196512:MFW196513 MPS196512:MPS196513 MZO196512:MZO196513 NJK196512:NJK196513 NTG196512:NTG196513 ODC196512:ODC196513 OMY196512:OMY196513 OWU196512:OWU196513 PGQ196512:PGQ196513 PQM196512:PQM196513 QAI196512:QAI196513 QKE196512:QKE196513 QUA196512:QUA196513 RDW196512:RDW196513 RNS196512:RNS196513 RXO196512:RXO196513 SHK196512:SHK196513 SRG196512:SRG196513 TBC196512:TBC196513 TKY196512:TKY196513 TUU196512:TUU196513 UEQ196512:UEQ196513 UOM196512:UOM196513 UYI196512:UYI196513 VIE196512:VIE196513 VSA196512:VSA196513 WBW196512:WBW196513 WLS196512:WLS196513 WVO196512:WVO196513 G262048:G262049 JC262048:JC262049 SY262048:SY262049 ACU262048:ACU262049 AMQ262048:AMQ262049 AWM262048:AWM262049 BGI262048:BGI262049 BQE262048:BQE262049 CAA262048:CAA262049 CJW262048:CJW262049 CTS262048:CTS262049 DDO262048:DDO262049 DNK262048:DNK262049 DXG262048:DXG262049 EHC262048:EHC262049 EQY262048:EQY262049 FAU262048:FAU262049 FKQ262048:FKQ262049 FUM262048:FUM262049 GEI262048:GEI262049 GOE262048:GOE262049 GYA262048:GYA262049 HHW262048:HHW262049 HRS262048:HRS262049 IBO262048:IBO262049 ILK262048:ILK262049 IVG262048:IVG262049 JFC262048:JFC262049 JOY262048:JOY262049 JYU262048:JYU262049 KIQ262048:KIQ262049 KSM262048:KSM262049 LCI262048:LCI262049 LME262048:LME262049 LWA262048:LWA262049 MFW262048:MFW262049 MPS262048:MPS262049 MZO262048:MZO262049 NJK262048:NJK262049 NTG262048:NTG262049 ODC262048:ODC262049 OMY262048:OMY262049 OWU262048:OWU262049 PGQ262048:PGQ262049 PQM262048:PQM262049 QAI262048:QAI262049 QKE262048:QKE262049 QUA262048:QUA262049 RDW262048:RDW262049 RNS262048:RNS262049 RXO262048:RXO262049 SHK262048:SHK262049 SRG262048:SRG262049 TBC262048:TBC262049 TKY262048:TKY262049 TUU262048:TUU262049 UEQ262048:UEQ262049 UOM262048:UOM262049 UYI262048:UYI262049 VIE262048:VIE262049 VSA262048:VSA262049 WBW262048:WBW262049 WLS262048:WLS262049 WVO262048:WVO262049 G327584:G327585 JC327584:JC327585 SY327584:SY327585 ACU327584:ACU327585 AMQ327584:AMQ327585 AWM327584:AWM327585 BGI327584:BGI327585 BQE327584:BQE327585 CAA327584:CAA327585 CJW327584:CJW327585 CTS327584:CTS327585 DDO327584:DDO327585 DNK327584:DNK327585 DXG327584:DXG327585 EHC327584:EHC327585 EQY327584:EQY327585 FAU327584:FAU327585 FKQ327584:FKQ327585 FUM327584:FUM327585 GEI327584:GEI327585 GOE327584:GOE327585 GYA327584:GYA327585 HHW327584:HHW327585 HRS327584:HRS327585 IBO327584:IBO327585 ILK327584:ILK327585 IVG327584:IVG327585 JFC327584:JFC327585 JOY327584:JOY327585 JYU327584:JYU327585 KIQ327584:KIQ327585 KSM327584:KSM327585 LCI327584:LCI327585 LME327584:LME327585 LWA327584:LWA327585 MFW327584:MFW327585 MPS327584:MPS327585 MZO327584:MZO327585 NJK327584:NJK327585 NTG327584:NTG327585 ODC327584:ODC327585 OMY327584:OMY327585 OWU327584:OWU327585 PGQ327584:PGQ327585 PQM327584:PQM327585 QAI327584:QAI327585 QKE327584:QKE327585 QUA327584:QUA327585 RDW327584:RDW327585 RNS327584:RNS327585 RXO327584:RXO327585 SHK327584:SHK327585 SRG327584:SRG327585 TBC327584:TBC327585 TKY327584:TKY327585 TUU327584:TUU327585 UEQ327584:UEQ327585 UOM327584:UOM327585 UYI327584:UYI327585 VIE327584:VIE327585 VSA327584:VSA327585 WBW327584:WBW327585 WLS327584:WLS327585 WVO327584:WVO327585 G393120:G393121 JC393120:JC393121 SY393120:SY393121 ACU393120:ACU393121 AMQ393120:AMQ393121 AWM393120:AWM393121 BGI393120:BGI393121 BQE393120:BQE393121 CAA393120:CAA393121 CJW393120:CJW393121 CTS393120:CTS393121 DDO393120:DDO393121 DNK393120:DNK393121 DXG393120:DXG393121 EHC393120:EHC393121 EQY393120:EQY393121 FAU393120:FAU393121 FKQ393120:FKQ393121 FUM393120:FUM393121 GEI393120:GEI393121 GOE393120:GOE393121 GYA393120:GYA393121 HHW393120:HHW393121 HRS393120:HRS393121 IBO393120:IBO393121 ILK393120:ILK393121 IVG393120:IVG393121 JFC393120:JFC393121 JOY393120:JOY393121 JYU393120:JYU393121 KIQ393120:KIQ393121 KSM393120:KSM393121 LCI393120:LCI393121 LME393120:LME393121 LWA393120:LWA393121 MFW393120:MFW393121 MPS393120:MPS393121 MZO393120:MZO393121 NJK393120:NJK393121 NTG393120:NTG393121 ODC393120:ODC393121 OMY393120:OMY393121 OWU393120:OWU393121 PGQ393120:PGQ393121 PQM393120:PQM393121 QAI393120:QAI393121 QKE393120:QKE393121 QUA393120:QUA393121 RDW393120:RDW393121 RNS393120:RNS393121 RXO393120:RXO393121 SHK393120:SHK393121 SRG393120:SRG393121 TBC393120:TBC393121 TKY393120:TKY393121 TUU393120:TUU393121 UEQ393120:UEQ393121 UOM393120:UOM393121 UYI393120:UYI393121 VIE393120:VIE393121 VSA393120:VSA393121 WBW393120:WBW393121 WLS393120:WLS393121 WVO393120:WVO393121 G458656:G458657 JC458656:JC458657 SY458656:SY458657 ACU458656:ACU458657 AMQ458656:AMQ458657 AWM458656:AWM458657 BGI458656:BGI458657 BQE458656:BQE458657 CAA458656:CAA458657 CJW458656:CJW458657 CTS458656:CTS458657 DDO458656:DDO458657 DNK458656:DNK458657 DXG458656:DXG458657 EHC458656:EHC458657 EQY458656:EQY458657 FAU458656:FAU458657 FKQ458656:FKQ458657 FUM458656:FUM458657 GEI458656:GEI458657 GOE458656:GOE458657 GYA458656:GYA458657 HHW458656:HHW458657 HRS458656:HRS458657 IBO458656:IBO458657 ILK458656:ILK458657 IVG458656:IVG458657 JFC458656:JFC458657 JOY458656:JOY458657 JYU458656:JYU458657 KIQ458656:KIQ458657 KSM458656:KSM458657 LCI458656:LCI458657 LME458656:LME458657 LWA458656:LWA458657 MFW458656:MFW458657 MPS458656:MPS458657 MZO458656:MZO458657 NJK458656:NJK458657 NTG458656:NTG458657 ODC458656:ODC458657 OMY458656:OMY458657 OWU458656:OWU458657 PGQ458656:PGQ458657 PQM458656:PQM458657 QAI458656:QAI458657 QKE458656:QKE458657 QUA458656:QUA458657 RDW458656:RDW458657 RNS458656:RNS458657 RXO458656:RXO458657 SHK458656:SHK458657 SRG458656:SRG458657 TBC458656:TBC458657 TKY458656:TKY458657 TUU458656:TUU458657 UEQ458656:UEQ458657 UOM458656:UOM458657 UYI458656:UYI458657 VIE458656:VIE458657 VSA458656:VSA458657 WBW458656:WBW458657 WLS458656:WLS458657 WVO458656:WVO458657 G524192:G524193 JC524192:JC524193 SY524192:SY524193 ACU524192:ACU524193 AMQ524192:AMQ524193 AWM524192:AWM524193 BGI524192:BGI524193 BQE524192:BQE524193 CAA524192:CAA524193 CJW524192:CJW524193 CTS524192:CTS524193 DDO524192:DDO524193 DNK524192:DNK524193 DXG524192:DXG524193 EHC524192:EHC524193 EQY524192:EQY524193 FAU524192:FAU524193 FKQ524192:FKQ524193 FUM524192:FUM524193 GEI524192:GEI524193 GOE524192:GOE524193 GYA524192:GYA524193 HHW524192:HHW524193 HRS524192:HRS524193 IBO524192:IBO524193 ILK524192:ILK524193 IVG524192:IVG524193 JFC524192:JFC524193 JOY524192:JOY524193 JYU524192:JYU524193 KIQ524192:KIQ524193 KSM524192:KSM524193 LCI524192:LCI524193 LME524192:LME524193 LWA524192:LWA524193 MFW524192:MFW524193 MPS524192:MPS524193 MZO524192:MZO524193 NJK524192:NJK524193 NTG524192:NTG524193 ODC524192:ODC524193 OMY524192:OMY524193 OWU524192:OWU524193 PGQ524192:PGQ524193 PQM524192:PQM524193 QAI524192:QAI524193 QKE524192:QKE524193 QUA524192:QUA524193 RDW524192:RDW524193 RNS524192:RNS524193 RXO524192:RXO524193 SHK524192:SHK524193 SRG524192:SRG524193 TBC524192:TBC524193 TKY524192:TKY524193 TUU524192:TUU524193 UEQ524192:UEQ524193 UOM524192:UOM524193 UYI524192:UYI524193 VIE524192:VIE524193 VSA524192:VSA524193 WBW524192:WBW524193 WLS524192:WLS524193 WVO524192:WVO524193 G589728:G589729 JC589728:JC589729 SY589728:SY589729 ACU589728:ACU589729 AMQ589728:AMQ589729 AWM589728:AWM589729 BGI589728:BGI589729 BQE589728:BQE589729 CAA589728:CAA589729 CJW589728:CJW589729 CTS589728:CTS589729 DDO589728:DDO589729 DNK589728:DNK589729 DXG589728:DXG589729 EHC589728:EHC589729 EQY589728:EQY589729 FAU589728:FAU589729 FKQ589728:FKQ589729 FUM589728:FUM589729 GEI589728:GEI589729 GOE589728:GOE589729 GYA589728:GYA589729 HHW589728:HHW589729 HRS589728:HRS589729 IBO589728:IBO589729 ILK589728:ILK589729 IVG589728:IVG589729 JFC589728:JFC589729 JOY589728:JOY589729 JYU589728:JYU589729 KIQ589728:KIQ589729 KSM589728:KSM589729 LCI589728:LCI589729 LME589728:LME589729 LWA589728:LWA589729 MFW589728:MFW589729 MPS589728:MPS589729 MZO589728:MZO589729 NJK589728:NJK589729 NTG589728:NTG589729 ODC589728:ODC589729 OMY589728:OMY589729 OWU589728:OWU589729 PGQ589728:PGQ589729 PQM589728:PQM589729 QAI589728:QAI589729 QKE589728:QKE589729 QUA589728:QUA589729 RDW589728:RDW589729 RNS589728:RNS589729 RXO589728:RXO589729 SHK589728:SHK589729 SRG589728:SRG589729 TBC589728:TBC589729 TKY589728:TKY589729 TUU589728:TUU589729 UEQ589728:UEQ589729 UOM589728:UOM589729 UYI589728:UYI589729 VIE589728:VIE589729 VSA589728:VSA589729 WBW589728:WBW589729 WLS589728:WLS589729 WVO589728:WVO589729 G655264:G655265 JC655264:JC655265 SY655264:SY655265 ACU655264:ACU655265 AMQ655264:AMQ655265 AWM655264:AWM655265 BGI655264:BGI655265 BQE655264:BQE655265 CAA655264:CAA655265 CJW655264:CJW655265 CTS655264:CTS655265 DDO655264:DDO655265 DNK655264:DNK655265 DXG655264:DXG655265 EHC655264:EHC655265 EQY655264:EQY655265 FAU655264:FAU655265 FKQ655264:FKQ655265 FUM655264:FUM655265 GEI655264:GEI655265 GOE655264:GOE655265 GYA655264:GYA655265 HHW655264:HHW655265 HRS655264:HRS655265 IBO655264:IBO655265 ILK655264:ILK655265 IVG655264:IVG655265 JFC655264:JFC655265 JOY655264:JOY655265 JYU655264:JYU655265 KIQ655264:KIQ655265 KSM655264:KSM655265 LCI655264:LCI655265 LME655264:LME655265 LWA655264:LWA655265 MFW655264:MFW655265 MPS655264:MPS655265 MZO655264:MZO655265 NJK655264:NJK655265 NTG655264:NTG655265 ODC655264:ODC655265 OMY655264:OMY655265 OWU655264:OWU655265 PGQ655264:PGQ655265 PQM655264:PQM655265 QAI655264:QAI655265 QKE655264:QKE655265 QUA655264:QUA655265 RDW655264:RDW655265 RNS655264:RNS655265 RXO655264:RXO655265 SHK655264:SHK655265 SRG655264:SRG655265 TBC655264:TBC655265 TKY655264:TKY655265 TUU655264:TUU655265 UEQ655264:UEQ655265 UOM655264:UOM655265 UYI655264:UYI655265 VIE655264:VIE655265 VSA655264:VSA655265 WBW655264:WBW655265 WLS655264:WLS655265 WVO655264:WVO655265 G720800:G720801 JC720800:JC720801 SY720800:SY720801 ACU720800:ACU720801 AMQ720800:AMQ720801 AWM720800:AWM720801 BGI720800:BGI720801 BQE720800:BQE720801 CAA720800:CAA720801 CJW720800:CJW720801 CTS720800:CTS720801 DDO720800:DDO720801 DNK720800:DNK720801 DXG720800:DXG720801 EHC720800:EHC720801 EQY720800:EQY720801 FAU720800:FAU720801 FKQ720800:FKQ720801 FUM720800:FUM720801 GEI720800:GEI720801 GOE720800:GOE720801 GYA720800:GYA720801 HHW720800:HHW720801 HRS720800:HRS720801 IBO720800:IBO720801 ILK720800:ILK720801 IVG720800:IVG720801 JFC720800:JFC720801 JOY720800:JOY720801 JYU720800:JYU720801 KIQ720800:KIQ720801 KSM720800:KSM720801 LCI720800:LCI720801 LME720800:LME720801 LWA720800:LWA720801 MFW720800:MFW720801 MPS720800:MPS720801 MZO720800:MZO720801 NJK720800:NJK720801 NTG720800:NTG720801 ODC720800:ODC720801 OMY720800:OMY720801 OWU720800:OWU720801 PGQ720800:PGQ720801 PQM720800:PQM720801 QAI720800:QAI720801 QKE720800:QKE720801 QUA720800:QUA720801 RDW720800:RDW720801 RNS720800:RNS720801 RXO720800:RXO720801 SHK720800:SHK720801 SRG720800:SRG720801 TBC720800:TBC720801 TKY720800:TKY720801 TUU720800:TUU720801 UEQ720800:UEQ720801 UOM720800:UOM720801 UYI720800:UYI720801 VIE720800:VIE720801 VSA720800:VSA720801 WBW720800:WBW720801 WLS720800:WLS720801 WVO720800:WVO720801 G786336:G786337 JC786336:JC786337 SY786336:SY786337 ACU786336:ACU786337 AMQ786336:AMQ786337 AWM786336:AWM786337 BGI786336:BGI786337 BQE786336:BQE786337 CAA786336:CAA786337 CJW786336:CJW786337 CTS786336:CTS786337 DDO786336:DDO786337 DNK786336:DNK786337 DXG786336:DXG786337 EHC786336:EHC786337 EQY786336:EQY786337 FAU786336:FAU786337 FKQ786336:FKQ786337 FUM786336:FUM786337 GEI786336:GEI786337 GOE786336:GOE786337 GYA786336:GYA786337 HHW786336:HHW786337 HRS786336:HRS786337 IBO786336:IBO786337 ILK786336:ILK786337 IVG786336:IVG786337 JFC786336:JFC786337 JOY786336:JOY786337 JYU786336:JYU786337 KIQ786336:KIQ786337 KSM786336:KSM786337 LCI786336:LCI786337 LME786336:LME786337 LWA786336:LWA786337 MFW786336:MFW786337 MPS786336:MPS786337 MZO786336:MZO786337 NJK786336:NJK786337 NTG786336:NTG786337 ODC786336:ODC786337 OMY786336:OMY786337 OWU786336:OWU786337 PGQ786336:PGQ786337 PQM786336:PQM786337 QAI786336:QAI786337 QKE786336:QKE786337 QUA786336:QUA786337 RDW786336:RDW786337 RNS786336:RNS786337 RXO786336:RXO786337 SHK786336:SHK786337 SRG786336:SRG786337 TBC786336:TBC786337 TKY786336:TKY786337 TUU786336:TUU786337 UEQ786336:UEQ786337 UOM786336:UOM786337 UYI786336:UYI786337 VIE786336:VIE786337 VSA786336:VSA786337 WBW786336:WBW786337 WLS786336:WLS786337 WVO786336:WVO786337 G851872:G851873 JC851872:JC851873 SY851872:SY851873 ACU851872:ACU851873 AMQ851872:AMQ851873 AWM851872:AWM851873 BGI851872:BGI851873 BQE851872:BQE851873 CAA851872:CAA851873 CJW851872:CJW851873 CTS851872:CTS851873 DDO851872:DDO851873 DNK851872:DNK851873 DXG851872:DXG851873 EHC851872:EHC851873 EQY851872:EQY851873 FAU851872:FAU851873 FKQ851872:FKQ851873 FUM851872:FUM851873 GEI851872:GEI851873 GOE851872:GOE851873 GYA851872:GYA851873 HHW851872:HHW851873 HRS851872:HRS851873 IBO851872:IBO851873 ILK851872:ILK851873 IVG851872:IVG851873 JFC851872:JFC851873 JOY851872:JOY851873 JYU851872:JYU851873 KIQ851872:KIQ851873 KSM851872:KSM851873 LCI851872:LCI851873 LME851872:LME851873 LWA851872:LWA851873 MFW851872:MFW851873 MPS851872:MPS851873 MZO851872:MZO851873 NJK851872:NJK851873 NTG851872:NTG851873 ODC851872:ODC851873 OMY851872:OMY851873 OWU851872:OWU851873 PGQ851872:PGQ851873 PQM851872:PQM851873 QAI851872:QAI851873 QKE851872:QKE851873 QUA851872:QUA851873 RDW851872:RDW851873 RNS851872:RNS851873 RXO851872:RXO851873 SHK851872:SHK851873 SRG851872:SRG851873 TBC851872:TBC851873 TKY851872:TKY851873 TUU851872:TUU851873 UEQ851872:UEQ851873 UOM851872:UOM851873 UYI851872:UYI851873 VIE851872:VIE851873 VSA851872:VSA851873 WBW851872:WBW851873 WLS851872:WLS851873 WVO851872:WVO851873 G917408:G917409 JC917408:JC917409 SY917408:SY917409 ACU917408:ACU917409 AMQ917408:AMQ917409 AWM917408:AWM917409 BGI917408:BGI917409 BQE917408:BQE917409 CAA917408:CAA917409 CJW917408:CJW917409 CTS917408:CTS917409 DDO917408:DDO917409 DNK917408:DNK917409 DXG917408:DXG917409 EHC917408:EHC917409 EQY917408:EQY917409 FAU917408:FAU917409 FKQ917408:FKQ917409 FUM917408:FUM917409 GEI917408:GEI917409 GOE917408:GOE917409 GYA917408:GYA917409 HHW917408:HHW917409 HRS917408:HRS917409 IBO917408:IBO917409 ILK917408:ILK917409 IVG917408:IVG917409 JFC917408:JFC917409 JOY917408:JOY917409 JYU917408:JYU917409 KIQ917408:KIQ917409 KSM917408:KSM917409 LCI917408:LCI917409 LME917408:LME917409 LWA917408:LWA917409 MFW917408:MFW917409 MPS917408:MPS917409 MZO917408:MZO917409 NJK917408:NJK917409 NTG917408:NTG917409 ODC917408:ODC917409 OMY917408:OMY917409 OWU917408:OWU917409 PGQ917408:PGQ917409 PQM917408:PQM917409 QAI917408:QAI917409 QKE917408:QKE917409 QUA917408:QUA917409 RDW917408:RDW917409 RNS917408:RNS917409 RXO917408:RXO917409 SHK917408:SHK917409 SRG917408:SRG917409 TBC917408:TBC917409 TKY917408:TKY917409 TUU917408:TUU917409 UEQ917408:UEQ917409 UOM917408:UOM917409 UYI917408:UYI917409 VIE917408:VIE917409 VSA917408:VSA917409 WBW917408:WBW917409 WLS917408:WLS917409 WVO917408:WVO917409 G982944:G982945 JC982944:JC982945 SY982944:SY982945 ACU982944:ACU982945 AMQ982944:AMQ982945 AWM982944:AWM982945 BGI982944:BGI982945 BQE982944:BQE982945 CAA982944:CAA982945 CJW982944:CJW982945 CTS982944:CTS982945 DDO982944:DDO982945 DNK982944:DNK982945 DXG982944:DXG982945 EHC982944:EHC982945 EQY982944:EQY982945 FAU982944:FAU982945 FKQ982944:FKQ982945 FUM982944:FUM982945 GEI982944:GEI982945 GOE982944:GOE982945 GYA982944:GYA982945 HHW982944:HHW982945 HRS982944:HRS982945 IBO982944:IBO982945 ILK982944:ILK982945 IVG982944:IVG982945 JFC982944:JFC982945 JOY982944:JOY982945 JYU982944:JYU982945 KIQ982944:KIQ982945 KSM982944:KSM982945 LCI982944:LCI982945 LME982944:LME982945 LWA982944:LWA982945 MFW982944:MFW982945 MPS982944:MPS982945 MZO982944:MZO982945 NJK982944:NJK982945 NTG982944:NTG982945 ODC982944:ODC982945 OMY982944:OMY982945 OWU982944:OWU982945 PGQ982944:PGQ982945 PQM982944:PQM982945 QAI982944:QAI982945 QKE982944:QKE982945 QUA982944:QUA982945 RDW982944:RDW982945 RNS982944:RNS982945 RXO982944:RXO982945 SHK982944:SHK982945 SRG982944:SRG982945 TBC982944:TBC982945 TKY982944:TKY982945 TUU982944:TUU982945 UEQ982944:UEQ982945 UOM982944:UOM982945 UYI982944:UYI982945 VIE982944:VIE982945 VSA982944:VSA982945 WBW982944:WBW982945 WLS982944:WLS982945 WVO982944:WVO982945 C65489:G65490 IY65489:JC65490 SU65489:SY65490 ACQ65489:ACU65490 AMM65489:AMQ65490 AWI65489:AWM65490 BGE65489:BGI65490 BQA65489:BQE65490 BZW65489:CAA65490 CJS65489:CJW65490 CTO65489:CTS65490 DDK65489:DDO65490 DNG65489:DNK65490 DXC65489:DXG65490 EGY65489:EHC65490 EQU65489:EQY65490 FAQ65489:FAU65490 FKM65489:FKQ65490 FUI65489:FUM65490 GEE65489:GEI65490 GOA65489:GOE65490 GXW65489:GYA65490 HHS65489:HHW65490 HRO65489:HRS65490 IBK65489:IBO65490 ILG65489:ILK65490 IVC65489:IVG65490 JEY65489:JFC65490 JOU65489:JOY65490 JYQ65489:JYU65490 KIM65489:KIQ65490 KSI65489:KSM65490 LCE65489:LCI65490 LMA65489:LME65490 LVW65489:LWA65490 MFS65489:MFW65490 MPO65489:MPS65490 MZK65489:MZO65490 NJG65489:NJK65490 NTC65489:NTG65490 OCY65489:ODC65490 OMU65489:OMY65490 OWQ65489:OWU65490 PGM65489:PGQ65490 PQI65489:PQM65490 QAE65489:QAI65490 QKA65489:QKE65490 QTW65489:QUA65490 RDS65489:RDW65490 RNO65489:RNS65490 RXK65489:RXO65490 SHG65489:SHK65490 SRC65489:SRG65490 TAY65489:TBC65490 TKU65489:TKY65490 TUQ65489:TUU65490 UEM65489:UEQ65490 UOI65489:UOM65490 UYE65489:UYI65490 VIA65489:VIE65490 VRW65489:VSA65490 WBS65489:WBW65490 WLO65489:WLS65490 WVK65489:WVO65490 C131025:G131026 IY131025:JC131026 SU131025:SY131026 ACQ131025:ACU131026 AMM131025:AMQ131026 AWI131025:AWM131026 BGE131025:BGI131026 BQA131025:BQE131026 BZW131025:CAA131026 CJS131025:CJW131026 CTO131025:CTS131026 DDK131025:DDO131026 DNG131025:DNK131026 DXC131025:DXG131026 EGY131025:EHC131026 EQU131025:EQY131026 FAQ131025:FAU131026 FKM131025:FKQ131026 FUI131025:FUM131026 GEE131025:GEI131026 GOA131025:GOE131026 GXW131025:GYA131026 HHS131025:HHW131026 HRO131025:HRS131026 IBK131025:IBO131026 ILG131025:ILK131026 IVC131025:IVG131026 JEY131025:JFC131026 JOU131025:JOY131026 JYQ131025:JYU131026 KIM131025:KIQ131026 KSI131025:KSM131026 LCE131025:LCI131026 LMA131025:LME131026 LVW131025:LWA131026 MFS131025:MFW131026 MPO131025:MPS131026 MZK131025:MZO131026 NJG131025:NJK131026 NTC131025:NTG131026 OCY131025:ODC131026 OMU131025:OMY131026 OWQ131025:OWU131026 PGM131025:PGQ131026 PQI131025:PQM131026 QAE131025:QAI131026 QKA131025:QKE131026 QTW131025:QUA131026 RDS131025:RDW131026 RNO131025:RNS131026 RXK131025:RXO131026 SHG131025:SHK131026 SRC131025:SRG131026 TAY131025:TBC131026 TKU131025:TKY131026 TUQ131025:TUU131026 UEM131025:UEQ131026 UOI131025:UOM131026 UYE131025:UYI131026 VIA131025:VIE131026 VRW131025:VSA131026 WBS131025:WBW131026 WLO131025:WLS131026 WVK131025:WVO131026 C196561:G196562 IY196561:JC196562 SU196561:SY196562 ACQ196561:ACU196562 AMM196561:AMQ196562 AWI196561:AWM196562 BGE196561:BGI196562 BQA196561:BQE196562 BZW196561:CAA196562 CJS196561:CJW196562 CTO196561:CTS196562 DDK196561:DDO196562 DNG196561:DNK196562 DXC196561:DXG196562 EGY196561:EHC196562 EQU196561:EQY196562 FAQ196561:FAU196562 FKM196561:FKQ196562 FUI196561:FUM196562 GEE196561:GEI196562 GOA196561:GOE196562 GXW196561:GYA196562 HHS196561:HHW196562 HRO196561:HRS196562 IBK196561:IBO196562 ILG196561:ILK196562 IVC196561:IVG196562 JEY196561:JFC196562 JOU196561:JOY196562 JYQ196561:JYU196562 KIM196561:KIQ196562 KSI196561:KSM196562 LCE196561:LCI196562 LMA196561:LME196562 LVW196561:LWA196562 MFS196561:MFW196562 MPO196561:MPS196562 MZK196561:MZO196562 NJG196561:NJK196562 NTC196561:NTG196562 OCY196561:ODC196562 OMU196561:OMY196562 OWQ196561:OWU196562 PGM196561:PGQ196562 PQI196561:PQM196562 QAE196561:QAI196562 QKA196561:QKE196562 QTW196561:QUA196562 RDS196561:RDW196562 RNO196561:RNS196562 RXK196561:RXO196562 SHG196561:SHK196562 SRC196561:SRG196562 TAY196561:TBC196562 TKU196561:TKY196562 TUQ196561:TUU196562 UEM196561:UEQ196562 UOI196561:UOM196562 UYE196561:UYI196562 VIA196561:VIE196562 VRW196561:VSA196562 WBS196561:WBW196562 WLO196561:WLS196562 WVK196561:WVO196562 C262097:G262098 IY262097:JC262098 SU262097:SY262098 ACQ262097:ACU262098 AMM262097:AMQ262098 AWI262097:AWM262098 BGE262097:BGI262098 BQA262097:BQE262098 BZW262097:CAA262098 CJS262097:CJW262098 CTO262097:CTS262098 DDK262097:DDO262098 DNG262097:DNK262098 DXC262097:DXG262098 EGY262097:EHC262098 EQU262097:EQY262098 FAQ262097:FAU262098 FKM262097:FKQ262098 FUI262097:FUM262098 GEE262097:GEI262098 GOA262097:GOE262098 GXW262097:GYA262098 HHS262097:HHW262098 HRO262097:HRS262098 IBK262097:IBO262098 ILG262097:ILK262098 IVC262097:IVG262098 JEY262097:JFC262098 JOU262097:JOY262098 JYQ262097:JYU262098 KIM262097:KIQ262098 KSI262097:KSM262098 LCE262097:LCI262098 LMA262097:LME262098 LVW262097:LWA262098 MFS262097:MFW262098 MPO262097:MPS262098 MZK262097:MZO262098 NJG262097:NJK262098 NTC262097:NTG262098 OCY262097:ODC262098 OMU262097:OMY262098 OWQ262097:OWU262098 PGM262097:PGQ262098 PQI262097:PQM262098 QAE262097:QAI262098 QKA262097:QKE262098 QTW262097:QUA262098 RDS262097:RDW262098 RNO262097:RNS262098 RXK262097:RXO262098 SHG262097:SHK262098 SRC262097:SRG262098 TAY262097:TBC262098 TKU262097:TKY262098 TUQ262097:TUU262098 UEM262097:UEQ262098 UOI262097:UOM262098 UYE262097:UYI262098 VIA262097:VIE262098 VRW262097:VSA262098 WBS262097:WBW262098 WLO262097:WLS262098 WVK262097:WVO262098 C327633:G327634 IY327633:JC327634 SU327633:SY327634 ACQ327633:ACU327634 AMM327633:AMQ327634 AWI327633:AWM327634 BGE327633:BGI327634 BQA327633:BQE327634 BZW327633:CAA327634 CJS327633:CJW327634 CTO327633:CTS327634 DDK327633:DDO327634 DNG327633:DNK327634 DXC327633:DXG327634 EGY327633:EHC327634 EQU327633:EQY327634 FAQ327633:FAU327634 FKM327633:FKQ327634 FUI327633:FUM327634 GEE327633:GEI327634 GOA327633:GOE327634 GXW327633:GYA327634 HHS327633:HHW327634 HRO327633:HRS327634 IBK327633:IBO327634 ILG327633:ILK327634 IVC327633:IVG327634 JEY327633:JFC327634 JOU327633:JOY327634 JYQ327633:JYU327634 KIM327633:KIQ327634 KSI327633:KSM327634 LCE327633:LCI327634 LMA327633:LME327634 LVW327633:LWA327634 MFS327633:MFW327634 MPO327633:MPS327634 MZK327633:MZO327634 NJG327633:NJK327634 NTC327633:NTG327634 OCY327633:ODC327634 OMU327633:OMY327634 OWQ327633:OWU327634 PGM327633:PGQ327634 PQI327633:PQM327634 QAE327633:QAI327634 QKA327633:QKE327634 QTW327633:QUA327634 RDS327633:RDW327634 RNO327633:RNS327634 RXK327633:RXO327634 SHG327633:SHK327634 SRC327633:SRG327634 TAY327633:TBC327634 TKU327633:TKY327634 TUQ327633:TUU327634 UEM327633:UEQ327634 UOI327633:UOM327634 UYE327633:UYI327634 VIA327633:VIE327634 VRW327633:VSA327634 WBS327633:WBW327634 WLO327633:WLS327634 WVK327633:WVO327634 C393169:G393170 IY393169:JC393170 SU393169:SY393170 ACQ393169:ACU393170 AMM393169:AMQ393170 AWI393169:AWM393170 BGE393169:BGI393170 BQA393169:BQE393170 BZW393169:CAA393170 CJS393169:CJW393170 CTO393169:CTS393170 DDK393169:DDO393170 DNG393169:DNK393170 DXC393169:DXG393170 EGY393169:EHC393170 EQU393169:EQY393170 FAQ393169:FAU393170 FKM393169:FKQ393170 FUI393169:FUM393170 GEE393169:GEI393170 GOA393169:GOE393170 GXW393169:GYA393170 HHS393169:HHW393170 HRO393169:HRS393170 IBK393169:IBO393170 ILG393169:ILK393170 IVC393169:IVG393170 JEY393169:JFC393170 JOU393169:JOY393170 JYQ393169:JYU393170 KIM393169:KIQ393170 KSI393169:KSM393170 LCE393169:LCI393170 LMA393169:LME393170 LVW393169:LWA393170 MFS393169:MFW393170 MPO393169:MPS393170 MZK393169:MZO393170 NJG393169:NJK393170 NTC393169:NTG393170 OCY393169:ODC393170 OMU393169:OMY393170 OWQ393169:OWU393170 PGM393169:PGQ393170 PQI393169:PQM393170 QAE393169:QAI393170 QKA393169:QKE393170 QTW393169:QUA393170 RDS393169:RDW393170 RNO393169:RNS393170 RXK393169:RXO393170 SHG393169:SHK393170 SRC393169:SRG393170 TAY393169:TBC393170 TKU393169:TKY393170 TUQ393169:TUU393170 UEM393169:UEQ393170 UOI393169:UOM393170 UYE393169:UYI393170 VIA393169:VIE393170 VRW393169:VSA393170 WBS393169:WBW393170 WLO393169:WLS393170 WVK393169:WVO393170 C458705:G458706 IY458705:JC458706 SU458705:SY458706 ACQ458705:ACU458706 AMM458705:AMQ458706 AWI458705:AWM458706 BGE458705:BGI458706 BQA458705:BQE458706 BZW458705:CAA458706 CJS458705:CJW458706 CTO458705:CTS458706 DDK458705:DDO458706 DNG458705:DNK458706 DXC458705:DXG458706 EGY458705:EHC458706 EQU458705:EQY458706 FAQ458705:FAU458706 FKM458705:FKQ458706 FUI458705:FUM458706 GEE458705:GEI458706 GOA458705:GOE458706 GXW458705:GYA458706 HHS458705:HHW458706 HRO458705:HRS458706 IBK458705:IBO458706 ILG458705:ILK458706 IVC458705:IVG458706 JEY458705:JFC458706 JOU458705:JOY458706 JYQ458705:JYU458706 KIM458705:KIQ458706 KSI458705:KSM458706 LCE458705:LCI458706 LMA458705:LME458706 LVW458705:LWA458706 MFS458705:MFW458706 MPO458705:MPS458706 MZK458705:MZO458706 NJG458705:NJK458706 NTC458705:NTG458706 OCY458705:ODC458706 OMU458705:OMY458706 OWQ458705:OWU458706 PGM458705:PGQ458706 PQI458705:PQM458706 QAE458705:QAI458706 QKA458705:QKE458706 QTW458705:QUA458706 RDS458705:RDW458706 RNO458705:RNS458706 RXK458705:RXO458706 SHG458705:SHK458706 SRC458705:SRG458706 TAY458705:TBC458706 TKU458705:TKY458706 TUQ458705:TUU458706 UEM458705:UEQ458706 UOI458705:UOM458706 UYE458705:UYI458706 VIA458705:VIE458706 VRW458705:VSA458706 WBS458705:WBW458706 WLO458705:WLS458706 WVK458705:WVO458706 C524241:G524242 IY524241:JC524242 SU524241:SY524242 ACQ524241:ACU524242 AMM524241:AMQ524242 AWI524241:AWM524242 BGE524241:BGI524242 BQA524241:BQE524242 BZW524241:CAA524242 CJS524241:CJW524242 CTO524241:CTS524242 DDK524241:DDO524242 DNG524241:DNK524242 DXC524241:DXG524242 EGY524241:EHC524242 EQU524241:EQY524242 FAQ524241:FAU524242 FKM524241:FKQ524242 FUI524241:FUM524242 GEE524241:GEI524242 GOA524241:GOE524242 GXW524241:GYA524242 HHS524241:HHW524242 HRO524241:HRS524242 IBK524241:IBO524242 ILG524241:ILK524242 IVC524241:IVG524242 JEY524241:JFC524242 JOU524241:JOY524242 JYQ524241:JYU524242 KIM524241:KIQ524242 KSI524241:KSM524242 LCE524241:LCI524242 LMA524241:LME524242 LVW524241:LWA524242 MFS524241:MFW524242 MPO524241:MPS524242 MZK524241:MZO524242 NJG524241:NJK524242 NTC524241:NTG524242 OCY524241:ODC524242 OMU524241:OMY524242 OWQ524241:OWU524242 PGM524241:PGQ524242 PQI524241:PQM524242 QAE524241:QAI524242 QKA524241:QKE524242 QTW524241:QUA524242 RDS524241:RDW524242 RNO524241:RNS524242 RXK524241:RXO524242 SHG524241:SHK524242 SRC524241:SRG524242 TAY524241:TBC524242 TKU524241:TKY524242 TUQ524241:TUU524242 UEM524241:UEQ524242 UOI524241:UOM524242 UYE524241:UYI524242 VIA524241:VIE524242 VRW524241:VSA524242 WBS524241:WBW524242 WLO524241:WLS524242 WVK524241:WVO524242 C589777:G589778 IY589777:JC589778 SU589777:SY589778 ACQ589777:ACU589778 AMM589777:AMQ589778 AWI589777:AWM589778 BGE589777:BGI589778 BQA589777:BQE589778 BZW589777:CAA589778 CJS589777:CJW589778 CTO589777:CTS589778 DDK589777:DDO589778 DNG589777:DNK589778 DXC589777:DXG589778 EGY589777:EHC589778 EQU589777:EQY589778 FAQ589777:FAU589778 FKM589777:FKQ589778 FUI589777:FUM589778 GEE589777:GEI589778 GOA589777:GOE589778 GXW589777:GYA589778 HHS589777:HHW589778 HRO589777:HRS589778 IBK589777:IBO589778 ILG589777:ILK589778 IVC589777:IVG589778 JEY589777:JFC589778 JOU589777:JOY589778 JYQ589777:JYU589778 KIM589777:KIQ589778 KSI589777:KSM589778 LCE589777:LCI589778 LMA589777:LME589778 LVW589777:LWA589778 MFS589777:MFW589778 MPO589777:MPS589778 MZK589777:MZO589778 NJG589777:NJK589778 NTC589777:NTG589778 OCY589777:ODC589778 OMU589777:OMY589778 OWQ589777:OWU589778 PGM589777:PGQ589778 PQI589777:PQM589778 QAE589777:QAI589778 QKA589777:QKE589778 QTW589777:QUA589778 RDS589777:RDW589778 RNO589777:RNS589778 RXK589777:RXO589778 SHG589777:SHK589778 SRC589777:SRG589778 TAY589777:TBC589778 TKU589777:TKY589778 TUQ589777:TUU589778 UEM589777:UEQ589778 UOI589777:UOM589778 UYE589777:UYI589778 VIA589777:VIE589778 VRW589777:VSA589778 WBS589777:WBW589778 WLO589777:WLS589778 WVK589777:WVO589778 C655313:G655314 IY655313:JC655314 SU655313:SY655314 ACQ655313:ACU655314 AMM655313:AMQ655314 AWI655313:AWM655314 BGE655313:BGI655314 BQA655313:BQE655314 BZW655313:CAA655314 CJS655313:CJW655314 CTO655313:CTS655314 DDK655313:DDO655314 DNG655313:DNK655314 DXC655313:DXG655314 EGY655313:EHC655314 EQU655313:EQY655314 FAQ655313:FAU655314 FKM655313:FKQ655314 FUI655313:FUM655314 GEE655313:GEI655314 GOA655313:GOE655314 GXW655313:GYA655314 HHS655313:HHW655314 HRO655313:HRS655314 IBK655313:IBO655314 ILG655313:ILK655314 IVC655313:IVG655314 JEY655313:JFC655314 JOU655313:JOY655314 JYQ655313:JYU655314 KIM655313:KIQ655314 KSI655313:KSM655314 LCE655313:LCI655314 LMA655313:LME655314 LVW655313:LWA655314 MFS655313:MFW655314 MPO655313:MPS655314 MZK655313:MZO655314 NJG655313:NJK655314 NTC655313:NTG655314 OCY655313:ODC655314 OMU655313:OMY655314 OWQ655313:OWU655314 PGM655313:PGQ655314 PQI655313:PQM655314 QAE655313:QAI655314 QKA655313:QKE655314 QTW655313:QUA655314 RDS655313:RDW655314 RNO655313:RNS655314 RXK655313:RXO655314 SHG655313:SHK655314 SRC655313:SRG655314 TAY655313:TBC655314 TKU655313:TKY655314 TUQ655313:TUU655314 UEM655313:UEQ655314 UOI655313:UOM655314 UYE655313:UYI655314 VIA655313:VIE655314 VRW655313:VSA655314 WBS655313:WBW655314 WLO655313:WLS655314 WVK655313:WVO655314 C720849:G720850 IY720849:JC720850 SU720849:SY720850 ACQ720849:ACU720850 AMM720849:AMQ720850 AWI720849:AWM720850 BGE720849:BGI720850 BQA720849:BQE720850 BZW720849:CAA720850 CJS720849:CJW720850 CTO720849:CTS720850 DDK720849:DDO720850 DNG720849:DNK720850 DXC720849:DXG720850 EGY720849:EHC720850 EQU720849:EQY720850 FAQ720849:FAU720850 FKM720849:FKQ720850 FUI720849:FUM720850 GEE720849:GEI720850 GOA720849:GOE720850 GXW720849:GYA720850 HHS720849:HHW720850 HRO720849:HRS720850 IBK720849:IBO720850 ILG720849:ILK720850 IVC720849:IVG720850 JEY720849:JFC720850 JOU720849:JOY720850 JYQ720849:JYU720850 KIM720849:KIQ720850 KSI720849:KSM720850 LCE720849:LCI720850 LMA720849:LME720850 LVW720849:LWA720850 MFS720849:MFW720850 MPO720849:MPS720850 MZK720849:MZO720850 NJG720849:NJK720850 NTC720849:NTG720850 OCY720849:ODC720850 OMU720849:OMY720850 OWQ720849:OWU720850 PGM720849:PGQ720850 PQI720849:PQM720850 QAE720849:QAI720850 QKA720849:QKE720850 QTW720849:QUA720850 RDS720849:RDW720850 RNO720849:RNS720850 RXK720849:RXO720850 SHG720849:SHK720850 SRC720849:SRG720850 TAY720849:TBC720850 TKU720849:TKY720850 TUQ720849:TUU720850 UEM720849:UEQ720850 UOI720849:UOM720850 UYE720849:UYI720850 VIA720849:VIE720850 VRW720849:VSA720850 WBS720849:WBW720850 WLO720849:WLS720850 WVK720849:WVO720850 C786385:G786386 IY786385:JC786386 SU786385:SY786386 ACQ786385:ACU786386 AMM786385:AMQ786386 AWI786385:AWM786386 BGE786385:BGI786386 BQA786385:BQE786386 BZW786385:CAA786386 CJS786385:CJW786386 CTO786385:CTS786386 DDK786385:DDO786386 DNG786385:DNK786386 DXC786385:DXG786386 EGY786385:EHC786386 EQU786385:EQY786386 FAQ786385:FAU786386 FKM786385:FKQ786386 FUI786385:FUM786386 GEE786385:GEI786386 GOA786385:GOE786386 GXW786385:GYA786386 HHS786385:HHW786386 HRO786385:HRS786386 IBK786385:IBO786386 ILG786385:ILK786386 IVC786385:IVG786386 JEY786385:JFC786386 JOU786385:JOY786386 JYQ786385:JYU786386 KIM786385:KIQ786386 KSI786385:KSM786386 LCE786385:LCI786386 LMA786385:LME786386 LVW786385:LWA786386 MFS786385:MFW786386 MPO786385:MPS786386 MZK786385:MZO786386 NJG786385:NJK786386 NTC786385:NTG786386 OCY786385:ODC786386 OMU786385:OMY786386 OWQ786385:OWU786386 PGM786385:PGQ786386 PQI786385:PQM786386 QAE786385:QAI786386 QKA786385:QKE786386 QTW786385:QUA786386 RDS786385:RDW786386 RNO786385:RNS786386 RXK786385:RXO786386 SHG786385:SHK786386 SRC786385:SRG786386 TAY786385:TBC786386 TKU786385:TKY786386 TUQ786385:TUU786386 UEM786385:UEQ786386 UOI786385:UOM786386 UYE786385:UYI786386 VIA786385:VIE786386 VRW786385:VSA786386 WBS786385:WBW786386 WLO786385:WLS786386 WVK786385:WVO786386 C851921:G851922 IY851921:JC851922 SU851921:SY851922 ACQ851921:ACU851922 AMM851921:AMQ851922 AWI851921:AWM851922 BGE851921:BGI851922 BQA851921:BQE851922 BZW851921:CAA851922 CJS851921:CJW851922 CTO851921:CTS851922 DDK851921:DDO851922 DNG851921:DNK851922 DXC851921:DXG851922 EGY851921:EHC851922 EQU851921:EQY851922 FAQ851921:FAU851922 FKM851921:FKQ851922 FUI851921:FUM851922 GEE851921:GEI851922 GOA851921:GOE851922 GXW851921:GYA851922 HHS851921:HHW851922 HRO851921:HRS851922 IBK851921:IBO851922 ILG851921:ILK851922 IVC851921:IVG851922 JEY851921:JFC851922 JOU851921:JOY851922 JYQ851921:JYU851922 KIM851921:KIQ851922 KSI851921:KSM851922 LCE851921:LCI851922 LMA851921:LME851922 LVW851921:LWA851922 MFS851921:MFW851922 MPO851921:MPS851922 MZK851921:MZO851922 NJG851921:NJK851922 NTC851921:NTG851922 OCY851921:ODC851922 OMU851921:OMY851922 OWQ851921:OWU851922 PGM851921:PGQ851922 PQI851921:PQM851922 QAE851921:QAI851922 QKA851921:QKE851922 QTW851921:QUA851922 RDS851921:RDW851922 RNO851921:RNS851922 RXK851921:RXO851922 SHG851921:SHK851922 SRC851921:SRG851922 TAY851921:TBC851922 TKU851921:TKY851922 TUQ851921:TUU851922 UEM851921:UEQ851922 UOI851921:UOM851922 UYE851921:UYI851922 VIA851921:VIE851922 VRW851921:VSA851922 WBS851921:WBW851922 WLO851921:WLS851922 WVK851921:WVO851922 C917457:G917458 IY917457:JC917458 SU917457:SY917458 ACQ917457:ACU917458 AMM917457:AMQ917458 AWI917457:AWM917458 BGE917457:BGI917458 BQA917457:BQE917458 BZW917457:CAA917458 CJS917457:CJW917458 CTO917457:CTS917458 DDK917457:DDO917458 DNG917457:DNK917458 DXC917457:DXG917458 EGY917457:EHC917458 EQU917457:EQY917458 FAQ917457:FAU917458 FKM917457:FKQ917458 FUI917457:FUM917458 GEE917457:GEI917458 GOA917457:GOE917458 GXW917457:GYA917458 HHS917457:HHW917458 HRO917457:HRS917458 IBK917457:IBO917458 ILG917457:ILK917458 IVC917457:IVG917458 JEY917457:JFC917458 JOU917457:JOY917458 JYQ917457:JYU917458 KIM917457:KIQ917458 KSI917457:KSM917458 LCE917457:LCI917458 LMA917457:LME917458 LVW917457:LWA917458 MFS917457:MFW917458 MPO917457:MPS917458 MZK917457:MZO917458 NJG917457:NJK917458 NTC917457:NTG917458 OCY917457:ODC917458 OMU917457:OMY917458 OWQ917457:OWU917458 PGM917457:PGQ917458 PQI917457:PQM917458 QAE917457:QAI917458 QKA917457:QKE917458 QTW917457:QUA917458 RDS917457:RDW917458 RNO917457:RNS917458 RXK917457:RXO917458 SHG917457:SHK917458 SRC917457:SRG917458 TAY917457:TBC917458 TKU917457:TKY917458 TUQ917457:TUU917458 UEM917457:UEQ917458 UOI917457:UOM917458 UYE917457:UYI917458 VIA917457:VIE917458 VRW917457:VSA917458 WBS917457:WBW917458 WLO917457:WLS917458 WVK917457:WVO917458 C982993:G982994 IY982993:JC982994 SU982993:SY982994 ACQ982993:ACU982994 AMM982993:AMQ982994 AWI982993:AWM982994 BGE982993:BGI982994 BQA982993:BQE982994 BZW982993:CAA982994 CJS982993:CJW982994 CTO982993:CTS982994 DDK982993:DDO982994 DNG982993:DNK982994 DXC982993:DXG982994 EGY982993:EHC982994 EQU982993:EQY982994 FAQ982993:FAU982994 FKM982993:FKQ982994 FUI982993:FUM982994 GEE982993:GEI982994 GOA982993:GOE982994 GXW982993:GYA982994 HHS982993:HHW982994 HRO982993:HRS982994 IBK982993:IBO982994 ILG982993:ILK982994 IVC982993:IVG982994 JEY982993:JFC982994 JOU982993:JOY982994 JYQ982993:JYU982994 KIM982993:KIQ982994 KSI982993:KSM982994 LCE982993:LCI982994 LMA982993:LME982994 LVW982993:LWA982994 MFS982993:MFW982994 MPO982993:MPS982994 MZK982993:MZO982994 NJG982993:NJK982994 NTC982993:NTG982994 OCY982993:ODC982994 OMU982993:OMY982994 OWQ982993:OWU982994 PGM982993:PGQ982994 PQI982993:PQM982994 QAE982993:QAI982994 QKA982993:QKE982994 QTW982993:QUA982994 RDS982993:RDW982994 RNO982993:RNS982994 RXK982993:RXO982994 SHG982993:SHK982994 SRC982993:SRG982994 TAY982993:TBC982994 TKU982993:TKY982994 TUQ982993:TUU982994 UEM982993:UEQ982994 UOI982993:UOM982994 UYE982993:UYI982994 VIA982993:VIE982994 VRW982993:VSA982994 WBS982993:WBW982994 WLO982993:WLS982994 WVK982993:WVO982994 D65444:G65479 IZ65444:JC65479 SV65444:SY65479 ACR65444:ACU65479 AMN65444:AMQ65479 AWJ65444:AWM65479 BGF65444:BGI65479 BQB65444:BQE65479 BZX65444:CAA65479 CJT65444:CJW65479 CTP65444:CTS65479 DDL65444:DDO65479 DNH65444:DNK65479 DXD65444:DXG65479 EGZ65444:EHC65479 EQV65444:EQY65479 FAR65444:FAU65479 FKN65444:FKQ65479 FUJ65444:FUM65479 GEF65444:GEI65479 GOB65444:GOE65479 GXX65444:GYA65479 HHT65444:HHW65479 HRP65444:HRS65479 IBL65444:IBO65479 ILH65444:ILK65479 IVD65444:IVG65479 JEZ65444:JFC65479 JOV65444:JOY65479 JYR65444:JYU65479 KIN65444:KIQ65479 KSJ65444:KSM65479 LCF65444:LCI65479 LMB65444:LME65479 LVX65444:LWA65479 MFT65444:MFW65479 MPP65444:MPS65479 MZL65444:MZO65479 NJH65444:NJK65479 NTD65444:NTG65479 OCZ65444:ODC65479 OMV65444:OMY65479 OWR65444:OWU65479 PGN65444:PGQ65479 PQJ65444:PQM65479 QAF65444:QAI65479 QKB65444:QKE65479 QTX65444:QUA65479 RDT65444:RDW65479 RNP65444:RNS65479 RXL65444:RXO65479 SHH65444:SHK65479 SRD65444:SRG65479 TAZ65444:TBC65479 TKV65444:TKY65479 TUR65444:TUU65479 UEN65444:UEQ65479 UOJ65444:UOM65479 UYF65444:UYI65479 VIB65444:VIE65479 VRX65444:VSA65479 WBT65444:WBW65479 WLP65444:WLS65479 WVL65444:WVO65479 D130980:G131015 IZ130980:JC131015 SV130980:SY131015 ACR130980:ACU131015 AMN130980:AMQ131015 AWJ130980:AWM131015 BGF130980:BGI131015 BQB130980:BQE131015 BZX130980:CAA131015 CJT130980:CJW131015 CTP130980:CTS131015 DDL130980:DDO131015 DNH130980:DNK131015 DXD130980:DXG131015 EGZ130980:EHC131015 EQV130980:EQY131015 FAR130980:FAU131015 FKN130980:FKQ131015 FUJ130980:FUM131015 GEF130980:GEI131015 GOB130980:GOE131015 GXX130980:GYA131015 HHT130980:HHW131015 HRP130980:HRS131015 IBL130980:IBO131015 ILH130980:ILK131015 IVD130980:IVG131015 JEZ130980:JFC131015 JOV130980:JOY131015 JYR130980:JYU131015 KIN130980:KIQ131015 KSJ130980:KSM131015 LCF130980:LCI131015 LMB130980:LME131015 LVX130980:LWA131015 MFT130980:MFW131015 MPP130980:MPS131015 MZL130980:MZO131015 NJH130980:NJK131015 NTD130980:NTG131015 OCZ130980:ODC131015 OMV130980:OMY131015 OWR130980:OWU131015 PGN130980:PGQ131015 PQJ130980:PQM131015 QAF130980:QAI131015 QKB130980:QKE131015 QTX130980:QUA131015 RDT130980:RDW131015 RNP130980:RNS131015 RXL130980:RXO131015 SHH130980:SHK131015 SRD130980:SRG131015 TAZ130980:TBC131015 TKV130980:TKY131015 TUR130980:TUU131015 UEN130980:UEQ131015 UOJ130980:UOM131015 UYF130980:UYI131015 VIB130980:VIE131015 VRX130980:VSA131015 WBT130980:WBW131015 WLP130980:WLS131015 WVL130980:WVO131015 D196516:G196551 IZ196516:JC196551 SV196516:SY196551 ACR196516:ACU196551 AMN196516:AMQ196551 AWJ196516:AWM196551 BGF196516:BGI196551 BQB196516:BQE196551 BZX196516:CAA196551 CJT196516:CJW196551 CTP196516:CTS196551 DDL196516:DDO196551 DNH196516:DNK196551 DXD196516:DXG196551 EGZ196516:EHC196551 EQV196516:EQY196551 FAR196516:FAU196551 FKN196516:FKQ196551 FUJ196516:FUM196551 GEF196516:GEI196551 GOB196516:GOE196551 GXX196516:GYA196551 HHT196516:HHW196551 HRP196516:HRS196551 IBL196516:IBO196551 ILH196516:ILK196551 IVD196516:IVG196551 JEZ196516:JFC196551 JOV196516:JOY196551 JYR196516:JYU196551 KIN196516:KIQ196551 KSJ196516:KSM196551 LCF196516:LCI196551 LMB196516:LME196551 LVX196516:LWA196551 MFT196516:MFW196551 MPP196516:MPS196551 MZL196516:MZO196551 NJH196516:NJK196551 NTD196516:NTG196551 OCZ196516:ODC196551 OMV196516:OMY196551 OWR196516:OWU196551 PGN196516:PGQ196551 PQJ196516:PQM196551 QAF196516:QAI196551 QKB196516:QKE196551 QTX196516:QUA196551 RDT196516:RDW196551 RNP196516:RNS196551 RXL196516:RXO196551 SHH196516:SHK196551 SRD196516:SRG196551 TAZ196516:TBC196551 TKV196516:TKY196551 TUR196516:TUU196551 UEN196516:UEQ196551 UOJ196516:UOM196551 UYF196516:UYI196551 VIB196516:VIE196551 VRX196516:VSA196551 WBT196516:WBW196551 WLP196516:WLS196551 WVL196516:WVO196551 D262052:G262087 IZ262052:JC262087 SV262052:SY262087 ACR262052:ACU262087 AMN262052:AMQ262087 AWJ262052:AWM262087 BGF262052:BGI262087 BQB262052:BQE262087 BZX262052:CAA262087 CJT262052:CJW262087 CTP262052:CTS262087 DDL262052:DDO262087 DNH262052:DNK262087 DXD262052:DXG262087 EGZ262052:EHC262087 EQV262052:EQY262087 FAR262052:FAU262087 FKN262052:FKQ262087 FUJ262052:FUM262087 GEF262052:GEI262087 GOB262052:GOE262087 GXX262052:GYA262087 HHT262052:HHW262087 HRP262052:HRS262087 IBL262052:IBO262087 ILH262052:ILK262087 IVD262052:IVG262087 JEZ262052:JFC262087 JOV262052:JOY262087 JYR262052:JYU262087 KIN262052:KIQ262087 KSJ262052:KSM262087 LCF262052:LCI262087 LMB262052:LME262087 LVX262052:LWA262087 MFT262052:MFW262087 MPP262052:MPS262087 MZL262052:MZO262087 NJH262052:NJK262087 NTD262052:NTG262087 OCZ262052:ODC262087 OMV262052:OMY262087 OWR262052:OWU262087 PGN262052:PGQ262087 PQJ262052:PQM262087 QAF262052:QAI262087 QKB262052:QKE262087 QTX262052:QUA262087 RDT262052:RDW262087 RNP262052:RNS262087 RXL262052:RXO262087 SHH262052:SHK262087 SRD262052:SRG262087 TAZ262052:TBC262087 TKV262052:TKY262087 TUR262052:TUU262087 UEN262052:UEQ262087 UOJ262052:UOM262087 UYF262052:UYI262087 VIB262052:VIE262087 VRX262052:VSA262087 WBT262052:WBW262087 WLP262052:WLS262087 WVL262052:WVO262087 D327588:G327623 IZ327588:JC327623 SV327588:SY327623 ACR327588:ACU327623 AMN327588:AMQ327623 AWJ327588:AWM327623 BGF327588:BGI327623 BQB327588:BQE327623 BZX327588:CAA327623 CJT327588:CJW327623 CTP327588:CTS327623 DDL327588:DDO327623 DNH327588:DNK327623 DXD327588:DXG327623 EGZ327588:EHC327623 EQV327588:EQY327623 FAR327588:FAU327623 FKN327588:FKQ327623 FUJ327588:FUM327623 GEF327588:GEI327623 GOB327588:GOE327623 GXX327588:GYA327623 HHT327588:HHW327623 HRP327588:HRS327623 IBL327588:IBO327623 ILH327588:ILK327623 IVD327588:IVG327623 JEZ327588:JFC327623 JOV327588:JOY327623 JYR327588:JYU327623 KIN327588:KIQ327623 KSJ327588:KSM327623 LCF327588:LCI327623 LMB327588:LME327623 LVX327588:LWA327623 MFT327588:MFW327623 MPP327588:MPS327623 MZL327588:MZO327623 NJH327588:NJK327623 NTD327588:NTG327623 OCZ327588:ODC327623 OMV327588:OMY327623 OWR327588:OWU327623 PGN327588:PGQ327623 PQJ327588:PQM327623 QAF327588:QAI327623 QKB327588:QKE327623 QTX327588:QUA327623 RDT327588:RDW327623 RNP327588:RNS327623 RXL327588:RXO327623 SHH327588:SHK327623 SRD327588:SRG327623 TAZ327588:TBC327623 TKV327588:TKY327623 TUR327588:TUU327623 UEN327588:UEQ327623 UOJ327588:UOM327623 UYF327588:UYI327623 VIB327588:VIE327623 VRX327588:VSA327623 WBT327588:WBW327623 WLP327588:WLS327623 WVL327588:WVO327623 D393124:G393159 IZ393124:JC393159 SV393124:SY393159 ACR393124:ACU393159 AMN393124:AMQ393159 AWJ393124:AWM393159 BGF393124:BGI393159 BQB393124:BQE393159 BZX393124:CAA393159 CJT393124:CJW393159 CTP393124:CTS393159 DDL393124:DDO393159 DNH393124:DNK393159 DXD393124:DXG393159 EGZ393124:EHC393159 EQV393124:EQY393159 FAR393124:FAU393159 FKN393124:FKQ393159 FUJ393124:FUM393159 GEF393124:GEI393159 GOB393124:GOE393159 GXX393124:GYA393159 HHT393124:HHW393159 HRP393124:HRS393159 IBL393124:IBO393159 ILH393124:ILK393159 IVD393124:IVG393159 JEZ393124:JFC393159 JOV393124:JOY393159 JYR393124:JYU393159 KIN393124:KIQ393159 KSJ393124:KSM393159 LCF393124:LCI393159 LMB393124:LME393159 LVX393124:LWA393159 MFT393124:MFW393159 MPP393124:MPS393159 MZL393124:MZO393159 NJH393124:NJK393159 NTD393124:NTG393159 OCZ393124:ODC393159 OMV393124:OMY393159 OWR393124:OWU393159 PGN393124:PGQ393159 PQJ393124:PQM393159 QAF393124:QAI393159 QKB393124:QKE393159 QTX393124:QUA393159 RDT393124:RDW393159 RNP393124:RNS393159 RXL393124:RXO393159 SHH393124:SHK393159 SRD393124:SRG393159 TAZ393124:TBC393159 TKV393124:TKY393159 TUR393124:TUU393159 UEN393124:UEQ393159 UOJ393124:UOM393159 UYF393124:UYI393159 VIB393124:VIE393159 VRX393124:VSA393159 WBT393124:WBW393159 WLP393124:WLS393159 WVL393124:WVO393159 D458660:G458695 IZ458660:JC458695 SV458660:SY458695 ACR458660:ACU458695 AMN458660:AMQ458695 AWJ458660:AWM458695 BGF458660:BGI458695 BQB458660:BQE458695 BZX458660:CAA458695 CJT458660:CJW458695 CTP458660:CTS458695 DDL458660:DDO458695 DNH458660:DNK458695 DXD458660:DXG458695 EGZ458660:EHC458695 EQV458660:EQY458695 FAR458660:FAU458695 FKN458660:FKQ458695 FUJ458660:FUM458695 GEF458660:GEI458695 GOB458660:GOE458695 GXX458660:GYA458695 HHT458660:HHW458695 HRP458660:HRS458695 IBL458660:IBO458695 ILH458660:ILK458695 IVD458660:IVG458695 JEZ458660:JFC458695 JOV458660:JOY458695 JYR458660:JYU458695 KIN458660:KIQ458695 KSJ458660:KSM458695 LCF458660:LCI458695 LMB458660:LME458695 LVX458660:LWA458695 MFT458660:MFW458695 MPP458660:MPS458695 MZL458660:MZO458695 NJH458660:NJK458695 NTD458660:NTG458695 OCZ458660:ODC458695 OMV458660:OMY458695 OWR458660:OWU458695 PGN458660:PGQ458695 PQJ458660:PQM458695 QAF458660:QAI458695 QKB458660:QKE458695 QTX458660:QUA458695 RDT458660:RDW458695 RNP458660:RNS458695 RXL458660:RXO458695 SHH458660:SHK458695 SRD458660:SRG458695 TAZ458660:TBC458695 TKV458660:TKY458695 TUR458660:TUU458695 UEN458660:UEQ458695 UOJ458660:UOM458695 UYF458660:UYI458695 VIB458660:VIE458695 VRX458660:VSA458695 WBT458660:WBW458695 WLP458660:WLS458695 WVL458660:WVO458695 D524196:G524231 IZ524196:JC524231 SV524196:SY524231 ACR524196:ACU524231 AMN524196:AMQ524231 AWJ524196:AWM524231 BGF524196:BGI524231 BQB524196:BQE524231 BZX524196:CAA524231 CJT524196:CJW524231 CTP524196:CTS524231 DDL524196:DDO524231 DNH524196:DNK524231 DXD524196:DXG524231 EGZ524196:EHC524231 EQV524196:EQY524231 FAR524196:FAU524231 FKN524196:FKQ524231 FUJ524196:FUM524231 GEF524196:GEI524231 GOB524196:GOE524231 GXX524196:GYA524231 HHT524196:HHW524231 HRP524196:HRS524231 IBL524196:IBO524231 ILH524196:ILK524231 IVD524196:IVG524231 JEZ524196:JFC524231 JOV524196:JOY524231 JYR524196:JYU524231 KIN524196:KIQ524231 KSJ524196:KSM524231 LCF524196:LCI524231 LMB524196:LME524231 LVX524196:LWA524231 MFT524196:MFW524231 MPP524196:MPS524231 MZL524196:MZO524231 NJH524196:NJK524231 NTD524196:NTG524231 OCZ524196:ODC524231 OMV524196:OMY524231 OWR524196:OWU524231 PGN524196:PGQ524231 PQJ524196:PQM524231 QAF524196:QAI524231 QKB524196:QKE524231 QTX524196:QUA524231 RDT524196:RDW524231 RNP524196:RNS524231 RXL524196:RXO524231 SHH524196:SHK524231 SRD524196:SRG524231 TAZ524196:TBC524231 TKV524196:TKY524231 TUR524196:TUU524231 UEN524196:UEQ524231 UOJ524196:UOM524231 UYF524196:UYI524231 VIB524196:VIE524231 VRX524196:VSA524231 WBT524196:WBW524231 WLP524196:WLS524231 WVL524196:WVO524231 D589732:G589767 IZ589732:JC589767 SV589732:SY589767 ACR589732:ACU589767 AMN589732:AMQ589767 AWJ589732:AWM589767 BGF589732:BGI589767 BQB589732:BQE589767 BZX589732:CAA589767 CJT589732:CJW589767 CTP589732:CTS589767 DDL589732:DDO589767 DNH589732:DNK589767 DXD589732:DXG589767 EGZ589732:EHC589767 EQV589732:EQY589767 FAR589732:FAU589767 FKN589732:FKQ589767 FUJ589732:FUM589767 GEF589732:GEI589767 GOB589732:GOE589767 GXX589732:GYA589767 HHT589732:HHW589767 HRP589732:HRS589767 IBL589732:IBO589767 ILH589732:ILK589767 IVD589732:IVG589767 JEZ589732:JFC589767 JOV589732:JOY589767 JYR589732:JYU589767 KIN589732:KIQ589767 KSJ589732:KSM589767 LCF589732:LCI589767 LMB589732:LME589767 LVX589732:LWA589767 MFT589732:MFW589767 MPP589732:MPS589767 MZL589732:MZO589767 NJH589732:NJK589767 NTD589732:NTG589767 OCZ589732:ODC589767 OMV589732:OMY589767 OWR589732:OWU589767 PGN589732:PGQ589767 PQJ589732:PQM589767 QAF589732:QAI589767 QKB589732:QKE589767 QTX589732:QUA589767 RDT589732:RDW589767 RNP589732:RNS589767 RXL589732:RXO589767 SHH589732:SHK589767 SRD589732:SRG589767 TAZ589732:TBC589767 TKV589732:TKY589767 TUR589732:TUU589767 UEN589732:UEQ589767 UOJ589732:UOM589767 UYF589732:UYI589767 VIB589732:VIE589767 VRX589732:VSA589767 WBT589732:WBW589767 WLP589732:WLS589767 WVL589732:WVO589767 D655268:G655303 IZ655268:JC655303 SV655268:SY655303 ACR655268:ACU655303 AMN655268:AMQ655303 AWJ655268:AWM655303 BGF655268:BGI655303 BQB655268:BQE655303 BZX655268:CAA655303 CJT655268:CJW655303 CTP655268:CTS655303 DDL655268:DDO655303 DNH655268:DNK655303 DXD655268:DXG655303 EGZ655268:EHC655303 EQV655268:EQY655303 FAR655268:FAU655303 FKN655268:FKQ655303 FUJ655268:FUM655303 GEF655268:GEI655303 GOB655268:GOE655303 GXX655268:GYA655303 HHT655268:HHW655303 HRP655268:HRS655303 IBL655268:IBO655303 ILH655268:ILK655303 IVD655268:IVG655303 JEZ655268:JFC655303 JOV655268:JOY655303 JYR655268:JYU655303 KIN655268:KIQ655303 KSJ655268:KSM655303 LCF655268:LCI655303 LMB655268:LME655303 LVX655268:LWA655303 MFT655268:MFW655303 MPP655268:MPS655303 MZL655268:MZO655303 NJH655268:NJK655303 NTD655268:NTG655303 OCZ655268:ODC655303 OMV655268:OMY655303 OWR655268:OWU655303 PGN655268:PGQ655303 PQJ655268:PQM655303 QAF655268:QAI655303 QKB655268:QKE655303 QTX655268:QUA655303 RDT655268:RDW655303 RNP655268:RNS655303 RXL655268:RXO655303 SHH655268:SHK655303 SRD655268:SRG655303 TAZ655268:TBC655303 TKV655268:TKY655303 TUR655268:TUU655303 UEN655268:UEQ655303 UOJ655268:UOM655303 UYF655268:UYI655303 VIB655268:VIE655303 VRX655268:VSA655303 WBT655268:WBW655303 WLP655268:WLS655303 WVL655268:WVO655303 D720804:G720839 IZ720804:JC720839 SV720804:SY720839 ACR720804:ACU720839 AMN720804:AMQ720839 AWJ720804:AWM720839 BGF720804:BGI720839 BQB720804:BQE720839 BZX720804:CAA720839 CJT720804:CJW720839 CTP720804:CTS720839 DDL720804:DDO720839 DNH720804:DNK720839 DXD720804:DXG720839 EGZ720804:EHC720839 EQV720804:EQY720839 FAR720804:FAU720839 FKN720804:FKQ720839 FUJ720804:FUM720839 GEF720804:GEI720839 GOB720804:GOE720839 GXX720804:GYA720839 HHT720804:HHW720839 HRP720804:HRS720839 IBL720804:IBO720839 ILH720804:ILK720839 IVD720804:IVG720839 JEZ720804:JFC720839 JOV720804:JOY720839 JYR720804:JYU720839 KIN720804:KIQ720839 KSJ720804:KSM720839 LCF720804:LCI720839 LMB720804:LME720839 LVX720804:LWA720839 MFT720804:MFW720839 MPP720804:MPS720839 MZL720804:MZO720839 NJH720804:NJK720839 NTD720804:NTG720839 OCZ720804:ODC720839 OMV720804:OMY720839 OWR720804:OWU720839 PGN720804:PGQ720839 PQJ720804:PQM720839 QAF720804:QAI720839 QKB720804:QKE720839 QTX720804:QUA720839 RDT720804:RDW720839 RNP720804:RNS720839 RXL720804:RXO720839 SHH720804:SHK720839 SRD720804:SRG720839 TAZ720804:TBC720839 TKV720804:TKY720839 TUR720804:TUU720839 UEN720804:UEQ720839 UOJ720804:UOM720839 UYF720804:UYI720839 VIB720804:VIE720839 VRX720804:VSA720839 WBT720804:WBW720839 WLP720804:WLS720839 WVL720804:WVO720839 D786340:G786375 IZ786340:JC786375 SV786340:SY786375 ACR786340:ACU786375 AMN786340:AMQ786375 AWJ786340:AWM786375 BGF786340:BGI786375 BQB786340:BQE786375 BZX786340:CAA786375 CJT786340:CJW786375 CTP786340:CTS786375 DDL786340:DDO786375 DNH786340:DNK786375 DXD786340:DXG786375 EGZ786340:EHC786375 EQV786340:EQY786375 FAR786340:FAU786375 FKN786340:FKQ786375 FUJ786340:FUM786375 GEF786340:GEI786375 GOB786340:GOE786375 GXX786340:GYA786375 HHT786340:HHW786375 HRP786340:HRS786375 IBL786340:IBO786375 ILH786340:ILK786375 IVD786340:IVG786375 JEZ786340:JFC786375 JOV786340:JOY786375 JYR786340:JYU786375 KIN786340:KIQ786375 KSJ786340:KSM786375 LCF786340:LCI786375 LMB786340:LME786375 LVX786340:LWA786375 MFT786340:MFW786375 MPP786340:MPS786375 MZL786340:MZO786375 NJH786340:NJK786375 NTD786340:NTG786375 OCZ786340:ODC786375 OMV786340:OMY786375 OWR786340:OWU786375 PGN786340:PGQ786375 PQJ786340:PQM786375 QAF786340:QAI786375 QKB786340:QKE786375 QTX786340:QUA786375 RDT786340:RDW786375 RNP786340:RNS786375 RXL786340:RXO786375 SHH786340:SHK786375 SRD786340:SRG786375 TAZ786340:TBC786375 TKV786340:TKY786375 TUR786340:TUU786375 UEN786340:UEQ786375 UOJ786340:UOM786375 UYF786340:UYI786375 VIB786340:VIE786375 VRX786340:VSA786375 WBT786340:WBW786375 WLP786340:WLS786375 WVL786340:WVO786375 D851876:G851911 IZ851876:JC851911 SV851876:SY851911 ACR851876:ACU851911 AMN851876:AMQ851911 AWJ851876:AWM851911 BGF851876:BGI851911 BQB851876:BQE851911 BZX851876:CAA851911 CJT851876:CJW851911 CTP851876:CTS851911 DDL851876:DDO851911 DNH851876:DNK851911 DXD851876:DXG851911 EGZ851876:EHC851911 EQV851876:EQY851911 FAR851876:FAU851911 FKN851876:FKQ851911 FUJ851876:FUM851911 GEF851876:GEI851911 GOB851876:GOE851911 GXX851876:GYA851911 HHT851876:HHW851911 HRP851876:HRS851911 IBL851876:IBO851911 ILH851876:ILK851911 IVD851876:IVG851911 JEZ851876:JFC851911 JOV851876:JOY851911 JYR851876:JYU851911 KIN851876:KIQ851911 KSJ851876:KSM851911 LCF851876:LCI851911 LMB851876:LME851911 LVX851876:LWA851911 MFT851876:MFW851911 MPP851876:MPS851911 MZL851876:MZO851911 NJH851876:NJK851911 NTD851876:NTG851911 OCZ851876:ODC851911 OMV851876:OMY851911 OWR851876:OWU851911 PGN851876:PGQ851911 PQJ851876:PQM851911 QAF851876:QAI851911 QKB851876:QKE851911 QTX851876:QUA851911 RDT851876:RDW851911 RNP851876:RNS851911 RXL851876:RXO851911 SHH851876:SHK851911 SRD851876:SRG851911 TAZ851876:TBC851911 TKV851876:TKY851911 TUR851876:TUU851911 UEN851876:UEQ851911 UOJ851876:UOM851911 UYF851876:UYI851911 VIB851876:VIE851911 VRX851876:VSA851911 WBT851876:WBW851911 WLP851876:WLS851911 WVL851876:WVO851911 D917412:G917447 IZ917412:JC917447 SV917412:SY917447 ACR917412:ACU917447 AMN917412:AMQ917447 AWJ917412:AWM917447 BGF917412:BGI917447 BQB917412:BQE917447 BZX917412:CAA917447 CJT917412:CJW917447 CTP917412:CTS917447 DDL917412:DDO917447 DNH917412:DNK917447 DXD917412:DXG917447 EGZ917412:EHC917447 EQV917412:EQY917447 FAR917412:FAU917447 FKN917412:FKQ917447 FUJ917412:FUM917447 GEF917412:GEI917447 GOB917412:GOE917447 GXX917412:GYA917447 HHT917412:HHW917447 HRP917412:HRS917447 IBL917412:IBO917447 ILH917412:ILK917447 IVD917412:IVG917447 JEZ917412:JFC917447 JOV917412:JOY917447 JYR917412:JYU917447 KIN917412:KIQ917447 KSJ917412:KSM917447 LCF917412:LCI917447 LMB917412:LME917447 LVX917412:LWA917447 MFT917412:MFW917447 MPP917412:MPS917447 MZL917412:MZO917447 NJH917412:NJK917447 NTD917412:NTG917447 OCZ917412:ODC917447 OMV917412:OMY917447 OWR917412:OWU917447 PGN917412:PGQ917447 PQJ917412:PQM917447 QAF917412:QAI917447 QKB917412:QKE917447 QTX917412:QUA917447 RDT917412:RDW917447 RNP917412:RNS917447 RXL917412:RXO917447 SHH917412:SHK917447 SRD917412:SRG917447 TAZ917412:TBC917447 TKV917412:TKY917447 TUR917412:TUU917447 UEN917412:UEQ917447 UOJ917412:UOM917447 UYF917412:UYI917447 VIB917412:VIE917447 VRX917412:VSA917447 WBT917412:WBW917447 WLP917412:WLS917447 WVL917412:WVO917447 D982948:G982983 IZ982948:JC982983 SV982948:SY982983 ACR982948:ACU982983 AMN982948:AMQ982983 AWJ982948:AWM982983 BGF982948:BGI982983 BQB982948:BQE982983 BZX982948:CAA982983 CJT982948:CJW982983 CTP982948:CTS982983 DDL982948:DDO982983 DNH982948:DNK982983 DXD982948:DXG982983 EGZ982948:EHC982983 EQV982948:EQY982983 FAR982948:FAU982983 FKN982948:FKQ982983 FUJ982948:FUM982983 GEF982948:GEI982983 GOB982948:GOE982983 GXX982948:GYA982983 HHT982948:HHW982983 HRP982948:HRS982983 IBL982948:IBO982983 ILH982948:ILK982983 IVD982948:IVG982983 JEZ982948:JFC982983 JOV982948:JOY982983 JYR982948:JYU982983 KIN982948:KIQ982983 KSJ982948:KSM982983 LCF982948:LCI982983 LMB982948:LME982983 LVX982948:LWA982983 MFT982948:MFW982983 MPP982948:MPS982983 MZL982948:MZO982983 NJH982948:NJK982983 NTD982948:NTG982983 OCZ982948:ODC982983 OMV982948:OMY982983 OWR982948:OWU982983 PGN982948:PGQ982983 PQJ982948:PQM982983 QAF982948:QAI982983 QKB982948:QKE982983 QTX982948:QUA982983 RDT982948:RDW982983 RNP982948:RNS982983 RXL982948:RXO982983 SHH982948:SHK982983 SRD982948:SRG982983 TAZ982948:TBC982983 TKV982948:TKY982983 TUR982948:TUU982983 UEN982948:UEQ982983 UOJ982948:UOM982983 UYF982948:UYI982983 VIB982948:VIE982983 VRX982948:VSA982983 WBT982948:WBW982983 WLP982948:WLS982983 WVL982948:WVO982983 JG65444:JK65478 TC65444:TG65478 ACY65444:ADC65478 AMU65444:AMY65478 AWQ65444:AWU65478 BGM65444:BGQ65478 BQI65444:BQM65478 CAE65444:CAI65478 CKA65444:CKE65478 CTW65444:CUA65478 DDS65444:DDW65478 DNO65444:DNS65478 DXK65444:DXO65478 EHG65444:EHK65478 ERC65444:ERG65478 FAY65444:FBC65478 FKU65444:FKY65478 FUQ65444:FUU65478 GEM65444:GEQ65478 GOI65444:GOM65478 GYE65444:GYI65478 HIA65444:HIE65478 HRW65444:HSA65478 IBS65444:IBW65478 ILO65444:ILS65478 IVK65444:IVO65478 JFG65444:JFK65478 JPC65444:JPG65478 JYY65444:JZC65478 KIU65444:KIY65478 KSQ65444:KSU65478 LCM65444:LCQ65478 LMI65444:LMM65478 LWE65444:LWI65478 MGA65444:MGE65478 MPW65444:MQA65478 MZS65444:MZW65478 NJO65444:NJS65478 NTK65444:NTO65478 ODG65444:ODK65478 ONC65444:ONG65478 OWY65444:OXC65478 PGU65444:PGY65478 PQQ65444:PQU65478 QAM65444:QAQ65478 QKI65444:QKM65478 QUE65444:QUI65478 REA65444:REE65478 RNW65444:ROA65478 RXS65444:RXW65478 SHO65444:SHS65478 SRK65444:SRO65478 TBG65444:TBK65478 TLC65444:TLG65478 TUY65444:TVC65478 UEU65444:UEY65478 UOQ65444:UOU65478 UYM65444:UYQ65478 VII65444:VIM65478 VSE65444:VSI65478 WCA65444:WCE65478 WLW65444:WMA65478 WVS65444:WVW65478 JG130980:JK131014 TC130980:TG131014 ACY130980:ADC131014 AMU130980:AMY131014 AWQ130980:AWU131014 BGM130980:BGQ131014 BQI130980:BQM131014 CAE130980:CAI131014 CKA130980:CKE131014 CTW130980:CUA131014 DDS130980:DDW131014 DNO130980:DNS131014 DXK130980:DXO131014 EHG130980:EHK131014 ERC130980:ERG131014 FAY130980:FBC131014 FKU130980:FKY131014 FUQ130980:FUU131014 GEM130980:GEQ131014 GOI130980:GOM131014 GYE130980:GYI131014 HIA130980:HIE131014 HRW130980:HSA131014 IBS130980:IBW131014 ILO130980:ILS131014 IVK130980:IVO131014 JFG130980:JFK131014 JPC130980:JPG131014 JYY130980:JZC131014 KIU130980:KIY131014 KSQ130980:KSU131014 LCM130980:LCQ131014 LMI130980:LMM131014 LWE130980:LWI131014 MGA130980:MGE131014 MPW130980:MQA131014 MZS130980:MZW131014 NJO130980:NJS131014 NTK130980:NTO131014 ODG130980:ODK131014 ONC130980:ONG131014 OWY130980:OXC131014 PGU130980:PGY131014 PQQ130980:PQU131014 QAM130980:QAQ131014 QKI130980:QKM131014 QUE130980:QUI131014 REA130980:REE131014 RNW130980:ROA131014 RXS130980:RXW131014 SHO130980:SHS131014 SRK130980:SRO131014 TBG130980:TBK131014 TLC130980:TLG131014 TUY130980:TVC131014 UEU130980:UEY131014 UOQ130980:UOU131014 UYM130980:UYQ131014 VII130980:VIM131014 VSE130980:VSI131014 WCA130980:WCE131014 WLW130980:WMA131014 WVS130980:WVW131014 JG196516:JK196550 TC196516:TG196550 ACY196516:ADC196550 AMU196516:AMY196550 AWQ196516:AWU196550 BGM196516:BGQ196550 BQI196516:BQM196550 CAE196516:CAI196550 CKA196516:CKE196550 CTW196516:CUA196550 DDS196516:DDW196550 DNO196516:DNS196550 DXK196516:DXO196550 EHG196516:EHK196550 ERC196516:ERG196550 FAY196516:FBC196550 FKU196516:FKY196550 FUQ196516:FUU196550 GEM196516:GEQ196550 GOI196516:GOM196550 GYE196516:GYI196550 HIA196516:HIE196550 HRW196516:HSA196550 IBS196516:IBW196550 ILO196516:ILS196550 IVK196516:IVO196550 JFG196516:JFK196550 JPC196516:JPG196550 JYY196516:JZC196550 KIU196516:KIY196550 KSQ196516:KSU196550 LCM196516:LCQ196550 LMI196516:LMM196550 LWE196516:LWI196550 MGA196516:MGE196550 MPW196516:MQA196550 MZS196516:MZW196550 NJO196516:NJS196550 NTK196516:NTO196550 ODG196516:ODK196550 ONC196516:ONG196550 OWY196516:OXC196550 PGU196516:PGY196550 PQQ196516:PQU196550 QAM196516:QAQ196550 QKI196516:QKM196550 QUE196516:QUI196550 REA196516:REE196550 RNW196516:ROA196550 RXS196516:RXW196550 SHO196516:SHS196550 SRK196516:SRO196550 TBG196516:TBK196550 TLC196516:TLG196550 TUY196516:TVC196550 UEU196516:UEY196550 UOQ196516:UOU196550 UYM196516:UYQ196550 VII196516:VIM196550 VSE196516:VSI196550 WCA196516:WCE196550 WLW196516:WMA196550 WVS196516:WVW196550 JG262052:JK262086 TC262052:TG262086 ACY262052:ADC262086 AMU262052:AMY262086 AWQ262052:AWU262086 BGM262052:BGQ262086 BQI262052:BQM262086 CAE262052:CAI262086 CKA262052:CKE262086 CTW262052:CUA262086 DDS262052:DDW262086 DNO262052:DNS262086 DXK262052:DXO262086 EHG262052:EHK262086 ERC262052:ERG262086 FAY262052:FBC262086 FKU262052:FKY262086 FUQ262052:FUU262086 GEM262052:GEQ262086 GOI262052:GOM262086 GYE262052:GYI262086 HIA262052:HIE262086 HRW262052:HSA262086 IBS262052:IBW262086 ILO262052:ILS262086 IVK262052:IVO262086 JFG262052:JFK262086 JPC262052:JPG262086 JYY262052:JZC262086 KIU262052:KIY262086 KSQ262052:KSU262086 LCM262052:LCQ262086 LMI262052:LMM262086 LWE262052:LWI262086 MGA262052:MGE262086 MPW262052:MQA262086 MZS262052:MZW262086 NJO262052:NJS262086 NTK262052:NTO262086 ODG262052:ODK262086 ONC262052:ONG262086 OWY262052:OXC262086 PGU262052:PGY262086 PQQ262052:PQU262086 QAM262052:QAQ262086 QKI262052:QKM262086 QUE262052:QUI262086 REA262052:REE262086 RNW262052:ROA262086 RXS262052:RXW262086 SHO262052:SHS262086 SRK262052:SRO262086 TBG262052:TBK262086 TLC262052:TLG262086 TUY262052:TVC262086 UEU262052:UEY262086 UOQ262052:UOU262086 UYM262052:UYQ262086 VII262052:VIM262086 VSE262052:VSI262086 WCA262052:WCE262086 WLW262052:WMA262086 WVS262052:WVW262086 JG327588:JK327622 TC327588:TG327622 ACY327588:ADC327622 AMU327588:AMY327622 AWQ327588:AWU327622 BGM327588:BGQ327622 BQI327588:BQM327622 CAE327588:CAI327622 CKA327588:CKE327622 CTW327588:CUA327622 DDS327588:DDW327622 DNO327588:DNS327622 DXK327588:DXO327622 EHG327588:EHK327622 ERC327588:ERG327622 FAY327588:FBC327622 FKU327588:FKY327622 FUQ327588:FUU327622 GEM327588:GEQ327622 GOI327588:GOM327622 GYE327588:GYI327622 HIA327588:HIE327622 HRW327588:HSA327622 IBS327588:IBW327622 ILO327588:ILS327622 IVK327588:IVO327622 JFG327588:JFK327622 JPC327588:JPG327622 JYY327588:JZC327622 KIU327588:KIY327622 KSQ327588:KSU327622 LCM327588:LCQ327622 LMI327588:LMM327622 LWE327588:LWI327622 MGA327588:MGE327622 MPW327588:MQA327622 MZS327588:MZW327622 NJO327588:NJS327622 NTK327588:NTO327622 ODG327588:ODK327622 ONC327588:ONG327622 OWY327588:OXC327622 PGU327588:PGY327622 PQQ327588:PQU327622 QAM327588:QAQ327622 QKI327588:QKM327622 QUE327588:QUI327622 REA327588:REE327622 RNW327588:ROA327622 RXS327588:RXW327622 SHO327588:SHS327622 SRK327588:SRO327622 TBG327588:TBK327622 TLC327588:TLG327622 TUY327588:TVC327622 UEU327588:UEY327622 UOQ327588:UOU327622 UYM327588:UYQ327622 VII327588:VIM327622 VSE327588:VSI327622 WCA327588:WCE327622 WLW327588:WMA327622 WVS327588:WVW327622 JG393124:JK393158 TC393124:TG393158 ACY393124:ADC393158 AMU393124:AMY393158 AWQ393124:AWU393158 BGM393124:BGQ393158 BQI393124:BQM393158 CAE393124:CAI393158 CKA393124:CKE393158 CTW393124:CUA393158 DDS393124:DDW393158 DNO393124:DNS393158 DXK393124:DXO393158 EHG393124:EHK393158 ERC393124:ERG393158 FAY393124:FBC393158 FKU393124:FKY393158 FUQ393124:FUU393158 GEM393124:GEQ393158 GOI393124:GOM393158 GYE393124:GYI393158 HIA393124:HIE393158 HRW393124:HSA393158 IBS393124:IBW393158 ILO393124:ILS393158 IVK393124:IVO393158 JFG393124:JFK393158 JPC393124:JPG393158 JYY393124:JZC393158 KIU393124:KIY393158 KSQ393124:KSU393158 LCM393124:LCQ393158 LMI393124:LMM393158 LWE393124:LWI393158 MGA393124:MGE393158 MPW393124:MQA393158 MZS393124:MZW393158 NJO393124:NJS393158 NTK393124:NTO393158 ODG393124:ODK393158 ONC393124:ONG393158 OWY393124:OXC393158 PGU393124:PGY393158 PQQ393124:PQU393158 QAM393124:QAQ393158 QKI393124:QKM393158 QUE393124:QUI393158 REA393124:REE393158 RNW393124:ROA393158 RXS393124:RXW393158 SHO393124:SHS393158 SRK393124:SRO393158 TBG393124:TBK393158 TLC393124:TLG393158 TUY393124:TVC393158 UEU393124:UEY393158 UOQ393124:UOU393158 UYM393124:UYQ393158 VII393124:VIM393158 VSE393124:VSI393158 WCA393124:WCE393158 WLW393124:WMA393158 WVS393124:WVW393158 JG458660:JK458694 TC458660:TG458694 ACY458660:ADC458694 AMU458660:AMY458694 AWQ458660:AWU458694 BGM458660:BGQ458694 BQI458660:BQM458694 CAE458660:CAI458694 CKA458660:CKE458694 CTW458660:CUA458694 DDS458660:DDW458694 DNO458660:DNS458694 DXK458660:DXO458694 EHG458660:EHK458694 ERC458660:ERG458694 FAY458660:FBC458694 FKU458660:FKY458694 FUQ458660:FUU458694 GEM458660:GEQ458694 GOI458660:GOM458694 GYE458660:GYI458694 HIA458660:HIE458694 HRW458660:HSA458694 IBS458660:IBW458694 ILO458660:ILS458694 IVK458660:IVO458694 JFG458660:JFK458694 JPC458660:JPG458694 JYY458660:JZC458694 KIU458660:KIY458694 KSQ458660:KSU458694 LCM458660:LCQ458694 LMI458660:LMM458694 LWE458660:LWI458694 MGA458660:MGE458694 MPW458660:MQA458694 MZS458660:MZW458694 NJO458660:NJS458694 NTK458660:NTO458694 ODG458660:ODK458694 ONC458660:ONG458694 OWY458660:OXC458694 PGU458660:PGY458694 PQQ458660:PQU458694 QAM458660:QAQ458694 QKI458660:QKM458694 QUE458660:QUI458694 REA458660:REE458694 RNW458660:ROA458694 RXS458660:RXW458694 SHO458660:SHS458694 SRK458660:SRO458694 TBG458660:TBK458694 TLC458660:TLG458694 TUY458660:TVC458694 UEU458660:UEY458694 UOQ458660:UOU458694 UYM458660:UYQ458694 VII458660:VIM458694 VSE458660:VSI458694 WCA458660:WCE458694 WLW458660:WMA458694 WVS458660:WVW458694 JG524196:JK524230 TC524196:TG524230 ACY524196:ADC524230 AMU524196:AMY524230 AWQ524196:AWU524230 BGM524196:BGQ524230 BQI524196:BQM524230 CAE524196:CAI524230 CKA524196:CKE524230 CTW524196:CUA524230 DDS524196:DDW524230 DNO524196:DNS524230 DXK524196:DXO524230 EHG524196:EHK524230 ERC524196:ERG524230 FAY524196:FBC524230 FKU524196:FKY524230 FUQ524196:FUU524230 GEM524196:GEQ524230 GOI524196:GOM524230 GYE524196:GYI524230 HIA524196:HIE524230 HRW524196:HSA524230 IBS524196:IBW524230 ILO524196:ILS524230 IVK524196:IVO524230 JFG524196:JFK524230 JPC524196:JPG524230 JYY524196:JZC524230 KIU524196:KIY524230 KSQ524196:KSU524230 LCM524196:LCQ524230 LMI524196:LMM524230 LWE524196:LWI524230 MGA524196:MGE524230 MPW524196:MQA524230 MZS524196:MZW524230 NJO524196:NJS524230 NTK524196:NTO524230 ODG524196:ODK524230 ONC524196:ONG524230 OWY524196:OXC524230 PGU524196:PGY524230 PQQ524196:PQU524230 QAM524196:QAQ524230 QKI524196:QKM524230 QUE524196:QUI524230 REA524196:REE524230 RNW524196:ROA524230 RXS524196:RXW524230 SHO524196:SHS524230 SRK524196:SRO524230 TBG524196:TBK524230 TLC524196:TLG524230 TUY524196:TVC524230 UEU524196:UEY524230 UOQ524196:UOU524230 UYM524196:UYQ524230 VII524196:VIM524230 VSE524196:VSI524230 WCA524196:WCE524230 WLW524196:WMA524230 WVS524196:WVW524230 JG589732:JK589766 TC589732:TG589766 ACY589732:ADC589766 AMU589732:AMY589766 AWQ589732:AWU589766 BGM589732:BGQ589766 BQI589732:BQM589766 CAE589732:CAI589766 CKA589732:CKE589766 CTW589732:CUA589766 DDS589732:DDW589766 DNO589732:DNS589766 DXK589732:DXO589766 EHG589732:EHK589766 ERC589732:ERG589766 FAY589732:FBC589766 FKU589732:FKY589766 FUQ589732:FUU589766 GEM589732:GEQ589766 GOI589732:GOM589766 GYE589732:GYI589766 HIA589732:HIE589766 HRW589732:HSA589766 IBS589732:IBW589766 ILO589732:ILS589766 IVK589732:IVO589766 JFG589732:JFK589766 JPC589732:JPG589766 JYY589732:JZC589766 KIU589732:KIY589766 KSQ589732:KSU589766 LCM589732:LCQ589766 LMI589732:LMM589766 LWE589732:LWI589766 MGA589732:MGE589766 MPW589732:MQA589766 MZS589732:MZW589766 NJO589732:NJS589766 NTK589732:NTO589766 ODG589732:ODK589766 ONC589732:ONG589766 OWY589732:OXC589766 PGU589732:PGY589766 PQQ589732:PQU589766 QAM589732:QAQ589766 QKI589732:QKM589766 QUE589732:QUI589766 REA589732:REE589766 RNW589732:ROA589766 RXS589732:RXW589766 SHO589732:SHS589766 SRK589732:SRO589766 TBG589732:TBK589766 TLC589732:TLG589766 TUY589732:TVC589766 UEU589732:UEY589766 UOQ589732:UOU589766 UYM589732:UYQ589766 VII589732:VIM589766 VSE589732:VSI589766 WCA589732:WCE589766 WLW589732:WMA589766 WVS589732:WVW589766 JG655268:JK655302 TC655268:TG655302 ACY655268:ADC655302 AMU655268:AMY655302 AWQ655268:AWU655302 BGM655268:BGQ655302 BQI655268:BQM655302 CAE655268:CAI655302 CKA655268:CKE655302 CTW655268:CUA655302 DDS655268:DDW655302 DNO655268:DNS655302 DXK655268:DXO655302 EHG655268:EHK655302 ERC655268:ERG655302 FAY655268:FBC655302 FKU655268:FKY655302 FUQ655268:FUU655302 GEM655268:GEQ655302 GOI655268:GOM655302 GYE655268:GYI655302 HIA655268:HIE655302 HRW655268:HSA655302 IBS655268:IBW655302 ILO655268:ILS655302 IVK655268:IVO655302 JFG655268:JFK655302 JPC655268:JPG655302 JYY655268:JZC655302 KIU655268:KIY655302 KSQ655268:KSU655302 LCM655268:LCQ655302 LMI655268:LMM655302 LWE655268:LWI655302 MGA655268:MGE655302 MPW655268:MQA655302 MZS655268:MZW655302 NJO655268:NJS655302 NTK655268:NTO655302 ODG655268:ODK655302 ONC655268:ONG655302 OWY655268:OXC655302 PGU655268:PGY655302 PQQ655268:PQU655302 QAM655268:QAQ655302 QKI655268:QKM655302 QUE655268:QUI655302 REA655268:REE655302 RNW655268:ROA655302 RXS655268:RXW655302 SHO655268:SHS655302 SRK655268:SRO655302 TBG655268:TBK655302 TLC655268:TLG655302 TUY655268:TVC655302 UEU655268:UEY655302 UOQ655268:UOU655302 UYM655268:UYQ655302 VII655268:VIM655302 VSE655268:VSI655302 WCA655268:WCE655302 WLW655268:WMA655302 WVS655268:WVW655302 JG720804:JK720838 TC720804:TG720838 ACY720804:ADC720838 AMU720804:AMY720838 AWQ720804:AWU720838 BGM720804:BGQ720838 BQI720804:BQM720838 CAE720804:CAI720838 CKA720804:CKE720838 CTW720804:CUA720838 DDS720804:DDW720838 DNO720804:DNS720838 DXK720804:DXO720838 EHG720804:EHK720838 ERC720804:ERG720838 FAY720804:FBC720838 FKU720804:FKY720838 FUQ720804:FUU720838 GEM720804:GEQ720838 GOI720804:GOM720838 GYE720804:GYI720838 HIA720804:HIE720838 HRW720804:HSA720838 IBS720804:IBW720838 ILO720804:ILS720838 IVK720804:IVO720838 JFG720804:JFK720838 JPC720804:JPG720838 JYY720804:JZC720838 KIU720804:KIY720838 KSQ720804:KSU720838 LCM720804:LCQ720838 LMI720804:LMM720838 LWE720804:LWI720838 MGA720804:MGE720838 MPW720804:MQA720838 MZS720804:MZW720838 NJO720804:NJS720838 NTK720804:NTO720838 ODG720804:ODK720838 ONC720804:ONG720838 OWY720804:OXC720838 PGU720804:PGY720838 PQQ720804:PQU720838 QAM720804:QAQ720838 QKI720804:QKM720838 QUE720804:QUI720838 REA720804:REE720838 RNW720804:ROA720838 RXS720804:RXW720838 SHO720804:SHS720838 SRK720804:SRO720838 TBG720804:TBK720838 TLC720804:TLG720838 TUY720804:TVC720838 UEU720804:UEY720838 UOQ720804:UOU720838 UYM720804:UYQ720838 VII720804:VIM720838 VSE720804:VSI720838 WCA720804:WCE720838 WLW720804:WMA720838 WVS720804:WVW720838 JG786340:JK786374 TC786340:TG786374 ACY786340:ADC786374 AMU786340:AMY786374 AWQ786340:AWU786374 BGM786340:BGQ786374 BQI786340:BQM786374 CAE786340:CAI786374 CKA786340:CKE786374 CTW786340:CUA786374 DDS786340:DDW786374 DNO786340:DNS786374 DXK786340:DXO786374 EHG786340:EHK786374 ERC786340:ERG786374 FAY786340:FBC786374 FKU786340:FKY786374 FUQ786340:FUU786374 GEM786340:GEQ786374 GOI786340:GOM786374 GYE786340:GYI786374 HIA786340:HIE786374 HRW786340:HSA786374 IBS786340:IBW786374 ILO786340:ILS786374 IVK786340:IVO786374 JFG786340:JFK786374 JPC786340:JPG786374 JYY786340:JZC786374 KIU786340:KIY786374 KSQ786340:KSU786374 LCM786340:LCQ786374 LMI786340:LMM786374 LWE786340:LWI786374 MGA786340:MGE786374 MPW786340:MQA786374 MZS786340:MZW786374 NJO786340:NJS786374 NTK786340:NTO786374 ODG786340:ODK786374 ONC786340:ONG786374 OWY786340:OXC786374 PGU786340:PGY786374 PQQ786340:PQU786374 QAM786340:QAQ786374 QKI786340:QKM786374 QUE786340:QUI786374 REA786340:REE786374 RNW786340:ROA786374 RXS786340:RXW786374 SHO786340:SHS786374 SRK786340:SRO786374 TBG786340:TBK786374 TLC786340:TLG786374 TUY786340:TVC786374 UEU786340:UEY786374 UOQ786340:UOU786374 UYM786340:UYQ786374 VII786340:VIM786374 VSE786340:VSI786374 WCA786340:WCE786374 WLW786340:WMA786374 WVS786340:WVW786374 JG851876:JK851910 TC851876:TG851910 ACY851876:ADC851910 AMU851876:AMY851910 AWQ851876:AWU851910 BGM851876:BGQ851910 BQI851876:BQM851910 CAE851876:CAI851910 CKA851876:CKE851910 CTW851876:CUA851910 DDS851876:DDW851910 DNO851876:DNS851910 DXK851876:DXO851910 EHG851876:EHK851910 ERC851876:ERG851910 FAY851876:FBC851910 FKU851876:FKY851910 FUQ851876:FUU851910 GEM851876:GEQ851910 GOI851876:GOM851910 GYE851876:GYI851910 HIA851876:HIE851910 HRW851876:HSA851910 IBS851876:IBW851910 ILO851876:ILS851910 IVK851876:IVO851910 JFG851876:JFK851910 JPC851876:JPG851910 JYY851876:JZC851910 KIU851876:KIY851910 KSQ851876:KSU851910 LCM851876:LCQ851910 LMI851876:LMM851910 LWE851876:LWI851910 MGA851876:MGE851910 MPW851876:MQA851910 MZS851876:MZW851910 NJO851876:NJS851910 NTK851876:NTO851910 ODG851876:ODK851910 ONC851876:ONG851910 OWY851876:OXC851910 PGU851876:PGY851910 PQQ851876:PQU851910 QAM851876:QAQ851910 QKI851876:QKM851910 QUE851876:QUI851910 REA851876:REE851910 RNW851876:ROA851910 RXS851876:RXW851910 SHO851876:SHS851910 SRK851876:SRO851910 TBG851876:TBK851910 TLC851876:TLG851910 TUY851876:TVC851910 UEU851876:UEY851910 UOQ851876:UOU851910 UYM851876:UYQ851910 VII851876:VIM851910 VSE851876:VSI851910 WCA851876:WCE851910 WLW851876:WMA851910 WVS851876:WVW851910 JG917412:JK917446 TC917412:TG917446 ACY917412:ADC917446 AMU917412:AMY917446 AWQ917412:AWU917446 BGM917412:BGQ917446 BQI917412:BQM917446 CAE917412:CAI917446 CKA917412:CKE917446 CTW917412:CUA917446 DDS917412:DDW917446 DNO917412:DNS917446 DXK917412:DXO917446 EHG917412:EHK917446 ERC917412:ERG917446 FAY917412:FBC917446 FKU917412:FKY917446 FUQ917412:FUU917446 GEM917412:GEQ917446 GOI917412:GOM917446 GYE917412:GYI917446 HIA917412:HIE917446 HRW917412:HSA917446 IBS917412:IBW917446 ILO917412:ILS917446 IVK917412:IVO917446 JFG917412:JFK917446 JPC917412:JPG917446 JYY917412:JZC917446 KIU917412:KIY917446 KSQ917412:KSU917446 LCM917412:LCQ917446 LMI917412:LMM917446 LWE917412:LWI917446 MGA917412:MGE917446 MPW917412:MQA917446 MZS917412:MZW917446 NJO917412:NJS917446 NTK917412:NTO917446 ODG917412:ODK917446 ONC917412:ONG917446 OWY917412:OXC917446 PGU917412:PGY917446 PQQ917412:PQU917446 QAM917412:QAQ917446 QKI917412:QKM917446 QUE917412:QUI917446 REA917412:REE917446 RNW917412:ROA917446 RXS917412:RXW917446 SHO917412:SHS917446 SRK917412:SRO917446 TBG917412:TBK917446 TLC917412:TLG917446 TUY917412:TVC917446 UEU917412:UEY917446 UOQ917412:UOU917446 UYM917412:UYQ917446 VII917412:VIM917446 VSE917412:VSI917446 WCA917412:WCE917446 WLW917412:WMA917446 WVS917412:WVW917446 JG982948:JK982982 TC982948:TG982982 ACY982948:ADC982982 AMU982948:AMY982982 AWQ982948:AWU982982 BGM982948:BGQ982982 BQI982948:BQM982982 CAE982948:CAI982982 CKA982948:CKE982982 CTW982948:CUA982982 DDS982948:DDW982982 DNO982948:DNS982982 DXK982948:DXO982982 EHG982948:EHK982982 ERC982948:ERG982982 FAY982948:FBC982982 FKU982948:FKY982982 FUQ982948:FUU982982 GEM982948:GEQ982982 GOI982948:GOM982982 GYE982948:GYI982982 HIA982948:HIE982982 HRW982948:HSA982982 IBS982948:IBW982982 ILO982948:ILS982982 IVK982948:IVO982982 JFG982948:JFK982982 JPC982948:JPG982982 JYY982948:JZC982982 KIU982948:KIY982982 KSQ982948:KSU982982 LCM982948:LCQ982982 LMI982948:LMM982982 LWE982948:LWI982982 MGA982948:MGE982982 MPW982948:MQA982982 MZS982948:MZW982982 NJO982948:NJS982982 NTK982948:NTO982982 ODG982948:ODK982982 ONC982948:ONG982982 OWY982948:OXC982982 PGU982948:PGY982982 PQQ982948:PQU982982 QAM982948:QAQ982982 QKI982948:QKM982982 QUE982948:QUI982982 REA982948:REE982982 RNW982948:ROA982982 RXS982948:RXW982982 SHO982948:SHS982982 SRK982948:SRO982982 TBG982948:TBK982982 TLC982948:TLG982982 TUY982948:TVC982982 UEU982948:UEY982982 UOQ982948:UOU982982 UYM982948:UYQ982982 VII982948:VIM982982 VSE982948:VSI982982 WCA982948:WCE982982 WLW982948:WMA982982 WVS982948:WVW982982 B65482:B65517 IX65482:IX65517 ST65482:ST65517 ACP65482:ACP65517 AML65482:AML65517 AWH65482:AWH65517 BGD65482:BGD65517 BPZ65482:BPZ65517 BZV65482:BZV65517 CJR65482:CJR65517 CTN65482:CTN65517 DDJ65482:DDJ65517 DNF65482:DNF65517 DXB65482:DXB65517 EGX65482:EGX65517 EQT65482:EQT65517 FAP65482:FAP65517 FKL65482:FKL65517 FUH65482:FUH65517 GED65482:GED65517 GNZ65482:GNZ65517 GXV65482:GXV65517 HHR65482:HHR65517 HRN65482:HRN65517 IBJ65482:IBJ65517 ILF65482:ILF65517 IVB65482:IVB65517 JEX65482:JEX65517 JOT65482:JOT65517 JYP65482:JYP65517 KIL65482:KIL65517 KSH65482:KSH65517 LCD65482:LCD65517 LLZ65482:LLZ65517 LVV65482:LVV65517 MFR65482:MFR65517 MPN65482:MPN65517 MZJ65482:MZJ65517 NJF65482:NJF65517 NTB65482:NTB65517 OCX65482:OCX65517 OMT65482:OMT65517 OWP65482:OWP65517 PGL65482:PGL65517 PQH65482:PQH65517 QAD65482:QAD65517 QJZ65482:QJZ65517 QTV65482:QTV65517 RDR65482:RDR65517 RNN65482:RNN65517 RXJ65482:RXJ65517 SHF65482:SHF65517 SRB65482:SRB65517 TAX65482:TAX65517 TKT65482:TKT65517 TUP65482:TUP65517 UEL65482:UEL65517 UOH65482:UOH65517 UYD65482:UYD65517 VHZ65482:VHZ65517 VRV65482:VRV65517 WBR65482:WBR65517 WLN65482:WLN65517 WVJ65482:WVJ65517 B131018:B131053 IX131018:IX131053 ST131018:ST131053 ACP131018:ACP131053 AML131018:AML131053 AWH131018:AWH131053 BGD131018:BGD131053 BPZ131018:BPZ131053 BZV131018:BZV131053 CJR131018:CJR131053 CTN131018:CTN131053 DDJ131018:DDJ131053 DNF131018:DNF131053 DXB131018:DXB131053 EGX131018:EGX131053 EQT131018:EQT131053 FAP131018:FAP131053 FKL131018:FKL131053 FUH131018:FUH131053 GED131018:GED131053 GNZ131018:GNZ131053 GXV131018:GXV131053 HHR131018:HHR131053 HRN131018:HRN131053 IBJ131018:IBJ131053 ILF131018:ILF131053 IVB131018:IVB131053 JEX131018:JEX131053 JOT131018:JOT131053 JYP131018:JYP131053 KIL131018:KIL131053 KSH131018:KSH131053 LCD131018:LCD131053 LLZ131018:LLZ131053 LVV131018:LVV131053 MFR131018:MFR131053 MPN131018:MPN131053 MZJ131018:MZJ131053 NJF131018:NJF131053 NTB131018:NTB131053 OCX131018:OCX131053 OMT131018:OMT131053 OWP131018:OWP131053 PGL131018:PGL131053 PQH131018:PQH131053 QAD131018:QAD131053 QJZ131018:QJZ131053 QTV131018:QTV131053 RDR131018:RDR131053 RNN131018:RNN131053 RXJ131018:RXJ131053 SHF131018:SHF131053 SRB131018:SRB131053 TAX131018:TAX131053 TKT131018:TKT131053 TUP131018:TUP131053 UEL131018:UEL131053 UOH131018:UOH131053 UYD131018:UYD131053 VHZ131018:VHZ131053 VRV131018:VRV131053 WBR131018:WBR131053 WLN131018:WLN131053 WVJ131018:WVJ131053 B196554:B196589 IX196554:IX196589 ST196554:ST196589 ACP196554:ACP196589 AML196554:AML196589 AWH196554:AWH196589 BGD196554:BGD196589 BPZ196554:BPZ196589 BZV196554:BZV196589 CJR196554:CJR196589 CTN196554:CTN196589 DDJ196554:DDJ196589 DNF196554:DNF196589 DXB196554:DXB196589 EGX196554:EGX196589 EQT196554:EQT196589 FAP196554:FAP196589 FKL196554:FKL196589 FUH196554:FUH196589 GED196554:GED196589 GNZ196554:GNZ196589 GXV196554:GXV196589 HHR196554:HHR196589 HRN196554:HRN196589 IBJ196554:IBJ196589 ILF196554:ILF196589 IVB196554:IVB196589 JEX196554:JEX196589 JOT196554:JOT196589 JYP196554:JYP196589 KIL196554:KIL196589 KSH196554:KSH196589 LCD196554:LCD196589 LLZ196554:LLZ196589 LVV196554:LVV196589 MFR196554:MFR196589 MPN196554:MPN196589 MZJ196554:MZJ196589 NJF196554:NJF196589 NTB196554:NTB196589 OCX196554:OCX196589 OMT196554:OMT196589 OWP196554:OWP196589 PGL196554:PGL196589 PQH196554:PQH196589 QAD196554:QAD196589 QJZ196554:QJZ196589 QTV196554:QTV196589 RDR196554:RDR196589 RNN196554:RNN196589 RXJ196554:RXJ196589 SHF196554:SHF196589 SRB196554:SRB196589 TAX196554:TAX196589 TKT196554:TKT196589 TUP196554:TUP196589 UEL196554:UEL196589 UOH196554:UOH196589 UYD196554:UYD196589 VHZ196554:VHZ196589 VRV196554:VRV196589 WBR196554:WBR196589 WLN196554:WLN196589 WVJ196554:WVJ196589 B262090:B262125 IX262090:IX262125 ST262090:ST262125 ACP262090:ACP262125 AML262090:AML262125 AWH262090:AWH262125 BGD262090:BGD262125 BPZ262090:BPZ262125 BZV262090:BZV262125 CJR262090:CJR262125 CTN262090:CTN262125 DDJ262090:DDJ262125 DNF262090:DNF262125 DXB262090:DXB262125 EGX262090:EGX262125 EQT262090:EQT262125 FAP262090:FAP262125 FKL262090:FKL262125 FUH262090:FUH262125 GED262090:GED262125 GNZ262090:GNZ262125 GXV262090:GXV262125 HHR262090:HHR262125 HRN262090:HRN262125 IBJ262090:IBJ262125 ILF262090:ILF262125 IVB262090:IVB262125 JEX262090:JEX262125 JOT262090:JOT262125 JYP262090:JYP262125 KIL262090:KIL262125 KSH262090:KSH262125 LCD262090:LCD262125 LLZ262090:LLZ262125 LVV262090:LVV262125 MFR262090:MFR262125 MPN262090:MPN262125 MZJ262090:MZJ262125 NJF262090:NJF262125 NTB262090:NTB262125 OCX262090:OCX262125 OMT262090:OMT262125 OWP262090:OWP262125 PGL262090:PGL262125 PQH262090:PQH262125 QAD262090:QAD262125 QJZ262090:QJZ262125 QTV262090:QTV262125 RDR262090:RDR262125 RNN262090:RNN262125 RXJ262090:RXJ262125 SHF262090:SHF262125 SRB262090:SRB262125 TAX262090:TAX262125 TKT262090:TKT262125 TUP262090:TUP262125 UEL262090:UEL262125 UOH262090:UOH262125 UYD262090:UYD262125 VHZ262090:VHZ262125 VRV262090:VRV262125 WBR262090:WBR262125 WLN262090:WLN262125 WVJ262090:WVJ262125 B327626:B327661 IX327626:IX327661 ST327626:ST327661 ACP327626:ACP327661 AML327626:AML327661 AWH327626:AWH327661 BGD327626:BGD327661 BPZ327626:BPZ327661 BZV327626:BZV327661 CJR327626:CJR327661 CTN327626:CTN327661 DDJ327626:DDJ327661 DNF327626:DNF327661 DXB327626:DXB327661 EGX327626:EGX327661 EQT327626:EQT327661 FAP327626:FAP327661 FKL327626:FKL327661 FUH327626:FUH327661 GED327626:GED327661 GNZ327626:GNZ327661 GXV327626:GXV327661 HHR327626:HHR327661 HRN327626:HRN327661 IBJ327626:IBJ327661 ILF327626:ILF327661 IVB327626:IVB327661 JEX327626:JEX327661 JOT327626:JOT327661 JYP327626:JYP327661 KIL327626:KIL327661 KSH327626:KSH327661 LCD327626:LCD327661 LLZ327626:LLZ327661 LVV327626:LVV327661 MFR327626:MFR327661 MPN327626:MPN327661 MZJ327626:MZJ327661 NJF327626:NJF327661 NTB327626:NTB327661 OCX327626:OCX327661 OMT327626:OMT327661 OWP327626:OWP327661 PGL327626:PGL327661 PQH327626:PQH327661 QAD327626:QAD327661 QJZ327626:QJZ327661 QTV327626:QTV327661 RDR327626:RDR327661 RNN327626:RNN327661 RXJ327626:RXJ327661 SHF327626:SHF327661 SRB327626:SRB327661 TAX327626:TAX327661 TKT327626:TKT327661 TUP327626:TUP327661 UEL327626:UEL327661 UOH327626:UOH327661 UYD327626:UYD327661 VHZ327626:VHZ327661 VRV327626:VRV327661 WBR327626:WBR327661 WLN327626:WLN327661 WVJ327626:WVJ327661 B393162:B393197 IX393162:IX393197 ST393162:ST393197 ACP393162:ACP393197 AML393162:AML393197 AWH393162:AWH393197 BGD393162:BGD393197 BPZ393162:BPZ393197 BZV393162:BZV393197 CJR393162:CJR393197 CTN393162:CTN393197 DDJ393162:DDJ393197 DNF393162:DNF393197 DXB393162:DXB393197 EGX393162:EGX393197 EQT393162:EQT393197 FAP393162:FAP393197 FKL393162:FKL393197 FUH393162:FUH393197 GED393162:GED393197 GNZ393162:GNZ393197 GXV393162:GXV393197 HHR393162:HHR393197 HRN393162:HRN393197 IBJ393162:IBJ393197 ILF393162:ILF393197 IVB393162:IVB393197 JEX393162:JEX393197 JOT393162:JOT393197 JYP393162:JYP393197 KIL393162:KIL393197 KSH393162:KSH393197 LCD393162:LCD393197 LLZ393162:LLZ393197 LVV393162:LVV393197 MFR393162:MFR393197 MPN393162:MPN393197 MZJ393162:MZJ393197 NJF393162:NJF393197 NTB393162:NTB393197 OCX393162:OCX393197 OMT393162:OMT393197 OWP393162:OWP393197 PGL393162:PGL393197 PQH393162:PQH393197 QAD393162:QAD393197 QJZ393162:QJZ393197 QTV393162:QTV393197 RDR393162:RDR393197 RNN393162:RNN393197 RXJ393162:RXJ393197 SHF393162:SHF393197 SRB393162:SRB393197 TAX393162:TAX393197 TKT393162:TKT393197 TUP393162:TUP393197 UEL393162:UEL393197 UOH393162:UOH393197 UYD393162:UYD393197 VHZ393162:VHZ393197 VRV393162:VRV393197 WBR393162:WBR393197 WLN393162:WLN393197 WVJ393162:WVJ393197 B458698:B458733 IX458698:IX458733 ST458698:ST458733 ACP458698:ACP458733 AML458698:AML458733 AWH458698:AWH458733 BGD458698:BGD458733 BPZ458698:BPZ458733 BZV458698:BZV458733 CJR458698:CJR458733 CTN458698:CTN458733 DDJ458698:DDJ458733 DNF458698:DNF458733 DXB458698:DXB458733 EGX458698:EGX458733 EQT458698:EQT458733 FAP458698:FAP458733 FKL458698:FKL458733 FUH458698:FUH458733 GED458698:GED458733 GNZ458698:GNZ458733 GXV458698:GXV458733 HHR458698:HHR458733 HRN458698:HRN458733 IBJ458698:IBJ458733 ILF458698:ILF458733 IVB458698:IVB458733 JEX458698:JEX458733 JOT458698:JOT458733 JYP458698:JYP458733 KIL458698:KIL458733 KSH458698:KSH458733 LCD458698:LCD458733 LLZ458698:LLZ458733 LVV458698:LVV458733 MFR458698:MFR458733 MPN458698:MPN458733 MZJ458698:MZJ458733 NJF458698:NJF458733 NTB458698:NTB458733 OCX458698:OCX458733 OMT458698:OMT458733 OWP458698:OWP458733 PGL458698:PGL458733 PQH458698:PQH458733 QAD458698:QAD458733 QJZ458698:QJZ458733 QTV458698:QTV458733 RDR458698:RDR458733 RNN458698:RNN458733 RXJ458698:RXJ458733 SHF458698:SHF458733 SRB458698:SRB458733 TAX458698:TAX458733 TKT458698:TKT458733 TUP458698:TUP458733 UEL458698:UEL458733 UOH458698:UOH458733 UYD458698:UYD458733 VHZ458698:VHZ458733 VRV458698:VRV458733 WBR458698:WBR458733 WLN458698:WLN458733 WVJ458698:WVJ458733 B524234:B524269 IX524234:IX524269 ST524234:ST524269 ACP524234:ACP524269 AML524234:AML524269 AWH524234:AWH524269 BGD524234:BGD524269 BPZ524234:BPZ524269 BZV524234:BZV524269 CJR524234:CJR524269 CTN524234:CTN524269 DDJ524234:DDJ524269 DNF524234:DNF524269 DXB524234:DXB524269 EGX524234:EGX524269 EQT524234:EQT524269 FAP524234:FAP524269 FKL524234:FKL524269 FUH524234:FUH524269 GED524234:GED524269 GNZ524234:GNZ524269 GXV524234:GXV524269 HHR524234:HHR524269 HRN524234:HRN524269 IBJ524234:IBJ524269 ILF524234:ILF524269 IVB524234:IVB524269 JEX524234:JEX524269 JOT524234:JOT524269 JYP524234:JYP524269 KIL524234:KIL524269 KSH524234:KSH524269 LCD524234:LCD524269 LLZ524234:LLZ524269 LVV524234:LVV524269 MFR524234:MFR524269 MPN524234:MPN524269 MZJ524234:MZJ524269 NJF524234:NJF524269 NTB524234:NTB524269 OCX524234:OCX524269 OMT524234:OMT524269 OWP524234:OWP524269 PGL524234:PGL524269 PQH524234:PQH524269 QAD524234:QAD524269 QJZ524234:QJZ524269 QTV524234:QTV524269 RDR524234:RDR524269 RNN524234:RNN524269 RXJ524234:RXJ524269 SHF524234:SHF524269 SRB524234:SRB524269 TAX524234:TAX524269 TKT524234:TKT524269 TUP524234:TUP524269 UEL524234:UEL524269 UOH524234:UOH524269 UYD524234:UYD524269 VHZ524234:VHZ524269 VRV524234:VRV524269 WBR524234:WBR524269 WLN524234:WLN524269 WVJ524234:WVJ524269 B589770:B589805 IX589770:IX589805 ST589770:ST589805 ACP589770:ACP589805 AML589770:AML589805 AWH589770:AWH589805 BGD589770:BGD589805 BPZ589770:BPZ589805 BZV589770:BZV589805 CJR589770:CJR589805 CTN589770:CTN589805 DDJ589770:DDJ589805 DNF589770:DNF589805 DXB589770:DXB589805 EGX589770:EGX589805 EQT589770:EQT589805 FAP589770:FAP589805 FKL589770:FKL589805 FUH589770:FUH589805 GED589770:GED589805 GNZ589770:GNZ589805 GXV589770:GXV589805 HHR589770:HHR589805 HRN589770:HRN589805 IBJ589770:IBJ589805 ILF589770:ILF589805 IVB589770:IVB589805 JEX589770:JEX589805 JOT589770:JOT589805 JYP589770:JYP589805 KIL589770:KIL589805 KSH589770:KSH589805 LCD589770:LCD589805 LLZ589770:LLZ589805 LVV589770:LVV589805 MFR589770:MFR589805 MPN589770:MPN589805 MZJ589770:MZJ589805 NJF589770:NJF589805 NTB589770:NTB589805 OCX589770:OCX589805 OMT589770:OMT589805 OWP589770:OWP589805 PGL589770:PGL589805 PQH589770:PQH589805 QAD589770:QAD589805 QJZ589770:QJZ589805 QTV589770:QTV589805 RDR589770:RDR589805 RNN589770:RNN589805 RXJ589770:RXJ589805 SHF589770:SHF589805 SRB589770:SRB589805 TAX589770:TAX589805 TKT589770:TKT589805 TUP589770:TUP589805 UEL589770:UEL589805 UOH589770:UOH589805 UYD589770:UYD589805 VHZ589770:VHZ589805 VRV589770:VRV589805 WBR589770:WBR589805 WLN589770:WLN589805 WVJ589770:WVJ589805 B655306:B655341 IX655306:IX655341 ST655306:ST655341 ACP655306:ACP655341 AML655306:AML655341 AWH655306:AWH655341 BGD655306:BGD655341 BPZ655306:BPZ655341 BZV655306:BZV655341 CJR655306:CJR655341 CTN655306:CTN655341 DDJ655306:DDJ655341 DNF655306:DNF655341 DXB655306:DXB655341 EGX655306:EGX655341 EQT655306:EQT655341 FAP655306:FAP655341 FKL655306:FKL655341 FUH655306:FUH655341 GED655306:GED655341 GNZ655306:GNZ655341 GXV655306:GXV655341 HHR655306:HHR655341 HRN655306:HRN655341 IBJ655306:IBJ655341 ILF655306:ILF655341 IVB655306:IVB655341 JEX655306:JEX655341 JOT655306:JOT655341 JYP655306:JYP655341 KIL655306:KIL655341 KSH655306:KSH655341 LCD655306:LCD655341 LLZ655306:LLZ655341 LVV655306:LVV655341 MFR655306:MFR655341 MPN655306:MPN655341 MZJ655306:MZJ655341 NJF655306:NJF655341 NTB655306:NTB655341 OCX655306:OCX655341 OMT655306:OMT655341 OWP655306:OWP655341 PGL655306:PGL655341 PQH655306:PQH655341 QAD655306:QAD655341 QJZ655306:QJZ655341 QTV655306:QTV655341 RDR655306:RDR655341 RNN655306:RNN655341 RXJ655306:RXJ655341 SHF655306:SHF655341 SRB655306:SRB655341 TAX655306:TAX655341 TKT655306:TKT655341 TUP655306:TUP655341 UEL655306:UEL655341 UOH655306:UOH655341 UYD655306:UYD655341 VHZ655306:VHZ655341 VRV655306:VRV655341 WBR655306:WBR655341 WLN655306:WLN655341 WVJ655306:WVJ655341 B720842:B720877 IX720842:IX720877 ST720842:ST720877 ACP720842:ACP720877 AML720842:AML720877 AWH720842:AWH720877 BGD720842:BGD720877 BPZ720842:BPZ720877 BZV720842:BZV720877 CJR720842:CJR720877 CTN720842:CTN720877 DDJ720842:DDJ720877 DNF720842:DNF720877 DXB720842:DXB720877 EGX720842:EGX720877 EQT720842:EQT720877 FAP720842:FAP720877 FKL720842:FKL720877 FUH720842:FUH720877 GED720842:GED720877 GNZ720842:GNZ720877 GXV720842:GXV720877 HHR720842:HHR720877 HRN720842:HRN720877 IBJ720842:IBJ720877 ILF720842:ILF720877 IVB720842:IVB720877 JEX720842:JEX720877 JOT720842:JOT720877 JYP720842:JYP720877 KIL720842:KIL720877 KSH720842:KSH720877 LCD720842:LCD720877 LLZ720842:LLZ720877 LVV720842:LVV720877 MFR720842:MFR720877 MPN720842:MPN720877 MZJ720842:MZJ720877 NJF720842:NJF720877 NTB720842:NTB720877 OCX720842:OCX720877 OMT720842:OMT720877 OWP720842:OWP720877 PGL720842:PGL720877 PQH720842:PQH720877 QAD720842:QAD720877 QJZ720842:QJZ720877 QTV720842:QTV720877 RDR720842:RDR720877 RNN720842:RNN720877 RXJ720842:RXJ720877 SHF720842:SHF720877 SRB720842:SRB720877 TAX720842:TAX720877 TKT720842:TKT720877 TUP720842:TUP720877 UEL720842:UEL720877 UOH720842:UOH720877 UYD720842:UYD720877 VHZ720842:VHZ720877 VRV720842:VRV720877 WBR720842:WBR720877 WLN720842:WLN720877 WVJ720842:WVJ720877 B786378:B786413 IX786378:IX786413 ST786378:ST786413 ACP786378:ACP786413 AML786378:AML786413 AWH786378:AWH786413 BGD786378:BGD786413 BPZ786378:BPZ786413 BZV786378:BZV786413 CJR786378:CJR786413 CTN786378:CTN786413 DDJ786378:DDJ786413 DNF786378:DNF786413 DXB786378:DXB786413 EGX786378:EGX786413 EQT786378:EQT786413 FAP786378:FAP786413 FKL786378:FKL786413 FUH786378:FUH786413 GED786378:GED786413 GNZ786378:GNZ786413 GXV786378:GXV786413 HHR786378:HHR786413 HRN786378:HRN786413 IBJ786378:IBJ786413 ILF786378:ILF786413 IVB786378:IVB786413 JEX786378:JEX786413 JOT786378:JOT786413 JYP786378:JYP786413 KIL786378:KIL786413 KSH786378:KSH786413 LCD786378:LCD786413 LLZ786378:LLZ786413 LVV786378:LVV786413 MFR786378:MFR786413 MPN786378:MPN786413 MZJ786378:MZJ786413 NJF786378:NJF786413 NTB786378:NTB786413 OCX786378:OCX786413 OMT786378:OMT786413 OWP786378:OWP786413 PGL786378:PGL786413 PQH786378:PQH786413 QAD786378:QAD786413 QJZ786378:QJZ786413 QTV786378:QTV786413 RDR786378:RDR786413 RNN786378:RNN786413 RXJ786378:RXJ786413 SHF786378:SHF786413 SRB786378:SRB786413 TAX786378:TAX786413 TKT786378:TKT786413 TUP786378:TUP786413 UEL786378:UEL786413 UOH786378:UOH786413 UYD786378:UYD786413 VHZ786378:VHZ786413 VRV786378:VRV786413 WBR786378:WBR786413 WLN786378:WLN786413 WVJ786378:WVJ786413 B851914:B851949 IX851914:IX851949 ST851914:ST851949 ACP851914:ACP851949 AML851914:AML851949 AWH851914:AWH851949 BGD851914:BGD851949 BPZ851914:BPZ851949 BZV851914:BZV851949 CJR851914:CJR851949 CTN851914:CTN851949 DDJ851914:DDJ851949 DNF851914:DNF851949 DXB851914:DXB851949 EGX851914:EGX851949 EQT851914:EQT851949 FAP851914:FAP851949 FKL851914:FKL851949 FUH851914:FUH851949 GED851914:GED851949 GNZ851914:GNZ851949 GXV851914:GXV851949 HHR851914:HHR851949 HRN851914:HRN851949 IBJ851914:IBJ851949 ILF851914:ILF851949 IVB851914:IVB851949 JEX851914:JEX851949 JOT851914:JOT851949 JYP851914:JYP851949 KIL851914:KIL851949 KSH851914:KSH851949 LCD851914:LCD851949 LLZ851914:LLZ851949 LVV851914:LVV851949 MFR851914:MFR851949 MPN851914:MPN851949 MZJ851914:MZJ851949 NJF851914:NJF851949 NTB851914:NTB851949 OCX851914:OCX851949 OMT851914:OMT851949 OWP851914:OWP851949 PGL851914:PGL851949 PQH851914:PQH851949 QAD851914:QAD851949 QJZ851914:QJZ851949 QTV851914:QTV851949 RDR851914:RDR851949 RNN851914:RNN851949 RXJ851914:RXJ851949 SHF851914:SHF851949 SRB851914:SRB851949 TAX851914:TAX851949 TKT851914:TKT851949 TUP851914:TUP851949 UEL851914:UEL851949 UOH851914:UOH851949 UYD851914:UYD851949 VHZ851914:VHZ851949 VRV851914:VRV851949 WBR851914:WBR851949 WLN851914:WLN851949 WVJ851914:WVJ851949 B917450:B917485 IX917450:IX917485 ST917450:ST917485 ACP917450:ACP917485 AML917450:AML917485 AWH917450:AWH917485 BGD917450:BGD917485 BPZ917450:BPZ917485 BZV917450:BZV917485 CJR917450:CJR917485 CTN917450:CTN917485 DDJ917450:DDJ917485 DNF917450:DNF917485 DXB917450:DXB917485 EGX917450:EGX917485 EQT917450:EQT917485 FAP917450:FAP917485 FKL917450:FKL917485 FUH917450:FUH917485 GED917450:GED917485 GNZ917450:GNZ917485 GXV917450:GXV917485 HHR917450:HHR917485 HRN917450:HRN917485 IBJ917450:IBJ917485 ILF917450:ILF917485 IVB917450:IVB917485 JEX917450:JEX917485 JOT917450:JOT917485 JYP917450:JYP917485 KIL917450:KIL917485 KSH917450:KSH917485 LCD917450:LCD917485 LLZ917450:LLZ917485 LVV917450:LVV917485 MFR917450:MFR917485 MPN917450:MPN917485 MZJ917450:MZJ917485 NJF917450:NJF917485 NTB917450:NTB917485 OCX917450:OCX917485 OMT917450:OMT917485 OWP917450:OWP917485 PGL917450:PGL917485 PQH917450:PQH917485 QAD917450:QAD917485 QJZ917450:QJZ917485 QTV917450:QTV917485 RDR917450:RDR917485 RNN917450:RNN917485 RXJ917450:RXJ917485 SHF917450:SHF917485 SRB917450:SRB917485 TAX917450:TAX917485 TKT917450:TKT917485 TUP917450:TUP917485 UEL917450:UEL917485 UOH917450:UOH917485 UYD917450:UYD917485 VHZ917450:VHZ917485 VRV917450:VRV917485 WBR917450:WBR917485 WLN917450:WLN917485 WVJ917450:WVJ917485 B982986:B983021 IX982986:IX983021 ST982986:ST983021 ACP982986:ACP983021 AML982986:AML983021 AWH982986:AWH983021 BGD982986:BGD983021 BPZ982986:BPZ983021 BZV982986:BZV983021 CJR982986:CJR983021 CTN982986:CTN983021 DDJ982986:DDJ983021 DNF982986:DNF983021 DXB982986:DXB983021 EGX982986:EGX983021 EQT982986:EQT983021 FAP982986:FAP983021 FKL982986:FKL983021 FUH982986:FUH983021 GED982986:GED983021 GNZ982986:GNZ983021 GXV982986:GXV983021 HHR982986:HHR983021 HRN982986:HRN983021 IBJ982986:IBJ983021 ILF982986:ILF983021 IVB982986:IVB983021 JEX982986:JEX983021 JOT982986:JOT983021 JYP982986:JYP983021 KIL982986:KIL983021 KSH982986:KSH983021 LCD982986:LCD983021 LLZ982986:LLZ983021 LVV982986:LVV983021 MFR982986:MFR983021 MPN982986:MPN983021 MZJ982986:MZJ983021 NJF982986:NJF983021 NTB982986:NTB983021 OCX982986:OCX983021 OMT982986:OMT983021 OWP982986:OWP983021 PGL982986:PGL983021 PQH982986:PQH983021 QAD982986:QAD983021 QJZ982986:QJZ983021 QTV982986:QTV983021 RDR982986:RDR983021 RNN982986:RNN983021 RXJ982986:RXJ983021 SHF982986:SHF983021 SRB982986:SRB983021 TAX982986:TAX983021 TKT982986:TKT983021 TUP982986:TUP983021 UEL982986:UEL983021 UOH982986:UOH983021 UYD982986:UYD983021 VHZ982986:VHZ983021 VRV982986:VRV983021 WBR982986:WBR983021 WLN982986:WLN983021 WVJ982986:WVJ983021 JG65495:JK65496 TC65495:TG65496 ACY65495:ADC65496 AMU65495:AMY65496 AWQ65495:AWU65496 BGM65495:BGQ65496 BQI65495:BQM65496 CAE65495:CAI65496 CKA65495:CKE65496 CTW65495:CUA65496 DDS65495:DDW65496 DNO65495:DNS65496 DXK65495:DXO65496 EHG65495:EHK65496 ERC65495:ERG65496 FAY65495:FBC65496 FKU65495:FKY65496 FUQ65495:FUU65496 GEM65495:GEQ65496 GOI65495:GOM65496 GYE65495:GYI65496 HIA65495:HIE65496 HRW65495:HSA65496 IBS65495:IBW65496 ILO65495:ILS65496 IVK65495:IVO65496 JFG65495:JFK65496 JPC65495:JPG65496 JYY65495:JZC65496 KIU65495:KIY65496 KSQ65495:KSU65496 LCM65495:LCQ65496 LMI65495:LMM65496 LWE65495:LWI65496 MGA65495:MGE65496 MPW65495:MQA65496 MZS65495:MZW65496 NJO65495:NJS65496 NTK65495:NTO65496 ODG65495:ODK65496 ONC65495:ONG65496 OWY65495:OXC65496 PGU65495:PGY65496 PQQ65495:PQU65496 QAM65495:QAQ65496 QKI65495:QKM65496 QUE65495:QUI65496 REA65495:REE65496 RNW65495:ROA65496 RXS65495:RXW65496 SHO65495:SHS65496 SRK65495:SRO65496 TBG65495:TBK65496 TLC65495:TLG65496 TUY65495:TVC65496 UEU65495:UEY65496 UOQ65495:UOU65496 UYM65495:UYQ65496 VII65495:VIM65496 VSE65495:VSI65496 WCA65495:WCE65496 WLW65495:WMA65496 WVS65495:WVW65496 JG131031:JK131032 TC131031:TG131032 ACY131031:ADC131032 AMU131031:AMY131032 AWQ131031:AWU131032 BGM131031:BGQ131032 BQI131031:BQM131032 CAE131031:CAI131032 CKA131031:CKE131032 CTW131031:CUA131032 DDS131031:DDW131032 DNO131031:DNS131032 DXK131031:DXO131032 EHG131031:EHK131032 ERC131031:ERG131032 FAY131031:FBC131032 FKU131031:FKY131032 FUQ131031:FUU131032 GEM131031:GEQ131032 GOI131031:GOM131032 GYE131031:GYI131032 HIA131031:HIE131032 HRW131031:HSA131032 IBS131031:IBW131032 ILO131031:ILS131032 IVK131031:IVO131032 JFG131031:JFK131032 JPC131031:JPG131032 JYY131031:JZC131032 KIU131031:KIY131032 KSQ131031:KSU131032 LCM131031:LCQ131032 LMI131031:LMM131032 LWE131031:LWI131032 MGA131031:MGE131032 MPW131031:MQA131032 MZS131031:MZW131032 NJO131031:NJS131032 NTK131031:NTO131032 ODG131031:ODK131032 ONC131031:ONG131032 OWY131031:OXC131032 PGU131031:PGY131032 PQQ131031:PQU131032 QAM131031:QAQ131032 QKI131031:QKM131032 QUE131031:QUI131032 REA131031:REE131032 RNW131031:ROA131032 RXS131031:RXW131032 SHO131031:SHS131032 SRK131031:SRO131032 TBG131031:TBK131032 TLC131031:TLG131032 TUY131031:TVC131032 UEU131031:UEY131032 UOQ131031:UOU131032 UYM131031:UYQ131032 VII131031:VIM131032 VSE131031:VSI131032 WCA131031:WCE131032 WLW131031:WMA131032 WVS131031:WVW131032 JG196567:JK196568 TC196567:TG196568 ACY196567:ADC196568 AMU196567:AMY196568 AWQ196567:AWU196568 BGM196567:BGQ196568 BQI196567:BQM196568 CAE196567:CAI196568 CKA196567:CKE196568 CTW196567:CUA196568 DDS196567:DDW196568 DNO196567:DNS196568 DXK196567:DXO196568 EHG196567:EHK196568 ERC196567:ERG196568 FAY196567:FBC196568 FKU196567:FKY196568 FUQ196567:FUU196568 GEM196567:GEQ196568 GOI196567:GOM196568 GYE196567:GYI196568 HIA196567:HIE196568 HRW196567:HSA196568 IBS196567:IBW196568 ILO196567:ILS196568 IVK196567:IVO196568 JFG196567:JFK196568 JPC196567:JPG196568 JYY196567:JZC196568 KIU196567:KIY196568 KSQ196567:KSU196568 LCM196567:LCQ196568 LMI196567:LMM196568 LWE196567:LWI196568 MGA196567:MGE196568 MPW196567:MQA196568 MZS196567:MZW196568 NJO196567:NJS196568 NTK196567:NTO196568 ODG196567:ODK196568 ONC196567:ONG196568 OWY196567:OXC196568 PGU196567:PGY196568 PQQ196567:PQU196568 QAM196567:QAQ196568 QKI196567:QKM196568 QUE196567:QUI196568 REA196567:REE196568 RNW196567:ROA196568 RXS196567:RXW196568 SHO196567:SHS196568 SRK196567:SRO196568 TBG196567:TBK196568 TLC196567:TLG196568 TUY196567:TVC196568 UEU196567:UEY196568 UOQ196567:UOU196568 UYM196567:UYQ196568 VII196567:VIM196568 VSE196567:VSI196568 WCA196567:WCE196568 WLW196567:WMA196568 WVS196567:WVW196568 JG262103:JK262104 TC262103:TG262104 ACY262103:ADC262104 AMU262103:AMY262104 AWQ262103:AWU262104 BGM262103:BGQ262104 BQI262103:BQM262104 CAE262103:CAI262104 CKA262103:CKE262104 CTW262103:CUA262104 DDS262103:DDW262104 DNO262103:DNS262104 DXK262103:DXO262104 EHG262103:EHK262104 ERC262103:ERG262104 FAY262103:FBC262104 FKU262103:FKY262104 FUQ262103:FUU262104 GEM262103:GEQ262104 GOI262103:GOM262104 GYE262103:GYI262104 HIA262103:HIE262104 HRW262103:HSA262104 IBS262103:IBW262104 ILO262103:ILS262104 IVK262103:IVO262104 JFG262103:JFK262104 JPC262103:JPG262104 JYY262103:JZC262104 KIU262103:KIY262104 KSQ262103:KSU262104 LCM262103:LCQ262104 LMI262103:LMM262104 LWE262103:LWI262104 MGA262103:MGE262104 MPW262103:MQA262104 MZS262103:MZW262104 NJO262103:NJS262104 NTK262103:NTO262104 ODG262103:ODK262104 ONC262103:ONG262104 OWY262103:OXC262104 PGU262103:PGY262104 PQQ262103:PQU262104 QAM262103:QAQ262104 QKI262103:QKM262104 QUE262103:QUI262104 REA262103:REE262104 RNW262103:ROA262104 RXS262103:RXW262104 SHO262103:SHS262104 SRK262103:SRO262104 TBG262103:TBK262104 TLC262103:TLG262104 TUY262103:TVC262104 UEU262103:UEY262104 UOQ262103:UOU262104 UYM262103:UYQ262104 VII262103:VIM262104 VSE262103:VSI262104 WCA262103:WCE262104 WLW262103:WMA262104 WVS262103:WVW262104 JG327639:JK327640 TC327639:TG327640 ACY327639:ADC327640 AMU327639:AMY327640 AWQ327639:AWU327640 BGM327639:BGQ327640 BQI327639:BQM327640 CAE327639:CAI327640 CKA327639:CKE327640 CTW327639:CUA327640 DDS327639:DDW327640 DNO327639:DNS327640 DXK327639:DXO327640 EHG327639:EHK327640 ERC327639:ERG327640 FAY327639:FBC327640 FKU327639:FKY327640 FUQ327639:FUU327640 GEM327639:GEQ327640 GOI327639:GOM327640 GYE327639:GYI327640 HIA327639:HIE327640 HRW327639:HSA327640 IBS327639:IBW327640 ILO327639:ILS327640 IVK327639:IVO327640 JFG327639:JFK327640 JPC327639:JPG327640 JYY327639:JZC327640 KIU327639:KIY327640 KSQ327639:KSU327640 LCM327639:LCQ327640 LMI327639:LMM327640 LWE327639:LWI327640 MGA327639:MGE327640 MPW327639:MQA327640 MZS327639:MZW327640 NJO327639:NJS327640 NTK327639:NTO327640 ODG327639:ODK327640 ONC327639:ONG327640 OWY327639:OXC327640 PGU327639:PGY327640 PQQ327639:PQU327640 QAM327639:QAQ327640 QKI327639:QKM327640 QUE327639:QUI327640 REA327639:REE327640 RNW327639:ROA327640 RXS327639:RXW327640 SHO327639:SHS327640 SRK327639:SRO327640 TBG327639:TBK327640 TLC327639:TLG327640 TUY327639:TVC327640 UEU327639:UEY327640 UOQ327639:UOU327640 UYM327639:UYQ327640 VII327639:VIM327640 VSE327639:VSI327640 WCA327639:WCE327640 WLW327639:WMA327640 WVS327639:WVW327640 JG393175:JK393176 TC393175:TG393176 ACY393175:ADC393176 AMU393175:AMY393176 AWQ393175:AWU393176 BGM393175:BGQ393176 BQI393175:BQM393176 CAE393175:CAI393176 CKA393175:CKE393176 CTW393175:CUA393176 DDS393175:DDW393176 DNO393175:DNS393176 DXK393175:DXO393176 EHG393175:EHK393176 ERC393175:ERG393176 FAY393175:FBC393176 FKU393175:FKY393176 FUQ393175:FUU393176 GEM393175:GEQ393176 GOI393175:GOM393176 GYE393175:GYI393176 HIA393175:HIE393176 HRW393175:HSA393176 IBS393175:IBW393176 ILO393175:ILS393176 IVK393175:IVO393176 JFG393175:JFK393176 JPC393175:JPG393176 JYY393175:JZC393176 KIU393175:KIY393176 KSQ393175:KSU393176 LCM393175:LCQ393176 LMI393175:LMM393176 LWE393175:LWI393176 MGA393175:MGE393176 MPW393175:MQA393176 MZS393175:MZW393176 NJO393175:NJS393176 NTK393175:NTO393176 ODG393175:ODK393176 ONC393175:ONG393176 OWY393175:OXC393176 PGU393175:PGY393176 PQQ393175:PQU393176 QAM393175:QAQ393176 QKI393175:QKM393176 QUE393175:QUI393176 REA393175:REE393176 RNW393175:ROA393176 RXS393175:RXW393176 SHO393175:SHS393176 SRK393175:SRO393176 TBG393175:TBK393176 TLC393175:TLG393176 TUY393175:TVC393176 UEU393175:UEY393176 UOQ393175:UOU393176 UYM393175:UYQ393176 VII393175:VIM393176 VSE393175:VSI393176 WCA393175:WCE393176 WLW393175:WMA393176 WVS393175:WVW393176 JG458711:JK458712 TC458711:TG458712 ACY458711:ADC458712 AMU458711:AMY458712 AWQ458711:AWU458712 BGM458711:BGQ458712 BQI458711:BQM458712 CAE458711:CAI458712 CKA458711:CKE458712 CTW458711:CUA458712 DDS458711:DDW458712 DNO458711:DNS458712 DXK458711:DXO458712 EHG458711:EHK458712 ERC458711:ERG458712 FAY458711:FBC458712 FKU458711:FKY458712 FUQ458711:FUU458712 GEM458711:GEQ458712 GOI458711:GOM458712 GYE458711:GYI458712 HIA458711:HIE458712 HRW458711:HSA458712 IBS458711:IBW458712 ILO458711:ILS458712 IVK458711:IVO458712 JFG458711:JFK458712 JPC458711:JPG458712 JYY458711:JZC458712 KIU458711:KIY458712 KSQ458711:KSU458712 LCM458711:LCQ458712 LMI458711:LMM458712 LWE458711:LWI458712 MGA458711:MGE458712 MPW458711:MQA458712 MZS458711:MZW458712 NJO458711:NJS458712 NTK458711:NTO458712 ODG458711:ODK458712 ONC458711:ONG458712 OWY458711:OXC458712 PGU458711:PGY458712 PQQ458711:PQU458712 QAM458711:QAQ458712 QKI458711:QKM458712 QUE458711:QUI458712 REA458711:REE458712 RNW458711:ROA458712 RXS458711:RXW458712 SHO458711:SHS458712 SRK458711:SRO458712 TBG458711:TBK458712 TLC458711:TLG458712 TUY458711:TVC458712 UEU458711:UEY458712 UOQ458711:UOU458712 UYM458711:UYQ458712 VII458711:VIM458712 VSE458711:VSI458712 WCA458711:WCE458712 WLW458711:WMA458712 WVS458711:WVW458712 JG524247:JK524248 TC524247:TG524248 ACY524247:ADC524248 AMU524247:AMY524248 AWQ524247:AWU524248 BGM524247:BGQ524248 BQI524247:BQM524248 CAE524247:CAI524248 CKA524247:CKE524248 CTW524247:CUA524248 DDS524247:DDW524248 DNO524247:DNS524248 DXK524247:DXO524248 EHG524247:EHK524248 ERC524247:ERG524248 FAY524247:FBC524248 FKU524247:FKY524248 FUQ524247:FUU524248 GEM524247:GEQ524248 GOI524247:GOM524248 GYE524247:GYI524248 HIA524247:HIE524248 HRW524247:HSA524248 IBS524247:IBW524248 ILO524247:ILS524248 IVK524247:IVO524248 JFG524247:JFK524248 JPC524247:JPG524248 JYY524247:JZC524248 KIU524247:KIY524248 KSQ524247:KSU524248 LCM524247:LCQ524248 LMI524247:LMM524248 LWE524247:LWI524248 MGA524247:MGE524248 MPW524247:MQA524248 MZS524247:MZW524248 NJO524247:NJS524248 NTK524247:NTO524248 ODG524247:ODK524248 ONC524247:ONG524248 OWY524247:OXC524248 PGU524247:PGY524248 PQQ524247:PQU524248 QAM524247:QAQ524248 QKI524247:QKM524248 QUE524247:QUI524248 REA524247:REE524248 RNW524247:ROA524248 RXS524247:RXW524248 SHO524247:SHS524248 SRK524247:SRO524248 TBG524247:TBK524248 TLC524247:TLG524248 TUY524247:TVC524248 UEU524247:UEY524248 UOQ524247:UOU524248 UYM524247:UYQ524248 VII524247:VIM524248 VSE524247:VSI524248 WCA524247:WCE524248 WLW524247:WMA524248 WVS524247:WVW524248 JG589783:JK589784 TC589783:TG589784 ACY589783:ADC589784 AMU589783:AMY589784 AWQ589783:AWU589784 BGM589783:BGQ589784 BQI589783:BQM589784 CAE589783:CAI589784 CKA589783:CKE589784 CTW589783:CUA589784 DDS589783:DDW589784 DNO589783:DNS589784 DXK589783:DXO589784 EHG589783:EHK589784 ERC589783:ERG589784 FAY589783:FBC589784 FKU589783:FKY589784 FUQ589783:FUU589784 GEM589783:GEQ589784 GOI589783:GOM589784 GYE589783:GYI589784 HIA589783:HIE589784 HRW589783:HSA589784 IBS589783:IBW589784 ILO589783:ILS589784 IVK589783:IVO589784 JFG589783:JFK589784 JPC589783:JPG589784 JYY589783:JZC589784 KIU589783:KIY589784 KSQ589783:KSU589784 LCM589783:LCQ589784 LMI589783:LMM589784 LWE589783:LWI589784 MGA589783:MGE589784 MPW589783:MQA589784 MZS589783:MZW589784 NJO589783:NJS589784 NTK589783:NTO589784 ODG589783:ODK589784 ONC589783:ONG589784 OWY589783:OXC589784 PGU589783:PGY589784 PQQ589783:PQU589784 QAM589783:QAQ589784 QKI589783:QKM589784 QUE589783:QUI589784 REA589783:REE589784 RNW589783:ROA589784 RXS589783:RXW589784 SHO589783:SHS589784 SRK589783:SRO589784 TBG589783:TBK589784 TLC589783:TLG589784 TUY589783:TVC589784 UEU589783:UEY589784 UOQ589783:UOU589784 UYM589783:UYQ589784 VII589783:VIM589784 VSE589783:VSI589784 WCA589783:WCE589784 WLW589783:WMA589784 WVS589783:WVW589784 JG655319:JK655320 TC655319:TG655320 ACY655319:ADC655320 AMU655319:AMY655320 AWQ655319:AWU655320 BGM655319:BGQ655320 BQI655319:BQM655320 CAE655319:CAI655320 CKA655319:CKE655320 CTW655319:CUA655320 DDS655319:DDW655320 DNO655319:DNS655320 DXK655319:DXO655320 EHG655319:EHK655320 ERC655319:ERG655320 FAY655319:FBC655320 FKU655319:FKY655320 FUQ655319:FUU655320 GEM655319:GEQ655320 GOI655319:GOM655320 GYE655319:GYI655320 HIA655319:HIE655320 HRW655319:HSA655320 IBS655319:IBW655320 ILO655319:ILS655320 IVK655319:IVO655320 JFG655319:JFK655320 JPC655319:JPG655320 JYY655319:JZC655320 KIU655319:KIY655320 KSQ655319:KSU655320 LCM655319:LCQ655320 LMI655319:LMM655320 LWE655319:LWI655320 MGA655319:MGE655320 MPW655319:MQA655320 MZS655319:MZW655320 NJO655319:NJS655320 NTK655319:NTO655320 ODG655319:ODK655320 ONC655319:ONG655320 OWY655319:OXC655320 PGU655319:PGY655320 PQQ655319:PQU655320 QAM655319:QAQ655320 QKI655319:QKM655320 QUE655319:QUI655320 REA655319:REE655320 RNW655319:ROA655320 RXS655319:RXW655320 SHO655319:SHS655320 SRK655319:SRO655320 TBG655319:TBK655320 TLC655319:TLG655320 TUY655319:TVC655320 UEU655319:UEY655320 UOQ655319:UOU655320 UYM655319:UYQ655320 VII655319:VIM655320 VSE655319:VSI655320 WCA655319:WCE655320 WLW655319:WMA655320 WVS655319:WVW655320 JG720855:JK720856 TC720855:TG720856 ACY720855:ADC720856 AMU720855:AMY720856 AWQ720855:AWU720856 BGM720855:BGQ720856 BQI720855:BQM720856 CAE720855:CAI720856 CKA720855:CKE720856 CTW720855:CUA720856 DDS720855:DDW720856 DNO720855:DNS720856 DXK720855:DXO720856 EHG720855:EHK720856 ERC720855:ERG720856 FAY720855:FBC720856 FKU720855:FKY720856 FUQ720855:FUU720856 GEM720855:GEQ720856 GOI720855:GOM720856 GYE720855:GYI720856 HIA720855:HIE720856 HRW720855:HSA720856 IBS720855:IBW720856 ILO720855:ILS720856 IVK720855:IVO720856 JFG720855:JFK720856 JPC720855:JPG720856 JYY720855:JZC720856 KIU720855:KIY720856 KSQ720855:KSU720856 LCM720855:LCQ720856 LMI720855:LMM720856 LWE720855:LWI720856 MGA720855:MGE720856 MPW720855:MQA720856 MZS720855:MZW720856 NJO720855:NJS720856 NTK720855:NTO720856 ODG720855:ODK720856 ONC720855:ONG720856 OWY720855:OXC720856 PGU720855:PGY720856 PQQ720855:PQU720856 QAM720855:QAQ720856 QKI720855:QKM720856 QUE720855:QUI720856 REA720855:REE720856 RNW720855:ROA720856 RXS720855:RXW720856 SHO720855:SHS720856 SRK720855:SRO720856 TBG720855:TBK720856 TLC720855:TLG720856 TUY720855:TVC720856 UEU720855:UEY720856 UOQ720855:UOU720856 UYM720855:UYQ720856 VII720855:VIM720856 VSE720855:VSI720856 WCA720855:WCE720856 WLW720855:WMA720856 WVS720855:WVW720856 JG786391:JK786392 TC786391:TG786392 ACY786391:ADC786392 AMU786391:AMY786392 AWQ786391:AWU786392 BGM786391:BGQ786392 BQI786391:BQM786392 CAE786391:CAI786392 CKA786391:CKE786392 CTW786391:CUA786392 DDS786391:DDW786392 DNO786391:DNS786392 DXK786391:DXO786392 EHG786391:EHK786392 ERC786391:ERG786392 FAY786391:FBC786392 FKU786391:FKY786392 FUQ786391:FUU786392 GEM786391:GEQ786392 GOI786391:GOM786392 GYE786391:GYI786392 HIA786391:HIE786392 HRW786391:HSA786392 IBS786391:IBW786392 ILO786391:ILS786392 IVK786391:IVO786392 JFG786391:JFK786392 JPC786391:JPG786392 JYY786391:JZC786392 KIU786391:KIY786392 KSQ786391:KSU786392 LCM786391:LCQ786392 LMI786391:LMM786392 LWE786391:LWI786392 MGA786391:MGE786392 MPW786391:MQA786392 MZS786391:MZW786392 NJO786391:NJS786392 NTK786391:NTO786392 ODG786391:ODK786392 ONC786391:ONG786392 OWY786391:OXC786392 PGU786391:PGY786392 PQQ786391:PQU786392 QAM786391:QAQ786392 QKI786391:QKM786392 QUE786391:QUI786392 REA786391:REE786392 RNW786391:ROA786392 RXS786391:RXW786392 SHO786391:SHS786392 SRK786391:SRO786392 TBG786391:TBK786392 TLC786391:TLG786392 TUY786391:TVC786392 UEU786391:UEY786392 UOQ786391:UOU786392 UYM786391:UYQ786392 VII786391:VIM786392 VSE786391:VSI786392 WCA786391:WCE786392 WLW786391:WMA786392 WVS786391:WVW786392 JG851927:JK851928 TC851927:TG851928 ACY851927:ADC851928 AMU851927:AMY851928 AWQ851927:AWU851928 BGM851927:BGQ851928 BQI851927:BQM851928 CAE851927:CAI851928 CKA851927:CKE851928 CTW851927:CUA851928 DDS851927:DDW851928 DNO851927:DNS851928 DXK851927:DXO851928 EHG851927:EHK851928 ERC851927:ERG851928 FAY851927:FBC851928 FKU851927:FKY851928 FUQ851927:FUU851928 GEM851927:GEQ851928 GOI851927:GOM851928 GYE851927:GYI851928 HIA851927:HIE851928 HRW851927:HSA851928 IBS851927:IBW851928 ILO851927:ILS851928 IVK851927:IVO851928 JFG851927:JFK851928 JPC851927:JPG851928 JYY851927:JZC851928 KIU851927:KIY851928 KSQ851927:KSU851928 LCM851927:LCQ851928 LMI851927:LMM851928 LWE851927:LWI851928 MGA851927:MGE851928 MPW851927:MQA851928 MZS851927:MZW851928 NJO851927:NJS851928 NTK851927:NTO851928 ODG851927:ODK851928 ONC851927:ONG851928 OWY851927:OXC851928 PGU851927:PGY851928 PQQ851927:PQU851928 QAM851927:QAQ851928 QKI851927:QKM851928 QUE851927:QUI851928 REA851927:REE851928 RNW851927:ROA851928 RXS851927:RXW851928 SHO851927:SHS851928 SRK851927:SRO851928 TBG851927:TBK851928 TLC851927:TLG851928 TUY851927:TVC851928 UEU851927:UEY851928 UOQ851927:UOU851928 UYM851927:UYQ851928 VII851927:VIM851928 VSE851927:VSI851928 WCA851927:WCE851928 WLW851927:WMA851928 WVS851927:WVW851928 JG917463:JK917464 TC917463:TG917464 ACY917463:ADC917464 AMU917463:AMY917464 AWQ917463:AWU917464 BGM917463:BGQ917464 BQI917463:BQM917464 CAE917463:CAI917464 CKA917463:CKE917464 CTW917463:CUA917464 DDS917463:DDW917464 DNO917463:DNS917464 DXK917463:DXO917464 EHG917463:EHK917464 ERC917463:ERG917464 FAY917463:FBC917464 FKU917463:FKY917464 FUQ917463:FUU917464 GEM917463:GEQ917464 GOI917463:GOM917464 GYE917463:GYI917464 HIA917463:HIE917464 HRW917463:HSA917464 IBS917463:IBW917464 ILO917463:ILS917464 IVK917463:IVO917464 JFG917463:JFK917464 JPC917463:JPG917464 JYY917463:JZC917464 KIU917463:KIY917464 KSQ917463:KSU917464 LCM917463:LCQ917464 LMI917463:LMM917464 LWE917463:LWI917464 MGA917463:MGE917464 MPW917463:MQA917464 MZS917463:MZW917464 NJO917463:NJS917464 NTK917463:NTO917464 ODG917463:ODK917464 ONC917463:ONG917464 OWY917463:OXC917464 PGU917463:PGY917464 PQQ917463:PQU917464 QAM917463:QAQ917464 QKI917463:QKM917464 QUE917463:QUI917464 REA917463:REE917464 RNW917463:ROA917464 RXS917463:RXW917464 SHO917463:SHS917464 SRK917463:SRO917464 TBG917463:TBK917464 TLC917463:TLG917464 TUY917463:TVC917464 UEU917463:UEY917464 UOQ917463:UOU917464 UYM917463:UYQ917464 VII917463:VIM917464 VSE917463:VSI917464 WCA917463:WCE917464 WLW917463:WMA917464 WVS917463:WVW917464 JG982999:JK983000 TC982999:TG983000 ACY982999:ADC983000 AMU982999:AMY983000 AWQ982999:AWU983000 BGM982999:BGQ983000 BQI982999:BQM983000 CAE982999:CAI983000 CKA982999:CKE983000 CTW982999:CUA983000 DDS982999:DDW983000 DNO982999:DNS983000 DXK982999:DXO983000 EHG982999:EHK983000 ERC982999:ERG983000 FAY982999:FBC983000 FKU982999:FKY983000 FUQ982999:FUU983000 GEM982999:GEQ983000 GOI982999:GOM983000 GYE982999:GYI983000 HIA982999:HIE983000 HRW982999:HSA983000 IBS982999:IBW983000 ILO982999:ILS983000 IVK982999:IVO983000 JFG982999:JFK983000 JPC982999:JPG983000 JYY982999:JZC983000 KIU982999:KIY983000 KSQ982999:KSU983000 LCM982999:LCQ983000 LMI982999:LMM983000 LWE982999:LWI983000 MGA982999:MGE983000 MPW982999:MQA983000 MZS982999:MZW983000 NJO982999:NJS983000 NTK982999:NTO983000 ODG982999:ODK983000 ONC982999:ONG983000 OWY982999:OXC983000 PGU982999:PGY983000 PQQ982999:PQU983000 QAM982999:QAQ983000 QKI982999:QKM983000 QUE982999:QUI983000 REA982999:REE983000 RNW982999:ROA983000 RXS982999:RXW983000 SHO982999:SHS983000 SRK982999:SRO983000 TBG982999:TBK983000 TLC982999:TLG983000 TUY982999:TVC983000 UEU982999:UEY983000 UOQ982999:UOU983000 UYM982999:UYQ983000 VII982999:VIM983000 VSE982999:VSI983000 WCA982999:WCE983000 WLW982999:WMA983000 WVS982999:WVW983000 B65440:B65479 IX65440:IX65479 ST65440:ST65479 ACP65440:ACP65479 AML65440:AML65479 AWH65440:AWH65479 BGD65440:BGD65479 BPZ65440:BPZ65479 BZV65440:BZV65479 CJR65440:CJR65479 CTN65440:CTN65479 DDJ65440:DDJ65479 DNF65440:DNF65479 DXB65440:DXB65479 EGX65440:EGX65479 EQT65440:EQT65479 FAP65440:FAP65479 FKL65440:FKL65479 FUH65440:FUH65479 GED65440:GED65479 GNZ65440:GNZ65479 GXV65440:GXV65479 HHR65440:HHR65479 HRN65440:HRN65479 IBJ65440:IBJ65479 ILF65440:ILF65479 IVB65440:IVB65479 JEX65440:JEX65479 JOT65440:JOT65479 JYP65440:JYP65479 KIL65440:KIL65479 KSH65440:KSH65479 LCD65440:LCD65479 LLZ65440:LLZ65479 LVV65440:LVV65479 MFR65440:MFR65479 MPN65440:MPN65479 MZJ65440:MZJ65479 NJF65440:NJF65479 NTB65440:NTB65479 OCX65440:OCX65479 OMT65440:OMT65479 OWP65440:OWP65479 PGL65440:PGL65479 PQH65440:PQH65479 QAD65440:QAD65479 QJZ65440:QJZ65479 QTV65440:QTV65479 RDR65440:RDR65479 RNN65440:RNN65479 RXJ65440:RXJ65479 SHF65440:SHF65479 SRB65440:SRB65479 TAX65440:TAX65479 TKT65440:TKT65479 TUP65440:TUP65479 UEL65440:UEL65479 UOH65440:UOH65479 UYD65440:UYD65479 VHZ65440:VHZ65479 VRV65440:VRV65479 WBR65440:WBR65479 WLN65440:WLN65479 WVJ65440:WVJ65479 B130976:B131015 IX130976:IX131015 ST130976:ST131015 ACP130976:ACP131015 AML130976:AML131015 AWH130976:AWH131015 BGD130976:BGD131015 BPZ130976:BPZ131015 BZV130976:BZV131015 CJR130976:CJR131015 CTN130976:CTN131015 DDJ130976:DDJ131015 DNF130976:DNF131015 DXB130976:DXB131015 EGX130976:EGX131015 EQT130976:EQT131015 FAP130976:FAP131015 FKL130976:FKL131015 FUH130976:FUH131015 GED130976:GED131015 GNZ130976:GNZ131015 GXV130976:GXV131015 HHR130976:HHR131015 HRN130976:HRN131015 IBJ130976:IBJ131015 ILF130976:ILF131015 IVB130976:IVB131015 JEX130976:JEX131015 JOT130976:JOT131015 JYP130976:JYP131015 KIL130976:KIL131015 KSH130976:KSH131015 LCD130976:LCD131015 LLZ130976:LLZ131015 LVV130976:LVV131015 MFR130976:MFR131015 MPN130976:MPN131015 MZJ130976:MZJ131015 NJF130976:NJF131015 NTB130976:NTB131015 OCX130976:OCX131015 OMT130976:OMT131015 OWP130976:OWP131015 PGL130976:PGL131015 PQH130976:PQH131015 QAD130976:QAD131015 QJZ130976:QJZ131015 QTV130976:QTV131015 RDR130976:RDR131015 RNN130976:RNN131015 RXJ130976:RXJ131015 SHF130976:SHF131015 SRB130976:SRB131015 TAX130976:TAX131015 TKT130976:TKT131015 TUP130976:TUP131015 UEL130976:UEL131015 UOH130976:UOH131015 UYD130976:UYD131015 VHZ130976:VHZ131015 VRV130976:VRV131015 WBR130976:WBR131015 WLN130976:WLN131015 WVJ130976:WVJ131015 B196512:B196551 IX196512:IX196551 ST196512:ST196551 ACP196512:ACP196551 AML196512:AML196551 AWH196512:AWH196551 BGD196512:BGD196551 BPZ196512:BPZ196551 BZV196512:BZV196551 CJR196512:CJR196551 CTN196512:CTN196551 DDJ196512:DDJ196551 DNF196512:DNF196551 DXB196512:DXB196551 EGX196512:EGX196551 EQT196512:EQT196551 FAP196512:FAP196551 FKL196512:FKL196551 FUH196512:FUH196551 GED196512:GED196551 GNZ196512:GNZ196551 GXV196512:GXV196551 HHR196512:HHR196551 HRN196512:HRN196551 IBJ196512:IBJ196551 ILF196512:ILF196551 IVB196512:IVB196551 JEX196512:JEX196551 JOT196512:JOT196551 JYP196512:JYP196551 KIL196512:KIL196551 KSH196512:KSH196551 LCD196512:LCD196551 LLZ196512:LLZ196551 LVV196512:LVV196551 MFR196512:MFR196551 MPN196512:MPN196551 MZJ196512:MZJ196551 NJF196512:NJF196551 NTB196512:NTB196551 OCX196512:OCX196551 OMT196512:OMT196551 OWP196512:OWP196551 PGL196512:PGL196551 PQH196512:PQH196551 QAD196512:QAD196551 QJZ196512:QJZ196551 QTV196512:QTV196551 RDR196512:RDR196551 RNN196512:RNN196551 RXJ196512:RXJ196551 SHF196512:SHF196551 SRB196512:SRB196551 TAX196512:TAX196551 TKT196512:TKT196551 TUP196512:TUP196551 UEL196512:UEL196551 UOH196512:UOH196551 UYD196512:UYD196551 VHZ196512:VHZ196551 VRV196512:VRV196551 WBR196512:WBR196551 WLN196512:WLN196551 WVJ196512:WVJ196551 B262048:B262087 IX262048:IX262087 ST262048:ST262087 ACP262048:ACP262087 AML262048:AML262087 AWH262048:AWH262087 BGD262048:BGD262087 BPZ262048:BPZ262087 BZV262048:BZV262087 CJR262048:CJR262087 CTN262048:CTN262087 DDJ262048:DDJ262087 DNF262048:DNF262087 DXB262048:DXB262087 EGX262048:EGX262087 EQT262048:EQT262087 FAP262048:FAP262087 FKL262048:FKL262087 FUH262048:FUH262087 GED262048:GED262087 GNZ262048:GNZ262087 GXV262048:GXV262087 HHR262048:HHR262087 HRN262048:HRN262087 IBJ262048:IBJ262087 ILF262048:ILF262087 IVB262048:IVB262087 JEX262048:JEX262087 JOT262048:JOT262087 JYP262048:JYP262087 KIL262048:KIL262087 KSH262048:KSH262087 LCD262048:LCD262087 LLZ262048:LLZ262087 LVV262048:LVV262087 MFR262048:MFR262087 MPN262048:MPN262087 MZJ262048:MZJ262087 NJF262048:NJF262087 NTB262048:NTB262087 OCX262048:OCX262087 OMT262048:OMT262087 OWP262048:OWP262087 PGL262048:PGL262087 PQH262048:PQH262087 QAD262048:QAD262087 QJZ262048:QJZ262087 QTV262048:QTV262087 RDR262048:RDR262087 RNN262048:RNN262087 RXJ262048:RXJ262087 SHF262048:SHF262087 SRB262048:SRB262087 TAX262048:TAX262087 TKT262048:TKT262087 TUP262048:TUP262087 UEL262048:UEL262087 UOH262048:UOH262087 UYD262048:UYD262087 VHZ262048:VHZ262087 VRV262048:VRV262087 WBR262048:WBR262087 WLN262048:WLN262087 WVJ262048:WVJ262087 B327584:B327623 IX327584:IX327623 ST327584:ST327623 ACP327584:ACP327623 AML327584:AML327623 AWH327584:AWH327623 BGD327584:BGD327623 BPZ327584:BPZ327623 BZV327584:BZV327623 CJR327584:CJR327623 CTN327584:CTN327623 DDJ327584:DDJ327623 DNF327584:DNF327623 DXB327584:DXB327623 EGX327584:EGX327623 EQT327584:EQT327623 FAP327584:FAP327623 FKL327584:FKL327623 FUH327584:FUH327623 GED327584:GED327623 GNZ327584:GNZ327623 GXV327584:GXV327623 HHR327584:HHR327623 HRN327584:HRN327623 IBJ327584:IBJ327623 ILF327584:ILF327623 IVB327584:IVB327623 JEX327584:JEX327623 JOT327584:JOT327623 JYP327584:JYP327623 KIL327584:KIL327623 KSH327584:KSH327623 LCD327584:LCD327623 LLZ327584:LLZ327623 LVV327584:LVV327623 MFR327584:MFR327623 MPN327584:MPN327623 MZJ327584:MZJ327623 NJF327584:NJF327623 NTB327584:NTB327623 OCX327584:OCX327623 OMT327584:OMT327623 OWP327584:OWP327623 PGL327584:PGL327623 PQH327584:PQH327623 QAD327584:QAD327623 QJZ327584:QJZ327623 QTV327584:QTV327623 RDR327584:RDR327623 RNN327584:RNN327623 RXJ327584:RXJ327623 SHF327584:SHF327623 SRB327584:SRB327623 TAX327584:TAX327623 TKT327584:TKT327623 TUP327584:TUP327623 UEL327584:UEL327623 UOH327584:UOH327623 UYD327584:UYD327623 VHZ327584:VHZ327623 VRV327584:VRV327623 WBR327584:WBR327623 WLN327584:WLN327623 WVJ327584:WVJ327623 B393120:B393159 IX393120:IX393159 ST393120:ST393159 ACP393120:ACP393159 AML393120:AML393159 AWH393120:AWH393159 BGD393120:BGD393159 BPZ393120:BPZ393159 BZV393120:BZV393159 CJR393120:CJR393159 CTN393120:CTN393159 DDJ393120:DDJ393159 DNF393120:DNF393159 DXB393120:DXB393159 EGX393120:EGX393159 EQT393120:EQT393159 FAP393120:FAP393159 FKL393120:FKL393159 FUH393120:FUH393159 GED393120:GED393159 GNZ393120:GNZ393159 GXV393120:GXV393159 HHR393120:HHR393159 HRN393120:HRN393159 IBJ393120:IBJ393159 ILF393120:ILF393159 IVB393120:IVB393159 JEX393120:JEX393159 JOT393120:JOT393159 JYP393120:JYP393159 KIL393120:KIL393159 KSH393120:KSH393159 LCD393120:LCD393159 LLZ393120:LLZ393159 LVV393120:LVV393159 MFR393120:MFR393159 MPN393120:MPN393159 MZJ393120:MZJ393159 NJF393120:NJF393159 NTB393120:NTB393159 OCX393120:OCX393159 OMT393120:OMT393159 OWP393120:OWP393159 PGL393120:PGL393159 PQH393120:PQH393159 QAD393120:QAD393159 QJZ393120:QJZ393159 QTV393120:QTV393159 RDR393120:RDR393159 RNN393120:RNN393159 RXJ393120:RXJ393159 SHF393120:SHF393159 SRB393120:SRB393159 TAX393120:TAX393159 TKT393120:TKT393159 TUP393120:TUP393159 UEL393120:UEL393159 UOH393120:UOH393159 UYD393120:UYD393159 VHZ393120:VHZ393159 VRV393120:VRV393159 WBR393120:WBR393159 WLN393120:WLN393159 WVJ393120:WVJ393159 B458656:B458695 IX458656:IX458695 ST458656:ST458695 ACP458656:ACP458695 AML458656:AML458695 AWH458656:AWH458695 BGD458656:BGD458695 BPZ458656:BPZ458695 BZV458656:BZV458695 CJR458656:CJR458695 CTN458656:CTN458695 DDJ458656:DDJ458695 DNF458656:DNF458695 DXB458656:DXB458695 EGX458656:EGX458695 EQT458656:EQT458695 FAP458656:FAP458695 FKL458656:FKL458695 FUH458656:FUH458695 GED458656:GED458695 GNZ458656:GNZ458695 GXV458656:GXV458695 HHR458656:HHR458695 HRN458656:HRN458695 IBJ458656:IBJ458695 ILF458656:ILF458695 IVB458656:IVB458695 JEX458656:JEX458695 JOT458656:JOT458695 JYP458656:JYP458695 KIL458656:KIL458695 KSH458656:KSH458695 LCD458656:LCD458695 LLZ458656:LLZ458695 LVV458656:LVV458695 MFR458656:MFR458695 MPN458656:MPN458695 MZJ458656:MZJ458695 NJF458656:NJF458695 NTB458656:NTB458695 OCX458656:OCX458695 OMT458656:OMT458695 OWP458656:OWP458695 PGL458656:PGL458695 PQH458656:PQH458695 QAD458656:QAD458695 QJZ458656:QJZ458695 QTV458656:QTV458695 RDR458656:RDR458695 RNN458656:RNN458695 RXJ458656:RXJ458695 SHF458656:SHF458695 SRB458656:SRB458695 TAX458656:TAX458695 TKT458656:TKT458695 TUP458656:TUP458695 UEL458656:UEL458695 UOH458656:UOH458695 UYD458656:UYD458695 VHZ458656:VHZ458695 VRV458656:VRV458695 WBR458656:WBR458695 WLN458656:WLN458695 WVJ458656:WVJ458695 B524192:B524231 IX524192:IX524231 ST524192:ST524231 ACP524192:ACP524231 AML524192:AML524231 AWH524192:AWH524231 BGD524192:BGD524231 BPZ524192:BPZ524231 BZV524192:BZV524231 CJR524192:CJR524231 CTN524192:CTN524231 DDJ524192:DDJ524231 DNF524192:DNF524231 DXB524192:DXB524231 EGX524192:EGX524231 EQT524192:EQT524231 FAP524192:FAP524231 FKL524192:FKL524231 FUH524192:FUH524231 GED524192:GED524231 GNZ524192:GNZ524231 GXV524192:GXV524231 HHR524192:HHR524231 HRN524192:HRN524231 IBJ524192:IBJ524231 ILF524192:ILF524231 IVB524192:IVB524231 JEX524192:JEX524231 JOT524192:JOT524231 JYP524192:JYP524231 KIL524192:KIL524231 KSH524192:KSH524231 LCD524192:LCD524231 LLZ524192:LLZ524231 LVV524192:LVV524231 MFR524192:MFR524231 MPN524192:MPN524231 MZJ524192:MZJ524231 NJF524192:NJF524231 NTB524192:NTB524231 OCX524192:OCX524231 OMT524192:OMT524231 OWP524192:OWP524231 PGL524192:PGL524231 PQH524192:PQH524231 QAD524192:QAD524231 QJZ524192:QJZ524231 QTV524192:QTV524231 RDR524192:RDR524231 RNN524192:RNN524231 RXJ524192:RXJ524231 SHF524192:SHF524231 SRB524192:SRB524231 TAX524192:TAX524231 TKT524192:TKT524231 TUP524192:TUP524231 UEL524192:UEL524231 UOH524192:UOH524231 UYD524192:UYD524231 VHZ524192:VHZ524231 VRV524192:VRV524231 WBR524192:WBR524231 WLN524192:WLN524231 WVJ524192:WVJ524231 B589728:B589767 IX589728:IX589767 ST589728:ST589767 ACP589728:ACP589767 AML589728:AML589767 AWH589728:AWH589767 BGD589728:BGD589767 BPZ589728:BPZ589767 BZV589728:BZV589767 CJR589728:CJR589767 CTN589728:CTN589767 DDJ589728:DDJ589767 DNF589728:DNF589767 DXB589728:DXB589767 EGX589728:EGX589767 EQT589728:EQT589767 FAP589728:FAP589767 FKL589728:FKL589767 FUH589728:FUH589767 GED589728:GED589767 GNZ589728:GNZ589767 GXV589728:GXV589767 HHR589728:HHR589767 HRN589728:HRN589767 IBJ589728:IBJ589767 ILF589728:ILF589767 IVB589728:IVB589767 JEX589728:JEX589767 JOT589728:JOT589767 JYP589728:JYP589767 KIL589728:KIL589767 KSH589728:KSH589767 LCD589728:LCD589767 LLZ589728:LLZ589767 LVV589728:LVV589767 MFR589728:MFR589767 MPN589728:MPN589767 MZJ589728:MZJ589767 NJF589728:NJF589767 NTB589728:NTB589767 OCX589728:OCX589767 OMT589728:OMT589767 OWP589728:OWP589767 PGL589728:PGL589767 PQH589728:PQH589767 QAD589728:QAD589767 QJZ589728:QJZ589767 QTV589728:QTV589767 RDR589728:RDR589767 RNN589728:RNN589767 RXJ589728:RXJ589767 SHF589728:SHF589767 SRB589728:SRB589767 TAX589728:TAX589767 TKT589728:TKT589767 TUP589728:TUP589767 UEL589728:UEL589767 UOH589728:UOH589767 UYD589728:UYD589767 VHZ589728:VHZ589767 VRV589728:VRV589767 WBR589728:WBR589767 WLN589728:WLN589767 WVJ589728:WVJ589767 B655264:B655303 IX655264:IX655303 ST655264:ST655303 ACP655264:ACP655303 AML655264:AML655303 AWH655264:AWH655303 BGD655264:BGD655303 BPZ655264:BPZ655303 BZV655264:BZV655303 CJR655264:CJR655303 CTN655264:CTN655303 DDJ655264:DDJ655303 DNF655264:DNF655303 DXB655264:DXB655303 EGX655264:EGX655303 EQT655264:EQT655303 FAP655264:FAP655303 FKL655264:FKL655303 FUH655264:FUH655303 GED655264:GED655303 GNZ655264:GNZ655303 GXV655264:GXV655303 HHR655264:HHR655303 HRN655264:HRN655303 IBJ655264:IBJ655303 ILF655264:ILF655303 IVB655264:IVB655303 JEX655264:JEX655303 JOT655264:JOT655303 JYP655264:JYP655303 KIL655264:KIL655303 KSH655264:KSH655303 LCD655264:LCD655303 LLZ655264:LLZ655303 LVV655264:LVV655303 MFR655264:MFR655303 MPN655264:MPN655303 MZJ655264:MZJ655303 NJF655264:NJF655303 NTB655264:NTB655303 OCX655264:OCX655303 OMT655264:OMT655303 OWP655264:OWP655303 PGL655264:PGL655303 PQH655264:PQH655303 QAD655264:QAD655303 QJZ655264:QJZ655303 QTV655264:QTV655303 RDR655264:RDR655303 RNN655264:RNN655303 RXJ655264:RXJ655303 SHF655264:SHF655303 SRB655264:SRB655303 TAX655264:TAX655303 TKT655264:TKT655303 TUP655264:TUP655303 UEL655264:UEL655303 UOH655264:UOH655303 UYD655264:UYD655303 VHZ655264:VHZ655303 VRV655264:VRV655303 WBR655264:WBR655303 WLN655264:WLN655303 WVJ655264:WVJ655303 B720800:B720839 IX720800:IX720839 ST720800:ST720839 ACP720800:ACP720839 AML720800:AML720839 AWH720800:AWH720839 BGD720800:BGD720839 BPZ720800:BPZ720839 BZV720800:BZV720839 CJR720800:CJR720839 CTN720800:CTN720839 DDJ720800:DDJ720839 DNF720800:DNF720839 DXB720800:DXB720839 EGX720800:EGX720839 EQT720800:EQT720839 FAP720800:FAP720839 FKL720800:FKL720839 FUH720800:FUH720839 GED720800:GED720839 GNZ720800:GNZ720839 GXV720800:GXV720839 HHR720800:HHR720839 HRN720800:HRN720839 IBJ720800:IBJ720839 ILF720800:ILF720839 IVB720800:IVB720839 JEX720800:JEX720839 JOT720800:JOT720839 JYP720800:JYP720839 KIL720800:KIL720839 KSH720800:KSH720839 LCD720800:LCD720839 LLZ720800:LLZ720839 LVV720800:LVV720839 MFR720800:MFR720839 MPN720800:MPN720839 MZJ720800:MZJ720839 NJF720800:NJF720839 NTB720800:NTB720839 OCX720800:OCX720839 OMT720800:OMT720839 OWP720800:OWP720839 PGL720800:PGL720839 PQH720800:PQH720839 QAD720800:QAD720839 QJZ720800:QJZ720839 QTV720800:QTV720839 RDR720800:RDR720839 RNN720800:RNN720839 RXJ720800:RXJ720839 SHF720800:SHF720839 SRB720800:SRB720839 TAX720800:TAX720839 TKT720800:TKT720839 TUP720800:TUP720839 UEL720800:UEL720839 UOH720800:UOH720839 UYD720800:UYD720839 VHZ720800:VHZ720839 VRV720800:VRV720839 WBR720800:WBR720839 WLN720800:WLN720839 WVJ720800:WVJ720839 B786336:B786375 IX786336:IX786375 ST786336:ST786375 ACP786336:ACP786375 AML786336:AML786375 AWH786336:AWH786375 BGD786336:BGD786375 BPZ786336:BPZ786375 BZV786336:BZV786375 CJR786336:CJR786375 CTN786336:CTN786375 DDJ786336:DDJ786375 DNF786336:DNF786375 DXB786336:DXB786375 EGX786336:EGX786375 EQT786336:EQT786375 FAP786336:FAP786375 FKL786336:FKL786375 FUH786336:FUH786375 GED786336:GED786375 GNZ786336:GNZ786375 GXV786336:GXV786375 HHR786336:HHR786375 HRN786336:HRN786375 IBJ786336:IBJ786375 ILF786336:ILF786375 IVB786336:IVB786375 JEX786336:JEX786375 JOT786336:JOT786375 JYP786336:JYP786375 KIL786336:KIL786375 KSH786336:KSH786375 LCD786336:LCD786375 LLZ786336:LLZ786375 LVV786336:LVV786375 MFR786336:MFR786375 MPN786336:MPN786375 MZJ786336:MZJ786375 NJF786336:NJF786375 NTB786336:NTB786375 OCX786336:OCX786375 OMT786336:OMT786375 OWP786336:OWP786375 PGL786336:PGL786375 PQH786336:PQH786375 QAD786336:QAD786375 QJZ786336:QJZ786375 QTV786336:QTV786375 RDR786336:RDR786375 RNN786336:RNN786375 RXJ786336:RXJ786375 SHF786336:SHF786375 SRB786336:SRB786375 TAX786336:TAX786375 TKT786336:TKT786375 TUP786336:TUP786375 UEL786336:UEL786375 UOH786336:UOH786375 UYD786336:UYD786375 VHZ786336:VHZ786375 VRV786336:VRV786375 WBR786336:WBR786375 WLN786336:WLN786375 WVJ786336:WVJ786375 B851872:B851911 IX851872:IX851911 ST851872:ST851911 ACP851872:ACP851911 AML851872:AML851911 AWH851872:AWH851911 BGD851872:BGD851911 BPZ851872:BPZ851911 BZV851872:BZV851911 CJR851872:CJR851911 CTN851872:CTN851911 DDJ851872:DDJ851911 DNF851872:DNF851911 DXB851872:DXB851911 EGX851872:EGX851911 EQT851872:EQT851911 FAP851872:FAP851911 FKL851872:FKL851911 FUH851872:FUH851911 GED851872:GED851911 GNZ851872:GNZ851911 GXV851872:GXV851911 HHR851872:HHR851911 HRN851872:HRN851911 IBJ851872:IBJ851911 ILF851872:ILF851911 IVB851872:IVB851911 JEX851872:JEX851911 JOT851872:JOT851911 JYP851872:JYP851911 KIL851872:KIL851911 KSH851872:KSH851911 LCD851872:LCD851911 LLZ851872:LLZ851911 LVV851872:LVV851911 MFR851872:MFR851911 MPN851872:MPN851911 MZJ851872:MZJ851911 NJF851872:NJF851911 NTB851872:NTB851911 OCX851872:OCX851911 OMT851872:OMT851911 OWP851872:OWP851911 PGL851872:PGL851911 PQH851872:PQH851911 QAD851872:QAD851911 QJZ851872:QJZ851911 QTV851872:QTV851911 RDR851872:RDR851911 RNN851872:RNN851911 RXJ851872:RXJ851911 SHF851872:SHF851911 SRB851872:SRB851911 TAX851872:TAX851911 TKT851872:TKT851911 TUP851872:TUP851911 UEL851872:UEL851911 UOH851872:UOH851911 UYD851872:UYD851911 VHZ851872:VHZ851911 VRV851872:VRV851911 WBR851872:WBR851911 WLN851872:WLN851911 WVJ851872:WVJ851911 B917408:B917447 IX917408:IX917447 ST917408:ST917447 ACP917408:ACP917447 AML917408:AML917447 AWH917408:AWH917447 BGD917408:BGD917447 BPZ917408:BPZ917447 BZV917408:BZV917447 CJR917408:CJR917447 CTN917408:CTN917447 DDJ917408:DDJ917447 DNF917408:DNF917447 DXB917408:DXB917447 EGX917408:EGX917447 EQT917408:EQT917447 FAP917408:FAP917447 FKL917408:FKL917447 FUH917408:FUH917447 GED917408:GED917447 GNZ917408:GNZ917447 GXV917408:GXV917447 HHR917408:HHR917447 HRN917408:HRN917447 IBJ917408:IBJ917447 ILF917408:ILF917447 IVB917408:IVB917447 JEX917408:JEX917447 JOT917408:JOT917447 JYP917408:JYP917447 KIL917408:KIL917447 KSH917408:KSH917447 LCD917408:LCD917447 LLZ917408:LLZ917447 LVV917408:LVV917447 MFR917408:MFR917447 MPN917408:MPN917447 MZJ917408:MZJ917447 NJF917408:NJF917447 NTB917408:NTB917447 OCX917408:OCX917447 OMT917408:OMT917447 OWP917408:OWP917447 PGL917408:PGL917447 PQH917408:PQH917447 QAD917408:QAD917447 QJZ917408:QJZ917447 QTV917408:QTV917447 RDR917408:RDR917447 RNN917408:RNN917447 RXJ917408:RXJ917447 SHF917408:SHF917447 SRB917408:SRB917447 TAX917408:TAX917447 TKT917408:TKT917447 TUP917408:TUP917447 UEL917408:UEL917447 UOH917408:UOH917447 UYD917408:UYD917447 VHZ917408:VHZ917447 VRV917408:VRV917447 WBR917408:WBR917447 WLN917408:WLN917447 WVJ917408:WVJ917447 B982944:B982983 IX982944:IX982983 ST982944:ST982983 ACP982944:ACP982983 AML982944:AML982983 AWH982944:AWH982983 BGD982944:BGD982983 BPZ982944:BPZ982983 BZV982944:BZV982983 CJR982944:CJR982983 CTN982944:CTN982983 DDJ982944:DDJ982983 DNF982944:DNF982983 DXB982944:DXB982983 EGX982944:EGX982983 EQT982944:EQT982983 FAP982944:FAP982983 FKL982944:FKL982983 FUH982944:FUH982983 GED982944:GED982983 GNZ982944:GNZ982983 GXV982944:GXV982983 HHR982944:HHR982983 HRN982944:HRN982983 IBJ982944:IBJ982983 ILF982944:ILF982983 IVB982944:IVB982983 JEX982944:JEX982983 JOT982944:JOT982983 JYP982944:JYP982983 KIL982944:KIL982983 KSH982944:KSH982983 LCD982944:LCD982983 LLZ982944:LLZ982983 LVV982944:LVV982983 MFR982944:MFR982983 MPN982944:MPN982983 MZJ982944:MZJ982983 NJF982944:NJF982983 NTB982944:NTB982983 OCX982944:OCX982983 OMT982944:OMT982983 OWP982944:OWP982983 PGL982944:PGL982983 PQH982944:PQH982983 QAD982944:QAD982983 QJZ982944:QJZ982983 QTV982944:QTV982983 RDR982944:RDR982983 RNN982944:RNN982983 RXJ982944:RXJ982983 SHF982944:SHF982983 SRB982944:SRB982983 TAX982944:TAX982983 TKT982944:TKT982983 TUP982944:TUP982983 UEL982944:UEL982983 UOH982944:UOH982983 UYD982944:UYD982983 VHZ982944:VHZ982983 VRV982944:VRV982983 WBR982944:WBR982983 WLN982944:WLN982983 WVJ982944:WVJ982983 C65486:G65487 IY65486:JC65487 SU65486:SY65487 ACQ65486:ACU65487 AMM65486:AMQ65487 AWI65486:AWM65487 BGE65486:BGI65487 BQA65486:BQE65487 BZW65486:CAA65487 CJS65486:CJW65487 CTO65486:CTS65487 DDK65486:DDO65487 DNG65486:DNK65487 DXC65486:DXG65487 EGY65486:EHC65487 EQU65486:EQY65487 FAQ65486:FAU65487 FKM65486:FKQ65487 FUI65486:FUM65487 GEE65486:GEI65487 GOA65486:GOE65487 GXW65486:GYA65487 HHS65486:HHW65487 HRO65486:HRS65487 IBK65486:IBO65487 ILG65486:ILK65487 IVC65486:IVG65487 JEY65486:JFC65487 JOU65486:JOY65487 JYQ65486:JYU65487 KIM65486:KIQ65487 KSI65486:KSM65487 LCE65486:LCI65487 LMA65486:LME65487 LVW65486:LWA65487 MFS65486:MFW65487 MPO65486:MPS65487 MZK65486:MZO65487 NJG65486:NJK65487 NTC65486:NTG65487 OCY65486:ODC65487 OMU65486:OMY65487 OWQ65486:OWU65487 PGM65486:PGQ65487 PQI65486:PQM65487 QAE65486:QAI65487 QKA65486:QKE65487 QTW65486:QUA65487 RDS65486:RDW65487 RNO65486:RNS65487 RXK65486:RXO65487 SHG65486:SHK65487 SRC65486:SRG65487 TAY65486:TBC65487 TKU65486:TKY65487 TUQ65486:TUU65487 UEM65486:UEQ65487 UOI65486:UOM65487 UYE65486:UYI65487 VIA65486:VIE65487 VRW65486:VSA65487 WBS65486:WBW65487 WLO65486:WLS65487 WVK65486:WVO65487 C131022:G131023 IY131022:JC131023 SU131022:SY131023 ACQ131022:ACU131023 AMM131022:AMQ131023 AWI131022:AWM131023 BGE131022:BGI131023 BQA131022:BQE131023 BZW131022:CAA131023 CJS131022:CJW131023 CTO131022:CTS131023 DDK131022:DDO131023 DNG131022:DNK131023 DXC131022:DXG131023 EGY131022:EHC131023 EQU131022:EQY131023 FAQ131022:FAU131023 FKM131022:FKQ131023 FUI131022:FUM131023 GEE131022:GEI131023 GOA131022:GOE131023 GXW131022:GYA131023 HHS131022:HHW131023 HRO131022:HRS131023 IBK131022:IBO131023 ILG131022:ILK131023 IVC131022:IVG131023 JEY131022:JFC131023 JOU131022:JOY131023 JYQ131022:JYU131023 KIM131022:KIQ131023 KSI131022:KSM131023 LCE131022:LCI131023 LMA131022:LME131023 LVW131022:LWA131023 MFS131022:MFW131023 MPO131022:MPS131023 MZK131022:MZO131023 NJG131022:NJK131023 NTC131022:NTG131023 OCY131022:ODC131023 OMU131022:OMY131023 OWQ131022:OWU131023 PGM131022:PGQ131023 PQI131022:PQM131023 QAE131022:QAI131023 QKA131022:QKE131023 QTW131022:QUA131023 RDS131022:RDW131023 RNO131022:RNS131023 RXK131022:RXO131023 SHG131022:SHK131023 SRC131022:SRG131023 TAY131022:TBC131023 TKU131022:TKY131023 TUQ131022:TUU131023 UEM131022:UEQ131023 UOI131022:UOM131023 UYE131022:UYI131023 VIA131022:VIE131023 VRW131022:VSA131023 WBS131022:WBW131023 WLO131022:WLS131023 WVK131022:WVO131023 C196558:G196559 IY196558:JC196559 SU196558:SY196559 ACQ196558:ACU196559 AMM196558:AMQ196559 AWI196558:AWM196559 BGE196558:BGI196559 BQA196558:BQE196559 BZW196558:CAA196559 CJS196558:CJW196559 CTO196558:CTS196559 DDK196558:DDO196559 DNG196558:DNK196559 DXC196558:DXG196559 EGY196558:EHC196559 EQU196558:EQY196559 FAQ196558:FAU196559 FKM196558:FKQ196559 FUI196558:FUM196559 GEE196558:GEI196559 GOA196558:GOE196559 GXW196558:GYA196559 HHS196558:HHW196559 HRO196558:HRS196559 IBK196558:IBO196559 ILG196558:ILK196559 IVC196558:IVG196559 JEY196558:JFC196559 JOU196558:JOY196559 JYQ196558:JYU196559 KIM196558:KIQ196559 KSI196558:KSM196559 LCE196558:LCI196559 LMA196558:LME196559 LVW196558:LWA196559 MFS196558:MFW196559 MPO196558:MPS196559 MZK196558:MZO196559 NJG196558:NJK196559 NTC196558:NTG196559 OCY196558:ODC196559 OMU196558:OMY196559 OWQ196558:OWU196559 PGM196558:PGQ196559 PQI196558:PQM196559 QAE196558:QAI196559 QKA196558:QKE196559 QTW196558:QUA196559 RDS196558:RDW196559 RNO196558:RNS196559 RXK196558:RXO196559 SHG196558:SHK196559 SRC196558:SRG196559 TAY196558:TBC196559 TKU196558:TKY196559 TUQ196558:TUU196559 UEM196558:UEQ196559 UOI196558:UOM196559 UYE196558:UYI196559 VIA196558:VIE196559 VRW196558:VSA196559 WBS196558:WBW196559 WLO196558:WLS196559 WVK196558:WVO196559 C262094:G262095 IY262094:JC262095 SU262094:SY262095 ACQ262094:ACU262095 AMM262094:AMQ262095 AWI262094:AWM262095 BGE262094:BGI262095 BQA262094:BQE262095 BZW262094:CAA262095 CJS262094:CJW262095 CTO262094:CTS262095 DDK262094:DDO262095 DNG262094:DNK262095 DXC262094:DXG262095 EGY262094:EHC262095 EQU262094:EQY262095 FAQ262094:FAU262095 FKM262094:FKQ262095 FUI262094:FUM262095 GEE262094:GEI262095 GOA262094:GOE262095 GXW262094:GYA262095 HHS262094:HHW262095 HRO262094:HRS262095 IBK262094:IBO262095 ILG262094:ILK262095 IVC262094:IVG262095 JEY262094:JFC262095 JOU262094:JOY262095 JYQ262094:JYU262095 KIM262094:KIQ262095 KSI262094:KSM262095 LCE262094:LCI262095 LMA262094:LME262095 LVW262094:LWA262095 MFS262094:MFW262095 MPO262094:MPS262095 MZK262094:MZO262095 NJG262094:NJK262095 NTC262094:NTG262095 OCY262094:ODC262095 OMU262094:OMY262095 OWQ262094:OWU262095 PGM262094:PGQ262095 PQI262094:PQM262095 QAE262094:QAI262095 QKA262094:QKE262095 QTW262094:QUA262095 RDS262094:RDW262095 RNO262094:RNS262095 RXK262094:RXO262095 SHG262094:SHK262095 SRC262094:SRG262095 TAY262094:TBC262095 TKU262094:TKY262095 TUQ262094:TUU262095 UEM262094:UEQ262095 UOI262094:UOM262095 UYE262094:UYI262095 VIA262094:VIE262095 VRW262094:VSA262095 WBS262094:WBW262095 WLO262094:WLS262095 WVK262094:WVO262095 C327630:G327631 IY327630:JC327631 SU327630:SY327631 ACQ327630:ACU327631 AMM327630:AMQ327631 AWI327630:AWM327631 BGE327630:BGI327631 BQA327630:BQE327631 BZW327630:CAA327631 CJS327630:CJW327631 CTO327630:CTS327631 DDK327630:DDO327631 DNG327630:DNK327631 DXC327630:DXG327631 EGY327630:EHC327631 EQU327630:EQY327631 FAQ327630:FAU327631 FKM327630:FKQ327631 FUI327630:FUM327631 GEE327630:GEI327631 GOA327630:GOE327631 GXW327630:GYA327631 HHS327630:HHW327631 HRO327630:HRS327631 IBK327630:IBO327631 ILG327630:ILK327631 IVC327630:IVG327631 JEY327630:JFC327631 JOU327630:JOY327631 JYQ327630:JYU327631 KIM327630:KIQ327631 KSI327630:KSM327631 LCE327630:LCI327631 LMA327630:LME327631 LVW327630:LWA327631 MFS327630:MFW327631 MPO327630:MPS327631 MZK327630:MZO327631 NJG327630:NJK327631 NTC327630:NTG327631 OCY327630:ODC327631 OMU327630:OMY327631 OWQ327630:OWU327631 PGM327630:PGQ327631 PQI327630:PQM327631 QAE327630:QAI327631 QKA327630:QKE327631 QTW327630:QUA327631 RDS327630:RDW327631 RNO327630:RNS327631 RXK327630:RXO327631 SHG327630:SHK327631 SRC327630:SRG327631 TAY327630:TBC327631 TKU327630:TKY327631 TUQ327630:TUU327631 UEM327630:UEQ327631 UOI327630:UOM327631 UYE327630:UYI327631 VIA327630:VIE327631 VRW327630:VSA327631 WBS327630:WBW327631 WLO327630:WLS327631 WVK327630:WVO327631 C393166:G393167 IY393166:JC393167 SU393166:SY393167 ACQ393166:ACU393167 AMM393166:AMQ393167 AWI393166:AWM393167 BGE393166:BGI393167 BQA393166:BQE393167 BZW393166:CAA393167 CJS393166:CJW393167 CTO393166:CTS393167 DDK393166:DDO393167 DNG393166:DNK393167 DXC393166:DXG393167 EGY393166:EHC393167 EQU393166:EQY393167 FAQ393166:FAU393167 FKM393166:FKQ393167 FUI393166:FUM393167 GEE393166:GEI393167 GOA393166:GOE393167 GXW393166:GYA393167 HHS393166:HHW393167 HRO393166:HRS393167 IBK393166:IBO393167 ILG393166:ILK393167 IVC393166:IVG393167 JEY393166:JFC393167 JOU393166:JOY393167 JYQ393166:JYU393167 KIM393166:KIQ393167 KSI393166:KSM393167 LCE393166:LCI393167 LMA393166:LME393167 LVW393166:LWA393167 MFS393166:MFW393167 MPO393166:MPS393167 MZK393166:MZO393167 NJG393166:NJK393167 NTC393166:NTG393167 OCY393166:ODC393167 OMU393166:OMY393167 OWQ393166:OWU393167 PGM393166:PGQ393167 PQI393166:PQM393167 QAE393166:QAI393167 QKA393166:QKE393167 QTW393166:QUA393167 RDS393166:RDW393167 RNO393166:RNS393167 RXK393166:RXO393167 SHG393166:SHK393167 SRC393166:SRG393167 TAY393166:TBC393167 TKU393166:TKY393167 TUQ393166:TUU393167 UEM393166:UEQ393167 UOI393166:UOM393167 UYE393166:UYI393167 VIA393166:VIE393167 VRW393166:VSA393167 WBS393166:WBW393167 WLO393166:WLS393167 WVK393166:WVO393167 C458702:G458703 IY458702:JC458703 SU458702:SY458703 ACQ458702:ACU458703 AMM458702:AMQ458703 AWI458702:AWM458703 BGE458702:BGI458703 BQA458702:BQE458703 BZW458702:CAA458703 CJS458702:CJW458703 CTO458702:CTS458703 DDK458702:DDO458703 DNG458702:DNK458703 DXC458702:DXG458703 EGY458702:EHC458703 EQU458702:EQY458703 FAQ458702:FAU458703 FKM458702:FKQ458703 FUI458702:FUM458703 GEE458702:GEI458703 GOA458702:GOE458703 GXW458702:GYA458703 HHS458702:HHW458703 HRO458702:HRS458703 IBK458702:IBO458703 ILG458702:ILK458703 IVC458702:IVG458703 JEY458702:JFC458703 JOU458702:JOY458703 JYQ458702:JYU458703 KIM458702:KIQ458703 KSI458702:KSM458703 LCE458702:LCI458703 LMA458702:LME458703 LVW458702:LWA458703 MFS458702:MFW458703 MPO458702:MPS458703 MZK458702:MZO458703 NJG458702:NJK458703 NTC458702:NTG458703 OCY458702:ODC458703 OMU458702:OMY458703 OWQ458702:OWU458703 PGM458702:PGQ458703 PQI458702:PQM458703 QAE458702:QAI458703 QKA458702:QKE458703 QTW458702:QUA458703 RDS458702:RDW458703 RNO458702:RNS458703 RXK458702:RXO458703 SHG458702:SHK458703 SRC458702:SRG458703 TAY458702:TBC458703 TKU458702:TKY458703 TUQ458702:TUU458703 UEM458702:UEQ458703 UOI458702:UOM458703 UYE458702:UYI458703 VIA458702:VIE458703 VRW458702:VSA458703 WBS458702:WBW458703 WLO458702:WLS458703 WVK458702:WVO458703 C524238:G524239 IY524238:JC524239 SU524238:SY524239 ACQ524238:ACU524239 AMM524238:AMQ524239 AWI524238:AWM524239 BGE524238:BGI524239 BQA524238:BQE524239 BZW524238:CAA524239 CJS524238:CJW524239 CTO524238:CTS524239 DDK524238:DDO524239 DNG524238:DNK524239 DXC524238:DXG524239 EGY524238:EHC524239 EQU524238:EQY524239 FAQ524238:FAU524239 FKM524238:FKQ524239 FUI524238:FUM524239 GEE524238:GEI524239 GOA524238:GOE524239 GXW524238:GYA524239 HHS524238:HHW524239 HRO524238:HRS524239 IBK524238:IBO524239 ILG524238:ILK524239 IVC524238:IVG524239 JEY524238:JFC524239 JOU524238:JOY524239 JYQ524238:JYU524239 KIM524238:KIQ524239 KSI524238:KSM524239 LCE524238:LCI524239 LMA524238:LME524239 LVW524238:LWA524239 MFS524238:MFW524239 MPO524238:MPS524239 MZK524238:MZO524239 NJG524238:NJK524239 NTC524238:NTG524239 OCY524238:ODC524239 OMU524238:OMY524239 OWQ524238:OWU524239 PGM524238:PGQ524239 PQI524238:PQM524239 QAE524238:QAI524239 QKA524238:QKE524239 QTW524238:QUA524239 RDS524238:RDW524239 RNO524238:RNS524239 RXK524238:RXO524239 SHG524238:SHK524239 SRC524238:SRG524239 TAY524238:TBC524239 TKU524238:TKY524239 TUQ524238:TUU524239 UEM524238:UEQ524239 UOI524238:UOM524239 UYE524238:UYI524239 VIA524238:VIE524239 VRW524238:VSA524239 WBS524238:WBW524239 WLO524238:WLS524239 WVK524238:WVO524239 C589774:G589775 IY589774:JC589775 SU589774:SY589775 ACQ589774:ACU589775 AMM589774:AMQ589775 AWI589774:AWM589775 BGE589774:BGI589775 BQA589774:BQE589775 BZW589774:CAA589775 CJS589774:CJW589775 CTO589774:CTS589775 DDK589774:DDO589775 DNG589774:DNK589775 DXC589774:DXG589775 EGY589774:EHC589775 EQU589774:EQY589775 FAQ589774:FAU589775 FKM589774:FKQ589775 FUI589774:FUM589775 GEE589774:GEI589775 GOA589774:GOE589775 GXW589774:GYA589775 HHS589774:HHW589775 HRO589774:HRS589775 IBK589774:IBO589775 ILG589774:ILK589775 IVC589774:IVG589775 JEY589774:JFC589775 JOU589774:JOY589775 JYQ589774:JYU589775 KIM589774:KIQ589775 KSI589774:KSM589775 LCE589774:LCI589775 LMA589774:LME589775 LVW589774:LWA589775 MFS589774:MFW589775 MPO589774:MPS589775 MZK589774:MZO589775 NJG589774:NJK589775 NTC589774:NTG589775 OCY589774:ODC589775 OMU589774:OMY589775 OWQ589774:OWU589775 PGM589774:PGQ589775 PQI589774:PQM589775 QAE589774:QAI589775 QKA589774:QKE589775 QTW589774:QUA589775 RDS589774:RDW589775 RNO589774:RNS589775 RXK589774:RXO589775 SHG589774:SHK589775 SRC589774:SRG589775 TAY589774:TBC589775 TKU589774:TKY589775 TUQ589774:TUU589775 UEM589774:UEQ589775 UOI589774:UOM589775 UYE589774:UYI589775 VIA589774:VIE589775 VRW589774:VSA589775 WBS589774:WBW589775 WLO589774:WLS589775 WVK589774:WVO589775 C655310:G655311 IY655310:JC655311 SU655310:SY655311 ACQ655310:ACU655311 AMM655310:AMQ655311 AWI655310:AWM655311 BGE655310:BGI655311 BQA655310:BQE655311 BZW655310:CAA655311 CJS655310:CJW655311 CTO655310:CTS655311 DDK655310:DDO655311 DNG655310:DNK655311 DXC655310:DXG655311 EGY655310:EHC655311 EQU655310:EQY655311 FAQ655310:FAU655311 FKM655310:FKQ655311 FUI655310:FUM655311 GEE655310:GEI655311 GOA655310:GOE655311 GXW655310:GYA655311 HHS655310:HHW655311 HRO655310:HRS655311 IBK655310:IBO655311 ILG655310:ILK655311 IVC655310:IVG655311 JEY655310:JFC655311 JOU655310:JOY655311 JYQ655310:JYU655311 KIM655310:KIQ655311 KSI655310:KSM655311 LCE655310:LCI655311 LMA655310:LME655311 LVW655310:LWA655311 MFS655310:MFW655311 MPO655310:MPS655311 MZK655310:MZO655311 NJG655310:NJK655311 NTC655310:NTG655311 OCY655310:ODC655311 OMU655310:OMY655311 OWQ655310:OWU655311 PGM655310:PGQ655311 PQI655310:PQM655311 QAE655310:QAI655311 QKA655310:QKE655311 QTW655310:QUA655311 RDS655310:RDW655311 RNO655310:RNS655311 RXK655310:RXO655311 SHG655310:SHK655311 SRC655310:SRG655311 TAY655310:TBC655311 TKU655310:TKY655311 TUQ655310:TUU655311 UEM655310:UEQ655311 UOI655310:UOM655311 UYE655310:UYI655311 VIA655310:VIE655311 VRW655310:VSA655311 WBS655310:WBW655311 WLO655310:WLS655311 WVK655310:WVO655311 C720846:G720847 IY720846:JC720847 SU720846:SY720847 ACQ720846:ACU720847 AMM720846:AMQ720847 AWI720846:AWM720847 BGE720846:BGI720847 BQA720846:BQE720847 BZW720846:CAA720847 CJS720846:CJW720847 CTO720846:CTS720847 DDK720846:DDO720847 DNG720846:DNK720847 DXC720846:DXG720847 EGY720846:EHC720847 EQU720846:EQY720847 FAQ720846:FAU720847 FKM720846:FKQ720847 FUI720846:FUM720847 GEE720846:GEI720847 GOA720846:GOE720847 GXW720846:GYA720847 HHS720846:HHW720847 HRO720846:HRS720847 IBK720846:IBO720847 ILG720846:ILK720847 IVC720846:IVG720847 JEY720846:JFC720847 JOU720846:JOY720847 JYQ720846:JYU720847 KIM720846:KIQ720847 KSI720846:KSM720847 LCE720846:LCI720847 LMA720846:LME720847 LVW720846:LWA720847 MFS720846:MFW720847 MPO720846:MPS720847 MZK720846:MZO720847 NJG720846:NJK720847 NTC720846:NTG720847 OCY720846:ODC720847 OMU720846:OMY720847 OWQ720846:OWU720847 PGM720846:PGQ720847 PQI720846:PQM720847 QAE720846:QAI720847 QKA720846:QKE720847 QTW720846:QUA720847 RDS720846:RDW720847 RNO720846:RNS720847 RXK720846:RXO720847 SHG720846:SHK720847 SRC720846:SRG720847 TAY720846:TBC720847 TKU720846:TKY720847 TUQ720846:TUU720847 UEM720846:UEQ720847 UOI720846:UOM720847 UYE720846:UYI720847 VIA720846:VIE720847 VRW720846:VSA720847 WBS720846:WBW720847 WLO720846:WLS720847 WVK720846:WVO720847 C786382:G786383 IY786382:JC786383 SU786382:SY786383 ACQ786382:ACU786383 AMM786382:AMQ786383 AWI786382:AWM786383 BGE786382:BGI786383 BQA786382:BQE786383 BZW786382:CAA786383 CJS786382:CJW786383 CTO786382:CTS786383 DDK786382:DDO786383 DNG786382:DNK786383 DXC786382:DXG786383 EGY786382:EHC786383 EQU786382:EQY786383 FAQ786382:FAU786383 FKM786382:FKQ786383 FUI786382:FUM786383 GEE786382:GEI786383 GOA786382:GOE786383 GXW786382:GYA786383 HHS786382:HHW786383 HRO786382:HRS786383 IBK786382:IBO786383 ILG786382:ILK786383 IVC786382:IVG786383 JEY786382:JFC786383 JOU786382:JOY786383 JYQ786382:JYU786383 KIM786382:KIQ786383 KSI786382:KSM786383 LCE786382:LCI786383 LMA786382:LME786383 LVW786382:LWA786383 MFS786382:MFW786383 MPO786382:MPS786383 MZK786382:MZO786383 NJG786382:NJK786383 NTC786382:NTG786383 OCY786382:ODC786383 OMU786382:OMY786383 OWQ786382:OWU786383 PGM786382:PGQ786383 PQI786382:PQM786383 QAE786382:QAI786383 QKA786382:QKE786383 QTW786382:QUA786383 RDS786382:RDW786383 RNO786382:RNS786383 RXK786382:RXO786383 SHG786382:SHK786383 SRC786382:SRG786383 TAY786382:TBC786383 TKU786382:TKY786383 TUQ786382:TUU786383 UEM786382:UEQ786383 UOI786382:UOM786383 UYE786382:UYI786383 VIA786382:VIE786383 VRW786382:VSA786383 WBS786382:WBW786383 WLO786382:WLS786383 WVK786382:WVO786383 C851918:G851919 IY851918:JC851919 SU851918:SY851919 ACQ851918:ACU851919 AMM851918:AMQ851919 AWI851918:AWM851919 BGE851918:BGI851919 BQA851918:BQE851919 BZW851918:CAA851919 CJS851918:CJW851919 CTO851918:CTS851919 DDK851918:DDO851919 DNG851918:DNK851919 DXC851918:DXG851919 EGY851918:EHC851919 EQU851918:EQY851919 FAQ851918:FAU851919 FKM851918:FKQ851919 FUI851918:FUM851919 GEE851918:GEI851919 GOA851918:GOE851919 GXW851918:GYA851919 HHS851918:HHW851919 HRO851918:HRS851919 IBK851918:IBO851919 ILG851918:ILK851919 IVC851918:IVG851919 JEY851918:JFC851919 JOU851918:JOY851919 JYQ851918:JYU851919 KIM851918:KIQ851919 KSI851918:KSM851919 LCE851918:LCI851919 LMA851918:LME851919 LVW851918:LWA851919 MFS851918:MFW851919 MPO851918:MPS851919 MZK851918:MZO851919 NJG851918:NJK851919 NTC851918:NTG851919 OCY851918:ODC851919 OMU851918:OMY851919 OWQ851918:OWU851919 PGM851918:PGQ851919 PQI851918:PQM851919 QAE851918:QAI851919 QKA851918:QKE851919 QTW851918:QUA851919 RDS851918:RDW851919 RNO851918:RNS851919 RXK851918:RXO851919 SHG851918:SHK851919 SRC851918:SRG851919 TAY851918:TBC851919 TKU851918:TKY851919 TUQ851918:TUU851919 UEM851918:UEQ851919 UOI851918:UOM851919 UYE851918:UYI851919 VIA851918:VIE851919 VRW851918:VSA851919 WBS851918:WBW851919 WLO851918:WLS851919 WVK851918:WVO851919 C917454:G917455 IY917454:JC917455 SU917454:SY917455 ACQ917454:ACU917455 AMM917454:AMQ917455 AWI917454:AWM917455 BGE917454:BGI917455 BQA917454:BQE917455 BZW917454:CAA917455 CJS917454:CJW917455 CTO917454:CTS917455 DDK917454:DDO917455 DNG917454:DNK917455 DXC917454:DXG917455 EGY917454:EHC917455 EQU917454:EQY917455 FAQ917454:FAU917455 FKM917454:FKQ917455 FUI917454:FUM917455 GEE917454:GEI917455 GOA917454:GOE917455 GXW917454:GYA917455 HHS917454:HHW917455 HRO917454:HRS917455 IBK917454:IBO917455 ILG917454:ILK917455 IVC917454:IVG917455 JEY917454:JFC917455 JOU917454:JOY917455 JYQ917454:JYU917455 KIM917454:KIQ917455 KSI917454:KSM917455 LCE917454:LCI917455 LMA917454:LME917455 LVW917454:LWA917455 MFS917454:MFW917455 MPO917454:MPS917455 MZK917454:MZO917455 NJG917454:NJK917455 NTC917454:NTG917455 OCY917454:ODC917455 OMU917454:OMY917455 OWQ917454:OWU917455 PGM917454:PGQ917455 PQI917454:PQM917455 QAE917454:QAI917455 QKA917454:QKE917455 QTW917454:QUA917455 RDS917454:RDW917455 RNO917454:RNS917455 RXK917454:RXO917455 SHG917454:SHK917455 SRC917454:SRG917455 TAY917454:TBC917455 TKU917454:TKY917455 TUQ917454:TUU917455 UEM917454:UEQ917455 UOI917454:UOM917455 UYE917454:UYI917455 VIA917454:VIE917455 VRW917454:VSA917455 WBS917454:WBW917455 WLO917454:WLS917455 WVK917454:WVO917455 C982990:G982991 IY982990:JC982991 SU982990:SY982991 ACQ982990:ACU982991 AMM982990:AMQ982991 AWI982990:AWM982991 BGE982990:BGI982991 BQA982990:BQE982991 BZW982990:CAA982991 CJS982990:CJW982991 CTO982990:CTS982991 DDK982990:DDO982991 DNG982990:DNK982991 DXC982990:DXG982991 EGY982990:EHC982991 EQU982990:EQY982991 FAQ982990:FAU982991 FKM982990:FKQ982991 FUI982990:FUM982991 GEE982990:GEI982991 GOA982990:GOE982991 GXW982990:GYA982991 HHS982990:HHW982991 HRO982990:HRS982991 IBK982990:IBO982991 ILG982990:ILK982991 IVC982990:IVG982991 JEY982990:JFC982991 JOU982990:JOY982991 JYQ982990:JYU982991 KIM982990:KIQ982991 KSI982990:KSM982991 LCE982990:LCI982991 LMA982990:LME982991 LVW982990:LWA982991 MFS982990:MFW982991 MPO982990:MPS982991 MZK982990:MZO982991 NJG982990:NJK982991 NTC982990:NTG982991 OCY982990:ODC982991 OMU982990:OMY982991 OWQ982990:OWU982991 PGM982990:PGQ982991 PQI982990:PQM982991 QAE982990:QAI982991 QKA982990:QKE982991 QTW982990:QUA982991 RDS982990:RDW982991 RNO982990:RNS982991 RXK982990:RXO982991 SHG982990:SHK982991 SRC982990:SRG982991 TAY982990:TBC982991 TKU982990:TKY982991 TUQ982990:TUU982991 UEM982990:UEQ982991 UOI982990:UOM982991 UYE982990:UYI982991 VIA982990:VIE982991 VRW982990:VSA982991 WBS982990:WBW982991 WLO982990:WLS982991 WVK982990:WVO982991 C65492:G65493 IY65492:JC65493 SU65492:SY65493 ACQ65492:ACU65493 AMM65492:AMQ65493 AWI65492:AWM65493 BGE65492:BGI65493 BQA65492:BQE65493 BZW65492:CAA65493 CJS65492:CJW65493 CTO65492:CTS65493 DDK65492:DDO65493 DNG65492:DNK65493 DXC65492:DXG65493 EGY65492:EHC65493 EQU65492:EQY65493 FAQ65492:FAU65493 FKM65492:FKQ65493 FUI65492:FUM65493 GEE65492:GEI65493 GOA65492:GOE65493 GXW65492:GYA65493 HHS65492:HHW65493 HRO65492:HRS65493 IBK65492:IBO65493 ILG65492:ILK65493 IVC65492:IVG65493 JEY65492:JFC65493 JOU65492:JOY65493 JYQ65492:JYU65493 KIM65492:KIQ65493 KSI65492:KSM65493 LCE65492:LCI65493 LMA65492:LME65493 LVW65492:LWA65493 MFS65492:MFW65493 MPO65492:MPS65493 MZK65492:MZO65493 NJG65492:NJK65493 NTC65492:NTG65493 OCY65492:ODC65493 OMU65492:OMY65493 OWQ65492:OWU65493 PGM65492:PGQ65493 PQI65492:PQM65493 QAE65492:QAI65493 QKA65492:QKE65493 QTW65492:QUA65493 RDS65492:RDW65493 RNO65492:RNS65493 RXK65492:RXO65493 SHG65492:SHK65493 SRC65492:SRG65493 TAY65492:TBC65493 TKU65492:TKY65493 TUQ65492:TUU65493 UEM65492:UEQ65493 UOI65492:UOM65493 UYE65492:UYI65493 VIA65492:VIE65493 VRW65492:VSA65493 WBS65492:WBW65493 WLO65492:WLS65493 WVK65492:WVO65493 C131028:G131029 IY131028:JC131029 SU131028:SY131029 ACQ131028:ACU131029 AMM131028:AMQ131029 AWI131028:AWM131029 BGE131028:BGI131029 BQA131028:BQE131029 BZW131028:CAA131029 CJS131028:CJW131029 CTO131028:CTS131029 DDK131028:DDO131029 DNG131028:DNK131029 DXC131028:DXG131029 EGY131028:EHC131029 EQU131028:EQY131029 FAQ131028:FAU131029 FKM131028:FKQ131029 FUI131028:FUM131029 GEE131028:GEI131029 GOA131028:GOE131029 GXW131028:GYA131029 HHS131028:HHW131029 HRO131028:HRS131029 IBK131028:IBO131029 ILG131028:ILK131029 IVC131028:IVG131029 JEY131028:JFC131029 JOU131028:JOY131029 JYQ131028:JYU131029 KIM131028:KIQ131029 KSI131028:KSM131029 LCE131028:LCI131029 LMA131028:LME131029 LVW131028:LWA131029 MFS131028:MFW131029 MPO131028:MPS131029 MZK131028:MZO131029 NJG131028:NJK131029 NTC131028:NTG131029 OCY131028:ODC131029 OMU131028:OMY131029 OWQ131028:OWU131029 PGM131028:PGQ131029 PQI131028:PQM131029 QAE131028:QAI131029 QKA131028:QKE131029 QTW131028:QUA131029 RDS131028:RDW131029 RNO131028:RNS131029 RXK131028:RXO131029 SHG131028:SHK131029 SRC131028:SRG131029 TAY131028:TBC131029 TKU131028:TKY131029 TUQ131028:TUU131029 UEM131028:UEQ131029 UOI131028:UOM131029 UYE131028:UYI131029 VIA131028:VIE131029 VRW131028:VSA131029 WBS131028:WBW131029 WLO131028:WLS131029 WVK131028:WVO131029 C196564:G196565 IY196564:JC196565 SU196564:SY196565 ACQ196564:ACU196565 AMM196564:AMQ196565 AWI196564:AWM196565 BGE196564:BGI196565 BQA196564:BQE196565 BZW196564:CAA196565 CJS196564:CJW196565 CTO196564:CTS196565 DDK196564:DDO196565 DNG196564:DNK196565 DXC196564:DXG196565 EGY196564:EHC196565 EQU196564:EQY196565 FAQ196564:FAU196565 FKM196564:FKQ196565 FUI196564:FUM196565 GEE196564:GEI196565 GOA196564:GOE196565 GXW196564:GYA196565 HHS196564:HHW196565 HRO196564:HRS196565 IBK196564:IBO196565 ILG196564:ILK196565 IVC196564:IVG196565 JEY196564:JFC196565 JOU196564:JOY196565 JYQ196564:JYU196565 KIM196564:KIQ196565 KSI196564:KSM196565 LCE196564:LCI196565 LMA196564:LME196565 LVW196564:LWA196565 MFS196564:MFW196565 MPO196564:MPS196565 MZK196564:MZO196565 NJG196564:NJK196565 NTC196564:NTG196565 OCY196564:ODC196565 OMU196564:OMY196565 OWQ196564:OWU196565 PGM196564:PGQ196565 PQI196564:PQM196565 QAE196564:QAI196565 QKA196564:QKE196565 QTW196564:QUA196565 RDS196564:RDW196565 RNO196564:RNS196565 RXK196564:RXO196565 SHG196564:SHK196565 SRC196564:SRG196565 TAY196564:TBC196565 TKU196564:TKY196565 TUQ196564:TUU196565 UEM196564:UEQ196565 UOI196564:UOM196565 UYE196564:UYI196565 VIA196564:VIE196565 VRW196564:VSA196565 WBS196564:WBW196565 WLO196564:WLS196565 WVK196564:WVO196565 C262100:G262101 IY262100:JC262101 SU262100:SY262101 ACQ262100:ACU262101 AMM262100:AMQ262101 AWI262100:AWM262101 BGE262100:BGI262101 BQA262100:BQE262101 BZW262100:CAA262101 CJS262100:CJW262101 CTO262100:CTS262101 DDK262100:DDO262101 DNG262100:DNK262101 DXC262100:DXG262101 EGY262100:EHC262101 EQU262100:EQY262101 FAQ262100:FAU262101 FKM262100:FKQ262101 FUI262100:FUM262101 GEE262100:GEI262101 GOA262100:GOE262101 GXW262100:GYA262101 HHS262100:HHW262101 HRO262100:HRS262101 IBK262100:IBO262101 ILG262100:ILK262101 IVC262100:IVG262101 JEY262100:JFC262101 JOU262100:JOY262101 JYQ262100:JYU262101 KIM262100:KIQ262101 KSI262100:KSM262101 LCE262100:LCI262101 LMA262100:LME262101 LVW262100:LWA262101 MFS262100:MFW262101 MPO262100:MPS262101 MZK262100:MZO262101 NJG262100:NJK262101 NTC262100:NTG262101 OCY262100:ODC262101 OMU262100:OMY262101 OWQ262100:OWU262101 PGM262100:PGQ262101 PQI262100:PQM262101 QAE262100:QAI262101 QKA262100:QKE262101 QTW262100:QUA262101 RDS262100:RDW262101 RNO262100:RNS262101 RXK262100:RXO262101 SHG262100:SHK262101 SRC262100:SRG262101 TAY262100:TBC262101 TKU262100:TKY262101 TUQ262100:TUU262101 UEM262100:UEQ262101 UOI262100:UOM262101 UYE262100:UYI262101 VIA262100:VIE262101 VRW262100:VSA262101 WBS262100:WBW262101 WLO262100:WLS262101 WVK262100:WVO262101 C327636:G327637 IY327636:JC327637 SU327636:SY327637 ACQ327636:ACU327637 AMM327636:AMQ327637 AWI327636:AWM327637 BGE327636:BGI327637 BQA327636:BQE327637 BZW327636:CAA327637 CJS327636:CJW327637 CTO327636:CTS327637 DDK327636:DDO327637 DNG327636:DNK327637 DXC327636:DXG327637 EGY327636:EHC327637 EQU327636:EQY327637 FAQ327636:FAU327637 FKM327636:FKQ327637 FUI327636:FUM327637 GEE327636:GEI327637 GOA327636:GOE327637 GXW327636:GYA327637 HHS327636:HHW327637 HRO327636:HRS327637 IBK327636:IBO327637 ILG327636:ILK327637 IVC327636:IVG327637 JEY327636:JFC327637 JOU327636:JOY327637 JYQ327636:JYU327637 KIM327636:KIQ327637 KSI327636:KSM327637 LCE327636:LCI327637 LMA327636:LME327637 LVW327636:LWA327637 MFS327636:MFW327637 MPO327636:MPS327637 MZK327636:MZO327637 NJG327636:NJK327637 NTC327636:NTG327637 OCY327636:ODC327637 OMU327636:OMY327637 OWQ327636:OWU327637 PGM327636:PGQ327637 PQI327636:PQM327637 QAE327636:QAI327637 QKA327636:QKE327637 QTW327636:QUA327637 RDS327636:RDW327637 RNO327636:RNS327637 RXK327636:RXO327637 SHG327636:SHK327637 SRC327636:SRG327637 TAY327636:TBC327637 TKU327636:TKY327637 TUQ327636:TUU327637 UEM327636:UEQ327637 UOI327636:UOM327637 UYE327636:UYI327637 VIA327636:VIE327637 VRW327636:VSA327637 WBS327636:WBW327637 WLO327636:WLS327637 WVK327636:WVO327637 C393172:G393173 IY393172:JC393173 SU393172:SY393173 ACQ393172:ACU393173 AMM393172:AMQ393173 AWI393172:AWM393173 BGE393172:BGI393173 BQA393172:BQE393173 BZW393172:CAA393173 CJS393172:CJW393173 CTO393172:CTS393173 DDK393172:DDO393173 DNG393172:DNK393173 DXC393172:DXG393173 EGY393172:EHC393173 EQU393172:EQY393173 FAQ393172:FAU393173 FKM393172:FKQ393173 FUI393172:FUM393173 GEE393172:GEI393173 GOA393172:GOE393173 GXW393172:GYA393173 HHS393172:HHW393173 HRO393172:HRS393173 IBK393172:IBO393173 ILG393172:ILK393173 IVC393172:IVG393173 JEY393172:JFC393173 JOU393172:JOY393173 JYQ393172:JYU393173 KIM393172:KIQ393173 KSI393172:KSM393173 LCE393172:LCI393173 LMA393172:LME393173 LVW393172:LWA393173 MFS393172:MFW393173 MPO393172:MPS393173 MZK393172:MZO393173 NJG393172:NJK393173 NTC393172:NTG393173 OCY393172:ODC393173 OMU393172:OMY393173 OWQ393172:OWU393173 PGM393172:PGQ393173 PQI393172:PQM393173 QAE393172:QAI393173 QKA393172:QKE393173 QTW393172:QUA393173 RDS393172:RDW393173 RNO393172:RNS393173 RXK393172:RXO393173 SHG393172:SHK393173 SRC393172:SRG393173 TAY393172:TBC393173 TKU393172:TKY393173 TUQ393172:TUU393173 UEM393172:UEQ393173 UOI393172:UOM393173 UYE393172:UYI393173 VIA393172:VIE393173 VRW393172:VSA393173 WBS393172:WBW393173 WLO393172:WLS393173 WVK393172:WVO393173 C458708:G458709 IY458708:JC458709 SU458708:SY458709 ACQ458708:ACU458709 AMM458708:AMQ458709 AWI458708:AWM458709 BGE458708:BGI458709 BQA458708:BQE458709 BZW458708:CAA458709 CJS458708:CJW458709 CTO458708:CTS458709 DDK458708:DDO458709 DNG458708:DNK458709 DXC458708:DXG458709 EGY458708:EHC458709 EQU458708:EQY458709 FAQ458708:FAU458709 FKM458708:FKQ458709 FUI458708:FUM458709 GEE458708:GEI458709 GOA458708:GOE458709 GXW458708:GYA458709 HHS458708:HHW458709 HRO458708:HRS458709 IBK458708:IBO458709 ILG458708:ILK458709 IVC458708:IVG458709 JEY458708:JFC458709 JOU458708:JOY458709 JYQ458708:JYU458709 KIM458708:KIQ458709 KSI458708:KSM458709 LCE458708:LCI458709 LMA458708:LME458709 LVW458708:LWA458709 MFS458708:MFW458709 MPO458708:MPS458709 MZK458708:MZO458709 NJG458708:NJK458709 NTC458708:NTG458709 OCY458708:ODC458709 OMU458708:OMY458709 OWQ458708:OWU458709 PGM458708:PGQ458709 PQI458708:PQM458709 QAE458708:QAI458709 QKA458708:QKE458709 QTW458708:QUA458709 RDS458708:RDW458709 RNO458708:RNS458709 RXK458708:RXO458709 SHG458708:SHK458709 SRC458708:SRG458709 TAY458708:TBC458709 TKU458708:TKY458709 TUQ458708:TUU458709 UEM458708:UEQ458709 UOI458708:UOM458709 UYE458708:UYI458709 VIA458708:VIE458709 VRW458708:VSA458709 WBS458708:WBW458709 WLO458708:WLS458709 WVK458708:WVO458709 C524244:G524245 IY524244:JC524245 SU524244:SY524245 ACQ524244:ACU524245 AMM524244:AMQ524245 AWI524244:AWM524245 BGE524244:BGI524245 BQA524244:BQE524245 BZW524244:CAA524245 CJS524244:CJW524245 CTO524244:CTS524245 DDK524244:DDO524245 DNG524244:DNK524245 DXC524244:DXG524245 EGY524244:EHC524245 EQU524244:EQY524245 FAQ524244:FAU524245 FKM524244:FKQ524245 FUI524244:FUM524245 GEE524244:GEI524245 GOA524244:GOE524245 GXW524244:GYA524245 HHS524244:HHW524245 HRO524244:HRS524245 IBK524244:IBO524245 ILG524244:ILK524245 IVC524244:IVG524245 JEY524244:JFC524245 JOU524244:JOY524245 JYQ524244:JYU524245 KIM524244:KIQ524245 KSI524244:KSM524245 LCE524244:LCI524245 LMA524244:LME524245 LVW524244:LWA524245 MFS524244:MFW524245 MPO524244:MPS524245 MZK524244:MZO524245 NJG524244:NJK524245 NTC524244:NTG524245 OCY524244:ODC524245 OMU524244:OMY524245 OWQ524244:OWU524245 PGM524244:PGQ524245 PQI524244:PQM524245 QAE524244:QAI524245 QKA524244:QKE524245 QTW524244:QUA524245 RDS524244:RDW524245 RNO524244:RNS524245 RXK524244:RXO524245 SHG524244:SHK524245 SRC524244:SRG524245 TAY524244:TBC524245 TKU524244:TKY524245 TUQ524244:TUU524245 UEM524244:UEQ524245 UOI524244:UOM524245 UYE524244:UYI524245 VIA524244:VIE524245 VRW524244:VSA524245 WBS524244:WBW524245 WLO524244:WLS524245 WVK524244:WVO524245 C589780:G589781 IY589780:JC589781 SU589780:SY589781 ACQ589780:ACU589781 AMM589780:AMQ589781 AWI589780:AWM589781 BGE589780:BGI589781 BQA589780:BQE589781 BZW589780:CAA589781 CJS589780:CJW589781 CTO589780:CTS589781 DDK589780:DDO589781 DNG589780:DNK589781 DXC589780:DXG589781 EGY589780:EHC589781 EQU589780:EQY589781 FAQ589780:FAU589781 FKM589780:FKQ589781 FUI589780:FUM589781 GEE589780:GEI589781 GOA589780:GOE589781 GXW589780:GYA589781 HHS589780:HHW589781 HRO589780:HRS589781 IBK589780:IBO589781 ILG589780:ILK589781 IVC589780:IVG589781 JEY589780:JFC589781 JOU589780:JOY589781 JYQ589780:JYU589781 KIM589780:KIQ589781 KSI589780:KSM589781 LCE589780:LCI589781 LMA589780:LME589781 LVW589780:LWA589781 MFS589780:MFW589781 MPO589780:MPS589781 MZK589780:MZO589781 NJG589780:NJK589781 NTC589780:NTG589781 OCY589780:ODC589781 OMU589780:OMY589781 OWQ589780:OWU589781 PGM589780:PGQ589781 PQI589780:PQM589781 QAE589780:QAI589781 QKA589780:QKE589781 QTW589780:QUA589781 RDS589780:RDW589781 RNO589780:RNS589781 RXK589780:RXO589781 SHG589780:SHK589781 SRC589780:SRG589781 TAY589780:TBC589781 TKU589780:TKY589781 TUQ589780:TUU589781 UEM589780:UEQ589781 UOI589780:UOM589781 UYE589780:UYI589781 VIA589780:VIE589781 VRW589780:VSA589781 WBS589780:WBW589781 WLO589780:WLS589781 WVK589780:WVO589781 C655316:G655317 IY655316:JC655317 SU655316:SY655317 ACQ655316:ACU655317 AMM655316:AMQ655317 AWI655316:AWM655317 BGE655316:BGI655317 BQA655316:BQE655317 BZW655316:CAA655317 CJS655316:CJW655317 CTO655316:CTS655317 DDK655316:DDO655317 DNG655316:DNK655317 DXC655316:DXG655317 EGY655316:EHC655317 EQU655316:EQY655317 FAQ655316:FAU655317 FKM655316:FKQ655317 FUI655316:FUM655317 GEE655316:GEI655317 GOA655316:GOE655317 GXW655316:GYA655317 HHS655316:HHW655317 HRO655316:HRS655317 IBK655316:IBO655317 ILG655316:ILK655317 IVC655316:IVG655317 JEY655316:JFC655317 JOU655316:JOY655317 JYQ655316:JYU655317 KIM655316:KIQ655317 KSI655316:KSM655317 LCE655316:LCI655317 LMA655316:LME655317 LVW655316:LWA655317 MFS655316:MFW655317 MPO655316:MPS655317 MZK655316:MZO655317 NJG655316:NJK655317 NTC655316:NTG655317 OCY655316:ODC655317 OMU655316:OMY655317 OWQ655316:OWU655317 PGM655316:PGQ655317 PQI655316:PQM655317 QAE655316:QAI655317 QKA655316:QKE655317 QTW655316:QUA655317 RDS655316:RDW655317 RNO655316:RNS655317 RXK655316:RXO655317 SHG655316:SHK655317 SRC655316:SRG655317 TAY655316:TBC655317 TKU655316:TKY655317 TUQ655316:TUU655317 UEM655316:UEQ655317 UOI655316:UOM655317 UYE655316:UYI655317 VIA655316:VIE655317 VRW655316:VSA655317 WBS655316:WBW655317 WLO655316:WLS655317 WVK655316:WVO655317 C720852:G720853 IY720852:JC720853 SU720852:SY720853 ACQ720852:ACU720853 AMM720852:AMQ720853 AWI720852:AWM720853 BGE720852:BGI720853 BQA720852:BQE720853 BZW720852:CAA720853 CJS720852:CJW720853 CTO720852:CTS720853 DDK720852:DDO720853 DNG720852:DNK720853 DXC720852:DXG720853 EGY720852:EHC720853 EQU720852:EQY720853 FAQ720852:FAU720853 FKM720852:FKQ720853 FUI720852:FUM720853 GEE720852:GEI720853 GOA720852:GOE720853 GXW720852:GYA720853 HHS720852:HHW720853 HRO720852:HRS720853 IBK720852:IBO720853 ILG720852:ILK720853 IVC720852:IVG720853 JEY720852:JFC720853 JOU720852:JOY720853 JYQ720852:JYU720853 KIM720852:KIQ720853 KSI720852:KSM720853 LCE720852:LCI720853 LMA720852:LME720853 LVW720852:LWA720853 MFS720852:MFW720853 MPO720852:MPS720853 MZK720852:MZO720853 NJG720852:NJK720853 NTC720852:NTG720853 OCY720852:ODC720853 OMU720852:OMY720853 OWQ720852:OWU720853 PGM720852:PGQ720853 PQI720852:PQM720853 QAE720852:QAI720853 QKA720852:QKE720853 QTW720852:QUA720853 RDS720852:RDW720853 RNO720852:RNS720853 RXK720852:RXO720853 SHG720852:SHK720853 SRC720852:SRG720853 TAY720852:TBC720853 TKU720852:TKY720853 TUQ720852:TUU720853 UEM720852:UEQ720853 UOI720852:UOM720853 UYE720852:UYI720853 VIA720852:VIE720853 VRW720852:VSA720853 WBS720852:WBW720853 WLO720852:WLS720853 WVK720852:WVO720853 C786388:G786389 IY786388:JC786389 SU786388:SY786389 ACQ786388:ACU786389 AMM786388:AMQ786389 AWI786388:AWM786389 BGE786388:BGI786389 BQA786388:BQE786389 BZW786388:CAA786389 CJS786388:CJW786389 CTO786388:CTS786389 DDK786388:DDO786389 DNG786388:DNK786389 DXC786388:DXG786389 EGY786388:EHC786389 EQU786388:EQY786389 FAQ786388:FAU786389 FKM786388:FKQ786389 FUI786388:FUM786389 GEE786388:GEI786389 GOA786388:GOE786389 GXW786388:GYA786389 HHS786388:HHW786389 HRO786388:HRS786389 IBK786388:IBO786389 ILG786388:ILK786389 IVC786388:IVG786389 JEY786388:JFC786389 JOU786388:JOY786389 JYQ786388:JYU786389 KIM786388:KIQ786389 KSI786388:KSM786389 LCE786388:LCI786389 LMA786388:LME786389 LVW786388:LWA786389 MFS786388:MFW786389 MPO786388:MPS786389 MZK786388:MZO786389 NJG786388:NJK786389 NTC786388:NTG786389 OCY786388:ODC786389 OMU786388:OMY786389 OWQ786388:OWU786389 PGM786388:PGQ786389 PQI786388:PQM786389 QAE786388:QAI786389 QKA786388:QKE786389 QTW786388:QUA786389 RDS786388:RDW786389 RNO786388:RNS786389 RXK786388:RXO786389 SHG786388:SHK786389 SRC786388:SRG786389 TAY786388:TBC786389 TKU786388:TKY786389 TUQ786388:TUU786389 UEM786388:UEQ786389 UOI786388:UOM786389 UYE786388:UYI786389 VIA786388:VIE786389 VRW786388:VSA786389 WBS786388:WBW786389 WLO786388:WLS786389 WVK786388:WVO786389 C851924:G851925 IY851924:JC851925 SU851924:SY851925 ACQ851924:ACU851925 AMM851924:AMQ851925 AWI851924:AWM851925 BGE851924:BGI851925 BQA851924:BQE851925 BZW851924:CAA851925 CJS851924:CJW851925 CTO851924:CTS851925 DDK851924:DDO851925 DNG851924:DNK851925 DXC851924:DXG851925 EGY851924:EHC851925 EQU851924:EQY851925 FAQ851924:FAU851925 FKM851924:FKQ851925 FUI851924:FUM851925 GEE851924:GEI851925 GOA851924:GOE851925 GXW851924:GYA851925 HHS851924:HHW851925 HRO851924:HRS851925 IBK851924:IBO851925 ILG851924:ILK851925 IVC851924:IVG851925 JEY851924:JFC851925 JOU851924:JOY851925 JYQ851924:JYU851925 KIM851924:KIQ851925 KSI851924:KSM851925 LCE851924:LCI851925 LMA851924:LME851925 LVW851924:LWA851925 MFS851924:MFW851925 MPO851924:MPS851925 MZK851924:MZO851925 NJG851924:NJK851925 NTC851924:NTG851925 OCY851924:ODC851925 OMU851924:OMY851925 OWQ851924:OWU851925 PGM851924:PGQ851925 PQI851924:PQM851925 QAE851924:QAI851925 QKA851924:QKE851925 QTW851924:QUA851925 RDS851924:RDW851925 RNO851924:RNS851925 RXK851924:RXO851925 SHG851924:SHK851925 SRC851924:SRG851925 TAY851924:TBC851925 TKU851924:TKY851925 TUQ851924:TUU851925 UEM851924:UEQ851925 UOI851924:UOM851925 UYE851924:UYI851925 VIA851924:VIE851925 VRW851924:VSA851925 WBS851924:WBW851925 WLO851924:WLS851925 WVK851924:WVO851925 C917460:G917461 IY917460:JC917461 SU917460:SY917461 ACQ917460:ACU917461 AMM917460:AMQ917461 AWI917460:AWM917461 BGE917460:BGI917461 BQA917460:BQE917461 BZW917460:CAA917461 CJS917460:CJW917461 CTO917460:CTS917461 DDK917460:DDO917461 DNG917460:DNK917461 DXC917460:DXG917461 EGY917460:EHC917461 EQU917460:EQY917461 FAQ917460:FAU917461 FKM917460:FKQ917461 FUI917460:FUM917461 GEE917460:GEI917461 GOA917460:GOE917461 GXW917460:GYA917461 HHS917460:HHW917461 HRO917460:HRS917461 IBK917460:IBO917461 ILG917460:ILK917461 IVC917460:IVG917461 JEY917460:JFC917461 JOU917460:JOY917461 JYQ917460:JYU917461 KIM917460:KIQ917461 KSI917460:KSM917461 LCE917460:LCI917461 LMA917460:LME917461 LVW917460:LWA917461 MFS917460:MFW917461 MPO917460:MPS917461 MZK917460:MZO917461 NJG917460:NJK917461 NTC917460:NTG917461 OCY917460:ODC917461 OMU917460:OMY917461 OWQ917460:OWU917461 PGM917460:PGQ917461 PQI917460:PQM917461 QAE917460:QAI917461 QKA917460:QKE917461 QTW917460:QUA917461 RDS917460:RDW917461 RNO917460:RNS917461 RXK917460:RXO917461 SHG917460:SHK917461 SRC917460:SRG917461 TAY917460:TBC917461 TKU917460:TKY917461 TUQ917460:TUU917461 UEM917460:UEQ917461 UOI917460:UOM917461 UYE917460:UYI917461 VIA917460:VIE917461 VRW917460:VSA917461 WBS917460:WBW917461 WLO917460:WLS917461 WVK917460:WVO917461 C982996:G982997 IY982996:JC982997 SU982996:SY982997 ACQ982996:ACU982997 AMM982996:AMQ982997 AWI982996:AWM982997 BGE982996:BGI982997 BQA982996:BQE982997 BZW982996:CAA982997 CJS982996:CJW982997 CTO982996:CTS982997 DDK982996:DDO982997 DNG982996:DNK982997 DXC982996:DXG982997 EGY982996:EHC982997 EQU982996:EQY982997 FAQ982996:FAU982997 FKM982996:FKQ982997 FUI982996:FUM982997 GEE982996:GEI982997 GOA982996:GOE982997 GXW982996:GYA982997 HHS982996:HHW982997 HRO982996:HRS982997 IBK982996:IBO982997 ILG982996:ILK982997 IVC982996:IVG982997 JEY982996:JFC982997 JOU982996:JOY982997 JYQ982996:JYU982997 KIM982996:KIQ982997 KSI982996:KSM982997 LCE982996:LCI982997 LMA982996:LME982997 LVW982996:LWA982997 MFS982996:MFW982997 MPO982996:MPS982997 MZK982996:MZO982997 NJG982996:NJK982997 NTC982996:NTG982997 OCY982996:ODC982997 OMU982996:OMY982997 OWQ982996:OWU982997 PGM982996:PGQ982997 PQI982996:PQM982997 QAE982996:QAI982997 QKA982996:QKE982997 QTW982996:QUA982997 RDS982996:RDW982997 RNO982996:RNS982997 RXK982996:RXO982997 SHG982996:SHK982997 SRC982996:SRG982997 TAY982996:TBC982997 TKU982996:TKY982997 TUQ982996:TUU982997 UEM982996:UEQ982997 UOI982996:UOM982997 UYE982996:UYI982997 VIA982996:VIE982997 VRW982996:VSA982997 WBS982996:WBW982997 WLO982996:WLS982997 WVK982996:WVO982997 WVS983002:WVW983021 C65482:G65484 IY65482:JC65484 SU65482:SY65484 ACQ65482:ACU65484 AMM65482:AMQ65484 AWI65482:AWM65484 BGE65482:BGI65484 BQA65482:BQE65484 BZW65482:CAA65484 CJS65482:CJW65484 CTO65482:CTS65484 DDK65482:DDO65484 DNG65482:DNK65484 DXC65482:DXG65484 EGY65482:EHC65484 EQU65482:EQY65484 FAQ65482:FAU65484 FKM65482:FKQ65484 FUI65482:FUM65484 GEE65482:GEI65484 GOA65482:GOE65484 GXW65482:GYA65484 HHS65482:HHW65484 HRO65482:HRS65484 IBK65482:IBO65484 ILG65482:ILK65484 IVC65482:IVG65484 JEY65482:JFC65484 JOU65482:JOY65484 JYQ65482:JYU65484 KIM65482:KIQ65484 KSI65482:KSM65484 LCE65482:LCI65484 LMA65482:LME65484 LVW65482:LWA65484 MFS65482:MFW65484 MPO65482:MPS65484 MZK65482:MZO65484 NJG65482:NJK65484 NTC65482:NTG65484 OCY65482:ODC65484 OMU65482:OMY65484 OWQ65482:OWU65484 PGM65482:PGQ65484 PQI65482:PQM65484 QAE65482:QAI65484 QKA65482:QKE65484 QTW65482:QUA65484 RDS65482:RDW65484 RNO65482:RNS65484 RXK65482:RXO65484 SHG65482:SHK65484 SRC65482:SRG65484 TAY65482:TBC65484 TKU65482:TKY65484 TUQ65482:TUU65484 UEM65482:UEQ65484 UOI65482:UOM65484 UYE65482:UYI65484 VIA65482:VIE65484 VRW65482:VSA65484 WBS65482:WBW65484 WLO65482:WLS65484 WVK65482:WVO65484 C131018:G131020 IY131018:JC131020 SU131018:SY131020 ACQ131018:ACU131020 AMM131018:AMQ131020 AWI131018:AWM131020 BGE131018:BGI131020 BQA131018:BQE131020 BZW131018:CAA131020 CJS131018:CJW131020 CTO131018:CTS131020 DDK131018:DDO131020 DNG131018:DNK131020 DXC131018:DXG131020 EGY131018:EHC131020 EQU131018:EQY131020 FAQ131018:FAU131020 FKM131018:FKQ131020 FUI131018:FUM131020 GEE131018:GEI131020 GOA131018:GOE131020 GXW131018:GYA131020 HHS131018:HHW131020 HRO131018:HRS131020 IBK131018:IBO131020 ILG131018:ILK131020 IVC131018:IVG131020 JEY131018:JFC131020 JOU131018:JOY131020 JYQ131018:JYU131020 KIM131018:KIQ131020 KSI131018:KSM131020 LCE131018:LCI131020 LMA131018:LME131020 LVW131018:LWA131020 MFS131018:MFW131020 MPO131018:MPS131020 MZK131018:MZO131020 NJG131018:NJK131020 NTC131018:NTG131020 OCY131018:ODC131020 OMU131018:OMY131020 OWQ131018:OWU131020 PGM131018:PGQ131020 PQI131018:PQM131020 QAE131018:QAI131020 QKA131018:QKE131020 QTW131018:QUA131020 RDS131018:RDW131020 RNO131018:RNS131020 RXK131018:RXO131020 SHG131018:SHK131020 SRC131018:SRG131020 TAY131018:TBC131020 TKU131018:TKY131020 TUQ131018:TUU131020 UEM131018:UEQ131020 UOI131018:UOM131020 UYE131018:UYI131020 VIA131018:VIE131020 VRW131018:VSA131020 WBS131018:WBW131020 WLO131018:WLS131020 WVK131018:WVO131020 C196554:G196556 IY196554:JC196556 SU196554:SY196556 ACQ196554:ACU196556 AMM196554:AMQ196556 AWI196554:AWM196556 BGE196554:BGI196556 BQA196554:BQE196556 BZW196554:CAA196556 CJS196554:CJW196556 CTO196554:CTS196556 DDK196554:DDO196556 DNG196554:DNK196556 DXC196554:DXG196556 EGY196554:EHC196556 EQU196554:EQY196556 FAQ196554:FAU196556 FKM196554:FKQ196556 FUI196554:FUM196556 GEE196554:GEI196556 GOA196554:GOE196556 GXW196554:GYA196556 HHS196554:HHW196556 HRO196554:HRS196556 IBK196554:IBO196556 ILG196554:ILK196556 IVC196554:IVG196556 JEY196554:JFC196556 JOU196554:JOY196556 JYQ196554:JYU196556 KIM196554:KIQ196556 KSI196554:KSM196556 LCE196554:LCI196556 LMA196554:LME196556 LVW196554:LWA196556 MFS196554:MFW196556 MPO196554:MPS196556 MZK196554:MZO196556 NJG196554:NJK196556 NTC196554:NTG196556 OCY196554:ODC196556 OMU196554:OMY196556 OWQ196554:OWU196556 PGM196554:PGQ196556 PQI196554:PQM196556 QAE196554:QAI196556 QKA196554:QKE196556 QTW196554:QUA196556 RDS196554:RDW196556 RNO196554:RNS196556 RXK196554:RXO196556 SHG196554:SHK196556 SRC196554:SRG196556 TAY196554:TBC196556 TKU196554:TKY196556 TUQ196554:TUU196556 UEM196554:UEQ196556 UOI196554:UOM196556 UYE196554:UYI196556 VIA196554:VIE196556 VRW196554:VSA196556 WBS196554:WBW196556 WLO196554:WLS196556 WVK196554:WVO196556 C262090:G262092 IY262090:JC262092 SU262090:SY262092 ACQ262090:ACU262092 AMM262090:AMQ262092 AWI262090:AWM262092 BGE262090:BGI262092 BQA262090:BQE262092 BZW262090:CAA262092 CJS262090:CJW262092 CTO262090:CTS262092 DDK262090:DDO262092 DNG262090:DNK262092 DXC262090:DXG262092 EGY262090:EHC262092 EQU262090:EQY262092 FAQ262090:FAU262092 FKM262090:FKQ262092 FUI262090:FUM262092 GEE262090:GEI262092 GOA262090:GOE262092 GXW262090:GYA262092 HHS262090:HHW262092 HRO262090:HRS262092 IBK262090:IBO262092 ILG262090:ILK262092 IVC262090:IVG262092 JEY262090:JFC262092 JOU262090:JOY262092 JYQ262090:JYU262092 KIM262090:KIQ262092 KSI262090:KSM262092 LCE262090:LCI262092 LMA262090:LME262092 LVW262090:LWA262092 MFS262090:MFW262092 MPO262090:MPS262092 MZK262090:MZO262092 NJG262090:NJK262092 NTC262090:NTG262092 OCY262090:ODC262092 OMU262090:OMY262092 OWQ262090:OWU262092 PGM262090:PGQ262092 PQI262090:PQM262092 QAE262090:QAI262092 QKA262090:QKE262092 QTW262090:QUA262092 RDS262090:RDW262092 RNO262090:RNS262092 RXK262090:RXO262092 SHG262090:SHK262092 SRC262090:SRG262092 TAY262090:TBC262092 TKU262090:TKY262092 TUQ262090:TUU262092 UEM262090:UEQ262092 UOI262090:UOM262092 UYE262090:UYI262092 VIA262090:VIE262092 VRW262090:VSA262092 WBS262090:WBW262092 WLO262090:WLS262092 WVK262090:WVO262092 C327626:G327628 IY327626:JC327628 SU327626:SY327628 ACQ327626:ACU327628 AMM327626:AMQ327628 AWI327626:AWM327628 BGE327626:BGI327628 BQA327626:BQE327628 BZW327626:CAA327628 CJS327626:CJW327628 CTO327626:CTS327628 DDK327626:DDO327628 DNG327626:DNK327628 DXC327626:DXG327628 EGY327626:EHC327628 EQU327626:EQY327628 FAQ327626:FAU327628 FKM327626:FKQ327628 FUI327626:FUM327628 GEE327626:GEI327628 GOA327626:GOE327628 GXW327626:GYA327628 HHS327626:HHW327628 HRO327626:HRS327628 IBK327626:IBO327628 ILG327626:ILK327628 IVC327626:IVG327628 JEY327626:JFC327628 JOU327626:JOY327628 JYQ327626:JYU327628 KIM327626:KIQ327628 KSI327626:KSM327628 LCE327626:LCI327628 LMA327626:LME327628 LVW327626:LWA327628 MFS327626:MFW327628 MPO327626:MPS327628 MZK327626:MZO327628 NJG327626:NJK327628 NTC327626:NTG327628 OCY327626:ODC327628 OMU327626:OMY327628 OWQ327626:OWU327628 PGM327626:PGQ327628 PQI327626:PQM327628 QAE327626:QAI327628 QKA327626:QKE327628 QTW327626:QUA327628 RDS327626:RDW327628 RNO327626:RNS327628 RXK327626:RXO327628 SHG327626:SHK327628 SRC327626:SRG327628 TAY327626:TBC327628 TKU327626:TKY327628 TUQ327626:TUU327628 UEM327626:UEQ327628 UOI327626:UOM327628 UYE327626:UYI327628 VIA327626:VIE327628 VRW327626:VSA327628 WBS327626:WBW327628 WLO327626:WLS327628 WVK327626:WVO327628 C393162:G393164 IY393162:JC393164 SU393162:SY393164 ACQ393162:ACU393164 AMM393162:AMQ393164 AWI393162:AWM393164 BGE393162:BGI393164 BQA393162:BQE393164 BZW393162:CAA393164 CJS393162:CJW393164 CTO393162:CTS393164 DDK393162:DDO393164 DNG393162:DNK393164 DXC393162:DXG393164 EGY393162:EHC393164 EQU393162:EQY393164 FAQ393162:FAU393164 FKM393162:FKQ393164 FUI393162:FUM393164 GEE393162:GEI393164 GOA393162:GOE393164 GXW393162:GYA393164 HHS393162:HHW393164 HRO393162:HRS393164 IBK393162:IBO393164 ILG393162:ILK393164 IVC393162:IVG393164 JEY393162:JFC393164 JOU393162:JOY393164 JYQ393162:JYU393164 KIM393162:KIQ393164 KSI393162:KSM393164 LCE393162:LCI393164 LMA393162:LME393164 LVW393162:LWA393164 MFS393162:MFW393164 MPO393162:MPS393164 MZK393162:MZO393164 NJG393162:NJK393164 NTC393162:NTG393164 OCY393162:ODC393164 OMU393162:OMY393164 OWQ393162:OWU393164 PGM393162:PGQ393164 PQI393162:PQM393164 QAE393162:QAI393164 QKA393162:QKE393164 QTW393162:QUA393164 RDS393162:RDW393164 RNO393162:RNS393164 RXK393162:RXO393164 SHG393162:SHK393164 SRC393162:SRG393164 TAY393162:TBC393164 TKU393162:TKY393164 TUQ393162:TUU393164 UEM393162:UEQ393164 UOI393162:UOM393164 UYE393162:UYI393164 VIA393162:VIE393164 VRW393162:VSA393164 WBS393162:WBW393164 WLO393162:WLS393164 WVK393162:WVO393164 C458698:G458700 IY458698:JC458700 SU458698:SY458700 ACQ458698:ACU458700 AMM458698:AMQ458700 AWI458698:AWM458700 BGE458698:BGI458700 BQA458698:BQE458700 BZW458698:CAA458700 CJS458698:CJW458700 CTO458698:CTS458700 DDK458698:DDO458700 DNG458698:DNK458700 DXC458698:DXG458700 EGY458698:EHC458700 EQU458698:EQY458700 FAQ458698:FAU458700 FKM458698:FKQ458700 FUI458698:FUM458700 GEE458698:GEI458700 GOA458698:GOE458700 GXW458698:GYA458700 HHS458698:HHW458700 HRO458698:HRS458700 IBK458698:IBO458700 ILG458698:ILK458700 IVC458698:IVG458700 JEY458698:JFC458700 JOU458698:JOY458700 JYQ458698:JYU458700 KIM458698:KIQ458700 KSI458698:KSM458700 LCE458698:LCI458700 LMA458698:LME458700 LVW458698:LWA458700 MFS458698:MFW458700 MPO458698:MPS458700 MZK458698:MZO458700 NJG458698:NJK458700 NTC458698:NTG458700 OCY458698:ODC458700 OMU458698:OMY458700 OWQ458698:OWU458700 PGM458698:PGQ458700 PQI458698:PQM458700 QAE458698:QAI458700 QKA458698:QKE458700 QTW458698:QUA458700 RDS458698:RDW458700 RNO458698:RNS458700 RXK458698:RXO458700 SHG458698:SHK458700 SRC458698:SRG458700 TAY458698:TBC458700 TKU458698:TKY458700 TUQ458698:TUU458700 UEM458698:UEQ458700 UOI458698:UOM458700 UYE458698:UYI458700 VIA458698:VIE458700 VRW458698:VSA458700 WBS458698:WBW458700 WLO458698:WLS458700 WVK458698:WVO458700 C524234:G524236 IY524234:JC524236 SU524234:SY524236 ACQ524234:ACU524236 AMM524234:AMQ524236 AWI524234:AWM524236 BGE524234:BGI524236 BQA524234:BQE524236 BZW524234:CAA524236 CJS524234:CJW524236 CTO524234:CTS524236 DDK524234:DDO524236 DNG524234:DNK524236 DXC524234:DXG524236 EGY524234:EHC524236 EQU524234:EQY524236 FAQ524234:FAU524236 FKM524234:FKQ524236 FUI524234:FUM524236 GEE524234:GEI524236 GOA524234:GOE524236 GXW524234:GYA524236 HHS524234:HHW524236 HRO524234:HRS524236 IBK524234:IBO524236 ILG524234:ILK524236 IVC524234:IVG524236 JEY524234:JFC524236 JOU524234:JOY524236 JYQ524234:JYU524236 KIM524234:KIQ524236 KSI524234:KSM524236 LCE524234:LCI524236 LMA524234:LME524236 LVW524234:LWA524236 MFS524234:MFW524236 MPO524234:MPS524236 MZK524234:MZO524236 NJG524234:NJK524236 NTC524234:NTG524236 OCY524234:ODC524236 OMU524234:OMY524236 OWQ524234:OWU524236 PGM524234:PGQ524236 PQI524234:PQM524236 QAE524234:QAI524236 QKA524234:QKE524236 QTW524234:QUA524236 RDS524234:RDW524236 RNO524234:RNS524236 RXK524234:RXO524236 SHG524234:SHK524236 SRC524234:SRG524236 TAY524234:TBC524236 TKU524234:TKY524236 TUQ524234:TUU524236 UEM524234:UEQ524236 UOI524234:UOM524236 UYE524234:UYI524236 VIA524234:VIE524236 VRW524234:VSA524236 WBS524234:WBW524236 WLO524234:WLS524236 WVK524234:WVO524236 C589770:G589772 IY589770:JC589772 SU589770:SY589772 ACQ589770:ACU589772 AMM589770:AMQ589772 AWI589770:AWM589772 BGE589770:BGI589772 BQA589770:BQE589772 BZW589770:CAA589772 CJS589770:CJW589772 CTO589770:CTS589772 DDK589770:DDO589772 DNG589770:DNK589772 DXC589770:DXG589772 EGY589770:EHC589772 EQU589770:EQY589772 FAQ589770:FAU589772 FKM589770:FKQ589772 FUI589770:FUM589772 GEE589770:GEI589772 GOA589770:GOE589772 GXW589770:GYA589772 HHS589770:HHW589772 HRO589770:HRS589772 IBK589770:IBO589772 ILG589770:ILK589772 IVC589770:IVG589772 JEY589770:JFC589772 JOU589770:JOY589772 JYQ589770:JYU589772 KIM589770:KIQ589772 KSI589770:KSM589772 LCE589770:LCI589772 LMA589770:LME589772 LVW589770:LWA589772 MFS589770:MFW589772 MPO589770:MPS589772 MZK589770:MZO589772 NJG589770:NJK589772 NTC589770:NTG589772 OCY589770:ODC589772 OMU589770:OMY589772 OWQ589770:OWU589772 PGM589770:PGQ589772 PQI589770:PQM589772 QAE589770:QAI589772 QKA589770:QKE589772 QTW589770:QUA589772 RDS589770:RDW589772 RNO589770:RNS589772 RXK589770:RXO589772 SHG589770:SHK589772 SRC589770:SRG589772 TAY589770:TBC589772 TKU589770:TKY589772 TUQ589770:TUU589772 UEM589770:UEQ589772 UOI589770:UOM589772 UYE589770:UYI589772 VIA589770:VIE589772 VRW589770:VSA589772 WBS589770:WBW589772 WLO589770:WLS589772 WVK589770:WVO589772 C655306:G655308 IY655306:JC655308 SU655306:SY655308 ACQ655306:ACU655308 AMM655306:AMQ655308 AWI655306:AWM655308 BGE655306:BGI655308 BQA655306:BQE655308 BZW655306:CAA655308 CJS655306:CJW655308 CTO655306:CTS655308 DDK655306:DDO655308 DNG655306:DNK655308 DXC655306:DXG655308 EGY655306:EHC655308 EQU655306:EQY655308 FAQ655306:FAU655308 FKM655306:FKQ655308 FUI655306:FUM655308 GEE655306:GEI655308 GOA655306:GOE655308 GXW655306:GYA655308 HHS655306:HHW655308 HRO655306:HRS655308 IBK655306:IBO655308 ILG655306:ILK655308 IVC655306:IVG655308 JEY655306:JFC655308 JOU655306:JOY655308 JYQ655306:JYU655308 KIM655306:KIQ655308 KSI655306:KSM655308 LCE655306:LCI655308 LMA655306:LME655308 LVW655306:LWA655308 MFS655306:MFW655308 MPO655306:MPS655308 MZK655306:MZO655308 NJG655306:NJK655308 NTC655306:NTG655308 OCY655306:ODC655308 OMU655306:OMY655308 OWQ655306:OWU655308 PGM655306:PGQ655308 PQI655306:PQM655308 QAE655306:QAI655308 QKA655306:QKE655308 QTW655306:QUA655308 RDS655306:RDW655308 RNO655306:RNS655308 RXK655306:RXO655308 SHG655306:SHK655308 SRC655306:SRG655308 TAY655306:TBC655308 TKU655306:TKY655308 TUQ655306:TUU655308 UEM655306:UEQ655308 UOI655306:UOM655308 UYE655306:UYI655308 VIA655306:VIE655308 VRW655306:VSA655308 WBS655306:WBW655308 WLO655306:WLS655308 WVK655306:WVO655308 C720842:G720844 IY720842:JC720844 SU720842:SY720844 ACQ720842:ACU720844 AMM720842:AMQ720844 AWI720842:AWM720844 BGE720842:BGI720844 BQA720842:BQE720844 BZW720842:CAA720844 CJS720842:CJW720844 CTO720842:CTS720844 DDK720842:DDO720844 DNG720842:DNK720844 DXC720842:DXG720844 EGY720842:EHC720844 EQU720842:EQY720844 FAQ720842:FAU720844 FKM720842:FKQ720844 FUI720842:FUM720844 GEE720842:GEI720844 GOA720842:GOE720844 GXW720842:GYA720844 HHS720842:HHW720844 HRO720842:HRS720844 IBK720842:IBO720844 ILG720842:ILK720844 IVC720842:IVG720844 JEY720842:JFC720844 JOU720842:JOY720844 JYQ720842:JYU720844 KIM720842:KIQ720844 KSI720842:KSM720844 LCE720842:LCI720844 LMA720842:LME720844 LVW720842:LWA720844 MFS720842:MFW720844 MPO720842:MPS720844 MZK720842:MZO720844 NJG720842:NJK720844 NTC720842:NTG720844 OCY720842:ODC720844 OMU720842:OMY720844 OWQ720842:OWU720844 PGM720842:PGQ720844 PQI720842:PQM720844 QAE720842:QAI720844 QKA720842:QKE720844 QTW720842:QUA720844 RDS720842:RDW720844 RNO720842:RNS720844 RXK720842:RXO720844 SHG720842:SHK720844 SRC720842:SRG720844 TAY720842:TBC720844 TKU720842:TKY720844 TUQ720842:TUU720844 UEM720842:UEQ720844 UOI720842:UOM720844 UYE720842:UYI720844 VIA720842:VIE720844 VRW720842:VSA720844 WBS720842:WBW720844 WLO720842:WLS720844 WVK720842:WVO720844 C786378:G786380 IY786378:JC786380 SU786378:SY786380 ACQ786378:ACU786380 AMM786378:AMQ786380 AWI786378:AWM786380 BGE786378:BGI786380 BQA786378:BQE786380 BZW786378:CAA786380 CJS786378:CJW786380 CTO786378:CTS786380 DDK786378:DDO786380 DNG786378:DNK786380 DXC786378:DXG786380 EGY786378:EHC786380 EQU786378:EQY786380 FAQ786378:FAU786380 FKM786378:FKQ786380 FUI786378:FUM786380 GEE786378:GEI786380 GOA786378:GOE786380 GXW786378:GYA786380 HHS786378:HHW786380 HRO786378:HRS786380 IBK786378:IBO786380 ILG786378:ILK786380 IVC786378:IVG786380 JEY786378:JFC786380 JOU786378:JOY786380 JYQ786378:JYU786380 KIM786378:KIQ786380 KSI786378:KSM786380 LCE786378:LCI786380 LMA786378:LME786380 LVW786378:LWA786380 MFS786378:MFW786380 MPO786378:MPS786380 MZK786378:MZO786380 NJG786378:NJK786380 NTC786378:NTG786380 OCY786378:ODC786380 OMU786378:OMY786380 OWQ786378:OWU786380 PGM786378:PGQ786380 PQI786378:PQM786380 QAE786378:QAI786380 QKA786378:QKE786380 QTW786378:QUA786380 RDS786378:RDW786380 RNO786378:RNS786380 RXK786378:RXO786380 SHG786378:SHK786380 SRC786378:SRG786380 TAY786378:TBC786380 TKU786378:TKY786380 TUQ786378:TUU786380 UEM786378:UEQ786380 UOI786378:UOM786380 UYE786378:UYI786380 VIA786378:VIE786380 VRW786378:VSA786380 WBS786378:WBW786380 WLO786378:WLS786380 WVK786378:WVO786380 C851914:G851916 IY851914:JC851916 SU851914:SY851916 ACQ851914:ACU851916 AMM851914:AMQ851916 AWI851914:AWM851916 BGE851914:BGI851916 BQA851914:BQE851916 BZW851914:CAA851916 CJS851914:CJW851916 CTO851914:CTS851916 DDK851914:DDO851916 DNG851914:DNK851916 DXC851914:DXG851916 EGY851914:EHC851916 EQU851914:EQY851916 FAQ851914:FAU851916 FKM851914:FKQ851916 FUI851914:FUM851916 GEE851914:GEI851916 GOA851914:GOE851916 GXW851914:GYA851916 HHS851914:HHW851916 HRO851914:HRS851916 IBK851914:IBO851916 ILG851914:ILK851916 IVC851914:IVG851916 JEY851914:JFC851916 JOU851914:JOY851916 JYQ851914:JYU851916 KIM851914:KIQ851916 KSI851914:KSM851916 LCE851914:LCI851916 LMA851914:LME851916 LVW851914:LWA851916 MFS851914:MFW851916 MPO851914:MPS851916 MZK851914:MZO851916 NJG851914:NJK851916 NTC851914:NTG851916 OCY851914:ODC851916 OMU851914:OMY851916 OWQ851914:OWU851916 PGM851914:PGQ851916 PQI851914:PQM851916 QAE851914:QAI851916 QKA851914:QKE851916 QTW851914:QUA851916 RDS851914:RDW851916 RNO851914:RNS851916 RXK851914:RXO851916 SHG851914:SHK851916 SRC851914:SRG851916 TAY851914:TBC851916 TKU851914:TKY851916 TUQ851914:TUU851916 UEM851914:UEQ851916 UOI851914:UOM851916 UYE851914:UYI851916 VIA851914:VIE851916 VRW851914:VSA851916 WBS851914:WBW851916 WLO851914:WLS851916 WVK851914:WVO851916 C917450:G917452 IY917450:JC917452 SU917450:SY917452 ACQ917450:ACU917452 AMM917450:AMQ917452 AWI917450:AWM917452 BGE917450:BGI917452 BQA917450:BQE917452 BZW917450:CAA917452 CJS917450:CJW917452 CTO917450:CTS917452 DDK917450:DDO917452 DNG917450:DNK917452 DXC917450:DXG917452 EGY917450:EHC917452 EQU917450:EQY917452 FAQ917450:FAU917452 FKM917450:FKQ917452 FUI917450:FUM917452 GEE917450:GEI917452 GOA917450:GOE917452 GXW917450:GYA917452 HHS917450:HHW917452 HRO917450:HRS917452 IBK917450:IBO917452 ILG917450:ILK917452 IVC917450:IVG917452 JEY917450:JFC917452 JOU917450:JOY917452 JYQ917450:JYU917452 KIM917450:KIQ917452 KSI917450:KSM917452 LCE917450:LCI917452 LMA917450:LME917452 LVW917450:LWA917452 MFS917450:MFW917452 MPO917450:MPS917452 MZK917450:MZO917452 NJG917450:NJK917452 NTC917450:NTG917452 OCY917450:ODC917452 OMU917450:OMY917452 OWQ917450:OWU917452 PGM917450:PGQ917452 PQI917450:PQM917452 QAE917450:QAI917452 QKA917450:QKE917452 QTW917450:QUA917452 RDS917450:RDW917452 RNO917450:RNS917452 RXK917450:RXO917452 SHG917450:SHK917452 SRC917450:SRG917452 TAY917450:TBC917452 TKU917450:TKY917452 TUQ917450:TUU917452 UEM917450:UEQ917452 UOI917450:UOM917452 UYE917450:UYI917452 VIA917450:VIE917452 VRW917450:VSA917452 WBS917450:WBW917452 WLO917450:WLS917452 WVK917450:WVO917452 C982986:G982988 IY982986:JC982988 SU982986:SY982988 ACQ982986:ACU982988 AMM982986:AMQ982988 AWI982986:AWM982988 BGE982986:BGI982988 BQA982986:BQE982988 BZW982986:CAA982988 CJS982986:CJW982988 CTO982986:CTS982988 DDK982986:DDO982988 DNG982986:DNK982988 DXC982986:DXG982988 EGY982986:EHC982988 EQU982986:EQY982988 FAQ982986:FAU982988 FKM982986:FKQ982988 FUI982986:FUM982988 GEE982986:GEI982988 GOA982986:GOE982988 GXW982986:GYA982988 HHS982986:HHW982988 HRO982986:HRS982988 IBK982986:IBO982988 ILG982986:ILK982988 IVC982986:IVG982988 JEY982986:JFC982988 JOU982986:JOY982988 JYQ982986:JYU982988 KIM982986:KIQ982988 KSI982986:KSM982988 LCE982986:LCI982988 LMA982986:LME982988 LVW982986:LWA982988 MFS982986:MFW982988 MPO982986:MPS982988 MZK982986:MZO982988 NJG982986:NJK982988 NTC982986:NTG982988 OCY982986:ODC982988 OMU982986:OMY982988 OWQ982986:OWU982988 PGM982986:PGQ982988 PQI982986:PQM982988 QAE982986:QAI982988 QKA982986:QKE982988 QTW982986:QUA982988 RDS982986:RDW982988 RNO982986:RNS982988 RXK982986:RXO982988 SHG982986:SHK982988 SRC982986:SRG982988 TAY982986:TBC982988 TKU982986:TKY982988 TUQ982986:TUU982988 UEM982986:UEQ982988 UOI982986:UOM982988 UYE982986:UYI982988 VIA982986:VIE982988 VRW982986:VSA982988 WBS982986:WBW982988 WLO982986:WLS982988 WVK982986:WVO982988 C65479 IY65479 SU65479 ACQ65479 AMM65479 AWI65479 BGE65479 BQA65479 BZW65479 CJS65479 CTO65479 DDK65479 DNG65479 DXC65479 EGY65479 EQU65479 FAQ65479 FKM65479 FUI65479 GEE65479 GOA65479 GXW65479 HHS65479 HRO65479 IBK65479 ILG65479 IVC65479 JEY65479 JOU65479 JYQ65479 KIM65479 KSI65479 LCE65479 LMA65479 LVW65479 MFS65479 MPO65479 MZK65479 NJG65479 NTC65479 OCY65479 OMU65479 OWQ65479 PGM65479 PQI65479 QAE65479 QKA65479 QTW65479 RDS65479 RNO65479 RXK65479 SHG65479 SRC65479 TAY65479 TKU65479 TUQ65479 UEM65479 UOI65479 UYE65479 VIA65479 VRW65479 WBS65479 WLO65479 WVK65479 C131015 IY131015 SU131015 ACQ131015 AMM131015 AWI131015 BGE131015 BQA131015 BZW131015 CJS131015 CTO131015 DDK131015 DNG131015 DXC131015 EGY131015 EQU131015 FAQ131015 FKM131015 FUI131015 GEE131015 GOA131015 GXW131015 HHS131015 HRO131015 IBK131015 ILG131015 IVC131015 JEY131015 JOU131015 JYQ131015 KIM131015 KSI131015 LCE131015 LMA131015 LVW131015 MFS131015 MPO131015 MZK131015 NJG131015 NTC131015 OCY131015 OMU131015 OWQ131015 PGM131015 PQI131015 QAE131015 QKA131015 QTW131015 RDS131015 RNO131015 RXK131015 SHG131015 SRC131015 TAY131015 TKU131015 TUQ131015 UEM131015 UOI131015 UYE131015 VIA131015 VRW131015 WBS131015 WLO131015 WVK131015 C196551 IY196551 SU196551 ACQ196551 AMM196551 AWI196551 BGE196551 BQA196551 BZW196551 CJS196551 CTO196551 DDK196551 DNG196551 DXC196551 EGY196551 EQU196551 FAQ196551 FKM196551 FUI196551 GEE196551 GOA196551 GXW196551 HHS196551 HRO196551 IBK196551 ILG196551 IVC196551 JEY196551 JOU196551 JYQ196551 KIM196551 KSI196551 LCE196551 LMA196551 LVW196551 MFS196551 MPO196551 MZK196551 NJG196551 NTC196551 OCY196551 OMU196551 OWQ196551 PGM196551 PQI196551 QAE196551 QKA196551 QTW196551 RDS196551 RNO196551 RXK196551 SHG196551 SRC196551 TAY196551 TKU196551 TUQ196551 UEM196551 UOI196551 UYE196551 VIA196551 VRW196551 WBS196551 WLO196551 WVK196551 C262087 IY262087 SU262087 ACQ262087 AMM262087 AWI262087 BGE262087 BQA262087 BZW262087 CJS262087 CTO262087 DDK262087 DNG262087 DXC262087 EGY262087 EQU262087 FAQ262087 FKM262087 FUI262087 GEE262087 GOA262087 GXW262087 HHS262087 HRO262087 IBK262087 ILG262087 IVC262087 JEY262087 JOU262087 JYQ262087 KIM262087 KSI262087 LCE262087 LMA262087 LVW262087 MFS262087 MPO262087 MZK262087 NJG262087 NTC262087 OCY262087 OMU262087 OWQ262087 PGM262087 PQI262087 QAE262087 QKA262087 QTW262087 RDS262087 RNO262087 RXK262087 SHG262087 SRC262087 TAY262087 TKU262087 TUQ262087 UEM262087 UOI262087 UYE262087 VIA262087 VRW262087 WBS262087 WLO262087 WVK262087 C327623 IY327623 SU327623 ACQ327623 AMM327623 AWI327623 BGE327623 BQA327623 BZW327623 CJS327623 CTO327623 DDK327623 DNG327623 DXC327623 EGY327623 EQU327623 FAQ327623 FKM327623 FUI327623 GEE327623 GOA327623 GXW327623 HHS327623 HRO327623 IBK327623 ILG327623 IVC327623 JEY327623 JOU327623 JYQ327623 KIM327623 KSI327623 LCE327623 LMA327623 LVW327623 MFS327623 MPO327623 MZK327623 NJG327623 NTC327623 OCY327623 OMU327623 OWQ327623 PGM327623 PQI327623 QAE327623 QKA327623 QTW327623 RDS327623 RNO327623 RXK327623 SHG327623 SRC327623 TAY327623 TKU327623 TUQ327623 UEM327623 UOI327623 UYE327623 VIA327623 VRW327623 WBS327623 WLO327623 WVK327623 C393159 IY393159 SU393159 ACQ393159 AMM393159 AWI393159 BGE393159 BQA393159 BZW393159 CJS393159 CTO393159 DDK393159 DNG393159 DXC393159 EGY393159 EQU393159 FAQ393159 FKM393159 FUI393159 GEE393159 GOA393159 GXW393159 HHS393159 HRO393159 IBK393159 ILG393159 IVC393159 JEY393159 JOU393159 JYQ393159 KIM393159 KSI393159 LCE393159 LMA393159 LVW393159 MFS393159 MPO393159 MZK393159 NJG393159 NTC393159 OCY393159 OMU393159 OWQ393159 PGM393159 PQI393159 QAE393159 QKA393159 QTW393159 RDS393159 RNO393159 RXK393159 SHG393159 SRC393159 TAY393159 TKU393159 TUQ393159 UEM393159 UOI393159 UYE393159 VIA393159 VRW393159 WBS393159 WLO393159 WVK393159 C458695 IY458695 SU458695 ACQ458695 AMM458695 AWI458695 BGE458695 BQA458695 BZW458695 CJS458695 CTO458695 DDK458695 DNG458695 DXC458695 EGY458695 EQU458695 FAQ458695 FKM458695 FUI458695 GEE458695 GOA458695 GXW458695 HHS458695 HRO458695 IBK458695 ILG458695 IVC458695 JEY458695 JOU458695 JYQ458695 KIM458695 KSI458695 LCE458695 LMA458695 LVW458695 MFS458695 MPO458695 MZK458695 NJG458695 NTC458695 OCY458695 OMU458695 OWQ458695 PGM458695 PQI458695 QAE458695 QKA458695 QTW458695 RDS458695 RNO458695 RXK458695 SHG458695 SRC458695 TAY458695 TKU458695 TUQ458695 UEM458695 UOI458695 UYE458695 VIA458695 VRW458695 WBS458695 WLO458695 WVK458695 C524231 IY524231 SU524231 ACQ524231 AMM524231 AWI524231 BGE524231 BQA524231 BZW524231 CJS524231 CTO524231 DDK524231 DNG524231 DXC524231 EGY524231 EQU524231 FAQ524231 FKM524231 FUI524231 GEE524231 GOA524231 GXW524231 HHS524231 HRO524231 IBK524231 ILG524231 IVC524231 JEY524231 JOU524231 JYQ524231 KIM524231 KSI524231 LCE524231 LMA524231 LVW524231 MFS524231 MPO524231 MZK524231 NJG524231 NTC524231 OCY524231 OMU524231 OWQ524231 PGM524231 PQI524231 QAE524231 QKA524231 QTW524231 RDS524231 RNO524231 RXK524231 SHG524231 SRC524231 TAY524231 TKU524231 TUQ524231 UEM524231 UOI524231 UYE524231 VIA524231 VRW524231 WBS524231 WLO524231 WVK524231 C589767 IY589767 SU589767 ACQ589767 AMM589767 AWI589767 BGE589767 BQA589767 BZW589767 CJS589767 CTO589767 DDK589767 DNG589767 DXC589767 EGY589767 EQU589767 FAQ589767 FKM589767 FUI589767 GEE589767 GOA589767 GXW589767 HHS589767 HRO589767 IBK589767 ILG589767 IVC589767 JEY589767 JOU589767 JYQ589767 KIM589767 KSI589767 LCE589767 LMA589767 LVW589767 MFS589767 MPO589767 MZK589767 NJG589767 NTC589767 OCY589767 OMU589767 OWQ589767 PGM589767 PQI589767 QAE589767 QKA589767 QTW589767 RDS589767 RNO589767 RXK589767 SHG589767 SRC589767 TAY589767 TKU589767 TUQ589767 UEM589767 UOI589767 UYE589767 VIA589767 VRW589767 WBS589767 WLO589767 WVK589767 C655303 IY655303 SU655303 ACQ655303 AMM655303 AWI655303 BGE655303 BQA655303 BZW655303 CJS655303 CTO655303 DDK655303 DNG655303 DXC655303 EGY655303 EQU655303 FAQ655303 FKM655303 FUI655303 GEE655303 GOA655303 GXW655303 HHS655303 HRO655303 IBK655303 ILG655303 IVC655303 JEY655303 JOU655303 JYQ655303 KIM655303 KSI655303 LCE655303 LMA655303 LVW655303 MFS655303 MPO655303 MZK655303 NJG655303 NTC655303 OCY655303 OMU655303 OWQ655303 PGM655303 PQI655303 QAE655303 QKA655303 QTW655303 RDS655303 RNO655303 RXK655303 SHG655303 SRC655303 TAY655303 TKU655303 TUQ655303 UEM655303 UOI655303 UYE655303 VIA655303 VRW655303 WBS655303 WLO655303 WVK655303 C720839 IY720839 SU720839 ACQ720839 AMM720839 AWI720839 BGE720839 BQA720839 BZW720839 CJS720839 CTO720839 DDK720839 DNG720839 DXC720839 EGY720839 EQU720839 FAQ720839 FKM720839 FUI720839 GEE720839 GOA720839 GXW720839 HHS720839 HRO720839 IBK720839 ILG720839 IVC720839 JEY720839 JOU720839 JYQ720839 KIM720839 KSI720839 LCE720839 LMA720839 LVW720839 MFS720839 MPO720839 MZK720839 NJG720839 NTC720839 OCY720839 OMU720839 OWQ720839 PGM720839 PQI720839 QAE720839 QKA720839 QTW720839 RDS720839 RNO720839 RXK720839 SHG720839 SRC720839 TAY720839 TKU720839 TUQ720839 UEM720839 UOI720839 UYE720839 VIA720839 VRW720839 WBS720839 WLO720839 WVK720839 C786375 IY786375 SU786375 ACQ786375 AMM786375 AWI786375 BGE786375 BQA786375 BZW786375 CJS786375 CTO786375 DDK786375 DNG786375 DXC786375 EGY786375 EQU786375 FAQ786375 FKM786375 FUI786375 GEE786375 GOA786375 GXW786375 HHS786375 HRO786375 IBK786375 ILG786375 IVC786375 JEY786375 JOU786375 JYQ786375 KIM786375 KSI786375 LCE786375 LMA786375 LVW786375 MFS786375 MPO786375 MZK786375 NJG786375 NTC786375 OCY786375 OMU786375 OWQ786375 PGM786375 PQI786375 QAE786375 QKA786375 QTW786375 RDS786375 RNO786375 RXK786375 SHG786375 SRC786375 TAY786375 TKU786375 TUQ786375 UEM786375 UOI786375 UYE786375 VIA786375 VRW786375 WBS786375 WLO786375 WVK786375 C851911 IY851911 SU851911 ACQ851911 AMM851911 AWI851911 BGE851911 BQA851911 BZW851911 CJS851911 CTO851911 DDK851911 DNG851911 DXC851911 EGY851911 EQU851911 FAQ851911 FKM851911 FUI851911 GEE851911 GOA851911 GXW851911 HHS851911 HRO851911 IBK851911 ILG851911 IVC851911 JEY851911 JOU851911 JYQ851911 KIM851911 KSI851911 LCE851911 LMA851911 LVW851911 MFS851911 MPO851911 MZK851911 NJG851911 NTC851911 OCY851911 OMU851911 OWQ851911 PGM851911 PQI851911 QAE851911 QKA851911 QTW851911 RDS851911 RNO851911 RXK851911 SHG851911 SRC851911 TAY851911 TKU851911 TUQ851911 UEM851911 UOI851911 UYE851911 VIA851911 VRW851911 WBS851911 WLO851911 WVK851911 C917447 IY917447 SU917447 ACQ917447 AMM917447 AWI917447 BGE917447 BQA917447 BZW917447 CJS917447 CTO917447 DDK917447 DNG917447 DXC917447 EGY917447 EQU917447 FAQ917447 FKM917447 FUI917447 GEE917447 GOA917447 GXW917447 HHS917447 HRO917447 IBK917447 ILG917447 IVC917447 JEY917447 JOU917447 JYQ917447 KIM917447 KSI917447 LCE917447 LMA917447 LVW917447 MFS917447 MPO917447 MZK917447 NJG917447 NTC917447 OCY917447 OMU917447 OWQ917447 PGM917447 PQI917447 QAE917447 QKA917447 QTW917447 RDS917447 RNO917447 RXK917447 SHG917447 SRC917447 TAY917447 TKU917447 TUQ917447 UEM917447 UOI917447 UYE917447 VIA917447 VRW917447 WBS917447 WLO917447 WVK917447 C982983 IY982983 SU982983 ACQ982983 AMM982983 AWI982983 BGE982983 BQA982983 BZW982983 CJS982983 CTO982983 DDK982983 DNG982983 DXC982983 EGY982983 EQU982983 FAQ982983 FKM982983 FUI982983 GEE982983 GOA982983 GXW982983 HHS982983 HRO982983 IBK982983 ILG982983 IVC982983 JEY982983 JOU982983 JYQ982983 KIM982983 KSI982983 LCE982983 LMA982983 LVW982983 MFS982983 MPO982983 MZK982983 NJG982983 NTC982983 OCY982983 OMU982983 OWQ982983 PGM982983 PQI982983 QAE982983 QKA982983 QTW982983 RDS982983 RNO982983 RXK982983 SHG982983 SRC982983 TAY982983 TKU982983 TUQ982983 UEM982983 UOI982983 UYE982983 VIA982983 VRW982983 WBS982983 WLO982983 WVK982983 C65444:C65475 IY65444:IY65475 SU65444:SU65475 ACQ65444:ACQ65475 AMM65444:AMM65475 AWI65444:AWI65475 BGE65444:BGE65475 BQA65444:BQA65475 BZW65444:BZW65475 CJS65444:CJS65475 CTO65444:CTO65475 DDK65444:DDK65475 DNG65444:DNG65475 DXC65444:DXC65475 EGY65444:EGY65475 EQU65444:EQU65475 FAQ65444:FAQ65475 FKM65444:FKM65475 FUI65444:FUI65475 GEE65444:GEE65475 GOA65444:GOA65475 GXW65444:GXW65475 HHS65444:HHS65475 HRO65444:HRO65475 IBK65444:IBK65475 ILG65444:ILG65475 IVC65444:IVC65475 JEY65444:JEY65475 JOU65444:JOU65475 JYQ65444:JYQ65475 KIM65444:KIM65475 KSI65444:KSI65475 LCE65444:LCE65475 LMA65444:LMA65475 LVW65444:LVW65475 MFS65444:MFS65475 MPO65444:MPO65475 MZK65444:MZK65475 NJG65444:NJG65475 NTC65444:NTC65475 OCY65444:OCY65475 OMU65444:OMU65475 OWQ65444:OWQ65475 PGM65444:PGM65475 PQI65444:PQI65475 QAE65444:QAE65475 QKA65444:QKA65475 QTW65444:QTW65475 RDS65444:RDS65475 RNO65444:RNO65475 RXK65444:RXK65475 SHG65444:SHG65475 SRC65444:SRC65475 TAY65444:TAY65475 TKU65444:TKU65475 TUQ65444:TUQ65475 UEM65444:UEM65475 UOI65444:UOI65475 UYE65444:UYE65475 VIA65444:VIA65475 VRW65444:VRW65475 WBS65444:WBS65475 WLO65444:WLO65475 WVK65444:WVK65475 C130980:C131011 IY130980:IY131011 SU130980:SU131011 ACQ130980:ACQ131011 AMM130980:AMM131011 AWI130980:AWI131011 BGE130980:BGE131011 BQA130980:BQA131011 BZW130980:BZW131011 CJS130980:CJS131011 CTO130980:CTO131011 DDK130980:DDK131011 DNG130980:DNG131011 DXC130980:DXC131011 EGY130980:EGY131011 EQU130980:EQU131011 FAQ130980:FAQ131011 FKM130980:FKM131011 FUI130980:FUI131011 GEE130980:GEE131011 GOA130980:GOA131011 GXW130980:GXW131011 HHS130980:HHS131011 HRO130980:HRO131011 IBK130980:IBK131011 ILG130980:ILG131011 IVC130980:IVC131011 JEY130980:JEY131011 JOU130980:JOU131011 JYQ130980:JYQ131011 KIM130980:KIM131011 KSI130980:KSI131011 LCE130980:LCE131011 LMA130980:LMA131011 LVW130980:LVW131011 MFS130980:MFS131011 MPO130980:MPO131011 MZK130980:MZK131011 NJG130980:NJG131011 NTC130980:NTC131011 OCY130980:OCY131011 OMU130980:OMU131011 OWQ130980:OWQ131011 PGM130980:PGM131011 PQI130980:PQI131011 QAE130980:QAE131011 QKA130980:QKA131011 QTW130980:QTW131011 RDS130980:RDS131011 RNO130980:RNO131011 RXK130980:RXK131011 SHG130980:SHG131011 SRC130980:SRC131011 TAY130980:TAY131011 TKU130980:TKU131011 TUQ130980:TUQ131011 UEM130980:UEM131011 UOI130980:UOI131011 UYE130980:UYE131011 VIA130980:VIA131011 VRW130980:VRW131011 WBS130980:WBS131011 WLO130980:WLO131011 WVK130980:WVK131011 C196516:C196547 IY196516:IY196547 SU196516:SU196547 ACQ196516:ACQ196547 AMM196516:AMM196547 AWI196516:AWI196547 BGE196516:BGE196547 BQA196516:BQA196547 BZW196516:BZW196547 CJS196516:CJS196547 CTO196516:CTO196547 DDK196516:DDK196547 DNG196516:DNG196547 DXC196516:DXC196547 EGY196516:EGY196547 EQU196516:EQU196547 FAQ196516:FAQ196547 FKM196516:FKM196547 FUI196516:FUI196547 GEE196516:GEE196547 GOA196516:GOA196547 GXW196516:GXW196547 HHS196516:HHS196547 HRO196516:HRO196547 IBK196516:IBK196547 ILG196516:ILG196547 IVC196516:IVC196547 JEY196516:JEY196547 JOU196516:JOU196547 JYQ196516:JYQ196547 KIM196516:KIM196547 KSI196516:KSI196547 LCE196516:LCE196547 LMA196516:LMA196547 LVW196516:LVW196547 MFS196516:MFS196547 MPO196516:MPO196547 MZK196516:MZK196547 NJG196516:NJG196547 NTC196516:NTC196547 OCY196516:OCY196547 OMU196516:OMU196547 OWQ196516:OWQ196547 PGM196516:PGM196547 PQI196516:PQI196547 QAE196516:QAE196547 QKA196516:QKA196547 QTW196516:QTW196547 RDS196516:RDS196547 RNO196516:RNO196547 RXK196516:RXK196547 SHG196516:SHG196547 SRC196516:SRC196547 TAY196516:TAY196547 TKU196516:TKU196547 TUQ196516:TUQ196547 UEM196516:UEM196547 UOI196516:UOI196547 UYE196516:UYE196547 VIA196516:VIA196547 VRW196516:VRW196547 WBS196516:WBS196547 WLO196516:WLO196547 WVK196516:WVK196547 C262052:C262083 IY262052:IY262083 SU262052:SU262083 ACQ262052:ACQ262083 AMM262052:AMM262083 AWI262052:AWI262083 BGE262052:BGE262083 BQA262052:BQA262083 BZW262052:BZW262083 CJS262052:CJS262083 CTO262052:CTO262083 DDK262052:DDK262083 DNG262052:DNG262083 DXC262052:DXC262083 EGY262052:EGY262083 EQU262052:EQU262083 FAQ262052:FAQ262083 FKM262052:FKM262083 FUI262052:FUI262083 GEE262052:GEE262083 GOA262052:GOA262083 GXW262052:GXW262083 HHS262052:HHS262083 HRO262052:HRO262083 IBK262052:IBK262083 ILG262052:ILG262083 IVC262052:IVC262083 JEY262052:JEY262083 JOU262052:JOU262083 JYQ262052:JYQ262083 KIM262052:KIM262083 KSI262052:KSI262083 LCE262052:LCE262083 LMA262052:LMA262083 LVW262052:LVW262083 MFS262052:MFS262083 MPO262052:MPO262083 MZK262052:MZK262083 NJG262052:NJG262083 NTC262052:NTC262083 OCY262052:OCY262083 OMU262052:OMU262083 OWQ262052:OWQ262083 PGM262052:PGM262083 PQI262052:PQI262083 QAE262052:QAE262083 QKA262052:QKA262083 QTW262052:QTW262083 RDS262052:RDS262083 RNO262052:RNO262083 RXK262052:RXK262083 SHG262052:SHG262083 SRC262052:SRC262083 TAY262052:TAY262083 TKU262052:TKU262083 TUQ262052:TUQ262083 UEM262052:UEM262083 UOI262052:UOI262083 UYE262052:UYE262083 VIA262052:VIA262083 VRW262052:VRW262083 WBS262052:WBS262083 WLO262052:WLO262083 WVK262052:WVK262083 C327588:C327619 IY327588:IY327619 SU327588:SU327619 ACQ327588:ACQ327619 AMM327588:AMM327619 AWI327588:AWI327619 BGE327588:BGE327619 BQA327588:BQA327619 BZW327588:BZW327619 CJS327588:CJS327619 CTO327588:CTO327619 DDK327588:DDK327619 DNG327588:DNG327619 DXC327588:DXC327619 EGY327588:EGY327619 EQU327588:EQU327619 FAQ327588:FAQ327619 FKM327588:FKM327619 FUI327588:FUI327619 GEE327588:GEE327619 GOA327588:GOA327619 GXW327588:GXW327619 HHS327588:HHS327619 HRO327588:HRO327619 IBK327588:IBK327619 ILG327588:ILG327619 IVC327588:IVC327619 JEY327588:JEY327619 JOU327588:JOU327619 JYQ327588:JYQ327619 KIM327588:KIM327619 KSI327588:KSI327619 LCE327588:LCE327619 LMA327588:LMA327619 LVW327588:LVW327619 MFS327588:MFS327619 MPO327588:MPO327619 MZK327588:MZK327619 NJG327588:NJG327619 NTC327588:NTC327619 OCY327588:OCY327619 OMU327588:OMU327619 OWQ327588:OWQ327619 PGM327588:PGM327619 PQI327588:PQI327619 QAE327588:QAE327619 QKA327588:QKA327619 QTW327588:QTW327619 RDS327588:RDS327619 RNO327588:RNO327619 RXK327588:RXK327619 SHG327588:SHG327619 SRC327588:SRC327619 TAY327588:TAY327619 TKU327588:TKU327619 TUQ327588:TUQ327619 UEM327588:UEM327619 UOI327588:UOI327619 UYE327588:UYE327619 VIA327588:VIA327619 VRW327588:VRW327619 WBS327588:WBS327619 WLO327588:WLO327619 WVK327588:WVK327619 C393124:C393155 IY393124:IY393155 SU393124:SU393155 ACQ393124:ACQ393155 AMM393124:AMM393155 AWI393124:AWI393155 BGE393124:BGE393155 BQA393124:BQA393155 BZW393124:BZW393155 CJS393124:CJS393155 CTO393124:CTO393155 DDK393124:DDK393155 DNG393124:DNG393155 DXC393124:DXC393155 EGY393124:EGY393155 EQU393124:EQU393155 FAQ393124:FAQ393155 FKM393124:FKM393155 FUI393124:FUI393155 GEE393124:GEE393155 GOA393124:GOA393155 GXW393124:GXW393155 HHS393124:HHS393155 HRO393124:HRO393155 IBK393124:IBK393155 ILG393124:ILG393155 IVC393124:IVC393155 JEY393124:JEY393155 JOU393124:JOU393155 JYQ393124:JYQ393155 KIM393124:KIM393155 KSI393124:KSI393155 LCE393124:LCE393155 LMA393124:LMA393155 LVW393124:LVW393155 MFS393124:MFS393155 MPO393124:MPO393155 MZK393124:MZK393155 NJG393124:NJG393155 NTC393124:NTC393155 OCY393124:OCY393155 OMU393124:OMU393155 OWQ393124:OWQ393155 PGM393124:PGM393155 PQI393124:PQI393155 QAE393124:QAE393155 QKA393124:QKA393155 QTW393124:QTW393155 RDS393124:RDS393155 RNO393124:RNO393155 RXK393124:RXK393155 SHG393124:SHG393155 SRC393124:SRC393155 TAY393124:TAY393155 TKU393124:TKU393155 TUQ393124:TUQ393155 UEM393124:UEM393155 UOI393124:UOI393155 UYE393124:UYE393155 VIA393124:VIA393155 VRW393124:VRW393155 WBS393124:WBS393155 WLO393124:WLO393155 WVK393124:WVK393155 C458660:C458691 IY458660:IY458691 SU458660:SU458691 ACQ458660:ACQ458691 AMM458660:AMM458691 AWI458660:AWI458691 BGE458660:BGE458691 BQA458660:BQA458691 BZW458660:BZW458691 CJS458660:CJS458691 CTO458660:CTO458691 DDK458660:DDK458691 DNG458660:DNG458691 DXC458660:DXC458691 EGY458660:EGY458691 EQU458660:EQU458691 FAQ458660:FAQ458691 FKM458660:FKM458691 FUI458660:FUI458691 GEE458660:GEE458691 GOA458660:GOA458691 GXW458660:GXW458691 HHS458660:HHS458691 HRO458660:HRO458691 IBK458660:IBK458691 ILG458660:ILG458691 IVC458660:IVC458691 JEY458660:JEY458691 JOU458660:JOU458691 JYQ458660:JYQ458691 KIM458660:KIM458691 KSI458660:KSI458691 LCE458660:LCE458691 LMA458660:LMA458691 LVW458660:LVW458691 MFS458660:MFS458691 MPO458660:MPO458691 MZK458660:MZK458691 NJG458660:NJG458691 NTC458660:NTC458691 OCY458660:OCY458691 OMU458660:OMU458691 OWQ458660:OWQ458691 PGM458660:PGM458691 PQI458660:PQI458691 QAE458660:QAE458691 QKA458660:QKA458691 QTW458660:QTW458691 RDS458660:RDS458691 RNO458660:RNO458691 RXK458660:RXK458691 SHG458660:SHG458691 SRC458660:SRC458691 TAY458660:TAY458691 TKU458660:TKU458691 TUQ458660:TUQ458691 UEM458660:UEM458691 UOI458660:UOI458691 UYE458660:UYE458691 VIA458660:VIA458691 VRW458660:VRW458691 WBS458660:WBS458691 WLO458660:WLO458691 WVK458660:WVK458691 C524196:C524227 IY524196:IY524227 SU524196:SU524227 ACQ524196:ACQ524227 AMM524196:AMM524227 AWI524196:AWI524227 BGE524196:BGE524227 BQA524196:BQA524227 BZW524196:BZW524227 CJS524196:CJS524227 CTO524196:CTO524227 DDK524196:DDK524227 DNG524196:DNG524227 DXC524196:DXC524227 EGY524196:EGY524227 EQU524196:EQU524227 FAQ524196:FAQ524227 FKM524196:FKM524227 FUI524196:FUI524227 GEE524196:GEE524227 GOA524196:GOA524227 GXW524196:GXW524227 HHS524196:HHS524227 HRO524196:HRO524227 IBK524196:IBK524227 ILG524196:ILG524227 IVC524196:IVC524227 JEY524196:JEY524227 JOU524196:JOU524227 JYQ524196:JYQ524227 KIM524196:KIM524227 KSI524196:KSI524227 LCE524196:LCE524227 LMA524196:LMA524227 LVW524196:LVW524227 MFS524196:MFS524227 MPO524196:MPO524227 MZK524196:MZK524227 NJG524196:NJG524227 NTC524196:NTC524227 OCY524196:OCY524227 OMU524196:OMU524227 OWQ524196:OWQ524227 PGM524196:PGM524227 PQI524196:PQI524227 QAE524196:QAE524227 QKA524196:QKA524227 QTW524196:QTW524227 RDS524196:RDS524227 RNO524196:RNO524227 RXK524196:RXK524227 SHG524196:SHG524227 SRC524196:SRC524227 TAY524196:TAY524227 TKU524196:TKU524227 TUQ524196:TUQ524227 UEM524196:UEM524227 UOI524196:UOI524227 UYE524196:UYE524227 VIA524196:VIA524227 VRW524196:VRW524227 WBS524196:WBS524227 WLO524196:WLO524227 WVK524196:WVK524227 C589732:C589763 IY589732:IY589763 SU589732:SU589763 ACQ589732:ACQ589763 AMM589732:AMM589763 AWI589732:AWI589763 BGE589732:BGE589763 BQA589732:BQA589763 BZW589732:BZW589763 CJS589732:CJS589763 CTO589732:CTO589763 DDK589732:DDK589763 DNG589732:DNG589763 DXC589732:DXC589763 EGY589732:EGY589763 EQU589732:EQU589763 FAQ589732:FAQ589763 FKM589732:FKM589763 FUI589732:FUI589763 GEE589732:GEE589763 GOA589732:GOA589763 GXW589732:GXW589763 HHS589732:HHS589763 HRO589732:HRO589763 IBK589732:IBK589763 ILG589732:ILG589763 IVC589732:IVC589763 JEY589732:JEY589763 JOU589732:JOU589763 JYQ589732:JYQ589763 KIM589732:KIM589763 KSI589732:KSI589763 LCE589732:LCE589763 LMA589732:LMA589763 LVW589732:LVW589763 MFS589732:MFS589763 MPO589732:MPO589763 MZK589732:MZK589763 NJG589732:NJG589763 NTC589732:NTC589763 OCY589732:OCY589763 OMU589732:OMU589763 OWQ589732:OWQ589763 PGM589732:PGM589763 PQI589732:PQI589763 QAE589732:QAE589763 QKA589732:QKA589763 QTW589732:QTW589763 RDS589732:RDS589763 RNO589732:RNO589763 RXK589732:RXK589763 SHG589732:SHG589763 SRC589732:SRC589763 TAY589732:TAY589763 TKU589732:TKU589763 TUQ589732:TUQ589763 UEM589732:UEM589763 UOI589732:UOI589763 UYE589732:UYE589763 VIA589732:VIA589763 VRW589732:VRW589763 WBS589732:WBS589763 WLO589732:WLO589763 WVK589732:WVK589763 C655268:C655299 IY655268:IY655299 SU655268:SU655299 ACQ655268:ACQ655299 AMM655268:AMM655299 AWI655268:AWI655299 BGE655268:BGE655299 BQA655268:BQA655299 BZW655268:BZW655299 CJS655268:CJS655299 CTO655268:CTO655299 DDK655268:DDK655299 DNG655268:DNG655299 DXC655268:DXC655299 EGY655268:EGY655299 EQU655268:EQU655299 FAQ655268:FAQ655299 FKM655268:FKM655299 FUI655268:FUI655299 GEE655268:GEE655299 GOA655268:GOA655299 GXW655268:GXW655299 HHS655268:HHS655299 HRO655268:HRO655299 IBK655268:IBK655299 ILG655268:ILG655299 IVC655268:IVC655299 JEY655268:JEY655299 JOU655268:JOU655299 JYQ655268:JYQ655299 KIM655268:KIM655299 KSI655268:KSI655299 LCE655268:LCE655299 LMA655268:LMA655299 LVW655268:LVW655299 MFS655268:MFS655299 MPO655268:MPO655299 MZK655268:MZK655299 NJG655268:NJG655299 NTC655268:NTC655299 OCY655268:OCY655299 OMU655268:OMU655299 OWQ655268:OWQ655299 PGM655268:PGM655299 PQI655268:PQI655299 QAE655268:QAE655299 QKA655268:QKA655299 QTW655268:QTW655299 RDS655268:RDS655299 RNO655268:RNO655299 RXK655268:RXK655299 SHG655268:SHG655299 SRC655268:SRC655299 TAY655268:TAY655299 TKU655268:TKU655299 TUQ655268:TUQ655299 UEM655268:UEM655299 UOI655268:UOI655299 UYE655268:UYE655299 VIA655268:VIA655299 VRW655268:VRW655299 WBS655268:WBS655299 WLO655268:WLO655299 WVK655268:WVK655299 C720804:C720835 IY720804:IY720835 SU720804:SU720835 ACQ720804:ACQ720835 AMM720804:AMM720835 AWI720804:AWI720835 BGE720804:BGE720835 BQA720804:BQA720835 BZW720804:BZW720835 CJS720804:CJS720835 CTO720804:CTO720835 DDK720804:DDK720835 DNG720804:DNG720835 DXC720804:DXC720835 EGY720804:EGY720835 EQU720804:EQU720835 FAQ720804:FAQ720835 FKM720804:FKM720835 FUI720804:FUI720835 GEE720804:GEE720835 GOA720804:GOA720835 GXW720804:GXW720835 HHS720804:HHS720835 HRO720804:HRO720835 IBK720804:IBK720835 ILG720804:ILG720835 IVC720804:IVC720835 JEY720804:JEY720835 JOU720804:JOU720835 JYQ720804:JYQ720835 KIM720804:KIM720835 KSI720804:KSI720835 LCE720804:LCE720835 LMA720804:LMA720835 LVW720804:LVW720835 MFS720804:MFS720835 MPO720804:MPO720835 MZK720804:MZK720835 NJG720804:NJG720835 NTC720804:NTC720835 OCY720804:OCY720835 OMU720804:OMU720835 OWQ720804:OWQ720835 PGM720804:PGM720835 PQI720804:PQI720835 QAE720804:QAE720835 QKA720804:QKA720835 QTW720804:QTW720835 RDS720804:RDS720835 RNO720804:RNO720835 RXK720804:RXK720835 SHG720804:SHG720835 SRC720804:SRC720835 TAY720804:TAY720835 TKU720804:TKU720835 TUQ720804:TUQ720835 UEM720804:UEM720835 UOI720804:UOI720835 UYE720804:UYE720835 VIA720804:VIA720835 VRW720804:VRW720835 WBS720804:WBS720835 WLO720804:WLO720835 WVK720804:WVK720835 C786340:C786371 IY786340:IY786371 SU786340:SU786371 ACQ786340:ACQ786371 AMM786340:AMM786371 AWI786340:AWI786371 BGE786340:BGE786371 BQA786340:BQA786371 BZW786340:BZW786371 CJS786340:CJS786371 CTO786340:CTO786371 DDK786340:DDK786371 DNG786340:DNG786371 DXC786340:DXC786371 EGY786340:EGY786371 EQU786340:EQU786371 FAQ786340:FAQ786371 FKM786340:FKM786371 FUI786340:FUI786371 GEE786340:GEE786371 GOA786340:GOA786371 GXW786340:GXW786371 HHS786340:HHS786371 HRO786340:HRO786371 IBK786340:IBK786371 ILG786340:ILG786371 IVC786340:IVC786371 JEY786340:JEY786371 JOU786340:JOU786371 JYQ786340:JYQ786371 KIM786340:KIM786371 KSI786340:KSI786371 LCE786340:LCE786371 LMA786340:LMA786371 LVW786340:LVW786371 MFS786340:MFS786371 MPO786340:MPO786371 MZK786340:MZK786371 NJG786340:NJG786371 NTC786340:NTC786371 OCY786340:OCY786371 OMU786340:OMU786371 OWQ786340:OWQ786371 PGM786340:PGM786371 PQI786340:PQI786371 QAE786340:QAE786371 QKA786340:QKA786371 QTW786340:QTW786371 RDS786340:RDS786371 RNO786340:RNO786371 RXK786340:RXK786371 SHG786340:SHG786371 SRC786340:SRC786371 TAY786340:TAY786371 TKU786340:TKU786371 TUQ786340:TUQ786371 UEM786340:UEM786371 UOI786340:UOI786371 UYE786340:UYE786371 VIA786340:VIA786371 VRW786340:VRW786371 WBS786340:WBS786371 WLO786340:WLO786371 WVK786340:WVK786371 C851876:C851907 IY851876:IY851907 SU851876:SU851907 ACQ851876:ACQ851907 AMM851876:AMM851907 AWI851876:AWI851907 BGE851876:BGE851907 BQA851876:BQA851907 BZW851876:BZW851907 CJS851876:CJS851907 CTO851876:CTO851907 DDK851876:DDK851907 DNG851876:DNG851907 DXC851876:DXC851907 EGY851876:EGY851907 EQU851876:EQU851907 FAQ851876:FAQ851907 FKM851876:FKM851907 FUI851876:FUI851907 GEE851876:GEE851907 GOA851876:GOA851907 GXW851876:GXW851907 HHS851876:HHS851907 HRO851876:HRO851907 IBK851876:IBK851907 ILG851876:ILG851907 IVC851876:IVC851907 JEY851876:JEY851907 JOU851876:JOU851907 JYQ851876:JYQ851907 KIM851876:KIM851907 KSI851876:KSI851907 LCE851876:LCE851907 LMA851876:LMA851907 LVW851876:LVW851907 MFS851876:MFS851907 MPO851876:MPO851907 MZK851876:MZK851907 NJG851876:NJG851907 NTC851876:NTC851907 OCY851876:OCY851907 OMU851876:OMU851907 OWQ851876:OWQ851907 PGM851876:PGM851907 PQI851876:PQI851907 QAE851876:QAE851907 QKA851876:QKA851907 QTW851876:QTW851907 RDS851876:RDS851907 RNO851876:RNO851907 RXK851876:RXK851907 SHG851876:SHG851907 SRC851876:SRC851907 TAY851876:TAY851907 TKU851876:TKU851907 TUQ851876:TUQ851907 UEM851876:UEM851907 UOI851876:UOI851907 UYE851876:UYE851907 VIA851876:VIA851907 VRW851876:VRW851907 WBS851876:WBS851907 WLO851876:WLO851907 WVK851876:WVK851907 C917412:C917443 IY917412:IY917443 SU917412:SU917443 ACQ917412:ACQ917443 AMM917412:AMM917443 AWI917412:AWI917443 BGE917412:BGE917443 BQA917412:BQA917443 BZW917412:BZW917443 CJS917412:CJS917443 CTO917412:CTO917443 DDK917412:DDK917443 DNG917412:DNG917443 DXC917412:DXC917443 EGY917412:EGY917443 EQU917412:EQU917443 FAQ917412:FAQ917443 FKM917412:FKM917443 FUI917412:FUI917443 GEE917412:GEE917443 GOA917412:GOA917443 GXW917412:GXW917443 HHS917412:HHS917443 HRO917412:HRO917443 IBK917412:IBK917443 ILG917412:ILG917443 IVC917412:IVC917443 JEY917412:JEY917443 JOU917412:JOU917443 JYQ917412:JYQ917443 KIM917412:KIM917443 KSI917412:KSI917443 LCE917412:LCE917443 LMA917412:LMA917443 LVW917412:LVW917443 MFS917412:MFS917443 MPO917412:MPO917443 MZK917412:MZK917443 NJG917412:NJG917443 NTC917412:NTC917443 OCY917412:OCY917443 OMU917412:OMU917443 OWQ917412:OWQ917443 PGM917412:PGM917443 PQI917412:PQI917443 QAE917412:QAE917443 QKA917412:QKA917443 QTW917412:QTW917443 RDS917412:RDS917443 RNO917412:RNO917443 RXK917412:RXK917443 SHG917412:SHG917443 SRC917412:SRC917443 TAY917412:TAY917443 TKU917412:TKU917443 TUQ917412:TUQ917443 UEM917412:UEM917443 UOI917412:UOI917443 UYE917412:UYE917443 VIA917412:VIA917443 VRW917412:VRW917443 WBS917412:WBS917443 WLO917412:WLO917443 WVK917412:WVK917443 C982948:C982979 IY982948:IY982979 SU982948:SU982979 ACQ982948:ACQ982979 AMM982948:AMM982979 AWI982948:AWI982979 BGE982948:BGE982979 BQA982948:BQA982979 BZW982948:BZW982979 CJS982948:CJS982979 CTO982948:CTO982979 DDK982948:DDK982979 DNG982948:DNG982979 DXC982948:DXC982979 EGY982948:EGY982979 EQU982948:EQU982979 FAQ982948:FAQ982979 FKM982948:FKM982979 FUI982948:FUI982979 GEE982948:GEE982979 GOA982948:GOA982979 GXW982948:GXW982979 HHS982948:HHS982979 HRO982948:HRO982979 IBK982948:IBK982979 ILG982948:ILG982979 IVC982948:IVC982979 JEY982948:JEY982979 JOU982948:JOU982979 JYQ982948:JYQ982979 KIM982948:KIM982979 KSI982948:KSI982979 LCE982948:LCE982979 LMA982948:LMA982979 LVW982948:LVW982979 MFS982948:MFS982979 MPO982948:MPO982979 MZK982948:MZK982979 NJG982948:NJG982979 NTC982948:NTC982979 OCY982948:OCY982979 OMU982948:OMU982979 OWQ982948:OWQ982979 PGM982948:PGM982979 PQI982948:PQI982979 QAE982948:QAE982979 QKA982948:QKA982979 QTW982948:QTW982979 RDS982948:RDS982979 RNO982948:RNO982979 RXK982948:RXK982979 SHG982948:SHG982979 SRC982948:SRC982979 TAY982948:TAY982979 TKU982948:TKU982979 TUQ982948:TUQ982979 UEM982948:UEM982979 UOI982948:UOI982979 UYE982948:UYE982979 VIA982948:VIA982979 VRW982948:VRW982979 WBS982948:WBS982979 WLO982948:WLO982979 WVK982948:WVK982979 C65495:C65514 IY65495:IY65514 SU65495:SU65514 ACQ65495:ACQ65514 AMM65495:AMM65514 AWI65495:AWI65514 BGE65495:BGE65514 BQA65495:BQA65514 BZW65495:BZW65514 CJS65495:CJS65514 CTO65495:CTO65514 DDK65495:DDK65514 DNG65495:DNG65514 DXC65495:DXC65514 EGY65495:EGY65514 EQU65495:EQU65514 FAQ65495:FAQ65514 FKM65495:FKM65514 FUI65495:FUI65514 GEE65495:GEE65514 GOA65495:GOA65514 GXW65495:GXW65514 HHS65495:HHS65514 HRO65495:HRO65514 IBK65495:IBK65514 ILG65495:ILG65514 IVC65495:IVC65514 JEY65495:JEY65514 JOU65495:JOU65514 JYQ65495:JYQ65514 KIM65495:KIM65514 KSI65495:KSI65514 LCE65495:LCE65514 LMA65495:LMA65514 LVW65495:LVW65514 MFS65495:MFS65514 MPO65495:MPO65514 MZK65495:MZK65514 NJG65495:NJG65514 NTC65495:NTC65514 OCY65495:OCY65514 OMU65495:OMU65514 OWQ65495:OWQ65514 PGM65495:PGM65514 PQI65495:PQI65514 QAE65495:QAE65514 QKA65495:QKA65514 QTW65495:QTW65514 RDS65495:RDS65514 RNO65495:RNO65514 RXK65495:RXK65514 SHG65495:SHG65514 SRC65495:SRC65514 TAY65495:TAY65514 TKU65495:TKU65514 TUQ65495:TUQ65514 UEM65495:UEM65514 UOI65495:UOI65514 UYE65495:UYE65514 VIA65495:VIA65514 VRW65495:VRW65514 WBS65495:WBS65514 WLO65495:WLO65514 WVK65495:WVK65514 C131031:C131050 IY131031:IY131050 SU131031:SU131050 ACQ131031:ACQ131050 AMM131031:AMM131050 AWI131031:AWI131050 BGE131031:BGE131050 BQA131031:BQA131050 BZW131031:BZW131050 CJS131031:CJS131050 CTO131031:CTO131050 DDK131031:DDK131050 DNG131031:DNG131050 DXC131031:DXC131050 EGY131031:EGY131050 EQU131031:EQU131050 FAQ131031:FAQ131050 FKM131031:FKM131050 FUI131031:FUI131050 GEE131031:GEE131050 GOA131031:GOA131050 GXW131031:GXW131050 HHS131031:HHS131050 HRO131031:HRO131050 IBK131031:IBK131050 ILG131031:ILG131050 IVC131031:IVC131050 JEY131031:JEY131050 JOU131031:JOU131050 JYQ131031:JYQ131050 KIM131031:KIM131050 KSI131031:KSI131050 LCE131031:LCE131050 LMA131031:LMA131050 LVW131031:LVW131050 MFS131031:MFS131050 MPO131031:MPO131050 MZK131031:MZK131050 NJG131031:NJG131050 NTC131031:NTC131050 OCY131031:OCY131050 OMU131031:OMU131050 OWQ131031:OWQ131050 PGM131031:PGM131050 PQI131031:PQI131050 QAE131031:QAE131050 QKA131031:QKA131050 QTW131031:QTW131050 RDS131031:RDS131050 RNO131031:RNO131050 RXK131031:RXK131050 SHG131031:SHG131050 SRC131031:SRC131050 TAY131031:TAY131050 TKU131031:TKU131050 TUQ131031:TUQ131050 UEM131031:UEM131050 UOI131031:UOI131050 UYE131031:UYE131050 VIA131031:VIA131050 VRW131031:VRW131050 WBS131031:WBS131050 WLO131031:WLO131050 WVK131031:WVK131050 C196567:C196586 IY196567:IY196586 SU196567:SU196586 ACQ196567:ACQ196586 AMM196567:AMM196586 AWI196567:AWI196586 BGE196567:BGE196586 BQA196567:BQA196586 BZW196567:BZW196586 CJS196567:CJS196586 CTO196567:CTO196586 DDK196567:DDK196586 DNG196567:DNG196586 DXC196567:DXC196586 EGY196567:EGY196586 EQU196567:EQU196586 FAQ196567:FAQ196586 FKM196567:FKM196586 FUI196567:FUI196586 GEE196567:GEE196586 GOA196567:GOA196586 GXW196567:GXW196586 HHS196567:HHS196586 HRO196567:HRO196586 IBK196567:IBK196586 ILG196567:ILG196586 IVC196567:IVC196586 JEY196567:JEY196586 JOU196567:JOU196586 JYQ196567:JYQ196586 KIM196567:KIM196586 KSI196567:KSI196586 LCE196567:LCE196586 LMA196567:LMA196586 LVW196567:LVW196586 MFS196567:MFS196586 MPO196567:MPO196586 MZK196567:MZK196586 NJG196567:NJG196586 NTC196567:NTC196586 OCY196567:OCY196586 OMU196567:OMU196586 OWQ196567:OWQ196586 PGM196567:PGM196586 PQI196567:PQI196586 QAE196567:QAE196586 QKA196567:QKA196586 QTW196567:QTW196586 RDS196567:RDS196586 RNO196567:RNO196586 RXK196567:RXK196586 SHG196567:SHG196586 SRC196567:SRC196586 TAY196567:TAY196586 TKU196567:TKU196586 TUQ196567:TUQ196586 UEM196567:UEM196586 UOI196567:UOI196586 UYE196567:UYE196586 VIA196567:VIA196586 VRW196567:VRW196586 WBS196567:WBS196586 WLO196567:WLO196586 WVK196567:WVK196586 C262103:C262122 IY262103:IY262122 SU262103:SU262122 ACQ262103:ACQ262122 AMM262103:AMM262122 AWI262103:AWI262122 BGE262103:BGE262122 BQA262103:BQA262122 BZW262103:BZW262122 CJS262103:CJS262122 CTO262103:CTO262122 DDK262103:DDK262122 DNG262103:DNG262122 DXC262103:DXC262122 EGY262103:EGY262122 EQU262103:EQU262122 FAQ262103:FAQ262122 FKM262103:FKM262122 FUI262103:FUI262122 GEE262103:GEE262122 GOA262103:GOA262122 GXW262103:GXW262122 HHS262103:HHS262122 HRO262103:HRO262122 IBK262103:IBK262122 ILG262103:ILG262122 IVC262103:IVC262122 JEY262103:JEY262122 JOU262103:JOU262122 JYQ262103:JYQ262122 KIM262103:KIM262122 KSI262103:KSI262122 LCE262103:LCE262122 LMA262103:LMA262122 LVW262103:LVW262122 MFS262103:MFS262122 MPO262103:MPO262122 MZK262103:MZK262122 NJG262103:NJG262122 NTC262103:NTC262122 OCY262103:OCY262122 OMU262103:OMU262122 OWQ262103:OWQ262122 PGM262103:PGM262122 PQI262103:PQI262122 QAE262103:QAE262122 QKA262103:QKA262122 QTW262103:QTW262122 RDS262103:RDS262122 RNO262103:RNO262122 RXK262103:RXK262122 SHG262103:SHG262122 SRC262103:SRC262122 TAY262103:TAY262122 TKU262103:TKU262122 TUQ262103:TUQ262122 UEM262103:UEM262122 UOI262103:UOI262122 UYE262103:UYE262122 VIA262103:VIA262122 VRW262103:VRW262122 WBS262103:WBS262122 WLO262103:WLO262122 WVK262103:WVK262122 C327639:C327658 IY327639:IY327658 SU327639:SU327658 ACQ327639:ACQ327658 AMM327639:AMM327658 AWI327639:AWI327658 BGE327639:BGE327658 BQA327639:BQA327658 BZW327639:BZW327658 CJS327639:CJS327658 CTO327639:CTO327658 DDK327639:DDK327658 DNG327639:DNG327658 DXC327639:DXC327658 EGY327639:EGY327658 EQU327639:EQU327658 FAQ327639:FAQ327658 FKM327639:FKM327658 FUI327639:FUI327658 GEE327639:GEE327658 GOA327639:GOA327658 GXW327639:GXW327658 HHS327639:HHS327658 HRO327639:HRO327658 IBK327639:IBK327658 ILG327639:ILG327658 IVC327639:IVC327658 JEY327639:JEY327658 JOU327639:JOU327658 JYQ327639:JYQ327658 KIM327639:KIM327658 KSI327639:KSI327658 LCE327639:LCE327658 LMA327639:LMA327658 LVW327639:LVW327658 MFS327639:MFS327658 MPO327639:MPO327658 MZK327639:MZK327658 NJG327639:NJG327658 NTC327639:NTC327658 OCY327639:OCY327658 OMU327639:OMU327658 OWQ327639:OWQ327658 PGM327639:PGM327658 PQI327639:PQI327658 QAE327639:QAE327658 QKA327639:QKA327658 QTW327639:QTW327658 RDS327639:RDS327658 RNO327639:RNO327658 RXK327639:RXK327658 SHG327639:SHG327658 SRC327639:SRC327658 TAY327639:TAY327658 TKU327639:TKU327658 TUQ327639:TUQ327658 UEM327639:UEM327658 UOI327639:UOI327658 UYE327639:UYE327658 VIA327639:VIA327658 VRW327639:VRW327658 WBS327639:WBS327658 WLO327639:WLO327658 WVK327639:WVK327658 C393175:C393194 IY393175:IY393194 SU393175:SU393194 ACQ393175:ACQ393194 AMM393175:AMM393194 AWI393175:AWI393194 BGE393175:BGE393194 BQA393175:BQA393194 BZW393175:BZW393194 CJS393175:CJS393194 CTO393175:CTO393194 DDK393175:DDK393194 DNG393175:DNG393194 DXC393175:DXC393194 EGY393175:EGY393194 EQU393175:EQU393194 FAQ393175:FAQ393194 FKM393175:FKM393194 FUI393175:FUI393194 GEE393175:GEE393194 GOA393175:GOA393194 GXW393175:GXW393194 HHS393175:HHS393194 HRO393175:HRO393194 IBK393175:IBK393194 ILG393175:ILG393194 IVC393175:IVC393194 JEY393175:JEY393194 JOU393175:JOU393194 JYQ393175:JYQ393194 KIM393175:KIM393194 KSI393175:KSI393194 LCE393175:LCE393194 LMA393175:LMA393194 LVW393175:LVW393194 MFS393175:MFS393194 MPO393175:MPO393194 MZK393175:MZK393194 NJG393175:NJG393194 NTC393175:NTC393194 OCY393175:OCY393194 OMU393175:OMU393194 OWQ393175:OWQ393194 PGM393175:PGM393194 PQI393175:PQI393194 QAE393175:QAE393194 QKA393175:QKA393194 QTW393175:QTW393194 RDS393175:RDS393194 RNO393175:RNO393194 RXK393175:RXK393194 SHG393175:SHG393194 SRC393175:SRC393194 TAY393175:TAY393194 TKU393175:TKU393194 TUQ393175:TUQ393194 UEM393175:UEM393194 UOI393175:UOI393194 UYE393175:UYE393194 VIA393175:VIA393194 VRW393175:VRW393194 WBS393175:WBS393194 WLO393175:WLO393194 WVK393175:WVK393194 C458711:C458730 IY458711:IY458730 SU458711:SU458730 ACQ458711:ACQ458730 AMM458711:AMM458730 AWI458711:AWI458730 BGE458711:BGE458730 BQA458711:BQA458730 BZW458711:BZW458730 CJS458711:CJS458730 CTO458711:CTO458730 DDK458711:DDK458730 DNG458711:DNG458730 DXC458711:DXC458730 EGY458711:EGY458730 EQU458711:EQU458730 FAQ458711:FAQ458730 FKM458711:FKM458730 FUI458711:FUI458730 GEE458711:GEE458730 GOA458711:GOA458730 GXW458711:GXW458730 HHS458711:HHS458730 HRO458711:HRO458730 IBK458711:IBK458730 ILG458711:ILG458730 IVC458711:IVC458730 JEY458711:JEY458730 JOU458711:JOU458730 JYQ458711:JYQ458730 KIM458711:KIM458730 KSI458711:KSI458730 LCE458711:LCE458730 LMA458711:LMA458730 LVW458711:LVW458730 MFS458711:MFS458730 MPO458711:MPO458730 MZK458711:MZK458730 NJG458711:NJG458730 NTC458711:NTC458730 OCY458711:OCY458730 OMU458711:OMU458730 OWQ458711:OWQ458730 PGM458711:PGM458730 PQI458711:PQI458730 QAE458711:QAE458730 QKA458711:QKA458730 QTW458711:QTW458730 RDS458711:RDS458730 RNO458711:RNO458730 RXK458711:RXK458730 SHG458711:SHG458730 SRC458711:SRC458730 TAY458711:TAY458730 TKU458711:TKU458730 TUQ458711:TUQ458730 UEM458711:UEM458730 UOI458711:UOI458730 UYE458711:UYE458730 VIA458711:VIA458730 VRW458711:VRW458730 WBS458711:WBS458730 WLO458711:WLO458730 WVK458711:WVK458730 C524247:C524266 IY524247:IY524266 SU524247:SU524266 ACQ524247:ACQ524266 AMM524247:AMM524266 AWI524247:AWI524266 BGE524247:BGE524266 BQA524247:BQA524266 BZW524247:BZW524266 CJS524247:CJS524266 CTO524247:CTO524266 DDK524247:DDK524266 DNG524247:DNG524266 DXC524247:DXC524266 EGY524247:EGY524266 EQU524247:EQU524266 FAQ524247:FAQ524266 FKM524247:FKM524266 FUI524247:FUI524266 GEE524247:GEE524266 GOA524247:GOA524266 GXW524247:GXW524266 HHS524247:HHS524266 HRO524247:HRO524266 IBK524247:IBK524266 ILG524247:ILG524266 IVC524247:IVC524266 JEY524247:JEY524266 JOU524247:JOU524266 JYQ524247:JYQ524266 KIM524247:KIM524266 KSI524247:KSI524266 LCE524247:LCE524266 LMA524247:LMA524266 LVW524247:LVW524266 MFS524247:MFS524266 MPO524247:MPO524266 MZK524247:MZK524266 NJG524247:NJG524266 NTC524247:NTC524266 OCY524247:OCY524266 OMU524247:OMU524266 OWQ524247:OWQ524266 PGM524247:PGM524266 PQI524247:PQI524266 QAE524247:QAE524266 QKA524247:QKA524266 QTW524247:QTW524266 RDS524247:RDS524266 RNO524247:RNO524266 RXK524247:RXK524266 SHG524247:SHG524266 SRC524247:SRC524266 TAY524247:TAY524266 TKU524247:TKU524266 TUQ524247:TUQ524266 UEM524247:UEM524266 UOI524247:UOI524266 UYE524247:UYE524266 VIA524247:VIA524266 VRW524247:VRW524266 WBS524247:WBS524266 WLO524247:WLO524266 WVK524247:WVK524266 C589783:C589802 IY589783:IY589802 SU589783:SU589802 ACQ589783:ACQ589802 AMM589783:AMM589802 AWI589783:AWI589802 BGE589783:BGE589802 BQA589783:BQA589802 BZW589783:BZW589802 CJS589783:CJS589802 CTO589783:CTO589802 DDK589783:DDK589802 DNG589783:DNG589802 DXC589783:DXC589802 EGY589783:EGY589802 EQU589783:EQU589802 FAQ589783:FAQ589802 FKM589783:FKM589802 FUI589783:FUI589802 GEE589783:GEE589802 GOA589783:GOA589802 GXW589783:GXW589802 HHS589783:HHS589802 HRO589783:HRO589802 IBK589783:IBK589802 ILG589783:ILG589802 IVC589783:IVC589802 JEY589783:JEY589802 JOU589783:JOU589802 JYQ589783:JYQ589802 KIM589783:KIM589802 KSI589783:KSI589802 LCE589783:LCE589802 LMA589783:LMA589802 LVW589783:LVW589802 MFS589783:MFS589802 MPO589783:MPO589802 MZK589783:MZK589802 NJG589783:NJG589802 NTC589783:NTC589802 OCY589783:OCY589802 OMU589783:OMU589802 OWQ589783:OWQ589802 PGM589783:PGM589802 PQI589783:PQI589802 QAE589783:QAE589802 QKA589783:QKA589802 QTW589783:QTW589802 RDS589783:RDS589802 RNO589783:RNO589802 RXK589783:RXK589802 SHG589783:SHG589802 SRC589783:SRC589802 TAY589783:TAY589802 TKU589783:TKU589802 TUQ589783:TUQ589802 UEM589783:UEM589802 UOI589783:UOI589802 UYE589783:UYE589802 VIA589783:VIA589802 VRW589783:VRW589802 WBS589783:WBS589802 WLO589783:WLO589802 WVK589783:WVK589802 C655319:C655338 IY655319:IY655338 SU655319:SU655338 ACQ655319:ACQ655338 AMM655319:AMM655338 AWI655319:AWI655338 BGE655319:BGE655338 BQA655319:BQA655338 BZW655319:BZW655338 CJS655319:CJS655338 CTO655319:CTO655338 DDK655319:DDK655338 DNG655319:DNG655338 DXC655319:DXC655338 EGY655319:EGY655338 EQU655319:EQU655338 FAQ655319:FAQ655338 FKM655319:FKM655338 FUI655319:FUI655338 GEE655319:GEE655338 GOA655319:GOA655338 GXW655319:GXW655338 HHS655319:HHS655338 HRO655319:HRO655338 IBK655319:IBK655338 ILG655319:ILG655338 IVC655319:IVC655338 JEY655319:JEY655338 JOU655319:JOU655338 JYQ655319:JYQ655338 KIM655319:KIM655338 KSI655319:KSI655338 LCE655319:LCE655338 LMA655319:LMA655338 LVW655319:LVW655338 MFS655319:MFS655338 MPO655319:MPO655338 MZK655319:MZK655338 NJG655319:NJG655338 NTC655319:NTC655338 OCY655319:OCY655338 OMU655319:OMU655338 OWQ655319:OWQ655338 PGM655319:PGM655338 PQI655319:PQI655338 QAE655319:QAE655338 QKA655319:QKA655338 QTW655319:QTW655338 RDS655319:RDS655338 RNO655319:RNO655338 RXK655319:RXK655338 SHG655319:SHG655338 SRC655319:SRC655338 TAY655319:TAY655338 TKU655319:TKU655338 TUQ655319:TUQ655338 UEM655319:UEM655338 UOI655319:UOI655338 UYE655319:UYE655338 VIA655319:VIA655338 VRW655319:VRW655338 WBS655319:WBS655338 WLO655319:WLO655338 WVK655319:WVK655338 C720855:C720874 IY720855:IY720874 SU720855:SU720874 ACQ720855:ACQ720874 AMM720855:AMM720874 AWI720855:AWI720874 BGE720855:BGE720874 BQA720855:BQA720874 BZW720855:BZW720874 CJS720855:CJS720874 CTO720855:CTO720874 DDK720855:DDK720874 DNG720855:DNG720874 DXC720855:DXC720874 EGY720855:EGY720874 EQU720855:EQU720874 FAQ720855:FAQ720874 FKM720855:FKM720874 FUI720855:FUI720874 GEE720855:GEE720874 GOA720855:GOA720874 GXW720855:GXW720874 HHS720855:HHS720874 HRO720855:HRO720874 IBK720855:IBK720874 ILG720855:ILG720874 IVC720855:IVC720874 JEY720855:JEY720874 JOU720855:JOU720874 JYQ720855:JYQ720874 KIM720855:KIM720874 KSI720855:KSI720874 LCE720855:LCE720874 LMA720855:LMA720874 LVW720855:LVW720874 MFS720855:MFS720874 MPO720855:MPO720874 MZK720855:MZK720874 NJG720855:NJG720874 NTC720855:NTC720874 OCY720855:OCY720874 OMU720855:OMU720874 OWQ720855:OWQ720874 PGM720855:PGM720874 PQI720855:PQI720874 QAE720855:QAE720874 QKA720855:QKA720874 QTW720855:QTW720874 RDS720855:RDS720874 RNO720855:RNO720874 RXK720855:RXK720874 SHG720855:SHG720874 SRC720855:SRC720874 TAY720855:TAY720874 TKU720855:TKU720874 TUQ720855:TUQ720874 UEM720855:UEM720874 UOI720855:UOI720874 UYE720855:UYE720874 VIA720855:VIA720874 VRW720855:VRW720874 WBS720855:WBS720874 WLO720855:WLO720874 WVK720855:WVK720874 C786391:C786410 IY786391:IY786410 SU786391:SU786410 ACQ786391:ACQ786410 AMM786391:AMM786410 AWI786391:AWI786410 BGE786391:BGE786410 BQA786391:BQA786410 BZW786391:BZW786410 CJS786391:CJS786410 CTO786391:CTO786410 DDK786391:DDK786410 DNG786391:DNG786410 DXC786391:DXC786410 EGY786391:EGY786410 EQU786391:EQU786410 FAQ786391:FAQ786410 FKM786391:FKM786410 FUI786391:FUI786410 GEE786391:GEE786410 GOA786391:GOA786410 GXW786391:GXW786410 HHS786391:HHS786410 HRO786391:HRO786410 IBK786391:IBK786410 ILG786391:ILG786410 IVC786391:IVC786410 JEY786391:JEY786410 JOU786391:JOU786410 JYQ786391:JYQ786410 KIM786391:KIM786410 KSI786391:KSI786410 LCE786391:LCE786410 LMA786391:LMA786410 LVW786391:LVW786410 MFS786391:MFS786410 MPO786391:MPO786410 MZK786391:MZK786410 NJG786391:NJG786410 NTC786391:NTC786410 OCY786391:OCY786410 OMU786391:OMU786410 OWQ786391:OWQ786410 PGM786391:PGM786410 PQI786391:PQI786410 QAE786391:QAE786410 QKA786391:QKA786410 QTW786391:QTW786410 RDS786391:RDS786410 RNO786391:RNO786410 RXK786391:RXK786410 SHG786391:SHG786410 SRC786391:SRC786410 TAY786391:TAY786410 TKU786391:TKU786410 TUQ786391:TUQ786410 UEM786391:UEM786410 UOI786391:UOI786410 UYE786391:UYE786410 VIA786391:VIA786410 VRW786391:VRW786410 WBS786391:WBS786410 WLO786391:WLO786410 WVK786391:WVK786410 C851927:C851946 IY851927:IY851946 SU851927:SU851946 ACQ851927:ACQ851946 AMM851927:AMM851946 AWI851927:AWI851946 BGE851927:BGE851946 BQA851927:BQA851946 BZW851927:BZW851946 CJS851927:CJS851946 CTO851927:CTO851946 DDK851927:DDK851946 DNG851927:DNG851946 DXC851927:DXC851946 EGY851927:EGY851946 EQU851927:EQU851946 FAQ851927:FAQ851946 FKM851927:FKM851946 FUI851927:FUI851946 GEE851927:GEE851946 GOA851927:GOA851946 GXW851927:GXW851946 HHS851927:HHS851946 HRO851927:HRO851946 IBK851927:IBK851946 ILG851927:ILG851946 IVC851927:IVC851946 JEY851927:JEY851946 JOU851927:JOU851946 JYQ851927:JYQ851946 KIM851927:KIM851946 KSI851927:KSI851946 LCE851927:LCE851946 LMA851927:LMA851946 LVW851927:LVW851946 MFS851927:MFS851946 MPO851927:MPO851946 MZK851927:MZK851946 NJG851927:NJG851946 NTC851927:NTC851946 OCY851927:OCY851946 OMU851927:OMU851946 OWQ851927:OWQ851946 PGM851927:PGM851946 PQI851927:PQI851946 QAE851927:QAE851946 QKA851927:QKA851946 QTW851927:QTW851946 RDS851927:RDS851946 RNO851927:RNO851946 RXK851927:RXK851946 SHG851927:SHG851946 SRC851927:SRC851946 TAY851927:TAY851946 TKU851927:TKU851946 TUQ851927:TUQ851946 UEM851927:UEM851946 UOI851927:UOI851946 UYE851927:UYE851946 VIA851927:VIA851946 VRW851927:VRW851946 WBS851927:WBS851946 WLO851927:WLO851946 WVK851927:WVK851946 C917463:C917482 IY917463:IY917482 SU917463:SU917482 ACQ917463:ACQ917482 AMM917463:AMM917482 AWI917463:AWI917482 BGE917463:BGE917482 BQA917463:BQA917482 BZW917463:BZW917482 CJS917463:CJS917482 CTO917463:CTO917482 DDK917463:DDK917482 DNG917463:DNG917482 DXC917463:DXC917482 EGY917463:EGY917482 EQU917463:EQU917482 FAQ917463:FAQ917482 FKM917463:FKM917482 FUI917463:FUI917482 GEE917463:GEE917482 GOA917463:GOA917482 GXW917463:GXW917482 HHS917463:HHS917482 HRO917463:HRO917482 IBK917463:IBK917482 ILG917463:ILG917482 IVC917463:IVC917482 JEY917463:JEY917482 JOU917463:JOU917482 JYQ917463:JYQ917482 KIM917463:KIM917482 KSI917463:KSI917482 LCE917463:LCE917482 LMA917463:LMA917482 LVW917463:LVW917482 MFS917463:MFS917482 MPO917463:MPO917482 MZK917463:MZK917482 NJG917463:NJG917482 NTC917463:NTC917482 OCY917463:OCY917482 OMU917463:OMU917482 OWQ917463:OWQ917482 PGM917463:PGM917482 PQI917463:PQI917482 QAE917463:QAE917482 QKA917463:QKA917482 QTW917463:QTW917482 RDS917463:RDS917482 RNO917463:RNO917482 RXK917463:RXK917482 SHG917463:SHG917482 SRC917463:SRC917482 TAY917463:TAY917482 TKU917463:TKU917482 TUQ917463:TUQ917482 UEM917463:UEM917482 UOI917463:UOI917482 UYE917463:UYE917482 VIA917463:VIA917482 VRW917463:VRW917482 WBS917463:WBS917482 WLO917463:WLO917482 WVK917463:WVK917482 C982999:C983018 IY982999:IY983018 SU982999:SU983018 ACQ982999:ACQ983018 AMM982999:AMM983018 AWI982999:AWI983018 BGE982999:BGE983018 BQA982999:BQA983018 BZW982999:BZW983018 CJS982999:CJS983018 CTO982999:CTO983018 DDK982999:DDK983018 DNG982999:DNG983018 DXC982999:DXC983018 EGY982999:EGY983018 EQU982999:EQU983018 FAQ982999:FAQ983018 FKM982999:FKM983018 FUI982999:FUI983018 GEE982999:GEE983018 GOA982999:GOA983018 GXW982999:GXW983018 HHS982999:HHS983018 HRO982999:HRO983018 IBK982999:IBK983018 ILG982999:ILG983018 IVC982999:IVC983018 JEY982999:JEY983018 JOU982999:JOU983018 JYQ982999:JYQ983018 KIM982999:KIM983018 KSI982999:KSI983018 LCE982999:LCE983018 LMA982999:LMA983018 LVW982999:LVW983018 MFS982999:MFS983018 MPO982999:MPO983018 MZK982999:MZK983018 NJG982999:NJG983018 NTC982999:NTC983018 OCY982999:OCY983018 OMU982999:OMU983018 OWQ982999:OWQ983018 PGM982999:PGM983018 PQI982999:PQI983018 QAE982999:QAE983018 QKA982999:QKA983018 QTW982999:QTW983018 RDS982999:RDS983018 RNO982999:RNO983018 RXK982999:RXK983018 SHG982999:SHG983018 SRC982999:SRC983018 TAY982999:TAY983018 TKU982999:TKU983018 TUQ982999:TUQ983018 UEM982999:UEM983018 UOI982999:UOI983018 UYE982999:UYE983018 VIA982999:VIA983018 VRW982999:VRW983018 WBS982999:WBS983018 WLO982999:WLO983018 WVK982999:WVK983018 JG65498:JK65517 TC65498:TG65517 ACY65498:ADC65517 AMU65498:AMY65517 AWQ65498:AWU65517 BGM65498:BGQ65517 BQI65498:BQM65517 CAE65498:CAI65517 CKA65498:CKE65517 CTW65498:CUA65517 DDS65498:DDW65517 DNO65498:DNS65517 DXK65498:DXO65517 EHG65498:EHK65517 ERC65498:ERG65517 FAY65498:FBC65517 FKU65498:FKY65517 FUQ65498:FUU65517 GEM65498:GEQ65517 GOI65498:GOM65517 GYE65498:GYI65517 HIA65498:HIE65517 HRW65498:HSA65517 IBS65498:IBW65517 ILO65498:ILS65517 IVK65498:IVO65517 JFG65498:JFK65517 JPC65498:JPG65517 JYY65498:JZC65517 KIU65498:KIY65517 KSQ65498:KSU65517 LCM65498:LCQ65517 LMI65498:LMM65517 LWE65498:LWI65517 MGA65498:MGE65517 MPW65498:MQA65517 MZS65498:MZW65517 NJO65498:NJS65517 NTK65498:NTO65517 ODG65498:ODK65517 ONC65498:ONG65517 OWY65498:OXC65517 PGU65498:PGY65517 PQQ65498:PQU65517 QAM65498:QAQ65517 QKI65498:QKM65517 QUE65498:QUI65517 REA65498:REE65517 RNW65498:ROA65517 RXS65498:RXW65517 SHO65498:SHS65517 SRK65498:SRO65517 TBG65498:TBK65517 TLC65498:TLG65517 TUY65498:TVC65517 UEU65498:UEY65517 UOQ65498:UOU65517 UYM65498:UYQ65517 VII65498:VIM65517 VSE65498:VSI65517 WCA65498:WCE65517 WLW65498:WMA65517 WVS65498:WVW65517 JG131034:JK131053 TC131034:TG131053 ACY131034:ADC131053 AMU131034:AMY131053 AWQ131034:AWU131053 BGM131034:BGQ131053 BQI131034:BQM131053 CAE131034:CAI131053 CKA131034:CKE131053 CTW131034:CUA131053 DDS131034:DDW131053 DNO131034:DNS131053 DXK131034:DXO131053 EHG131034:EHK131053 ERC131034:ERG131053 FAY131034:FBC131053 FKU131034:FKY131053 FUQ131034:FUU131053 GEM131034:GEQ131053 GOI131034:GOM131053 GYE131034:GYI131053 HIA131034:HIE131053 HRW131034:HSA131053 IBS131034:IBW131053 ILO131034:ILS131053 IVK131034:IVO131053 JFG131034:JFK131053 JPC131034:JPG131053 JYY131034:JZC131053 KIU131034:KIY131053 KSQ131034:KSU131053 LCM131034:LCQ131053 LMI131034:LMM131053 LWE131034:LWI131053 MGA131034:MGE131053 MPW131034:MQA131053 MZS131034:MZW131053 NJO131034:NJS131053 NTK131034:NTO131053 ODG131034:ODK131053 ONC131034:ONG131053 OWY131034:OXC131053 PGU131034:PGY131053 PQQ131034:PQU131053 QAM131034:QAQ131053 QKI131034:QKM131053 QUE131034:QUI131053 REA131034:REE131053 RNW131034:ROA131053 RXS131034:RXW131053 SHO131034:SHS131053 SRK131034:SRO131053 TBG131034:TBK131053 TLC131034:TLG131053 TUY131034:TVC131053 UEU131034:UEY131053 UOQ131034:UOU131053 UYM131034:UYQ131053 VII131034:VIM131053 VSE131034:VSI131053 WCA131034:WCE131053 WLW131034:WMA131053 WVS131034:WVW131053 JG196570:JK196589 TC196570:TG196589 ACY196570:ADC196589 AMU196570:AMY196589 AWQ196570:AWU196589 BGM196570:BGQ196589 BQI196570:BQM196589 CAE196570:CAI196589 CKA196570:CKE196589 CTW196570:CUA196589 DDS196570:DDW196589 DNO196570:DNS196589 DXK196570:DXO196589 EHG196570:EHK196589 ERC196570:ERG196589 FAY196570:FBC196589 FKU196570:FKY196589 FUQ196570:FUU196589 GEM196570:GEQ196589 GOI196570:GOM196589 GYE196570:GYI196589 HIA196570:HIE196589 HRW196570:HSA196589 IBS196570:IBW196589 ILO196570:ILS196589 IVK196570:IVO196589 JFG196570:JFK196589 JPC196570:JPG196589 JYY196570:JZC196589 KIU196570:KIY196589 KSQ196570:KSU196589 LCM196570:LCQ196589 LMI196570:LMM196589 LWE196570:LWI196589 MGA196570:MGE196589 MPW196570:MQA196589 MZS196570:MZW196589 NJO196570:NJS196589 NTK196570:NTO196589 ODG196570:ODK196589 ONC196570:ONG196589 OWY196570:OXC196589 PGU196570:PGY196589 PQQ196570:PQU196589 QAM196570:QAQ196589 QKI196570:QKM196589 QUE196570:QUI196589 REA196570:REE196589 RNW196570:ROA196589 RXS196570:RXW196589 SHO196570:SHS196589 SRK196570:SRO196589 TBG196570:TBK196589 TLC196570:TLG196589 TUY196570:TVC196589 UEU196570:UEY196589 UOQ196570:UOU196589 UYM196570:UYQ196589 VII196570:VIM196589 VSE196570:VSI196589 WCA196570:WCE196589 WLW196570:WMA196589 WVS196570:WVW196589 JG262106:JK262125 TC262106:TG262125 ACY262106:ADC262125 AMU262106:AMY262125 AWQ262106:AWU262125 BGM262106:BGQ262125 BQI262106:BQM262125 CAE262106:CAI262125 CKA262106:CKE262125 CTW262106:CUA262125 DDS262106:DDW262125 DNO262106:DNS262125 DXK262106:DXO262125 EHG262106:EHK262125 ERC262106:ERG262125 FAY262106:FBC262125 FKU262106:FKY262125 FUQ262106:FUU262125 GEM262106:GEQ262125 GOI262106:GOM262125 GYE262106:GYI262125 HIA262106:HIE262125 HRW262106:HSA262125 IBS262106:IBW262125 ILO262106:ILS262125 IVK262106:IVO262125 JFG262106:JFK262125 JPC262106:JPG262125 JYY262106:JZC262125 KIU262106:KIY262125 KSQ262106:KSU262125 LCM262106:LCQ262125 LMI262106:LMM262125 LWE262106:LWI262125 MGA262106:MGE262125 MPW262106:MQA262125 MZS262106:MZW262125 NJO262106:NJS262125 NTK262106:NTO262125 ODG262106:ODK262125 ONC262106:ONG262125 OWY262106:OXC262125 PGU262106:PGY262125 PQQ262106:PQU262125 QAM262106:QAQ262125 QKI262106:QKM262125 QUE262106:QUI262125 REA262106:REE262125 RNW262106:ROA262125 RXS262106:RXW262125 SHO262106:SHS262125 SRK262106:SRO262125 TBG262106:TBK262125 TLC262106:TLG262125 TUY262106:TVC262125 UEU262106:UEY262125 UOQ262106:UOU262125 UYM262106:UYQ262125 VII262106:VIM262125 VSE262106:VSI262125 WCA262106:WCE262125 WLW262106:WMA262125 WVS262106:WVW262125 JG327642:JK327661 TC327642:TG327661 ACY327642:ADC327661 AMU327642:AMY327661 AWQ327642:AWU327661 BGM327642:BGQ327661 BQI327642:BQM327661 CAE327642:CAI327661 CKA327642:CKE327661 CTW327642:CUA327661 DDS327642:DDW327661 DNO327642:DNS327661 DXK327642:DXO327661 EHG327642:EHK327661 ERC327642:ERG327661 FAY327642:FBC327661 FKU327642:FKY327661 FUQ327642:FUU327661 GEM327642:GEQ327661 GOI327642:GOM327661 GYE327642:GYI327661 HIA327642:HIE327661 HRW327642:HSA327661 IBS327642:IBW327661 ILO327642:ILS327661 IVK327642:IVO327661 JFG327642:JFK327661 JPC327642:JPG327661 JYY327642:JZC327661 KIU327642:KIY327661 KSQ327642:KSU327661 LCM327642:LCQ327661 LMI327642:LMM327661 LWE327642:LWI327661 MGA327642:MGE327661 MPW327642:MQA327661 MZS327642:MZW327661 NJO327642:NJS327661 NTK327642:NTO327661 ODG327642:ODK327661 ONC327642:ONG327661 OWY327642:OXC327661 PGU327642:PGY327661 PQQ327642:PQU327661 QAM327642:QAQ327661 QKI327642:QKM327661 QUE327642:QUI327661 REA327642:REE327661 RNW327642:ROA327661 RXS327642:RXW327661 SHO327642:SHS327661 SRK327642:SRO327661 TBG327642:TBK327661 TLC327642:TLG327661 TUY327642:TVC327661 UEU327642:UEY327661 UOQ327642:UOU327661 UYM327642:UYQ327661 VII327642:VIM327661 VSE327642:VSI327661 WCA327642:WCE327661 WLW327642:WMA327661 WVS327642:WVW327661 JG393178:JK393197 TC393178:TG393197 ACY393178:ADC393197 AMU393178:AMY393197 AWQ393178:AWU393197 BGM393178:BGQ393197 BQI393178:BQM393197 CAE393178:CAI393197 CKA393178:CKE393197 CTW393178:CUA393197 DDS393178:DDW393197 DNO393178:DNS393197 DXK393178:DXO393197 EHG393178:EHK393197 ERC393178:ERG393197 FAY393178:FBC393197 FKU393178:FKY393197 FUQ393178:FUU393197 GEM393178:GEQ393197 GOI393178:GOM393197 GYE393178:GYI393197 HIA393178:HIE393197 HRW393178:HSA393197 IBS393178:IBW393197 ILO393178:ILS393197 IVK393178:IVO393197 JFG393178:JFK393197 JPC393178:JPG393197 JYY393178:JZC393197 KIU393178:KIY393197 KSQ393178:KSU393197 LCM393178:LCQ393197 LMI393178:LMM393197 LWE393178:LWI393197 MGA393178:MGE393197 MPW393178:MQA393197 MZS393178:MZW393197 NJO393178:NJS393197 NTK393178:NTO393197 ODG393178:ODK393197 ONC393178:ONG393197 OWY393178:OXC393197 PGU393178:PGY393197 PQQ393178:PQU393197 QAM393178:QAQ393197 QKI393178:QKM393197 QUE393178:QUI393197 REA393178:REE393197 RNW393178:ROA393197 RXS393178:RXW393197 SHO393178:SHS393197 SRK393178:SRO393197 TBG393178:TBK393197 TLC393178:TLG393197 TUY393178:TVC393197 UEU393178:UEY393197 UOQ393178:UOU393197 UYM393178:UYQ393197 VII393178:VIM393197 VSE393178:VSI393197 WCA393178:WCE393197 WLW393178:WMA393197 WVS393178:WVW393197 JG458714:JK458733 TC458714:TG458733 ACY458714:ADC458733 AMU458714:AMY458733 AWQ458714:AWU458733 BGM458714:BGQ458733 BQI458714:BQM458733 CAE458714:CAI458733 CKA458714:CKE458733 CTW458714:CUA458733 DDS458714:DDW458733 DNO458714:DNS458733 DXK458714:DXO458733 EHG458714:EHK458733 ERC458714:ERG458733 FAY458714:FBC458733 FKU458714:FKY458733 FUQ458714:FUU458733 GEM458714:GEQ458733 GOI458714:GOM458733 GYE458714:GYI458733 HIA458714:HIE458733 HRW458714:HSA458733 IBS458714:IBW458733 ILO458714:ILS458733 IVK458714:IVO458733 JFG458714:JFK458733 JPC458714:JPG458733 JYY458714:JZC458733 KIU458714:KIY458733 KSQ458714:KSU458733 LCM458714:LCQ458733 LMI458714:LMM458733 LWE458714:LWI458733 MGA458714:MGE458733 MPW458714:MQA458733 MZS458714:MZW458733 NJO458714:NJS458733 NTK458714:NTO458733 ODG458714:ODK458733 ONC458714:ONG458733 OWY458714:OXC458733 PGU458714:PGY458733 PQQ458714:PQU458733 QAM458714:QAQ458733 QKI458714:QKM458733 QUE458714:QUI458733 REA458714:REE458733 RNW458714:ROA458733 RXS458714:RXW458733 SHO458714:SHS458733 SRK458714:SRO458733 TBG458714:TBK458733 TLC458714:TLG458733 TUY458714:TVC458733 UEU458714:UEY458733 UOQ458714:UOU458733 UYM458714:UYQ458733 VII458714:VIM458733 VSE458714:VSI458733 WCA458714:WCE458733 WLW458714:WMA458733 WVS458714:WVW458733 JG524250:JK524269 TC524250:TG524269 ACY524250:ADC524269 AMU524250:AMY524269 AWQ524250:AWU524269 BGM524250:BGQ524269 BQI524250:BQM524269 CAE524250:CAI524269 CKA524250:CKE524269 CTW524250:CUA524269 DDS524250:DDW524269 DNO524250:DNS524269 DXK524250:DXO524269 EHG524250:EHK524269 ERC524250:ERG524269 FAY524250:FBC524269 FKU524250:FKY524269 FUQ524250:FUU524269 GEM524250:GEQ524269 GOI524250:GOM524269 GYE524250:GYI524269 HIA524250:HIE524269 HRW524250:HSA524269 IBS524250:IBW524269 ILO524250:ILS524269 IVK524250:IVO524269 JFG524250:JFK524269 JPC524250:JPG524269 JYY524250:JZC524269 KIU524250:KIY524269 KSQ524250:KSU524269 LCM524250:LCQ524269 LMI524250:LMM524269 LWE524250:LWI524269 MGA524250:MGE524269 MPW524250:MQA524269 MZS524250:MZW524269 NJO524250:NJS524269 NTK524250:NTO524269 ODG524250:ODK524269 ONC524250:ONG524269 OWY524250:OXC524269 PGU524250:PGY524269 PQQ524250:PQU524269 QAM524250:QAQ524269 QKI524250:QKM524269 QUE524250:QUI524269 REA524250:REE524269 RNW524250:ROA524269 RXS524250:RXW524269 SHO524250:SHS524269 SRK524250:SRO524269 TBG524250:TBK524269 TLC524250:TLG524269 TUY524250:TVC524269 UEU524250:UEY524269 UOQ524250:UOU524269 UYM524250:UYQ524269 VII524250:VIM524269 VSE524250:VSI524269 WCA524250:WCE524269 WLW524250:WMA524269 WVS524250:WVW524269 JG589786:JK589805 TC589786:TG589805 ACY589786:ADC589805 AMU589786:AMY589805 AWQ589786:AWU589805 BGM589786:BGQ589805 BQI589786:BQM589805 CAE589786:CAI589805 CKA589786:CKE589805 CTW589786:CUA589805 DDS589786:DDW589805 DNO589786:DNS589805 DXK589786:DXO589805 EHG589786:EHK589805 ERC589786:ERG589805 FAY589786:FBC589805 FKU589786:FKY589805 FUQ589786:FUU589805 GEM589786:GEQ589805 GOI589786:GOM589805 GYE589786:GYI589805 HIA589786:HIE589805 HRW589786:HSA589805 IBS589786:IBW589805 ILO589786:ILS589805 IVK589786:IVO589805 JFG589786:JFK589805 JPC589786:JPG589805 JYY589786:JZC589805 KIU589786:KIY589805 KSQ589786:KSU589805 LCM589786:LCQ589805 LMI589786:LMM589805 LWE589786:LWI589805 MGA589786:MGE589805 MPW589786:MQA589805 MZS589786:MZW589805 NJO589786:NJS589805 NTK589786:NTO589805 ODG589786:ODK589805 ONC589786:ONG589805 OWY589786:OXC589805 PGU589786:PGY589805 PQQ589786:PQU589805 QAM589786:QAQ589805 QKI589786:QKM589805 QUE589786:QUI589805 REA589786:REE589805 RNW589786:ROA589805 RXS589786:RXW589805 SHO589786:SHS589805 SRK589786:SRO589805 TBG589786:TBK589805 TLC589786:TLG589805 TUY589786:TVC589805 UEU589786:UEY589805 UOQ589786:UOU589805 UYM589786:UYQ589805 VII589786:VIM589805 VSE589786:VSI589805 WCA589786:WCE589805 WLW589786:WMA589805 WVS589786:WVW589805 JG655322:JK655341 TC655322:TG655341 ACY655322:ADC655341 AMU655322:AMY655341 AWQ655322:AWU655341 BGM655322:BGQ655341 BQI655322:BQM655341 CAE655322:CAI655341 CKA655322:CKE655341 CTW655322:CUA655341 DDS655322:DDW655341 DNO655322:DNS655341 DXK655322:DXO655341 EHG655322:EHK655341 ERC655322:ERG655341 FAY655322:FBC655341 FKU655322:FKY655341 FUQ655322:FUU655341 GEM655322:GEQ655341 GOI655322:GOM655341 GYE655322:GYI655341 HIA655322:HIE655341 HRW655322:HSA655341 IBS655322:IBW655341 ILO655322:ILS655341 IVK655322:IVO655341 JFG655322:JFK655341 JPC655322:JPG655341 JYY655322:JZC655341 KIU655322:KIY655341 KSQ655322:KSU655341 LCM655322:LCQ655341 LMI655322:LMM655341 LWE655322:LWI655341 MGA655322:MGE655341 MPW655322:MQA655341 MZS655322:MZW655341 NJO655322:NJS655341 NTK655322:NTO655341 ODG655322:ODK655341 ONC655322:ONG655341 OWY655322:OXC655341 PGU655322:PGY655341 PQQ655322:PQU655341 QAM655322:QAQ655341 QKI655322:QKM655341 QUE655322:QUI655341 REA655322:REE655341 RNW655322:ROA655341 RXS655322:RXW655341 SHO655322:SHS655341 SRK655322:SRO655341 TBG655322:TBK655341 TLC655322:TLG655341 TUY655322:TVC655341 UEU655322:UEY655341 UOQ655322:UOU655341 UYM655322:UYQ655341 VII655322:VIM655341 VSE655322:VSI655341 WCA655322:WCE655341 WLW655322:WMA655341 WVS655322:WVW655341 JG720858:JK720877 TC720858:TG720877 ACY720858:ADC720877 AMU720858:AMY720877 AWQ720858:AWU720877 BGM720858:BGQ720877 BQI720858:BQM720877 CAE720858:CAI720877 CKA720858:CKE720877 CTW720858:CUA720877 DDS720858:DDW720877 DNO720858:DNS720877 DXK720858:DXO720877 EHG720858:EHK720877 ERC720858:ERG720877 FAY720858:FBC720877 FKU720858:FKY720877 FUQ720858:FUU720877 GEM720858:GEQ720877 GOI720858:GOM720877 GYE720858:GYI720877 HIA720858:HIE720877 HRW720858:HSA720877 IBS720858:IBW720877 ILO720858:ILS720877 IVK720858:IVO720877 JFG720858:JFK720877 JPC720858:JPG720877 JYY720858:JZC720877 KIU720858:KIY720877 KSQ720858:KSU720877 LCM720858:LCQ720877 LMI720858:LMM720877 LWE720858:LWI720877 MGA720858:MGE720877 MPW720858:MQA720877 MZS720858:MZW720877 NJO720858:NJS720877 NTK720858:NTO720877 ODG720858:ODK720877 ONC720858:ONG720877 OWY720858:OXC720877 PGU720858:PGY720877 PQQ720858:PQU720877 QAM720858:QAQ720877 QKI720858:QKM720877 QUE720858:QUI720877 REA720858:REE720877 RNW720858:ROA720877 RXS720858:RXW720877 SHO720858:SHS720877 SRK720858:SRO720877 TBG720858:TBK720877 TLC720858:TLG720877 TUY720858:TVC720877 UEU720858:UEY720877 UOQ720858:UOU720877 UYM720858:UYQ720877 VII720858:VIM720877 VSE720858:VSI720877 WCA720858:WCE720877 WLW720858:WMA720877 WVS720858:WVW720877 JG786394:JK786413 TC786394:TG786413 ACY786394:ADC786413 AMU786394:AMY786413 AWQ786394:AWU786413 BGM786394:BGQ786413 BQI786394:BQM786413 CAE786394:CAI786413 CKA786394:CKE786413 CTW786394:CUA786413 DDS786394:DDW786413 DNO786394:DNS786413 DXK786394:DXO786413 EHG786394:EHK786413 ERC786394:ERG786413 FAY786394:FBC786413 FKU786394:FKY786413 FUQ786394:FUU786413 GEM786394:GEQ786413 GOI786394:GOM786413 GYE786394:GYI786413 HIA786394:HIE786413 HRW786394:HSA786413 IBS786394:IBW786413 ILO786394:ILS786413 IVK786394:IVO786413 JFG786394:JFK786413 JPC786394:JPG786413 JYY786394:JZC786413 KIU786394:KIY786413 KSQ786394:KSU786413 LCM786394:LCQ786413 LMI786394:LMM786413 LWE786394:LWI786413 MGA786394:MGE786413 MPW786394:MQA786413 MZS786394:MZW786413 NJO786394:NJS786413 NTK786394:NTO786413 ODG786394:ODK786413 ONC786394:ONG786413 OWY786394:OXC786413 PGU786394:PGY786413 PQQ786394:PQU786413 QAM786394:QAQ786413 QKI786394:QKM786413 QUE786394:QUI786413 REA786394:REE786413 RNW786394:ROA786413 RXS786394:RXW786413 SHO786394:SHS786413 SRK786394:SRO786413 TBG786394:TBK786413 TLC786394:TLG786413 TUY786394:TVC786413 UEU786394:UEY786413 UOQ786394:UOU786413 UYM786394:UYQ786413 VII786394:VIM786413 VSE786394:VSI786413 WCA786394:WCE786413 WLW786394:WMA786413 WVS786394:WVW786413 JG851930:JK851949 TC851930:TG851949 ACY851930:ADC851949 AMU851930:AMY851949 AWQ851930:AWU851949 BGM851930:BGQ851949 BQI851930:BQM851949 CAE851930:CAI851949 CKA851930:CKE851949 CTW851930:CUA851949 DDS851930:DDW851949 DNO851930:DNS851949 DXK851930:DXO851949 EHG851930:EHK851949 ERC851930:ERG851949 FAY851930:FBC851949 FKU851930:FKY851949 FUQ851930:FUU851949 GEM851930:GEQ851949 GOI851930:GOM851949 GYE851930:GYI851949 HIA851930:HIE851949 HRW851930:HSA851949 IBS851930:IBW851949 ILO851930:ILS851949 IVK851930:IVO851949 JFG851930:JFK851949 JPC851930:JPG851949 JYY851930:JZC851949 KIU851930:KIY851949 KSQ851930:KSU851949 LCM851930:LCQ851949 LMI851930:LMM851949 LWE851930:LWI851949 MGA851930:MGE851949 MPW851930:MQA851949 MZS851930:MZW851949 NJO851930:NJS851949 NTK851930:NTO851949 ODG851930:ODK851949 ONC851930:ONG851949 OWY851930:OXC851949 PGU851930:PGY851949 PQQ851930:PQU851949 QAM851930:QAQ851949 QKI851930:QKM851949 QUE851930:QUI851949 REA851930:REE851949 RNW851930:ROA851949 RXS851930:RXW851949 SHO851930:SHS851949 SRK851930:SRO851949 TBG851930:TBK851949 TLC851930:TLG851949 TUY851930:TVC851949 UEU851930:UEY851949 UOQ851930:UOU851949 UYM851930:UYQ851949 VII851930:VIM851949 VSE851930:VSI851949 WCA851930:WCE851949 WLW851930:WMA851949 WVS851930:WVW851949 JG917466:JK917485 TC917466:TG917485 ACY917466:ADC917485 AMU917466:AMY917485 AWQ917466:AWU917485 BGM917466:BGQ917485 BQI917466:BQM917485 CAE917466:CAI917485 CKA917466:CKE917485 CTW917466:CUA917485 DDS917466:DDW917485 DNO917466:DNS917485 DXK917466:DXO917485 EHG917466:EHK917485 ERC917466:ERG917485 FAY917466:FBC917485 FKU917466:FKY917485 FUQ917466:FUU917485 GEM917466:GEQ917485 GOI917466:GOM917485 GYE917466:GYI917485 HIA917466:HIE917485 HRW917466:HSA917485 IBS917466:IBW917485 ILO917466:ILS917485 IVK917466:IVO917485 JFG917466:JFK917485 JPC917466:JPG917485 JYY917466:JZC917485 KIU917466:KIY917485 KSQ917466:KSU917485 LCM917466:LCQ917485 LMI917466:LMM917485 LWE917466:LWI917485 MGA917466:MGE917485 MPW917466:MQA917485 MZS917466:MZW917485 NJO917466:NJS917485 NTK917466:NTO917485 ODG917466:ODK917485 ONC917466:ONG917485 OWY917466:OXC917485 PGU917466:PGY917485 PQQ917466:PQU917485 QAM917466:QAQ917485 QKI917466:QKM917485 QUE917466:QUI917485 REA917466:REE917485 RNW917466:ROA917485 RXS917466:RXW917485 SHO917466:SHS917485 SRK917466:SRO917485 TBG917466:TBK917485 TLC917466:TLG917485 TUY917466:TVC917485 UEU917466:UEY917485 UOQ917466:UOU917485 UYM917466:UYQ917485 VII917466:VIM917485 VSE917466:VSI917485 WCA917466:WCE917485 WLW917466:WMA917485 WVS917466:WVW917485 JG983002:JK983021 TC983002:TG983021 ACY983002:ADC983021 AMU983002:AMY983021 AWQ983002:AWU983021 BGM983002:BGQ983021 BQI983002:BQM983021 CAE983002:CAI983021 CKA983002:CKE983021 CTW983002:CUA983021 DDS983002:DDW983021 DNO983002:DNS983021 DXK983002:DXO983021 EHG983002:EHK983021 ERC983002:ERG983021 FAY983002:FBC983021 FKU983002:FKY983021 FUQ983002:FUU983021 GEM983002:GEQ983021 GOI983002:GOM983021 GYE983002:GYI983021 HIA983002:HIE983021 HRW983002:HSA983021 IBS983002:IBW983021 ILO983002:ILS983021 IVK983002:IVO983021 JFG983002:JFK983021 JPC983002:JPG983021 JYY983002:JZC983021 KIU983002:KIY983021 KSQ983002:KSU983021 LCM983002:LCQ983021 LMI983002:LMM983021 LWE983002:LWI983021 MGA983002:MGE983021 MPW983002:MQA983021 MZS983002:MZW983021 NJO983002:NJS983021 NTK983002:NTO983021 ODG983002:ODK983021 ONC983002:ONG983021 OWY983002:OXC983021 PGU983002:PGY983021 PQQ983002:PQU983021 QAM983002:QAQ983021 QKI983002:QKM983021 QUE983002:QUI983021 REA983002:REE983021 RNW983002:ROA983021 RXS983002:RXW983021 SHO983002:SHS983021 SRK983002:SRO983021 TBG983002:TBK983021 TLC983002:TLG983021 TUY983002:TVC983021 UEU983002:UEY983021 UOQ983002:UOU983021 UYM983002:UYQ983021 VII983002:VIM983021 VSE983002:VSI983021 WCA983002:WCE983021 WLW983002:WMA983021 K983001:L983020 M983002:O983021 K917465:L917484 M917466:O917485 K851929:L851948 M851930:O851949 K786393:L786412 M786394:O786413 K720857:L720876 M720858:O720877 K655321:L655340 M655322:O655341 K589785:L589804 M589786:O589805 K524249:L524268 M524250:O524269 K458713:L458732 M458714:O458733 K393177:L393196 M393178:O393197 K327641:L327660 M327642:O327661 K262105:L262124 M262106:O262125 K196569:L196588 M196570:O196589 K131033:L131052 M131034:O131053 K65497:L65516 M65498:O65517 K982998:L982999 M982999:O983000 K917462:L917463 M917463:O917464 K851926:L851927 M851927:O851928 K786390:L786391 M786391:O786392 K720854:L720855 M720855:O720856 K655318:L655319 M655319:O655320 K589782:L589783 M589783:O589784 K524246:L524247 M524247:O524248 K458710:L458711 M458711:O458712 K393174:L393175 M393175:O393176 K327638:L327639 M327639:O327640 K262102:L262103 M262103:O262104 K196566:L196567 M196567:O196568 K131030:L131031 M131031:O131032 K65494:L65495 M65495:O65496 K982947:L982981 M982948:O982982 K917411:L917445 M917412:O917446 K851875:L851909 M851876:O851910 K786339:L786373 M786340:O786374 K720803:L720837 M720804:O720838 K655267:L655301 M655268:O655302 K589731:L589765 M589732:O589766 K524195:L524229 M524196:O524230 K458659:L458693 M458660:O458694 K393123:L393157 M393124:O393158 K327587:L327621 M327588:O327622 K262051:L262085 M262052:O262086 K196515:L196549 M196516:O196550 K130979:L131013 M130980:O131014 K65443:L65477 M65444:O65478 K982985:L982996 M982986:O982997 K917449:L917460 M917450:O917461 K851913:L851924 M851914:O851925 K786377:L786388 M786378:O786389 K720841:L720852 M720842:O720853 K655305:L655316 M655306:O655317 K589769:L589780 M589770:O589781 K524233:L524244 M524234:O524245 K458697:L458708 M458698:O458709 K393161:L393172 M393162:O393173 K327625:L327636 M327626:O327637 K262089:L262100 M262090:O262101 K196553:L196564 M196554:O196565 K131017:L131028 M131018:O131029 K65481:L65492 M65482:O65493 B6:B14</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Normal="100" workbookViewId="0"/>
  </sheetViews>
  <sheetFormatPr defaultRowHeight="13.5" customHeight="1" x14ac:dyDescent="0.2"/>
  <cols>
    <col min="1" max="1" width="11.28515625" style="14" customWidth="1"/>
    <col min="2" max="3" width="12.5703125" style="14" customWidth="1"/>
    <col min="4"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203</v>
      </c>
      <c r="G2" s="40"/>
    </row>
    <row r="4" spans="1:7" ht="13.5" customHeight="1" x14ac:dyDescent="0.2">
      <c r="A4" s="369" t="s">
        <v>118</v>
      </c>
      <c r="B4" s="326" t="s">
        <v>38</v>
      </c>
      <c r="C4" s="328"/>
      <c r="G4" s="40"/>
    </row>
    <row r="5" spans="1:7" ht="13.5" customHeight="1" x14ac:dyDescent="0.2">
      <c r="A5" s="369"/>
      <c r="B5" s="239">
        <v>2009</v>
      </c>
      <c r="C5" s="239">
        <v>2017</v>
      </c>
      <c r="G5" s="40"/>
    </row>
    <row r="6" spans="1:7" ht="13.5" customHeight="1" x14ac:dyDescent="0.2">
      <c r="A6" s="106" t="s">
        <v>44</v>
      </c>
      <c r="B6" s="61">
        <v>28229</v>
      </c>
      <c r="C6" s="61">
        <v>27108</v>
      </c>
    </row>
    <row r="7" spans="1:7" ht="12" x14ac:dyDescent="0.2">
      <c r="A7" s="6" t="s">
        <v>69</v>
      </c>
      <c r="B7" s="8">
        <v>96</v>
      </c>
      <c r="C7" s="8">
        <v>157</v>
      </c>
    </row>
    <row r="8" spans="1:7" ht="13.5" customHeight="1" x14ac:dyDescent="0.2">
      <c r="A8" s="6" t="s">
        <v>131</v>
      </c>
      <c r="B8" s="8">
        <v>962</v>
      </c>
      <c r="C8" s="8">
        <v>1212</v>
      </c>
    </row>
    <row r="9" spans="1:7" ht="13.5" customHeight="1" x14ac:dyDescent="0.2">
      <c r="A9" s="6" t="s">
        <v>132</v>
      </c>
      <c r="B9" s="8">
        <v>2263</v>
      </c>
      <c r="C9" s="8">
        <v>2171</v>
      </c>
    </row>
    <row r="10" spans="1:7" ht="13.5" customHeight="1" x14ac:dyDescent="0.2">
      <c r="A10" s="6" t="s">
        <v>133</v>
      </c>
      <c r="B10" s="8">
        <v>4687</v>
      </c>
      <c r="C10" s="8">
        <v>4162</v>
      </c>
    </row>
    <row r="11" spans="1:7" ht="13.5" customHeight="1" x14ac:dyDescent="0.2">
      <c r="A11" s="6" t="s">
        <v>134</v>
      </c>
      <c r="B11" s="7">
        <v>5981</v>
      </c>
      <c r="C11" s="7">
        <v>5316</v>
      </c>
    </row>
    <row r="12" spans="1:7" ht="13.5" customHeight="1" x14ac:dyDescent="0.2">
      <c r="A12" s="6" t="s">
        <v>135</v>
      </c>
      <c r="B12" s="7">
        <v>5554</v>
      </c>
      <c r="C12" s="7">
        <v>5425</v>
      </c>
    </row>
    <row r="13" spans="1:7" ht="13.5" customHeight="1" x14ac:dyDescent="0.2">
      <c r="A13" s="6" t="s">
        <v>136</v>
      </c>
      <c r="B13" s="7">
        <v>4659</v>
      </c>
      <c r="C13" s="7">
        <v>4749</v>
      </c>
    </row>
    <row r="14" spans="1:7" ht="13.5" customHeight="1" x14ac:dyDescent="0.2">
      <c r="A14" s="6" t="s">
        <v>137</v>
      </c>
      <c r="B14" s="7">
        <v>2911</v>
      </c>
      <c r="C14" s="7">
        <v>2535</v>
      </c>
    </row>
    <row r="15" spans="1:7" ht="13.5" customHeight="1" x14ac:dyDescent="0.2">
      <c r="A15" s="6" t="s">
        <v>138</v>
      </c>
      <c r="B15" s="7">
        <v>980</v>
      </c>
      <c r="C15" s="7">
        <v>1052</v>
      </c>
    </row>
    <row r="16" spans="1:7" ht="13.5" customHeight="1" x14ac:dyDescent="0.2">
      <c r="A16" s="9" t="s">
        <v>86</v>
      </c>
      <c r="B16" s="10">
        <v>136</v>
      </c>
      <c r="C16" s="10">
        <v>329</v>
      </c>
    </row>
    <row r="17" spans="1:3" ht="13.5" customHeight="1" x14ac:dyDescent="0.2">
      <c r="A17" s="195" t="s">
        <v>89</v>
      </c>
      <c r="B17" s="195"/>
      <c r="C17" s="195"/>
    </row>
    <row r="18" spans="1:3" ht="13.5" customHeight="1" x14ac:dyDescent="0.2">
      <c r="A18" s="106" t="s">
        <v>44</v>
      </c>
      <c r="B18" s="64">
        <v>520.35742429618836</v>
      </c>
      <c r="C18" s="64">
        <v>498.02319258072578</v>
      </c>
    </row>
    <row r="19" spans="1:3" ht="13.5" customHeight="1" x14ac:dyDescent="0.2">
      <c r="A19" s="6" t="s">
        <v>69</v>
      </c>
      <c r="B19" s="71">
        <v>34.26417680315231</v>
      </c>
      <c r="C19" s="71">
        <v>54.524112159918872</v>
      </c>
    </row>
    <row r="20" spans="1:3" ht="13.5" customHeight="1" x14ac:dyDescent="0.2">
      <c r="A20" s="6" t="s">
        <v>131</v>
      </c>
      <c r="B20" s="71">
        <v>174.54603515596651</v>
      </c>
      <c r="C20" s="71">
        <v>215.75241875906758</v>
      </c>
    </row>
    <row r="21" spans="1:3" ht="13.5" customHeight="1" x14ac:dyDescent="0.2">
      <c r="A21" s="6" t="s">
        <v>132</v>
      </c>
      <c r="B21" s="71">
        <v>287.16634202361541</v>
      </c>
      <c r="C21" s="71">
        <v>369.36530756339693</v>
      </c>
    </row>
    <row r="22" spans="1:3" ht="13.5" customHeight="1" x14ac:dyDescent="0.2">
      <c r="A22" s="6" t="s">
        <v>133</v>
      </c>
      <c r="B22" s="71">
        <v>506.21454770102775</v>
      </c>
      <c r="C22" s="71">
        <v>510.44561583387099</v>
      </c>
    </row>
    <row r="23" spans="1:3" ht="13.5" customHeight="1" x14ac:dyDescent="0.2">
      <c r="A23" s="6" t="s">
        <v>134</v>
      </c>
      <c r="B23" s="71">
        <v>771.63540001573972</v>
      </c>
      <c r="C23" s="71">
        <v>594.5683563473192</v>
      </c>
    </row>
    <row r="24" spans="1:3" ht="13.5" customHeight="1" x14ac:dyDescent="0.2">
      <c r="A24" s="6" t="s">
        <v>135</v>
      </c>
      <c r="B24" s="71">
        <v>713.82853206316236</v>
      </c>
      <c r="C24" s="71">
        <v>747.6158976903148</v>
      </c>
    </row>
    <row r="25" spans="1:3" ht="13.5" customHeight="1" x14ac:dyDescent="0.2">
      <c r="A25" s="6" t="s">
        <v>136</v>
      </c>
      <c r="B25" s="71">
        <v>704.44789519920039</v>
      </c>
      <c r="C25" s="71">
        <v>654.40354747629533</v>
      </c>
    </row>
    <row r="26" spans="1:3" ht="13.5" customHeight="1" x14ac:dyDescent="0.2">
      <c r="A26" s="6" t="s">
        <v>137</v>
      </c>
      <c r="B26" s="71">
        <v>763.46288510814634</v>
      </c>
      <c r="C26" s="71">
        <v>489.78882083582891</v>
      </c>
    </row>
    <row r="27" spans="1:3" ht="13.5" customHeight="1" x14ac:dyDescent="0.2">
      <c r="A27" s="6" t="s">
        <v>138</v>
      </c>
      <c r="B27" s="71">
        <v>433.22576367092523</v>
      </c>
      <c r="C27" s="71">
        <v>423.81758117798728</v>
      </c>
    </row>
    <row r="28" spans="1:3" ht="13.5" customHeight="1" x14ac:dyDescent="0.2">
      <c r="A28" s="9" t="s">
        <v>86</v>
      </c>
      <c r="B28" s="29">
        <v>235.96772794309013</v>
      </c>
      <c r="C28" s="29">
        <v>416.11332447985831</v>
      </c>
    </row>
  </sheetData>
  <mergeCells count="2">
    <mergeCell ref="A4:A5"/>
    <mergeCell ref="B4:C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D65495:G65517 IZ65495:JC65517 SV65495:SY65517 ACR65495:ACU65517 AMN65495:AMQ65517 AWJ65495:AWM65517 BGF65495:BGI65517 BQB65495:BQE65517 BZX65495:CAA65517 CJT65495:CJW65517 CTP65495:CTS65517 DDL65495:DDO65517 DNH65495:DNK65517 DXD65495:DXG65517 EGZ65495:EHC65517 EQV65495:EQY65517 FAR65495:FAU65517 FKN65495:FKQ65517 FUJ65495:FUM65517 GEF65495:GEI65517 GOB65495:GOE65517 GXX65495:GYA65517 HHT65495:HHW65517 HRP65495:HRS65517 IBL65495:IBO65517 ILH65495:ILK65517 IVD65495:IVG65517 JEZ65495:JFC65517 JOV65495:JOY65517 JYR65495:JYU65517 KIN65495:KIQ65517 KSJ65495:KSM65517 LCF65495:LCI65517 LMB65495:LME65517 LVX65495:LWA65517 MFT65495:MFW65517 MPP65495:MPS65517 MZL65495:MZO65517 NJH65495:NJK65517 NTD65495:NTG65517 OCZ65495:ODC65517 OMV65495:OMY65517 OWR65495:OWU65517 PGN65495:PGQ65517 PQJ65495:PQM65517 QAF65495:QAI65517 QKB65495:QKE65517 QTX65495:QUA65517 RDT65495:RDW65517 RNP65495:RNS65517 RXL65495:RXO65517 SHH65495:SHK65517 SRD65495:SRG65517 TAZ65495:TBC65517 TKV65495:TKY65517 TUR65495:TUU65517 UEN65495:UEQ65517 UOJ65495:UOM65517 UYF65495:UYI65517 VIB65495:VIE65517 VRX65495:VSA65517 WBT65495:WBW65517 WLP65495:WLS65517 WVL65495:WVO65517 D131031:G131053 IZ131031:JC131053 SV131031:SY131053 ACR131031:ACU131053 AMN131031:AMQ131053 AWJ131031:AWM131053 BGF131031:BGI131053 BQB131031:BQE131053 BZX131031:CAA131053 CJT131031:CJW131053 CTP131031:CTS131053 DDL131031:DDO131053 DNH131031:DNK131053 DXD131031:DXG131053 EGZ131031:EHC131053 EQV131031:EQY131053 FAR131031:FAU131053 FKN131031:FKQ131053 FUJ131031:FUM131053 GEF131031:GEI131053 GOB131031:GOE131053 GXX131031:GYA131053 HHT131031:HHW131053 HRP131031:HRS131053 IBL131031:IBO131053 ILH131031:ILK131053 IVD131031:IVG131053 JEZ131031:JFC131053 JOV131031:JOY131053 JYR131031:JYU131053 KIN131031:KIQ131053 KSJ131031:KSM131053 LCF131031:LCI131053 LMB131031:LME131053 LVX131031:LWA131053 MFT131031:MFW131053 MPP131031:MPS131053 MZL131031:MZO131053 NJH131031:NJK131053 NTD131031:NTG131053 OCZ131031:ODC131053 OMV131031:OMY131053 OWR131031:OWU131053 PGN131031:PGQ131053 PQJ131031:PQM131053 QAF131031:QAI131053 QKB131031:QKE131053 QTX131031:QUA131053 RDT131031:RDW131053 RNP131031:RNS131053 RXL131031:RXO131053 SHH131031:SHK131053 SRD131031:SRG131053 TAZ131031:TBC131053 TKV131031:TKY131053 TUR131031:TUU131053 UEN131031:UEQ131053 UOJ131031:UOM131053 UYF131031:UYI131053 VIB131031:VIE131053 VRX131031:VSA131053 WBT131031:WBW131053 WLP131031:WLS131053 WVL131031:WVO131053 D196567:G196589 IZ196567:JC196589 SV196567:SY196589 ACR196567:ACU196589 AMN196567:AMQ196589 AWJ196567:AWM196589 BGF196567:BGI196589 BQB196567:BQE196589 BZX196567:CAA196589 CJT196567:CJW196589 CTP196567:CTS196589 DDL196567:DDO196589 DNH196567:DNK196589 DXD196567:DXG196589 EGZ196567:EHC196589 EQV196567:EQY196589 FAR196567:FAU196589 FKN196567:FKQ196589 FUJ196567:FUM196589 GEF196567:GEI196589 GOB196567:GOE196589 GXX196567:GYA196589 HHT196567:HHW196589 HRP196567:HRS196589 IBL196567:IBO196589 ILH196567:ILK196589 IVD196567:IVG196589 JEZ196567:JFC196589 JOV196567:JOY196589 JYR196567:JYU196589 KIN196567:KIQ196589 KSJ196567:KSM196589 LCF196567:LCI196589 LMB196567:LME196589 LVX196567:LWA196589 MFT196567:MFW196589 MPP196567:MPS196589 MZL196567:MZO196589 NJH196567:NJK196589 NTD196567:NTG196589 OCZ196567:ODC196589 OMV196567:OMY196589 OWR196567:OWU196589 PGN196567:PGQ196589 PQJ196567:PQM196589 QAF196567:QAI196589 QKB196567:QKE196589 QTX196567:QUA196589 RDT196567:RDW196589 RNP196567:RNS196589 RXL196567:RXO196589 SHH196567:SHK196589 SRD196567:SRG196589 TAZ196567:TBC196589 TKV196567:TKY196589 TUR196567:TUU196589 UEN196567:UEQ196589 UOJ196567:UOM196589 UYF196567:UYI196589 VIB196567:VIE196589 VRX196567:VSA196589 WBT196567:WBW196589 WLP196567:WLS196589 WVL196567:WVO196589 D262103:G262125 IZ262103:JC262125 SV262103:SY262125 ACR262103:ACU262125 AMN262103:AMQ262125 AWJ262103:AWM262125 BGF262103:BGI262125 BQB262103:BQE262125 BZX262103:CAA262125 CJT262103:CJW262125 CTP262103:CTS262125 DDL262103:DDO262125 DNH262103:DNK262125 DXD262103:DXG262125 EGZ262103:EHC262125 EQV262103:EQY262125 FAR262103:FAU262125 FKN262103:FKQ262125 FUJ262103:FUM262125 GEF262103:GEI262125 GOB262103:GOE262125 GXX262103:GYA262125 HHT262103:HHW262125 HRP262103:HRS262125 IBL262103:IBO262125 ILH262103:ILK262125 IVD262103:IVG262125 JEZ262103:JFC262125 JOV262103:JOY262125 JYR262103:JYU262125 KIN262103:KIQ262125 KSJ262103:KSM262125 LCF262103:LCI262125 LMB262103:LME262125 LVX262103:LWA262125 MFT262103:MFW262125 MPP262103:MPS262125 MZL262103:MZO262125 NJH262103:NJK262125 NTD262103:NTG262125 OCZ262103:ODC262125 OMV262103:OMY262125 OWR262103:OWU262125 PGN262103:PGQ262125 PQJ262103:PQM262125 QAF262103:QAI262125 QKB262103:QKE262125 QTX262103:QUA262125 RDT262103:RDW262125 RNP262103:RNS262125 RXL262103:RXO262125 SHH262103:SHK262125 SRD262103:SRG262125 TAZ262103:TBC262125 TKV262103:TKY262125 TUR262103:TUU262125 UEN262103:UEQ262125 UOJ262103:UOM262125 UYF262103:UYI262125 VIB262103:VIE262125 VRX262103:VSA262125 WBT262103:WBW262125 WLP262103:WLS262125 WVL262103:WVO262125 D327639:G327661 IZ327639:JC327661 SV327639:SY327661 ACR327639:ACU327661 AMN327639:AMQ327661 AWJ327639:AWM327661 BGF327639:BGI327661 BQB327639:BQE327661 BZX327639:CAA327661 CJT327639:CJW327661 CTP327639:CTS327661 DDL327639:DDO327661 DNH327639:DNK327661 DXD327639:DXG327661 EGZ327639:EHC327661 EQV327639:EQY327661 FAR327639:FAU327661 FKN327639:FKQ327661 FUJ327639:FUM327661 GEF327639:GEI327661 GOB327639:GOE327661 GXX327639:GYA327661 HHT327639:HHW327661 HRP327639:HRS327661 IBL327639:IBO327661 ILH327639:ILK327661 IVD327639:IVG327661 JEZ327639:JFC327661 JOV327639:JOY327661 JYR327639:JYU327661 KIN327639:KIQ327661 KSJ327639:KSM327661 LCF327639:LCI327661 LMB327639:LME327661 LVX327639:LWA327661 MFT327639:MFW327661 MPP327639:MPS327661 MZL327639:MZO327661 NJH327639:NJK327661 NTD327639:NTG327661 OCZ327639:ODC327661 OMV327639:OMY327661 OWR327639:OWU327661 PGN327639:PGQ327661 PQJ327639:PQM327661 QAF327639:QAI327661 QKB327639:QKE327661 QTX327639:QUA327661 RDT327639:RDW327661 RNP327639:RNS327661 RXL327639:RXO327661 SHH327639:SHK327661 SRD327639:SRG327661 TAZ327639:TBC327661 TKV327639:TKY327661 TUR327639:TUU327661 UEN327639:UEQ327661 UOJ327639:UOM327661 UYF327639:UYI327661 VIB327639:VIE327661 VRX327639:VSA327661 WBT327639:WBW327661 WLP327639:WLS327661 WVL327639:WVO327661 D393175:G393197 IZ393175:JC393197 SV393175:SY393197 ACR393175:ACU393197 AMN393175:AMQ393197 AWJ393175:AWM393197 BGF393175:BGI393197 BQB393175:BQE393197 BZX393175:CAA393197 CJT393175:CJW393197 CTP393175:CTS393197 DDL393175:DDO393197 DNH393175:DNK393197 DXD393175:DXG393197 EGZ393175:EHC393197 EQV393175:EQY393197 FAR393175:FAU393197 FKN393175:FKQ393197 FUJ393175:FUM393197 GEF393175:GEI393197 GOB393175:GOE393197 GXX393175:GYA393197 HHT393175:HHW393197 HRP393175:HRS393197 IBL393175:IBO393197 ILH393175:ILK393197 IVD393175:IVG393197 JEZ393175:JFC393197 JOV393175:JOY393197 JYR393175:JYU393197 KIN393175:KIQ393197 KSJ393175:KSM393197 LCF393175:LCI393197 LMB393175:LME393197 LVX393175:LWA393197 MFT393175:MFW393197 MPP393175:MPS393197 MZL393175:MZO393197 NJH393175:NJK393197 NTD393175:NTG393197 OCZ393175:ODC393197 OMV393175:OMY393197 OWR393175:OWU393197 PGN393175:PGQ393197 PQJ393175:PQM393197 QAF393175:QAI393197 QKB393175:QKE393197 QTX393175:QUA393197 RDT393175:RDW393197 RNP393175:RNS393197 RXL393175:RXO393197 SHH393175:SHK393197 SRD393175:SRG393197 TAZ393175:TBC393197 TKV393175:TKY393197 TUR393175:TUU393197 UEN393175:UEQ393197 UOJ393175:UOM393197 UYF393175:UYI393197 VIB393175:VIE393197 VRX393175:VSA393197 WBT393175:WBW393197 WLP393175:WLS393197 WVL393175:WVO393197 D458711:G458733 IZ458711:JC458733 SV458711:SY458733 ACR458711:ACU458733 AMN458711:AMQ458733 AWJ458711:AWM458733 BGF458711:BGI458733 BQB458711:BQE458733 BZX458711:CAA458733 CJT458711:CJW458733 CTP458711:CTS458733 DDL458711:DDO458733 DNH458711:DNK458733 DXD458711:DXG458733 EGZ458711:EHC458733 EQV458711:EQY458733 FAR458711:FAU458733 FKN458711:FKQ458733 FUJ458711:FUM458733 GEF458711:GEI458733 GOB458711:GOE458733 GXX458711:GYA458733 HHT458711:HHW458733 HRP458711:HRS458733 IBL458711:IBO458733 ILH458711:ILK458733 IVD458711:IVG458733 JEZ458711:JFC458733 JOV458711:JOY458733 JYR458711:JYU458733 KIN458711:KIQ458733 KSJ458711:KSM458733 LCF458711:LCI458733 LMB458711:LME458733 LVX458711:LWA458733 MFT458711:MFW458733 MPP458711:MPS458733 MZL458711:MZO458733 NJH458711:NJK458733 NTD458711:NTG458733 OCZ458711:ODC458733 OMV458711:OMY458733 OWR458711:OWU458733 PGN458711:PGQ458733 PQJ458711:PQM458733 QAF458711:QAI458733 QKB458711:QKE458733 QTX458711:QUA458733 RDT458711:RDW458733 RNP458711:RNS458733 RXL458711:RXO458733 SHH458711:SHK458733 SRD458711:SRG458733 TAZ458711:TBC458733 TKV458711:TKY458733 TUR458711:TUU458733 UEN458711:UEQ458733 UOJ458711:UOM458733 UYF458711:UYI458733 VIB458711:VIE458733 VRX458711:VSA458733 WBT458711:WBW458733 WLP458711:WLS458733 WVL458711:WVO458733 D524247:G524269 IZ524247:JC524269 SV524247:SY524269 ACR524247:ACU524269 AMN524247:AMQ524269 AWJ524247:AWM524269 BGF524247:BGI524269 BQB524247:BQE524269 BZX524247:CAA524269 CJT524247:CJW524269 CTP524247:CTS524269 DDL524247:DDO524269 DNH524247:DNK524269 DXD524247:DXG524269 EGZ524247:EHC524269 EQV524247:EQY524269 FAR524247:FAU524269 FKN524247:FKQ524269 FUJ524247:FUM524269 GEF524247:GEI524269 GOB524247:GOE524269 GXX524247:GYA524269 HHT524247:HHW524269 HRP524247:HRS524269 IBL524247:IBO524269 ILH524247:ILK524269 IVD524247:IVG524269 JEZ524247:JFC524269 JOV524247:JOY524269 JYR524247:JYU524269 KIN524247:KIQ524269 KSJ524247:KSM524269 LCF524247:LCI524269 LMB524247:LME524269 LVX524247:LWA524269 MFT524247:MFW524269 MPP524247:MPS524269 MZL524247:MZO524269 NJH524247:NJK524269 NTD524247:NTG524269 OCZ524247:ODC524269 OMV524247:OMY524269 OWR524247:OWU524269 PGN524247:PGQ524269 PQJ524247:PQM524269 QAF524247:QAI524269 QKB524247:QKE524269 QTX524247:QUA524269 RDT524247:RDW524269 RNP524247:RNS524269 RXL524247:RXO524269 SHH524247:SHK524269 SRD524247:SRG524269 TAZ524247:TBC524269 TKV524247:TKY524269 TUR524247:TUU524269 UEN524247:UEQ524269 UOJ524247:UOM524269 UYF524247:UYI524269 VIB524247:VIE524269 VRX524247:VSA524269 WBT524247:WBW524269 WLP524247:WLS524269 WVL524247:WVO524269 D589783:G589805 IZ589783:JC589805 SV589783:SY589805 ACR589783:ACU589805 AMN589783:AMQ589805 AWJ589783:AWM589805 BGF589783:BGI589805 BQB589783:BQE589805 BZX589783:CAA589805 CJT589783:CJW589805 CTP589783:CTS589805 DDL589783:DDO589805 DNH589783:DNK589805 DXD589783:DXG589805 EGZ589783:EHC589805 EQV589783:EQY589805 FAR589783:FAU589805 FKN589783:FKQ589805 FUJ589783:FUM589805 GEF589783:GEI589805 GOB589783:GOE589805 GXX589783:GYA589805 HHT589783:HHW589805 HRP589783:HRS589805 IBL589783:IBO589805 ILH589783:ILK589805 IVD589783:IVG589805 JEZ589783:JFC589805 JOV589783:JOY589805 JYR589783:JYU589805 KIN589783:KIQ589805 KSJ589783:KSM589805 LCF589783:LCI589805 LMB589783:LME589805 LVX589783:LWA589805 MFT589783:MFW589805 MPP589783:MPS589805 MZL589783:MZO589805 NJH589783:NJK589805 NTD589783:NTG589805 OCZ589783:ODC589805 OMV589783:OMY589805 OWR589783:OWU589805 PGN589783:PGQ589805 PQJ589783:PQM589805 QAF589783:QAI589805 QKB589783:QKE589805 QTX589783:QUA589805 RDT589783:RDW589805 RNP589783:RNS589805 RXL589783:RXO589805 SHH589783:SHK589805 SRD589783:SRG589805 TAZ589783:TBC589805 TKV589783:TKY589805 TUR589783:TUU589805 UEN589783:UEQ589805 UOJ589783:UOM589805 UYF589783:UYI589805 VIB589783:VIE589805 VRX589783:VSA589805 WBT589783:WBW589805 WLP589783:WLS589805 WVL589783:WVO589805 D655319:G655341 IZ655319:JC655341 SV655319:SY655341 ACR655319:ACU655341 AMN655319:AMQ655341 AWJ655319:AWM655341 BGF655319:BGI655341 BQB655319:BQE655341 BZX655319:CAA655341 CJT655319:CJW655341 CTP655319:CTS655341 DDL655319:DDO655341 DNH655319:DNK655341 DXD655319:DXG655341 EGZ655319:EHC655341 EQV655319:EQY655341 FAR655319:FAU655341 FKN655319:FKQ655341 FUJ655319:FUM655341 GEF655319:GEI655341 GOB655319:GOE655341 GXX655319:GYA655341 HHT655319:HHW655341 HRP655319:HRS655341 IBL655319:IBO655341 ILH655319:ILK655341 IVD655319:IVG655341 JEZ655319:JFC655341 JOV655319:JOY655341 JYR655319:JYU655341 KIN655319:KIQ655341 KSJ655319:KSM655341 LCF655319:LCI655341 LMB655319:LME655341 LVX655319:LWA655341 MFT655319:MFW655341 MPP655319:MPS655341 MZL655319:MZO655341 NJH655319:NJK655341 NTD655319:NTG655341 OCZ655319:ODC655341 OMV655319:OMY655341 OWR655319:OWU655341 PGN655319:PGQ655341 PQJ655319:PQM655341 QAF655319:QAI655341 QKB655319:QKE655341 QTX655319:QUA655341 RDT655319:RDW655341 RNP655319:RNS655341 RXL655319:RXO655341 SHH655319:SHK655341 SRD655319:SRG655341 TAZ655319:TBC655341 TKV655319:TKY655341 TUR655319:TUU655341 UEN655319:UEQ655341 UOJ655319:UOM655341 UYF655319:UYI655341 VIB655319:VIE655341 VRX655319:VSA655341 WBT655319:WBW655341 WLP655319:WLS655341 WVL655319:WVO655341 D720855:G720877 IZ720855:JC720877 SV720855:SY720877 ACR720855:ACU720877 AMN720855:AMQ720877 AWJ720855:AWM720877 BGF720855:BGI720877 BQB720855:BQE720877 BZX720855:CAA720877 CJT720855:CJW720877 CTP720855:CTS720877 DDL720855:DDO720877 DNH720855:DNK720877 DXD720855:DXG720877 EGZ720855:EHC720877 EQV720855:EQY720877 FAR720855:FAU720877 FKN720855:FKQ720877 FUJ720855:FUM720877 GEF720855:GEI720877 GOB720855:GOE720877 GXX720855:GYA720877 HHT720855:HHW720877 HRP720855:HRS720877 IBL720855:IBO720877 ILH720855:ILK720877 IVD720855:IVG720877 JEZ720855:JFC720877 JOV720855:JOY720877 JYR720855:JYU720877 KIN720855:KIQ720877 KSJ720855:KSM720877 LCF720855:LCI720877 LMB720855:LME720877 LVX720855:LWA720877 MFT720855:MFW720877 MPP720855:MPS720877 MZL720855:MZO720877 NJH720855:NJK720877 NTD720855:NTG720877 OCZ720855:ODC720877 OMV720855:OMY720877 OWR720855:OWU720877 PGN720855:PGQ720877 PQJ720855:PQM720877 QAF720855:QAI720877 QKB720855:QKE720877 QTX720855:QUA720877 RDT720855:RDW720877 RNP720855:RNS720877 RXL720855:RXO720877 SHH720855:SHK720877 SRD720855:SRG720877 TAZ720855:TBC720877 TKV720855:TKY720877 TUR720855:TUU720877 UEN720855:UEQ720877 UOJ720855:UOM720877 UYF720855:UYI720877 VIB720855:VIE720877 VRX720855:VSA720877 WBT720855:WBW720877 WLP720855:WLS720877 WVL720855:WVO720877 D786391:G786413 IZ786391:JC786413 SV786391:SY786413 ACR786391:ACU786413 AMN786391:AMQ786413 AWJ786391:AWM786413 BGF786391:BGI786413 BQB786391:BQE786413 BZX786391:CAA786413 CJT786391:CJW786413 CTP786391:CTS786413 DDL786391:DDO786413 DNH786391:DNK786413 DXD786391:DXG786413 EGZ786391:EHC786413 EQV786391:EQY786413 FAR786391:FAU786413 FKN786391:FKQ786413 FUJ786391:FUM786413 GEF786391:GEI786413 GOB786391:GOE786413 GXX786391:GYA786413 HHT786391:HHW786413 HRP786391:HRS786413 IBL786391:IBO786413 ILH786391:ILK786413 IVD786391:IVG786413 JEZ786391:JFC786413 JOV786391:JOY786413 JYR786391:JYU786413 KIN786391:KIQ786413 KSJ786391:KSM786413 LCF786391:LCI786413 LMB786391:LME786413 LVX786391:LWA786413 MFT786391:MFW786413 MPP786391:MPS786413 MZL786391:MZO786413 NJH786391:NJK786413 NTD786391:NTG786413 OCZ786391:ODC786413 OMV786391:OMY786413 OWR786391:OWU786413 PGN786391:PGQ786413 PQJ786391:PQM786413 QAF786391:QAI786413 QKB786391:QKE786413 QTX786391:QUA786413 RDT786391:RDW786413 RNP786391:RNS786413 RXL786391:RXO786413 SHH786391:SHK786413 SRD786391:SRG786413 TAZ786391:TBC786413 TKV786391:TKY786413 TUR786391:TUU786413 UEN786391:UEQ786413 UOJ786391:UOM786413 UYF786391:UYI786413 VIB786391:VIE786413 VRX786391:VSA786413 WBT786391:WBW786413 WLP786391:WLS786413 WVL786391:WVO786413 D851927:G851949 IZ851927:JC851949 SV851927:SY851949 ACR851927:ACU851949 AMN851927:AMQ851949 AWJ851927:AWM851949 BGF851927:BGI851949 BQB851927:BQE851949 BZX851927:CAA851949 CJT851927:CJW851949 CTP851927:CTS851949 DDL851927:DDO851949 DNH851927:DNK851949 DXD851927:DXG851949 EGZ851927:EHC851949 EQV851927:EQY851949 FAR851927:FAU851949 FKN851927:FKQ851949 FUJ851927:FUM851949 GEF851927:GEI851949 GOB851927:GOE851949 GXX851927:GYA851949 HHT851927:HHW851949 HRP851927:HRS851949 IBL851927:IBO851949 ILH851927:ILK851949 IVD851927:IVG851949 JEZ851927:JFC851949 JOV851927:JOY851949 JYR851927:JYU851949 KIN851927:KIQ851949 KSJ851927:KSM851949 LCF851927:LCI851949 LMB851927:LME851949 LVX851927:LWA851949 MFT851927:MFW851949 MPP851927:MPS851949 MZL851927:MZO851949 NJH851927:NJK851949 NTD851927:NTG851949 OCZ851927:ODC851949 OMV851927:OMY851949 OWR851927:OWU851949 PGN851927:PGQ851949 PQJ851927:PQM851949 QAF851927:QAI851949 QKB851927:QKE851949 QTX851927:QUA851949 RDT851927:RDW851949 RNP851927:RNS851949 RXL851927:RXO851949 SHH851927:SHK851949 SRD851927:SRG851949 TAZ851927:TBC851949 TKV851927:TKY851949 TUR851927:TUU851949 UEN851927:UEQ851949 UOJ851927:UOM851949 UYF851927:UYI851949 VIB851927:VIE851949 VRX851927:VSA851949 WBT851927:WBW851949 WLP851927:WLS851949 WVL851927:WVO851949 D917463:G917485 IZ917463:JC917485 SV917463:SY917485 ACR917463:ACU917485 AMN917463:AMQ917485 AWJ917463:AWM917485 BGF917463:BGI917485 BQB917463:BQE917485 BZX917463:CAA917485 CJT917463:CJW917485 CTP917463:CTS917485 DDL917463:DDO917485 DNH917463:DNK917485 DXD917463:DXG917485 EGZ917463:EHC917485 EQV917463:EQY917485 FAR917463:FAU917485 FKN917463:FKQ917485 FUJ917463:FUM917485 GEF917463:GEI917485 GOB917463:GOE917485 GXX917463:GYA917485 HHT917463:HHW917485 HRP917463:HRS917485 IBL917463:IBO917485 ILH917463:ILK917485 IVD917463:IVG917485 JEZ917463:JFC917485 JOV917463:JOY917485 JYR917463:JYU917485 KIN917463:KIQ917485 KSJ917463:KSM917485 LCF917463:LCI917485 LMB917463:LME917485 LVX917463:LWA917485 MFT917463:MFW917485 MPP917463:MPS917485 MZL917463:MZO917485 NJH917463:NJK917485 NTD917463:NTG917485 OCZ917463:ODC917485 OMV917463:OMY917485 OWR917463:OWU917485 PGN917463:PGQ917485 PQJ917463:PQM917485 QAF917463:QAI917485 QKB917463:QKE917485 QTX917463:QUA917485 RDT917463:RDW917485 RNP917463:RNS917485 RXL917463:RXO917485 SHH917463:SHK917485 SRD917463:SRG917485 TAZ917463:TBC917485 TKV917463:TKY917485 TUR917463:TUU917485 UEN917463:UEQ917485 UOJ917463:UOM917485 UYF917463:UYI917485 VIB917463:VIE917485 VRX917463:VSA917485 WBT917463:WBW917485 WLP917463:WLS917485 WVL917463:WVO917485 D982999:G983021 IZ982999:JC983021 SV982999:SY983021 ACR982999:ACU983021 AMN982999:AMQ983021 AWJ982999:AWM983021 BGF982999:BGI983021 BQB982999:BQE983021 BZX982999:CAA983021 CJT982999:CJW983021 CTP982999:CTS983021 DDL982999:DDO983021 DNH982999:DNK983021 DXD982999:DXG983021 EGZ982999:EHC983021 EQV982999:EQY983021 FAR982999:FAU983021 FKN982999:FKQ983021 FUJ982999:FUM983021 GEF982999:GEI983021 GOB982999:GOE983021 GXX982999:GYA983021 HHT982999:HHW983021 HRP982999:HRS983021 IBL982999:IBO983021 ILH982999:ILK983021 IVD982999:IVG983021 JEZ982999:JFC983021 JOV982999:JOY983021 JYR982999:JYU983021 KIN982999:KIQ983021 KSJ982999:KSM983021 LCF982999:LCI983021 LMB982999:LME983021 LVX982999:LWA983021 MFT982999:MFW983021 MPP982999:MPS983021 MZL982999:MZO983021 NJH982999:NJK983021 NTD982999:NTG983021 OCZ982999:ODC983021 OMV982999:OMY983021 OWR982999:OWU983021 PGN982999:PGQ983021 PQJ982999:PQM983021 QAF982999:QAI983021 QKB982999:QKE983021 QTX982999:QUA983021 RDT982999:RDW983021 RNP982999:RNS983021 RXL982999:RXO983021 SHH982999:SHK983021 SRD982999:SRG983021 TAZ982999:TBC983021 TKV982999:TKY983021 TUR982999:TUU983021 UEN982999:UEQ983021 UOJ982999:UOM983021 UYF982999:UYI983021 VIB982999:VIE983021 VRX982999:VSA983021 WBT982999:WBW983021 WLP982999:WLS983021 WVL982999:WVO983021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G65531 JC65531 SY65531 ACU65531 AMQ65531 AWM65531 BGI65531 BQE65531 CAA65531 CJW65531 CTS65531 DDO65531 DNK65531 DXG65531 EHC65531 EQY65531 FAU65531 FKQ65531 FUM65531 GEI65531 GOE65531 GYA65531 HHW65531 HRS65531 IBO65531 ILK65531 IVG65531 JFC65531 JOY65531 JYU65531 KIQ65531 KSM65531 LCI65531 LME65531 LWA65531 MFW65531 MPS65531 MZO65531 NJK65531 NTG65531 ODC65531 OMY65531 OWU65531 PGQ65531 PQM65531 QAI65531 QKE65531 QUA65531 RDW65531 RNS65531 RXO65531 SHK65531 SRG65531 TBC65531 TKY65531 TUU65531 UEQ65531 UOM65531 UYI65531 VIE65531 VSA65531 WBW65531 WLS65531 WVO65531 G131067 JC131067 SY131067 ACU131067 AMQ131067 AWM131067 BGI131067 BQE131067 CAA131067 CJW131067 CTS131067 DDO131067 DNK131067 DXG131067 EHC131067 EQY131067 FAU131067 FKQ131067 FUM131067 GEI131067 GOE131067 GYA131067 HHW131067 HRS131067 IBO131067 ILK131067 IVG131067 JFC131067 JOY131067 JYU131067 KIQ131067 KSM131067 LCI131067 LME131067 LWA131067 MFW131067 MPS131067 MZO131067 NJK131067 NTG131067 ODC131067 OMY131067 OWU131067 PGQ131067 PQM131067 QAI131067 QKE131067 QUA131067 RDW131067 RNS131067 RXO131067 SHK131067 SRG131067 TBC131067 TKY131067 TUU131067 UEQ131067 UOM131067 UYI131067 VIE131067 VSA131067 WBW131067 WLS131067 WVO131067 G196603 JC196603 SY196603 ACU196603 AMQ196603 AWM196603 BGI196603 BQE196603 CAA196603 CJW196603 CTS196603 DDO196603 DNK196603 DXG196603 EHC196603 EQY196603 FAU196603 FKQ196603 FUM196603 GEI196603 GOE196603 GYA196603 HHW196603 HRS196603 IBO196603 ILK196603 IVG196603 JFC196603 JOY196603 JYU196603 KIQ196603 KSM196603 LCI196603 LME196603 LWA196603 MFW196603 MPS196603 MZO196603 NJK196603 NTG196603 ODC196603 OMY196603 OWU196603 PGQ196603 PQM196603 QAI196603 QKE196603 QUA196603 RDW196603 RNS196603 RXO196603 SHK196603 SRG196603 TBC196603 TKY196603 TUU196603 UEQ196603 UOM196603 UYI196603 VIE196603 VSA196603 WBW196603 WLS196603 WVO196603 G262139 JC262139 SY262139 ACU262139 AMQ262139 AWM262139 BGI262139 BQE262139 CAA262139 CJW262139 CTS262139 DDO262139 DNK262139 DXG262139 EHC262139 EQY262139 FAU262139 FKQ262139 FUM262139 GEI262139 GOE262139 GYA262139 HHW262139 HRS262139 IBO262139 ILK262139 IVG262139 JFC262139 JOY262139 JYU262139 KIQ262139 KSM262139 LCI262139 LME262139 LWA262139 MFW262139 MPS262139 MZO262139 NJK262139 NTG262139 ODC262139 OMY262139 OWU262139 PGQ262139 PQM262139 QAI262139 QKE262139 QUA262139 RDW262139 RNS262139 RXO262139 SHK262139 SRG262139 TBC262139 TKY262139 TUU262139 UEQ262139 UOM262139 UYI262139 VIE262139 VSA262139 WBW262139 WLS262139 WVO262139 G327675 JC327675 SY327675 ACU327675 AMQ327675 AWM327675 BGI327675 BQE327675 CAA327675 CJW327675 CTS327675 DDO327675 DNK327675 DXG327675 EHC327675 EQY327675 FAU327675 FKQ327675 FUM327675 GEI327675 GOE327675 GYA327675 HHW327675 HRS327675 IBO327675 ILK327675 IVG327675 JFC327675 JOY327675 JYU327675 KIQ327675 KSM327675 LCI327675 LME327675 LWA327675 MFW327675 MPS327675 MZO327675 NJK327675 NTG327675 ODC327675 OMY327675 OWU327675 PGQ327675 PQM327675 QAI327675 QKE327675 QUA327675 RDW327675 RNS327675 RXO327675 SHK327675 SRG327675 TBC327675 TKY327675 TUU327675 UEQ327675 UOM327675 UYI327675 VIE327675 VSA327675 WBW327675 WLS327675 WVO327675 G393211 JC393211 SY393211 ACU393211 AMQ393211 AWM393211 BGI393211 BQE393211 CAA393211 CJW393211 CTS393211 DDO393211 DNK393211 DXG393211 EHC393211 EQY393211 FAU393211 FKQ393211 FUM393211 GEI393211 GOE393211 GYA393211 HHW393211 HRS393211 IBO393211 ILK393211 IVG393211 JFC393211 JOY393211 JYU393211 KIQ393211 KSM393211 LCI393211 LME393211 LWA393211 MFW393211 MPS393211 MZO393211 NJK393211 NTG393211 ODC393211 OMY393211 OWU393211 PGQ393211 PQM393211 QAI393211 QKE393211 QUA393211 RDW393211 RNS393211 RXO393211 SHK393211 SRG393211 TBC393211 TKY393211 TUU393211 UEQ393211 UOM393211 UYI393211 VIE393211 VSA393211 WBW393211 WLS393211 WVO393211 G458747 JC458747 SY458747 ACU458747 AMQ458747 AWM458747 BGI458747 BQE458747 CAA458747 CJW458747 CTS458747 DDO458747 DNK458747 DXG458747 EHC458747 EQY458747 FAU458747 FKQ458747 FUM458747 GEI458747 GOE458747 GYA458747 HHW458747 HRS458747 IBO458747 ILK458747 IVG458747 JFC458747 JOY458747 JYU458747 KIQ458747 KSM458747 LCI458747 LME458747 LWA458747 MFW458747 MPS458747 MZO458747 NJK458747 NTG458747 ODC458747 OMY458747 OWU458747 PGQ458747 PQM458747 QAI458747 QKE458747 QUA458747 RDW458747 RNS458747 RXO458747 SHK458747 SRG458747 TBC458747 TKY458747 TUU458747 UEQ458747 UOM458747 UYI458747 VIE458747 VSA458747 WBW458747 WLS458747 WVO458747 G524283 JC524283 SY524283 ACU524283 AMQ524283 AWM524283 BGI524283 BQE524283 CAA524283 CJW524283 CTS524283 DDO524283 DNK524283 DXG524283 EHC524283 EQY524283 FAU524283 FKQ524283 FUM524283 GEI524283 GOE524283 GYA524283 HHW524283 HRS524283 IBO524283 ILK524283 IVG524283 JFC524283 JOY524283 JYU524283 KIQ524283 KSM524283 LCI524283 LME524283 LWA524283 MFW524283 MPS524283 MZO524283 NJK524283 NTG524283 ODC524283 OMY524283 OWU524283 PGQ524283 PQM524283 QAI524283 QKE524283 QUA524283 RDW524283 RNS524283 RXO524283 SHK524283 SRG524283 TBC524283 TKY524283 TUU524283 UEQ524283 UOM524283 UYI524283 VIE524283 VSA524283 WBW524283 WLS524283 WVO524283 G589819 JC589819 SY589819 ACU589819 AMQ589819 AWM589819 BGI589819 BQE589819 CAA589819 CJW589819 CTS589819 DDO589819 DNK589819 DXG589819 EHC589819 EQY589819 FAU589819 FKQ589819 FUM589819 GEI589819 GOE589819 GYA589819 HHW589819 HRS589819 IBO589819 ILK589819 IVG589819 JFC589819 JOY589819 JYU589819 KIQ589819 KSM589819 LCI589819 LME589819 LWA589819 MFW589819 MPS589819 MZO589819 NJK589819 NTG589819 ODC589819 OMY589819 OWU589819 PGQ589819 PQM589819 QAI589819 QKE589819 QUA589819 RDW589819 RNS589819 RXO589819 SHK589819 SRG589819 TBC589819 TKY589819 TUU589819 UEQ589819 UOM589819 UYI589819 VIE589819 VSA589819 WBW589819 WLS589819 WVO589819 G655355 JC655355 SY655355 ACU655355 AMQ655355 AWM655355 BGI655355 BQE655355 CAA655355 CJW655355 CTS655355 DDO655355 DNK655355 DXG655355 EHC655355 EQY655355 FAU655355 FKQ655355 FUM655355 GEI655355 GOE655355 GYA655355 HHW655355 HRS655355 IBO655355 ILK655355 IVG655355 JFC655355 JOY655355 JYU655355 KIQ655355 KSM655355 LCI655355 LME655355 LWA655355 MFW655355 MPS655355 MZO655355 NJK655355 NTG655355 ODC655355 OMY655355 OWU655355 PGQ655355 PQM655355 QAI655355 QKE655355 QUA655355 RDW655355 RNS655355 RXO655355 SHK655355 SRG655355 TBC655355 TKY655355 TUU655355 UEQ655355 UOM655355 UYI655355 VIE655355 VSA655355 WBW655355 WLS655355 WVO655355 G720891 JC720891 SY720891 ACU720891 AMQ720891 AWM720891 BGI720891 BQE720891 CAA720891 CJW720891 CTS720891 DDO720891 DNK720891 DXG720891 EHC720891 EQY720891 FAU720891 FKQ720891 FUM720891 GEI720891 GOE720891 GYA720891 HHW720891 HRS720891 IBO720891 ILK720891 IVG720891 JFC720891 JOY720891 JYU720891 KIQ720891 KSM720891 LCI720891 LME720891 LWA720891 MFW720891 MPS720891 MZO720891 NJK720891 NTG720891 ODC720891 OMY720891 OWU720891 PGQ720891 PQM720891 QAI720891 QKE720891 QUA720891 RDW720891 RNS720891 RXO720891 SHK720891 SRG720891 TBC720891 TKY720891 TUU720891 UEQ720891 UOM720891 UYI720891 VIE720891 VSA720891 WBW720891 WLS720891 WVO720891 G786427 JC786427 SY786427 ACU786427 AMQ786427 AWM786427 BGI786427 BQE786427 CAA786427 CJW786427 CTS786427 DDO786427 DNK786427 DXG786427 EHC786427 EQY786427 FAU786427 FKQ786427 FUM786427 GEI786427 GOE786427 GYA786427 HHW786427 HRS786427 IBO786427 ILK786427 IVG786427 JFC786427 JOY786427 JYU786427 KIQ786427 KSM786427 LCI786427 LME786427 LWA786427 MFW786427 MPS786427 MZO786427 NJK786427 NTG786427 ODC786427 OMY786427 OWU786427 PGQ786427 PQM786427 QAI786427 QKE786427 QUA786427 RDW786427 RNS786427 RXO786427 SHK786427 SRG786427 TBC786427 TKY786427 TUU786427 UEQ786427 UOM786427 UYI786427 VIE786427 VSA786427 WBW786427 WLS786427 WVO786427 G851963 JC851963 SY851963 ACU851963 AMQ851963 AWM851963 BGI851963 BQE851963 CAA851963 CJW851963 CTS851963 DDO851963 DNK851963 DXG851963 EHC851963 EQY851963 FAU851963 FKQ851963 FUM851963 GEI851963 GOE851963 GYA851963 HHW851963 HRS851963 IBO851963 ILK851963 IVG851963 JFC851963 JOY851963 JYU851963 KIQ851963 KSM851963 LCI851963 LME851963 LWA851963 MFW851963 MPS851963 MZO851963 NJK851963 NTG851963 ODC851963 OMY851963 OWU851963 PGQ851963 PQM851963 QAI851963 QKE851963 QUA851963 RDW851963 RNS851963 RXO851963 SHK851963 SRG851963 TBC851963 TKY851963 TUU851963 UEQ851963 UOM851963 UYI851963 VIE851963 VSA851963 WBW851963 WLS851963 WVO851963 G917499 JC917499 SY917499 ACU917499 AMQ917499 AWM917499 BGI917499 BQE917499 CAA917499 CJW917499 CTS917499 DDO917499 DNK917499 DXG917499 EHC917499 EQY917499 FAU917499 FKQ917499 FUM917499 GEI917499 GOE917499 GYA917499 HHW917499 HRS917499 IBO917499 ILK917499 IVG917499 JFC917499 JOY917499 JYU917499 KIQ917499 KSM917499 LCI917499 LME917499 LWA917499 MFW917499 MPS917499 MZO917499 NJK917499 NTG917499 ODC917499 OMY917499 OWU917499 PGQ917499 PQM917499 QAI917499 QKE917499 QUA917499 RDW917499 RNS917499 RXO917499 SHK917499 SRG917499 TBC917499 TKY917499 TUU917499 UEQ917499 UOM917499 UYI917499 VIE917499 VSA917499 WBW917499 WLS917499 WVO917499 G983035 JC983035 SY983035 ACU983035 AMQ983035 AWM983035 BGI983035 BQE983035 CAA983035 CJW983035 CTS983035 DDO983035 DNK983035 DXG983035 EHC983035 EQY983035 FAU983035 FKQ983035 FUM983035 GEI983035 GOE983035 GYA983035 HHW983035 HRS983035 IBO983035 ILK983035 IVG983035 JFC983035 JOY983035 JYU983035 KIQ983035 KSM983035 LCI983035 LME983035 LWA983035 MFW983035 MPS983035 MZO983035 NJK983035 NTG983035 ODC983035 OMY983035 OWU983035 PGQ983035 PQM983035 QAI983035 QKE983035 QUA983035 RDW983035 RNS983035 RXO983035 SHK983035 SRG983035 TBC983035 TKY983035 TUU983035 UEQ983035 UOM983035 UYI983035 VIE983035 VSA983035 WBW983035 WLS983035 WVO983035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G65533 JC65533 SY65533 ACU65533 AMQ65533 AWM65533 BGI65533 BQE65533 CAA65533 CJW65533 CTS65533 DDO65533 DNK65533 DXG65533 EHC65533 EQY65533 FAU65533 FKQ65533 FUM65533 GEI65533 GOE65533 GYA65533 HHW65533 HRS65533 IBO65533 ILK65533 IVG65533 JFC65533 JOY65533 JYU65533 KIQ65533 KSM65533 LCI65533 LME65533 LWA65533 MFW65533 MPS65533 MZO65533 NJK65533 NTG65533 ODC65533 OMY65533 OWU65533 PGQ65533 PQM65533 QAI65533 QKE65533 QUA65533 RDW65533 RNS65533 RXO65533 SHK65533 SRG65533 TBC65533 TKY65533 TUU65533 UEQ65533 UOM65533 UYI65533 VIE65533 VSA65533 WBW65533 WLS65533 WVO65533 G131069 JC131069 SY131069 ACU131069 AMQ131069 AWM131069 BGI131069 BQE131069 CAA131069 CJW131069 CTS131069 DDO131069 DNK131069 DXG131069 EHC131069 EQY131069 FAU131069 FKQ131069 FUM131069 GEI131069 GOE131069 GYA131069 HHW131069 HRS131069 IBO131069 ILK131069 IVG131069 JFC131069 JOY131069 JYU131069 KIQ131069 KSM131069 LCI131069 LME131069 LWA131069 MFW131069 MPS131069 MZO131069 NJK131069 NTG131069 ODC131069 OMY131069 OWU131069 PGQ131069 PQM131069 QAI131069 QKE131069 QUA131069 RDW131069 RNS131069 RXO131069 SHK131069 SRG131069 TBC131069 TKY131069 TUU131069 UEQ131069 UOM131069 UYI131069 VIE131069 VSA131069 WBW131069 WLS131069 WVO131069 G196605 JC196605 SY196605 ACU196605 AMQ196605 AWM196605 BGI196605 BQE196605 CAA196605 CJW196605 CTS196605 DDO196605 DNK196605 DXG196605 EHC196605 EQY196605 FAU196605 FKQ196605 FUM196605 GEI196605 GOE196605 GYA196605 HHW196605 HRS196605 IBO196605 ILK196605 IVG196605 JFC196605 JOY196605 JYU196605 KIQ196605 KSM196605 LCI196605 LME196605 LWA196605 MFW196605 MPS196605 MZO196605 NJK196605 NTG196605 ODC196605 OMY196605 OWU196605 PGQ196605 PQM196605 QAI196605 QKE196605 QUA196605 RDW196605 RNS196605 RXO196605 SHK196605 SRG196605 TBC196605 TKY196605 TUU196605 UEQ196605 UOM196605 UYI196605 VIE196605 VSA196605 WBW196605 WLS196605 WVO196605 G262141 JC262141 SY262141 ACU262141 AMQ262141 AWM262141 BGI262141 BQE262141 CAA262141 CJW262141 CTS262141 DDO262141 DNK262141 DXG262141 EHC262141 EQY262141 FAU262141 FKQ262141 FUM262141 GEI262141 GOE262141 GYA262141 HHW262141 HRS262141 IBO262141 ILK262141 IVG262141 JFC262141 JOY262141 JYU262141 KIQ262141 KSM262141 LCI262141 LME262141 LWA262141 MFW262141 MPS262141 MZO262141 NJK262141 NTG262141 ODC262141 OMY262141 OWU262141 PGQ262141 PQM262141 QAI262141 QKE262141 QUA262141 RDW262141 RNS262141 RXO262141 SHK262141 SRG262141 TBC262141 TKY262141 TUU262141 UEQ262141 UOM262141 UYI262141 VIE262141 VSA262141 WBW262141 WLS262141 WVO262141 G327677 JC327677 SY327677 ACU327677 AMQ327677 AWM327677 BGI327677 BQE327677 CAA327677 CJW327677 CTS327677 DDO327677 DNK327677 DXG327677 EHC327677 EQY327677 FAU327677 FKQ327677 FUM327677 GEI327677 GOE327677 GYA327677 HHW327677 HRS327677 IBO327677 ILK327677 IVG327677 JFC327677 JOY327677 JYU327677 KIQ327677 KSM327677 LCI327677 LME327677 LWA327677 MFW327677 MPS327677 MZO327677 NJK327677 NTG327677 ODC327677 OMY327677 OWU327677 PGQ327677 PQM327677 QAI327677 QKE327677 QUA327677 RDW327677 RNS327677 RXO327677 SHK327677 SRG327677 TBC327677 TKY327677 TUU327677 UEQ327677 UOM327677 UYI327677 VIE327677 VSA327677 WBW327677 WLS327677 WVO327677 G393213 JC393213 SY393213 ACU393213 AMQ393213 AWM393213 BGI393213 BQE393213 CAA393213 CJW393213 CTS393213 DDO393213 DNK393213 DXG393213 EHC393213 EQY393213 FAU393213 FKQ393213 FUM393213 GEI393213 GOE393213 GYA393213 HHW393213 HRS393213 IBO393213 ILK393213 IVG393213 JFC393213 JOY393213 JYU393213 KIQ393213 KSM393213 LCI393213 LME393213 LWA393213 MFW393213 MPS393213 MZO393213 NJK393213 NTG393213 ODC393213 OMY393213 OWU393213 PGQ393213 PQM393213 QAI393213 QKE393213 QUA393213 RDW393213 RNS393213 RXO393213 SHK393213 SRG393213 TBC393213 TKY393213 TUU393213 UEQ393213 UOM393213 UYI393213 VIE393213 VSA393213 WBW393213 WLS393213 WVO393213 G458749 JC458749 SY458749 ACU458749 AMQ458749 AWM458749 BGI458749 BQE458749 CAA458749 CJW458749 CTS458749 DDO458749 DNK458749 DXG458749 EHC458749 EQY458749 FAU458749 FKQ458749 FUM458749 GEI458749 GOE458749 GYA458749 HHW458749 HRS458749 IBO458749 ILK458749 IVG458749 JFC458749 JOY458749 JYU458749 KIQ458749 KSM458749 LCI458749 LME458749 LWA458749 MFW458749 MPS458749 MZO458749 NJK458749 NTG458749 ODC458749 OMY458749 OWU458749 PGQ458749 PQM458749 QAI458749 QKE458749 QUA458749 RDW458749 RNS458749 RXO458749 SHK458749 SRG458749 TBC458749 TKY458749 TUU458749 UEQ458749 UOM458749 UYI458749 VIE458749 VSA458749 WBW458749 WLS458749 WVO458749 G524285 JC524285 SY524285 ACU524285 AMQ524285 AWM524285 BGI524285 BQE524285 CAA524285 CJW524285 CTS524285 DDO524285 DNK524285 DXG524285 EHC524285 EQY524285 FAU524285 FKQ524285 FUM524285 GEI524285 GOE524285 GYA524285 HHW524285 HRS524285 IBO524285 ILK524285 IVG524285 JFC524285 JOY524285 JYU524285 KIQ524285 KSM524285 LCI524285 LME524285 LWA524285 MFW524285 MPS524285 MZO524285 NJK524285 NTG524285 ODC524285 OMY524285 OWU524285 PGQ524285 PQM524285 QAI524285 QKE524285 QUA524285 RDW524285 RNS524285 RXO524285 SHK524285 SRG524285 TBC524285 TKY524285 TUU524285 UEQ524285 UOM524285 UYI524285 VIE524285 VSA524285 WBW524285 WLS524285 WVO524285 G589821 JC589821 SY589821 ACU589821 AMQ589821 AWM589821 BGI589821 BQE589821 CAA589821 CJW589821 CTS589821 DDO589821 DNK589821 DXG589821 EHC589821 EQY589821 FAU589821 FKQ589821 FUM589821 GEI589821 GOE589821 GYA589821 HHW589821 HRS589821 IBO589821 ILK589821 IVG589821 JFC589821 JOY589821 JYU589821 KIQ589821 KSM589821 LCI589821 LME589821 LWA589821 MFW589821 MPS589821 MZO589821 NJK589821 NTG589821 ODC589821 OMY589821 OWU589821 PGQ589821 PQM589821 QAI589821 QKE589821 QUA589821 RDW589821 RNS589821 RXO589821 SHK589821 SRG589821 TBC589821 TKY589821 TUU589821 UEQ589821 UOM589821 UYI589821 VIE589821 VSA589821 WBW589821 WLS589821 WVO589821 G655357 JC655357 SY655357 ACU655357 AMQ655357 AWM655357 BGI655357 BQE655357 CAA655357 CJW655357 CTS655357 DDO655357 DNK655357 DXG655357 EHC655357 EQY655357 FAU655357 FKQ655357 FUM655357 GEI655357 GOE655357 GYA655357 HHW655357 HRS655357 IBO655357 ILK655357 IVG655357 JFC655357 JOY655357 JYU655357 KIQ655357 KSM655357 LCI655357 LME655357 LWA655357 MFW655357 MPS655357 MZO655357 NJK655357 NTG655357 ODC655357 OMY655357 OWU655357 PGQ655357 PQM655357 QAI655357 QKE655357 QUA655357 RDW655357 RNS655357 RXO655357 SHK655357 SRG655357 TBC655357 TKY655357 TUU655357 UEQ655357 UOM655357 UYI655357 VIE655357 VSA655357 WBW655357 WLS655357 WVO655357 G720893 JC720893 SY720893 ACU720893 AMQ720893 AWM720893 BGI720893 BQE720893 CAA720893 CJW720893 CTS720893 DDO720893 DNK720893 DXG720893 EHC720893 EQY720893 FAU720893 FKQ720893 FUM720893 GEI720893 GOE720893 GYA720893 HHW720893 HRS720893 IBO720893 ILK720893 IVG720893 JFC720893 JOY720893 JYU720893 KIQ720893 KSM720893 LCI720893 LME720893 LWA720893 MFW720893 MPS720893 MZO720893 NJK720893 NTG720893 ODC720893 OMY720893 OWU720893 PGQ720893 PQM720893 QAI720893 QKE720893 QUA720893 RDW720893 RNS720893 RXO720893 SHK720893 SRG720893 TBC720893 TKY720893 TUU720893 UEQ720893 UOM720893 UYI720893 VIE720893 VSA720893 WBW720893 WLS720893 WVO720893 G786429 JC786429 SY786429 ACU786429 AMQ786429 AWM786429 BGI786429 BQE786429 CAA786429 CJW786429 CTS786429 DDO786429 DNK786429 DXG786429 EHC786429 EQY786429 FAU786429 FKQ786429 FUM786429 GEI786429 GOE786429 GYA786429 HHW786429 HRS786429 IBO786429 ILK786429 IVG786429 JFC786429 JOY786429 JYU786429 KIQ786429 KSM786429 LCI786429 LME786429 LWA786429 MFW786429 MPS786429 MZO786429 NJK786429 NTG786429 ODC786429 OMY786429 OWU786429 PGQ786429 PQM786429 QAI786429 QKE786429 QUA786429 RDW786429 RNS786429 RXO786429 SHK786429 SRG786429 TBC786429 TKY786429 TUU786429 UEQ786429 UOM786429 UYI786429 VIE786429 VSA786429 WBW786429 WLS786429 WVO786429 G851965 JC851965 SY851965 ACU851965 AMQ851965 AWM851965 BGI851965 BQE851965 CAA851965 CJW851965 CTS851965 DDO851965 DNK851965 DXG851965 EHC851965 EQY851965 FAU851965 FKQ851965 FUM851965 GEI851965 GOE851965 GYA851965 HHW851965 HRS851965 IBO851965 ILK851965 IVG851965 JFC851965 JOY851965 JYU851965 KIQ851965 KSM851965 LCI851965 LME851965 LWA851965 MFW851965 MPS851965 MZO851965 NJK851965 NTG851965 ODC851965 OMY851965 OWU851965 PGQ851965 PQM851965 QAI851965 QKE851965 QUA851965 RDW851965 RNS851965 RXO851965 SHK851965 SRG851965 TBC851965 TKY851965 TUU851965 UEQ851965 UOM851965 UYI851965 VIE851965 VSA851965 WBW851965 WLS851965 WVO851965 G917501 JC917501 SY917501 ACU917501 AMQ917501 AWM917501 BGI917501 BQE917501 CAA917501 CJW917501 CTS917501 DDO917501 DNK917501 DXG917501 EHC917501 EQY917501 FAU917501 FKQ917501 FUM917501 GEI917501 GOE917501 GYA917501 HHW917501 HRS917501 IBO917501 ILK917501 IVG917501 JFC917501 JOY917501 JYU917501 KIQ917501 KSM917501 LCI917501 LME917501 LWA917501 MFW917501 MPS917501 MZO917501 NJK917501 NTG917501 ODC917501 OMY917501 OWU917501 PGQ917501 PQM917501 QAI917501 QKE917501 QUA917501 RDW917501 RNS917501 RXO917501 SHK917501 SRG917501 TBC917501 TKY917501 TUU917501 UEQ917501 UOM917501 UYI917501 VIE917501 VSA917501 WBW917501 WLS917501 WVO917501 G983037 JC983037 SY983037 ACU983037 AMQ983037 AWM983037 BGI983037 BQE983037 CAA983037 CJW983037 CTS983037 DDO983037 DNK983037 DXG983037 EHC983037 EQY983037 FAU983037 FKQ983037 FUM983037 GEI983037 GOE983037 GYA983037 HHW983037 HRS983037 IBO983037 ILK983037 IVG983037 JFC983037 JOY983037 JYU983037 KIQ983037 KSM983037 LCI983037 LME983037 LWA983037 MFW983037 MPS983037 MZO983037 NJK983037 NTG983037 ODC983037 OMY983037 OWU983037 PGQ983037 PQM983037 QAI983037 QKE983037 QUA983037 RDW983037 RNS983037 RXO983037 SHK983037 SRG983037 TBC983037 TKY983037 TUU983037 UEQ983037 UOM983037 UYI983037 VIE983037 VSA983037 WBW983037 WLS983037 WVO983037 IX15:IZ15 ST15:SV15 ACP15:ACR15 AML15:AMN15 AWH15:AWJ15 BGD15:BGF15 BPZ15:BQB15 BZV15:BZX15 CJR15:CJT15 CTN15:CTP15 DDJ15:DDL15 DNF15:DNH15 DXB15:DXD15 EGX15:EGZ15 EQT15:EQV15 FAP15:FAR15 FKL15:FKN15 FUH15:FUJ15 GED15:GEF15 GNZ15:GOB15 GXV15:GXX15 HHR15:HHT15 HRN15:HRP15 IBJ15:IBL15 ILF15:ILH15 IVB15:IVD15 JEX15:JEZ15 JOT15:JOV15 JYP15:JYR15 KIL15:KIN15 KSH15:KSJ15 LCD15:LCF15 LLZ15:LMB15 LVV15:LVX15 MFR15:MFT15 MPN15:MPP15 MZJ15:MZL15 NJF15:NJH15 NTB15:NTD15 OCX15:OCZ15 OMT15:OMV15 OWP15:OWR15 PGL15:PGN15 PQH15:PQJ15 QAD15:QAF15 QJZ15:QKB15 QTV15:QTX15 RDR15:RDT15 RNN15:RNP15 RXJ15:RXL15 SHF15:SHH15 SRB15:SRD15 TAX15:TAZ15 TKT15:TKV15 TUP15:TUR15 UEL15:UEN15 UOH15:UOJ15 UYD15:UYF15 VHZ15:VIB15 VRV15:VRX15 WBR15:WBT15 WLN15:WLP15 WVJ15:WVL15 B65551:D65551 IX65551:IZ65551 ST65551:SV65551 ACP65551:ACR65551 AML65551:AMN65551 AWH65551:AWJ65551 BGD65551:BGF65551 BPZ65551:BQB65551 BZV65551:BZX65551 CJR65551:CJT65551 CTN65551:CTP65551 DDJ65551:DDL65551 DNF65551:DNH65551 DXB65551:DXD65551 EGX65551:EGZ65551 EQT65551:EQV65551 FAP65551:FAR65551 FKL65551:FKN65551 FUH65551:FUJ65551 GED65551:GEF65551 GNZ65551:GOB65551 GXV65551:GXX65551 HHR65551:HHT65551 HRN65551:HRP65551 IBJ65551:IBL65551 ILF65551:ILH65551 IVB65551:IVD65551 JEX65551:JEZ65551 JOT65551:JOV65551 JYP65551:JYR65551 KIL65551:KIN65551 KSH65551:KSJ65551 LCD65551:LCF65551 LLZ65551:LMB65551 LVV65551:LVX65551 MFR65551:MFT65551 MPN65551:MPP65551 MZJ65551:MZL65551 NJF65551:NJH65551 NTB65551:NTD65551 OCX65551:OCZ65551 OMT65551:OMV65551 OWP65551:OWR65551 PGL65551:PGN65551 PQH65551:PQJ65551 QAD65551:QAF65551 QJZ65551:QKB65551 QTV65551:QTX65551 RDR65551:RDT65551 RNN65551:RNP65551 RXJ65551:RXL65551 SHF65551:SHH65551 SRB65551:SRD65551 TAX65551:TAZ65551 TKT65551:TKV65551 TUP65551:TUR65551 UEL65551:UEN65551 UOH65551:UOJ65551 UYD65551:UYF65551 VHZ65551:VIB65551 VRV65551:VRX65551 WBR65551:WBT65551 WLN65551:WLP65551 WVJ65551:WVL65551 B131087:D131087 IX131087:IZ131087 ST131087:SV131087 ACP131087:ACR131087 AML131087:AMN131087 AWH131087:AWJ131087 BGD131087:BGF131087 BPZ131087:BQB131087 BZV131087:BZX131087 CJR131087:CJT131087 CTN131087:CTP131087 DDJ131087:DDL131087 DNF131087:DNH131087 DXB131087:DXD131087 EGX131087:EGZ131087 EQT131087:EQV131087 FAP131087:FAR131087 FKL131087:FKN131087 FUH131087:FUJ131087 GED131087:GEF131087 GNZ131087:GOB131087 GXV131087:GXX131087 HHR131087:HHT131087 HRN131087:HRP131087 IBJ131087:IBL131087 ILF131087:ILH131087 IVB131087:IVD131087 JEX131087:JEZ131087 JOT131087:JOV131087 JYP131087:JYR131087 KIL131087:KIN131087 KSH131087:KSJ131087 LCD131087:LCF131087 LLZ131087:LMB131087 LVV131087:LVX131087 MFR131087:MFT131087 MPN131087:MPP131087 MZJ131087:MZL131087 NJF131087:NJH131087 NTB131087:NTD131087 OCX131087:OCZ131087 OMT131087:OMV131087 OWP131087:OWR131087 PGL131087:PGN131087 PQH131087:PQJ131087 QAD131087:QAF131087 QJZ131087:QKB131087 QTV131087:QTX131087 RDR131087:RDT131087 RNN131087:RNP131087 RXJ131087:RXL131087 SHF131087:SHH131087 SRB131087:SRD131087 TAX131087:TAZ131087 TKT131087:TKV131087 TUP131087:TUR131087 UEL131087:UEN131087 UOH131087:UOJ131087 UYD131087:UYF131087 VHZ131087:VIB131087 VRV131087:VRX131087 WBR131087:WBT131087 WLN131087:WLP131087 WVJ131087:WVL131087 B196623:D196623 IX196623:IZ196623 ST196623:SV196623 ACP196623:ACR196623 AML196623:AMN196623 AWH196623:AWJ196623 BGD196623:BGF196623 BPZ196623:BQB196623 BZV196623:BZX196623 CJR196623:CJT196623 CTN196623:CTP196623 DDJ196623:DDL196623 DNF196623:DNH196623 DXB196623:DXD196623 EGX196623:EGZ196623 EQT196623:EQV196623 FAP196623:FAR196623 FKL196623:FKN196623 FUH196623:FUJ196623 GED196623:GEF196623 GNZ196623:GOB196623 GXV196623:GXX196623 HHR196623:HHT196623 HRN196623:HRP196623 IBJ196623:IBL196623 ILF196623:ILH196623 IVB196623:IVD196623 JEX196623:JEZ196623 JOT196623:JOV196623 JYP196623:JYR196623 KIL196623:KIN196623 KSH196623:KSJ196623 LCD196623:LCF196623 LLZ196623:LMB196623 LVV196623:LVX196623 MFR196623:MFT196623 MPN196623:MPP196623 MZJ196623:MZL196623 NJF196623:NJH196623 NTB196623:NTD196623 OCX196623:OCZ196623 OMT196623:OMV196623 OWP196623:OWR196623 PGL196623:PGN196623 PQH196623:PQJ196623 QAD196623:QAF196623 QJZ196623:QKB196623 QTV196623:QTX196623 RDR196623:RDT196623 RNN196623:RNP196623 RXJ196623:RXL196623 SHF196623:SHH196623 SRB196623:SRD196623 TAX196623:TAZ196623 TKT196623:TKV196623 TUP196623:TUR196623 UEL196623:UEN196623 UOH196623:UOJ196623 UYD196623:UYF196623 VHZ196623:VIB196623 VRV196623:VRX196623 WBR196623:WBT196623 WLN196623:WLP196623 WVJ196623:WVL196623 B262159:D262159 IX262159:IZ262159 ST262159:SV262159 ACP262159:ACR262159 AML262159:AMN262159 AWH262159:AWJ262159 BGD262159:BGF262159 BPZ262159:BQB262159 BZV262159:BZX262159 CJR262159:CJT262159 CTN262159:CTP262159 DDJ262159:DDL262159 DNF262159:DNH262159 DXB262159:DXD262159 EGX262159:EGZ262159 EQT262159:EQV262159 FAP262159:FAR262159 FKL262159:FKN262159 FUH262159:FUJ262159 GED262159:GEF262159 GNZ262159:GOB262159 GXV262159:GXX262159 HHR262159:HHT262159 HRN262159:HRP262159 IBJ262159:IBL262159 ILF262159:ILH262159 IVB262159:IVD262159 JEX262159:JEZ262159 JOT262159:JOV262159 JYP262159:JYR262159 KIL262159:KIN262159 KSH262159:KSJ262159 LCD262159:LCF262159 LLZ262159:LMB262159 LVV262159:LVX262159 MFR262159:MFT262159 MPN262159:MPP262159 MZJ262159:MZL262159 NJF262159:NJH262159 NTB262159:NTD262159 OCX262159:OCZ262159 OMT262159:OMV262159 OWP262159:OWR262159 PGL262159:PGN262159 PQH262159:PQJ262159 QAD262159:QAF262159 QJZ262159:QKB262159 QTV262159:QTX262159 RDR262159:RDT262159 RNN262159:RNP262159 RXJ262159:RXL262159 SHF262159:SHH262159 SRB262159:SRD262159 TAX262159:TAZ262159 TKT262159:TKV262159 TUP262159:TUR262159 UEL262159:UEN262159 UOH262159:UOJ262159 UYD262159:UYF262159 VHZ262159:VIB262159 VRV262159:VRX262159 WBR262159:WBT262159 WLN262159:WLP262159 WVJ262159:WVL262159 B327695:D327695 IX327695:IZ327695 ST327695:SV327695 ACP327695:ACR327695 AML327695:AMN327695 AWH327695:AWJ327695 BGD327695:BGF327695 BPZ327695:BQB327695 BZV327695:BZX327695 CJR327695:CJT327695 CTN327695:CTP327695 DDJ327695:DDL327695 DNF327695:DNH327695 DXB327695:DXD327695 EGX327695:EGZ327695 EQT327695:EQV327695 FAP327695:FAR327695 FKL327695:FKN327695 FUH327695:FUJ327695 GED327695:GEF327695 GNZ327695:GOB327695 GXV327695:GXX327695 HHR327695:HHT327695 HRN327695:HRP327695 IBJ327695:IBL327695 ILF327695:ILH327695 IVB327695:IVD327695 JEX327695:JEZ327695 JOT327695:JOV327695 JYP327695:JYR327695 KIL327695:KIN327695 KSH327695:KSJ327695 LCD327695:LCF327695 LLZ327695:LMB327695 LVV327695:LVX327695 MFR327695:MFT327695 MPN327695:MPP327695 MZJ327695:MZL327695 NJF327695:NJH327695 NTB327695:NTD327695 OCX327695:OCZ327695 OMT327695:OMV327695 OWP327695:OWR327695 PGL327695:PGN327695 PQH327695:PQJ327695 QAD327695:QAF327695 QJZ327695:QKB327695 QTV327695:QTX327695 RDR327695:RDT327695 RNN327695:RNP327695 RXJ327695:RXL327695 SHF327695:SHH327695 SRB327695:SRD327695 TAX327695:TAZ327695 TKT327695:TKV327695 TUP327695:TUR327695 UEL327695:UEN327695 UOH327695:UOJ327695 UYD327695:UYF327695 VHZ327695:VIB327695 VRV327695:VRX327695 WBR327695:WBT327695 WLN327695:WLP327695 WVJ327695:WVL327695 B393231:D393231 IX393231:IZ393231 ST393231:SV393231 ACP393231:ACR393231 AML393231:AMN393231 AWH393231:AWJ393231 BGD393231:BGF393231 BPZ393231:BQB393231 BZV393231:BZX393231 CJR393231:CJT393231 CTN393231:CTP393231 DDJ393231:DDL393231 DNF393231:DNH393231 DXB393231:DXD393231 EGX393231:EGZ393231 EQT393231:EQV393231 FAP393231:FAR393231 FKL393231:FKN393231 FUH393231:FUJ393231 GED393231:GEF393231 GNZ393231:GOB393231 GXV393231:GXX393231 HHR393231:HHT393231 HRN393231:HRP393231 IBJ393231:IBL393231 ILF393231:ILH393231 IVB393231:IVD393231 JEX393231:JEZ393231 JOT393231:JOV393231 JYP393231:JYR393231 KIL393231:KIN393231 KSH393231:KSJ393231 LCD393231:LCF393231 LLZ393231:LMB393231 LVV393231:LVX393231 MFR393231:MFT393231 MPN393231:MPP393231 MZJ393231:MZL393231 NJF393231:NJH393231 NTB393231:NTD393231 OCX393231:OCZ393231 OMT393231:OMV393231 OWP393231:OWR393231 PGL393231:PGN393231 PQH393231:PQJ393231 QAD393231:QAF393231 QJZ393231:QKB393231 QTV393231:QTX393231 RDR393231:RDT393231 RNN393231:RNP393231 RXJ393231:RXL393231 SHF393231:SHH393231 SRB393231:SRD393231 TAX393231:TAZ393231 TKT393231:TKV393231 TUP393231:TUR393231 UEL393231:UEN393231 UOH393231:UOJ393231 UYD393231:UYF393231 VHZ393231:VIB393231 VRV393231:VRX393231 WBR393231:WBT393231 WLN393231:WLP393231 WVJ393231:WVL393231 B458767:D458767 IX458767:IZ458767 ST458767:SV458767 ACP458767:ACR458767 AML458767:AMN458767 AWH458767:AWJ458767 BGD458767:BGF458767 BPZ458767:BQB458767 BZV458767:BZX458767 CJR458767:CJT458767 CTN458767:CTP458767 DDJ458767:DDL458767 DNF458767:DNH458767 DXB458767:DXD458767 EGX458767:EGZ458767 EQT458767:EQV458767 FAP458767:FAR458767 FKL458767:FKN458767 FUH458767:FUJ458767 GED458767:GEF458767 GNZ458767:GOB458767 GXV458767:GXX458767 HHR458767:HHT458767 HRN458767:HRP458767 IBJ458767:IBL458767 ILF458767:ILH458767 IVB458767:IVD458767 JEX458767:JEZ458767 JOT458767:JOV458767 JYP458767:JYR458767 KIL458767:KIN458767 KSH458767:KSJ458767 LCD458767:LCF458767 LLZ458767:LMB458767 LVV458767:LVX458767 MFR458767:MFT458767 MPN458767:MPP458767 MZJ458767:MZL458767 NJF458767:NJH458767 NTB458767:NTD458767 OCX458767:OCZ458767 OMT458767:OMV458767 OWP458767:OWR458767 PGL458767:PGN458767 PQH458767:PQJ458767 QAD458767:QAF458767 QJZ458767:QKB458767 QTV458767:QTX458767 RDR458767:RDT458767 RNN458767:RNP458767 RXJ458767:RXL458767 SHF458767:SHH458767 SRB458767:SRD458767 TAX458767:TAZ458767 TKT458767:TKV458767 TUP458767:TUR458767 UEL458767:UEN458767 UOH458767:UOJ458767 UYD458767:UYF458767 VHZ458767:VIB458767 VRV458767:VRX458767 WBR458767:WBT458767 WLN458767:WLP458767 WVJ458767:WVL458767 B524303:D524303 IX524303:IZ524303 ST524303:SV524303 ACP524303:ACR524303 AML524303:AMN524303 AWH524303:AWJ524303 BGD524303:BGF524303 BPZ524303:BQB524303 BZV524303:BZX524303 CJR524303:CJT524303 CTN524303:CTP524303 DDJ524303:DDL524303 DNF524303:DNH524303 DXB524303:DXD524303 EGX524303:EGZ524303 EQT524303:EQV524303 FAP524303:FAR524303 FKL524303:FKN524303 FUH524303:FUJ524303 GED524303:GEF524303 GNZ524303:GOB524303 GXV524303:GXX524303 HHR524303:HHT524303 HRN524303:HRP524303 IBJ524303:IBL524303 ILF524303:ILH524303 IVB524303:IVD524303 JEX524303:JEZ524303 JOT524303:JOV524303 JYP524303:JYR524303 KIL524303:KIN524303 KSH524303:KSJ524303 LCD524303:LCF524303 LLZ524303:LMB524303 LVV524303:LVX524303 MFR524303:MFT524303 MPN524303:MPP524303 MZJ524303:MZL524303 NJF524303:NJH524303 NTB524303:NTD524303 OCX524303:OCZ524303 OMT524303:OMV524303 OWP524303:OWR524303 PGL524303:PGN524303 PQH524303:PQJ524303 QAD524303:QAF524303 QJZ524303:QKB524303 QTV524303:QTX524303 RDR524303:RDT524303 RNN524303:RNP524303 RXJ524303:RXL524303 SHF524303:SHH524303 SRB524303:SRD524303 TAX524303:TAZ524303 TKT524303:TKV524303 TUP524303:TUR524303 UEL524303:UEN524303 UOH524303:UOJ524303 UYD524303:UYF524303 VHZ524303:VIB524303 VRV524303:VRX524303 WBR524303:WBT524303 WLN524303:WLP524303 WVJ524303:WVL524303 B589839:D589839 IX589839:IZ589839 ST589839:SV589839 ACP589839:ACR589839 AML589839:AMN589839 AWH589839:AWJ589839 BGD589839:BGF589839 BPZ589839:BQB589839 BZV589839:BZX589839 CJR589839:CJT589839 CTN589839:CTP589839 DDJ589839:DDL589839 DNF589839:DNH589839 DXB589839:DXD589839 EGX589839:EGZ589839 EQT589839:EQV589839 FAP589839:FAR589839 FKL589839:FKN589839 FUH589839:FUJ589839 GED589839:GEF589839 GNZ589839:GOB589839 GXV589839:GXX589839 HHR589839:HHT589839 HRN589839:HRP589839 IBJ589839:IBL589839 ILF589839:ILH589839 IVB589839:IVD589839 JEX589839:JEZ589839 JOT589839:JOV589839 JYP589839:JYR589839 KIL589839:KIN589839 KSH589839:KSJ589839 LCD589839:LCF589839 LLZ589839:LMB589839 LVV589839:LVX589839 MFR589839:MFT589839 MPN589839:MPP589839 MZJ589839:MZL589839 NJF589839:NJH589839 NTB589839:NTD589839 OCX589839:OCZ589839 OMT589839:OMV589839 OWP589839:OWR589839 PGL589839:PGN589839 PQH589839:PQJ589839 QAD589839:QAF589839 QJZ589839:QKB589839 QTV589839:QTX589839 RDR589839:RDT589839 RNN589839:RNP589839 RXJ589839:RXL589839 SHF589839:SHH589839 SRB589839:SRD589839 TAX589839:TAZ589839 TKT589839:TKV589839 TUP589839:TUR589839 UEL589839:UEN589839 UOH589839:UOJ589839 UYD589839:UYF589839 VHZ589839:VIB589839 VRV589839:VRX589839 WBR589839:WBT589839 WLN589839:WLP589839 WVJ589839:WVL589839 B655375:D655375 IX655375:IZ655375 ST655375:SV655375 ACP655375:ACR655375 AML655375:AMN655375 AWH655375:AWJ655375 BGD655375:BGF655375 BPZ655375:BQB655375 BZV655375:BZX655375 CJR655375:CJT655375 CTN655375:CTP655375 DDJ655375:DDL655375 DNF655375:DNH655375 DXB655375:DXD655375 EGX655375:EGZ655375 EQT655375:EQV655375 FAP655375:FAR655375 FKL655375:FKN655375 FUH655375:FUJ655375 GED655375:GEF655375 GNZ655375:GOB655375 GXV655375:GXX655375 HHR655375:HHT655375 HRN655375:HRP655375 IBJ655375:IBL655375 ILF655375:ILH655375 IVB655375:IVD655375 JEX655375:JEZ655375 JOT655375:JOV655375 JYP655375:JYR655375 KIL655375:KIN655375 KSH655375:KSJ655375 LCD655375:LCF655375 LLZ655375:LMB655375 LVV655375:LVX655375 MFR655375:MFT655375 MPN655375:MPP655375 MZJ655375:MZL655375 NJF655375:NJH655375 NTB655375:NTD655375 OCX655375:OCZ655375 OMT655375:OMV655375 OWP655375:OWR655375 PGL655375:PGN655375 PQH655375:PQJ655375 QAD655375:QAF655375 QJZ655375:QKB655375 QTV655375:QTX655375 RDR655375:RDT655375 RNN655375:RNP655375 RXJ655375:RXL655375 SHF655375:SHH655375 SRB655375:SRD655375 TAX655375:TAZ655375 TKT655375:TKV655375 TUP655375:TUR655375 UEL655375:UEN655375 UOH655375:UOJ655375 UYD655375:UYF655375 VHZ655375:VIB655375 VRV655375:VRX655375 WBR655375:WBT655375 WLN655375:WLP655375 WVJ655375:WVL655375 B720911:D720911 IX720911:IZ720911 ST720911:SV720911 ACP720911:ACR720911 AML720911:AMN720911 AWH720911:AWJ720911 BGD720911:BGF720911 BPZ720911:BQB720911 BZV720911:BZX720911 CJR720911:CJT720911 CTN720911:CTP720911 DDJ720911:DDL720911 DNF720911:DNH720911 DXB720911:DXD720911 EGX720911:EGZ720911 EQT720911:EQV720911 FAP720911:FAR720911 FKL720911:FKN720911 FUH720911:FUJ720911 GED720911:GEF720911 GNZ720911:GOB720911 GXV720911:GXX720911 HHR720911:HHT720911 HRN720911:HRP720911 IBJ720911:IBL720911 ILF720911:ILH720911 IVB720911:IVD720911 JEX720911:JEZ720911 JOT720911:JOV720911 JYP720911:JYR720911 KIL720911:KIN720911 KSH720911:KSJ720911 LCD720911:LCF720911 LLZ720911:LMB720911 LVV720911:LVX720911 MFR720911:MFT720911 MPN720911:MPP720911 MZJ720911:MZL720911 NJF720911:NJH720911 NTB720911:NTD720911 OCX720911:OCZ720911 OMT720911:OMV720911 OWP720911:OWR720911 PGL720911:PGN720911 PQH720911:PQJ720911 QAD720911:QAF720911 QJZ720911:QKB720911 QTV720911:QTX720911 RDR720911:RDT720911 RNN720911:RNP720911 RXJ720911:RXL720911 SHF720911:SHH720911 SRB720911:SRD720911 TAX720911:TAZ720911 TKT720911:TKV720911 TUP720911:TUR720911 UEL720911:UEN720911 UOH720911:UOJ720911 UYD720911:UYF720911 VHZ720911:VIB720911 VRV720911:VRX720911 WBR720911:WBT720911 WLN720911:WLP720911 WVJ720911:WVL720911 B786447:D786447 IX786447:IZ786447 ST786447:SV786447 ACP786447:ACR786447 AML786447:AMN786447 AWH786447:AWJ786447 BGD786447:BGF786447 BPZ786447:BQB786447 BZV786447:BZX786447 CJR786447:CJT786447 CTN786447:CTP786447 DDJ786447:DDL786447 DNF786447:DNH786447 DXB786447:DXD786447 EGX786447:EGZ786447 EQT786447:EQV786447 FAP786447:FAR786447 FKL786447:FKN786447 FUH786447:FUJ786447 GED786447:GEF786447 GNZ786447:GOB786447 GXV786447:GXX786447 HHR786447:HHT786447 HRN786447:HRP786447 IBJ786447:IBL786447 ILF786447:ILH786447 IVB786447:IVD786447 JEX786447:JEZ786447 JOT786447:JOV786447 JYP786447:JYR786447 KIL786447:KIN786447 KSH786447:KSJ786447 LCD786447:LCF786447 LLZ786447:LMB786447 LVV786447:LVX786447 MFR786447:MFT786447 MPN786447:MPP786447 MZJ786447:MZL786447 NJF786447:NJH786447 NTB786447:NTD786447 OCX786447:OCZ786447 OMT786447:OMV786447 OWP786447:OWR786447 PGL786447:PGN786447 PQH786447:PQJ786447 QAD786447:QAF786447 QJZ786447:QKB786447 QTV786447:QTX786447 RDR786447:RDT786447 RNN786447:RNP786447 RXJ786447:RXL786447 SHF786447:SHH786447 SRB786447:SRD786447 TAX786447:TAZ786447 TKT786447:TKV786447 TUP786447:TUR786447 UEL786447:UEN786447 UOH786447:UOJ786447 UYD786447:UYF786447 VHZ786447:VIB786447 VRV786447:VRX786447 WBR786447:WBT786447 WLN786447:WLP786447 WVJ786447:WVL786447 B851983:D851983 IX851983:IZ851983 ST851983:SV851983 ACP851983:ACR851983 AML851983:AMN851983 AWH851983:AWJ851983 BGD851983:BGF851983 BPZ851983:BQB851983 BZV851983:BZX851983 CJR851983:CJT851983 CTN851983:CTP851983 DDJ851983:DDL851983 DNF851983:DNH851983 DXB851983:DXD851983 EGX851983:EGZ851983 EQT851983:EQV851983 FAP851983:FAR851983 FKL851983:FKN851983 FUH851983:FUJ851983 GED851983:GEF851983 GNZ851983:GOB851983 GXV851983:GXX851983 HHR851983:HHT851983 HRN851983:HRP851983 IBJ851983:IBL851983 ILF851983:ILH851983 IVB851983:IVD851983 JEX851983:JEZ851983 JOT851983:JOV851983 JYP851983:JYR851983 KIL851983:KIN851983 KSH851983:KSJ851983 LCD851983:LCF851983 LLZ851983:LMB851983 LVV851983:LVX851983 MFR851983:MFT851983 MPN851983:MPP851983 MZJ851983:MZL851983 NJF851983:NJH851983 NTB851983:NTD851983 OCX851983:OCZ851983 OMT851983:OMV851983 OWP851983:OWR851983 PGL851983:PGN851983 PQH851983:PQJ851983 QAD851983:QAF851983 QJZ851983:QKB851983 QTV851983:QTX851983 RDR851983:RDT851983 RNN851983:RNP851983 RXJ851983:RXL851983 SHF851983:SHH851983 SRB851983:SRD851983 TAX851983:TAZ851983 TKT851983:TKV851983 TUP851983:TUR851983 UEL851983:UEN851983 UOH851983:UOJ851983 UYD851983:UYF851983 VHZ851983:VIB851983 VRV851983:VRX851983 WBR851983:WBT851983 WLN851983:WLP851983 WVJ851983:WVL851983 B917519:D917519 IX917519:IZ917519 ST917519:SV917519 ACP917519:ACR917519 AML917519:AMN917519 AWH917519:AWJ917519 BGD917519:BGF917519 BPZ917519:BQB917519 BZV917519:BZX917519 CJR917519:CJT917519 CTN917519:CTP917519 DDJ917519:DDL917519 DNF917519:DNH917519 DXB917519:DXD917519 EGX917519:EGZ917519 EQT917519:EQV917519 FAP917519:FAR917519 FKL917519:FKN917519 FUH917519:FUJ917519 GED917519:GEF917519 GNZ917519:GOB917519 GXV917519:GXX917519 HHR917519:HHT917519 HRN917519:HRP917519 IBJ917519:IBL917519 ILF917519:ILH917519 IVB917519:IVD917519 JEX917519:JEZ917519 JOT917519:JOV917519 JYP917519:JYR917519 KIL917519:KIN917519 KSH917519:KSJ917519 LCD917519:LCF917519 LLZ917519:LMB917519 LVV917519:LVX917519 MFR917519:MFT917519 MPN917519:MPP917519 MZJ917519:MZL917519 NJF917519:NJH917519 NTB917519:NTD917519 OCX917519:OCZ917519 OMT917519:OMV917519 OWP917519:OWR917519 PGL917519:PGN917519 PQH917519:PQJ917519 QAD917519:QAF917519 QJZ917519:QKB917519 QTV917519:QTX917519 RDR917519:RDT917519 RNN917519:RNP917519 RXJ917519:RXL917519 SHF917519:SHH917519 SRB917519:SRD917519 TAX917519:TAZ917519 TKT917519:TKV917519 TUP917519:TUR917519 UEL917519:UEN917519 UOH917519:UOJ917519 UYD917519:UYF917519 VHZ917519:VIB917519 VRV917519:VRX917519 WBR917519:WBT917519 WLN917519:WLP917519 WVJ917519:WVL917519 B983055:D983055 IX983055:IZ983055 ST983055:SV983055 ACP983055:ACR983055 AML983055:AMN983055 AWH983055:AWJ983055 BGD983055:BGF983055 BPZ983055:BQB983055 BZV983055:BZX983055 CJR983055:CJT983055 CTN983055:CTP983055 DDJ983055:DDL983055 DNF983055:DNH983055 DXB983055:DXD983055 EGX983055:EGZ983055 EQT983055:EQV983055 FAP983055:FAR983055 FKL983055:FKN983055 FUH983055:FUJ983055 GED983055:GEF983055 GNZ983055:GOB983055 GXV983055:GXX983055 HHR983055:HHT983055 HRN983055:HRP983055 IBJ983055:IBL983055 ILF983055:ILH983055 IVB983055:IVD983055 JEX983055:JEZ983055 JOT983055:JOV983055 JYP983055:JYR983055 KIL983055:KIN983055 KSH983055:KSJ983055 LCD983055:LCF983055 LLZ983055:LMB983055 LVV983055:LVX983055 MFR983055:MFT983055 MPN983055:MPP983055 MZJ983055:MZL983055 NJF983055:NJH983055 NTB983055:NTD983055 OCX983055:OCZ983055 OMT983055:OMV983055 OWP983055:OWR983055 PGL983055:PGN983055 PQH983055:PQJ983055 QAD983055:QAF983055 QJZ983055:QKB983055 QTV983055:QTX983055 RDR983055:RDT983055 RNN983055:RNP983055 RXJ983055:RXL983055 SHF983055:SHH983055 SRB983055:SRD983055 TAX983055:TAZ983055 TKT983055:TKV983055 TUP983055:TUR983055 UEL983055:UEN983055 UOH983055:UOJ983055 UYD983055:UYF983055 VHZ983055:VIB983055 VRV983055:VRX983055 WBR983055:WBT983055 WLN983055:WLP983055 WVJ983055:WVL983055 J65442:J65477 JF65443:JF65478 TB65443:TB65478 ACX65443:ACX65478 AMT65443:AMT65478 AWP65443:AWP65478 BGL65443:BGL65478 BQH65443:BQH65478 CAD65443:CAD65478 CJZ65443:CJZ65478 CTV65443:CTV65478 DDR65443:DDR65478 DNN65443:DNN65478 DXJ65443:DXJ65478 EHF65443:EHF65478 ERB65443:ERB65478 FAX65443:FAX65478 FKT65443:FKT65478 FUP65443:FUP65478 GEL65443:GEL65478 GOH65443:GOH65478 GYD65443:GYD65478 HHZ65443:HHZ65478 HRV65443:HRV65478 IBR65443:IBR65478 ILN65443:ILN65478 IVJ65443:IVJ65478 JFF65443:JFF65478 JPB65443:JPB65478 JYX65443:JYX65478 KIT65443:KIT65478 KSP65443:KSP65478 LCL65443:LCL65478 LMH65443:LMH65478 LWD65443:LWD65478 MFZ65443:MFZ65478 MPV65443:MPV65478 MZR65443:MZR65478 NJN65443:NJN65478 NTJ65443:NTJ65478 ODF65443:ODF65478 ONB65443:ONB65478 OWX65443:OWX65478 PGT65443:PGT65478 PQP65443:PQP65478 QAL65443:QAL65478 QKH65443:QKH65478 QUD65443:QUD65478 RDZ65443:RDZ65478 RNV65443:RNV65478 RXR65443:RXR65478 SHN65443:SHN65478 SRJ65443:SRJ65478 TBF65443:TBF65478 TLB65443:TLB65478 TUX65443:TUX65478 UET65443:UET65478 UOP65443:UOP65478 UYL65443:UYL65478 VIH65443:VIH65478 VSD65443:VSD65478 WBZ65443:WBZ65478 WLV65443:WLV65478 WVR65443:WVR65478 J130978:J131013 JF130979:JF131014 TB130979:TB131014 ACX130979:ACX131014 AMT130979:AMT131014 AWP130979:AWP131014 BGL130979:BGL131014 BQH130979:BQH131014 CAD130979:CAD131014 CJZ130979:CJZ131014 CTV130979:CTV131014 DDR130979:DDR131014 DNN130979:DNN131014 DXJ130979:DXJ131014 EHF130979:EHF131014 ERB130979:ERB131014 FAX130979:FAX131014 FKT130979:FKT131014 FUP130979:FUP131014 GEL130979:GEL131014 GOH130979:GOH131014 GYD130979:GYD131014 HHZ130979:HHZ131014 HRV130979:HRV131014 IBR130979:IBR131014 ILN130979:ILN131014 IVJ130979:IVJ131014 JFF130979:JFF131014 JPB130979:JPB131014 JYX130979:JYX131014 KIT130979:KIT131014 KSP130979:KSP131014 LCL130979:LCL131014 LMH130979:LMH131014 LWD130979:LWD131014 MFZ130979:MFZ131014 MPV130979:MPV131014 MZR130979:MZR131014 NJN130979:NJN131014 NTJ130979:NTJ131014 ODF130979:ODF131014 ONB130979:ONB131014 OWX130979:OWX131014 PGT130979:PGT131014 PQP130979:PQP131014 QAL130979:QAL131014 QKH130979:QKH131014 QUD130979:QUD131014 RDZ130979:RDZ131014 RNV130979:RNV131014 RXR130979:RXR131014 SHN130979:SHN131014 SRJ130979:SRJ131014 TBF130979:TBF131014 TLB130979:TLB131014 TUX130979:TUX131014 UET130979:UET131014 UOP130979:UOP131014 UYL130979:UYL131014 VIH130979:VIH131014 VSD130979:VSD131014 WBZ130979:WBZ131014 WLV130979:WLV131014 WVR130979:WVR131014 J196514:J196549 JF196515:JF196550 TB196515:TB196550 ACX196515:ACX196550 AMT196515:AMT196550 AWP196515:AWP196550 BGL196515:BGL196550 BQH196515:BQH196550 CAD196515:CAD196550 CJZ196515:CJZ196550 CTV196515:CTV196550 DDR196515:DDR196550 DNN196515:DNN196550 DXJ196515:DXJ196550 EHF196515:EHF196550 ERB196515:ERB196550 FAX196515:FAX196550 FKT196515:FKT196550 FUP196515:FUP196550 GEL196515:GEL196550 GOH196515:GOH196550 GYD196515:GYD196550 HHZ196515:HHZ196550 HRV196515:HRV196550 IBR196515:IBR196550 ILN196515:ILN196550 IVJ196515:IVJ196550 JFF196515:JFF196550 JPB196515:JPB196550 JYX196515:JYX196550 KIT196515:KIT196550 KSP196515:KSP196550 LCL196515:LCL196550 LMH196515:LMH196550 LWD196515:LWD196550 MFZ196515:MFZ196550 MPV196515:MPV196550 MZR196515:MZR196550 NJN196515:NJN196550 NTJ196515:NTJ196550 ODF196515:ODF196550 ONB196515:ONB196550 OWX196515:OWX196550 PGT196515:PGT196550 PQP196515:PQP196550 QAL196515:QAL196550 QKH196515:QKH196550 QUD196515:QUD196550 RDZ196515:RDZ196550 RNV196515:RNV196550 RXR196515:RXR196550 SHN196515:SHN196550 SRJ196515:SRJ196550 TBF196515:TBF196550 TLB196515:TLB196550 TUX196515:TUX196550 UET196515:UET196550 UOP196515:UOP196550 UYL196515:UYL196550 VIH196515:VIH196550 VSD196515:VSD196550 WBZ196515:WBZ196550 WLV196515:WLV196550 WVR196515:WVR196550 J262050:J262085 JF262051:JF262086 TB262051:TB262086 ACX262051:ACX262086 AMT262051:AMT262086 AWP262051:AWP262086 BGL262051:BGL262086 BQH262051:BQH262086 CAD262051:CAD262086 CJZ262051:CJZ262086 CTV262051:CTV262086 DDR262051:DDR262086 DNN262051:DNN262086 DXJ262051:DXJ262086 EHF262051:EHF262086 ERB262051:ERB262086 FAX262051:FAX262086 FKT262051:FKT262086 FUP262051:FUP262086 GEL262051:GEL262086 GOH262051:GOH262086 GYD262051:GYD262086 HHZ262051:HHZ262086 HRV262051:HRV262086 IBR262051:IBR262086 ILN262051:ILN262086 IVJ262051:IVJ262086 JFF262051:JFF262086 JPB262051:JPB262086 JYX262051:JYX262086 KIT262051:KIT262086 KSP262051:KSP262086 LCL262051:LCL262086 LMH262051:LMH262086 LWD262051:LWD262086 MFZ262051:MFZ262086 MPV262051:MPV262086 MZR262051:MZR262086 NJN262051:NJN262086 NTJ262051:NTJ262086 ODF262051:ODF262086 ONB262051:ONB262086 OWX262051:OWX262086 PGT262051:PGT262086 PQP262051:PQP262086 QAL262051:QAL262086 QKH262051:QKH262086 QUD262051:QUD262086 RDZ262051:RDZ262086 RNV262051:RNV262086 RXR262051:RXR262086 SHN262051:SHN262086 SRJ262051:SRJ262086 TBF262051:TBF262086 TLB262051:TLB262086 TUX262051:TUX262086 UET262051:UET262086 UOP262051:UOP262086 UYL262051:UYL262086 VIH262051:VIH262086 VSD262051:VSD262086 WBZ262051:WBZ262086 WLV262051:WLV262086 WVR262051:WVR262086 J327586:J327621 JF327587:JF327622 TB327587:TB327622 ACX327587:ACX327622 AMT327587:AMT327622 AWP327587:AWP327622 BGL327587:BGL327622 BQH327587:BQH327622 CAD327587:CAD327622 CJZ327587:CJZ327622 CTV327587:CTV327622 DDR327587:DDR327622 DNN327587:DNN327622 DXJ327587:DXJ327622 EHF327587:EHF327622 ERB327587:ERB327622 FAX327587:FAX327622 FKT327587:FKT327622 FUP327587:FUP327622 GEL327587:GEL327622 GOH327587:GOH327622 GYD327587:GYD327622 HHZ327587:HHZ327622 HRV327587:HRV327622 IBR327587:IBR327622 ILN327587:ILN327622 IVJ327587:IVJ327622 JFF327587:JFF327622 JPB327587:JPB327622 JYX327587:JYX327622 KIT327587:KIT327622 KSP327587:KSP327622 LCL327587:LCL327622 LMH327587:LMH327622 LWD327587:LWD327622 MFZ327587:MFZ327622 MPV327587:MPV327622 MZR327587:MZR327622 NJN327587:NJN327622 NTJ327587:NTJ327622 ODF327587:ODF327622 ONB327587:ONB327622 OWX327587:OWX327622 PGT327587:PGT327622 PQP327587:PQP327622 QAL327587:QAL327622 QKH327587:QKH327622 QUD327587:QUD327622 RDZ327587:RDZ327622 RNV327587:RNV327622 RXR327587:RXR327622 SHN327587:SHN327622 SRJ327587:SRJ327622 TBF327587:TBF327622 TLB327587:TLB327622 TUX327587:TUX327622 UET327587:UET327622 UOP327587:UOP327622 UYL327587:UYL327622 VIH327587:VIH327622 VSD327587:VSD327622 WBZ327587:WBZ327622 WLV327587:WLV327622 WVR327587:WVR327622 J393122:J393157 JF393123:JF393158 TB393123:TB393158 ACX393123:ACX393158 AMT393123:AMT393158 AWP393123:AWP393158 BGL393123:BGL393158 BQH393123:BQH393158 CAD393123:CAD393158 CJZ393123:CJZ393158 CTV393123:CTV393158 DDR393123:DDR393158 DNN393123:DNN393158 DXJ393123:DXJ393158 EHF393123:EHF393158 ERB393123:ERB393158 FAX393123:FAX393158 FKT393123:FKT393158 FUP393123:FUP393158 GEL393123:GEL393158 GOH393123:GOH393158 GYD393123:GYD393158 HHZ393123:HHZ393158 HRV393123:HRV393158 IBR393123:IBR393158 ILN393123:ILN393158 IVJ393123:IVJ393158 JFF393123:JFF393158 JPB393123:JPB393158 JYX393123:JYX393158 KIT393123:KIT393158 KSP393123:KSP393158 LCL393123:LCL393158 LMH393123:LMH393158 LWD393123:LWD393158 MFZ393123:MFZ393158 MPV393123:MPV393158 MZR393123:MZR393158 NJN393123:NJN393158 NTJ393123:NTJ393158 ODF393123:ODF393158 ONB393123:ONB393158 OWX393123:OWX393158 PGT393123:PGT393158 PQP393123:PQP393158 QAL393123:QAL393158 QKH393123:QKH393158 QUD393123:QUD393158 RDZ393123:RDZ393158 RNV393123:RNV393158 RXR393123:RXR393158 SHN393123:SHN393158 SRJ393123:SRJ393158 TBF393123:TBF393158 TLB393123:TLB393158 TUX393123:TUX393158 UET393123:UET393158 UOP393123:UOP393158 UYL393123:UYL393158 VIH393123:VIH393158 VSD393123:VSD393158 WBZ393123:WBZ393158 WLV393123:WLV393158 WVR393123:WVR393158 J458658:J458693 JF458659:JF458694 TB458659:TB458694 ACX458659:ACX458694 AMT458659:AMT458694 AWP458659:AWP458694 BGL458659:BGL458694 BQH458659:BQH458694 CAD458659:CAD458694 CJZ458659:CJZ458694 CTV458659:CTV458694 DDR458659:DDR458694 DNN458659:DNN458694 DXJ458659:DXJ458694 EHF458659:EHF458694 ERB458659:ERB458694 FAX458659:FAX458694 FKT458659:FKT458694 FUP458659:FUP458694 GEL458659:GEL458694 GOH458659:GOH458694 GYD458659:GYD458694 HHZ458659:HHZ458694 HRV458659:HRV458694 IBR458659:IBR458694 ILN458659:ILN458694 IVJ458659:IVJ458694 JFF458659:JFF458694 JPB458659:JPB458694 JYX458659:JYX458694 KIT458659:KIT458694 KSP458659:KSP458694 LCL458659:LCL458694 LMH458659:LMH458694 LWD458659:LWD458694 MFZ458659:MFZ458694 MPV458659:MPV458694 MZR458659:MZR458694 NJN458659:NJN458694 NTJ458659:NTJ458694 ODF458659:ODF458694 ONB458659:ONB458694 OWX458659:OWX458694 PGT458659:PGT458694 PQP458659:PQP458694 QAL458659:QAL458694 QKH458659:QKH458694 QUD458659:QUD458694 RDZ458659:RDZ458694 RNV458659:RNV458694 RXR458659:RXR458694 SHN458659:SHN458694 SRJ458659:SRJ458694 TBF458659:TBF458694 TLB458659:TLB458694 TUX458659:TUX458694 UET458659:UET458694 UOP458659:UOP458694 UYL458659:UYL458694 VIH458659:VIH458694 VSD458659:VSD458694 WBZ458659:WBZ458694 WLV458659:WLV458694 WVR458659:WVR458694 J524194:J524229 JF524195:JF524230 TB524195:TB524230 ACX524195:ACX524230 AMT524195:AMT524230 AWP524195:AWP524230 BGL524195:BGL524230 BQH524195:BQH524230 CAD524195:CAD524230 CJZ524195:CJZ524230 CTV524195:CTV524230 DDR524195:DDR524230 DNN524195:DNN524230 DXJ524195:DXJ524230 EHF524195:EHF524230 ERB524195:ERB524230 FAX524195:FAX524230 FKT524195:FKT524230 FUP524195:FUP524230 GEL524195:GEL524230 GOH524195:GOH524230 GYD524195:GYD524230 HHZ524195:HHZ524230 HRV524195:HRV524230 IBR524195:IBR524230 ILN524195:ILN524230 IVJ524195:IVJ524230 JFF524195:JFF524230 JPB524195:JPB524230 JYX524195:JYX524230 KIT524195:KIT524230 KSP524195:KSP524230 LCL524195:LCL524230 LMH524195:LMH524230 LWD524195:LWD524230 MFZ524195:MFZ524230 MPV524195:MPV524230 MZR524195:MZR524230 NJN524195:NJN524230 NTJ524195:NTJ524230 ODF524195:ODF524230 ONB524195:ONB524230 OWX524195:OWX524230 PGT524195:PGT524230 PQP524195:PQP524230 QAL524195:QAL524230 QKH524195:QKH524230 QUD524195:QUD524230 RDZ524195:RDZ524230 RNV524195:RNV524230 RXR524195:RXR524230 SHN524195:SHN524230 SRJ524195:SRJ524230 TBF524195:TBF524230 TLB524195:TLB524230 TUX524195:TUX524230 UET524195:UET524230 UOP524195:UOP524230 UYL524195:UYL524230 VIH524195:VIH524230 VSD524195:VSD524230 WBZ524195:WBZ524230 WLV524195:WLV524230 WVR524195:WVR524230 J589730:J589765 JF589731:JF589766 TB589731:TB589766 ACX589731:ACX589766 AMT589731:AMT589766 AWP589731:AWP589766 BGL589731:BGL589766 BQH589731:BQH589766 CAD589731:CAD589766 CJZ589731:CJZ589766 CTV589731:CTV589766 DDR589731:DDR589766 DNN589731:DNN589766 DXJ589731:DXJ589766 EHF589731:EHF589766 ERB589731:ERB589766 FAX589731:FAX589766 FKT589731:FKT589766 FUP589731:FUP589766 GEL589731:GEL589766 GOH589731:GOH589766 GYD589731:GYD589766 HHZ589731:HHZ589766 HRV589731:HRV589766 IBR589731:IBR589766 ILN589731:ILN589766 IVJ589731:IVJ589766 JFF589731:JFF589766 JPB589731:JPB589766 JYX589731:JYX589766 KIT589731:KIT589766 KSP589731:KSP589766 LCL589731:LCL589766 LMH589731:LMH589766 LWD589731:LWD589766 MFZ589731:MFZ589766 MPV589731:MPV589766 MZR589731:MZR589766 NJN589731:NJN589766 NTJ589731:NTJ589766 ODF589731:ODF589766 ONB589731:ONB589766 OWX589731:OWX589766 PGT589731:PGT589766 PQP589731:PQP589766 QAL589731:QAL589766 QKH589731:QKH589766 QUD589731:QUD589766 RDZ589731:RDZ589766 RNV589731:RNV589766 RXR589731:RXR589766 SHN589731:SHN589766 SRJ589731:SRJ589766 TBF589731:TBF589766 TLB589731:TLB589766 TUX589731:TUX589766 UET589731:UET589766 UOP589731:UOP589766 UYL589731:UYL589766 VIH589731:VIH589766 VSD589731:VSD589766 WBZ589731:WBZ589766 WLV589731:WLV589766 WVR589731:WVR589766 J655266:J655301 JF655267:JF655302 TB655267:TB655302 ACX655267:ACX655302 AMT655267:AMT655302 AWP655267:AWP655302 BGL655267:BGL655302 BQH655267:BQH655302 CAD655267:CAD655302 CJZ655267:CJZ655302 CTV655267:CTV655302 DDR655267:DDR655302 DNN655267:DNN655302 DXJ655267:DXJ655302 EHF655267:EHF655302 ERB655267:ERB655302 FAX655267:FAX655302 FKT655267:FKT655302 FUP655267:FUP655302 GEL655267:GEL655302 GOH655267:GOH655302 GYD655267:GYD655302 HHZ655267:HHZ655302 HRV655267:HRV655302 IBR655267:IBR655302 ILN655267:ILN655302 IVJ655267:IVJ655302 JFF655267:JFF655302 JPB655267:JPB655302 JYX655267:JYX655302 KIT655267:KIT655302 KSP655267:KSP655302 LCL655267:LCL655302 LMH655267:LMH655302 LWD655267:LWD655302 MFZ655267:MFZ655302 MPV655267:MPV655302 MZR655267:MZR655302 NJN655267:NJN655302 NTJ655267:NTJ655302 ODF655267:ODF655302 ONB655267:ONB655302 OWX655267:OWX655302 PGT655267:PGT655302 PQP655267:PQP655302 QAL655267:QAL655302 QKH655267:QKH655302 QUD655267:QUD655302 RDZ655267:RDZ655302 RNV655267:RNV655302 RXR655267:RXR655302 SHN655267:SHN655302 SRJ655267:SRJ655302 TBF655267:TBF655302 TLB655267:TLB655302 TUX655267:TUX655302 UET655267:UET655302 UOP655267:UOP655302 UYL655267:UYL655302 VIH655267:VIH655302 VSD655267:VSD655302 WBZ655267:WBZ655302 WLV655267:WLV655302 WVR655267:WVR655302 J720802:J720837 JF720803:JF720838 TB720803:TB720838 ACX720803:ACX720838 AMT720803:AMT720838 AWP720803:AWP720838 BGL720803:BGL720838 BQH720803:BQH720838 CAD720803:CAD720838 CJZ720803:CJZ720838 CTV720803:CTV720838 DDR720803:DDR720838 DNN720803:DNN720838 DXJ720803:DXJ720838 EHF720803:EHF720838 ERB720803:ERB720838 FAX720803:FAX720838 FKT720803:FKT720838 FUP720803:FUP720838 GEL720803:GEL720838 GOH720803:GOH720838 GYD720803:GYD720838 HHZ720803:HHZ720838 HRV720803:HRV720838 IBR720803:IBR720838 ILN720803:ILN720838 IVJ720803:IVJ720838 JFF720803:JFF720838 JPB720803:JPB720838 JYX720803:JYX720838 KIT720803:KIT720838 KSP720803:KSP720838 LCL720803:LCL720838 LMH720803:LMH720838 LWD720803:LWD720838 MFZ720803:MFZ720838 MPV720803:MPV720838 MZR720803:MZR720838 NJN720803:NJN720838 NTJ720803:NTJ720838 ODF720803:ODF720838 ONB720803:ONB720838 OWX720803:OWX720838 PGT720803:PGT720838 PQP720803:PQP720838 QAL720803:QAL720838 QKH720803:QKH720838 QUD720803:QUD720838 RDZ720803:RDZ720838 RNV720803:RNV720838 RXR720803:RXR720838 SHN720803:SHN720838 SRJ720803:SRJ720838 TBF720803:TBF720838 TLB720803:TLB720838 TUX720803:TUX720838 UET720803:UET720838 UOP720803:UOP720838 UYL720803:UYL720838 VIH720803:VIH720838 VSD720803:VSD720838 WBZ720803:WBZ720838 WLV720803:WLV720838 WVR720803:WVR720838 J786338:J786373 JF786339:JF786374 TB786339:TB786374 ACX786339:ACX786374 AMT786339:AMT786374 AWP786339:AWP786374 BGL786339:BGL786374 BQH786339:BQH786374 CAD786339:CAD786374 CJZ786339:CJZ786374 CTV786339:CTV786374 DDR786339:DDR786374 DNN786339:DNN786374 DXJ786339:DXJ786374 EHF786339:EHF786374 ERB786339:ERB786374 FAX786339:FAX786374 FKT786339:FKT786374 FUP786339:FUP786374 GEL786339:GEL786374 GOH786339:GOH786374 GYD786339:GYD786374 HHZ786339:HHZ786374 HRV786339:HRV786374 IBR786339:IBR786374 ILN786339:ILN786374 IVJ786339:IVJ786374 JFF786339:JFF786374 JPB786339:JPB786374 JYX786339:JYX786374 KIT786339:KIT786374 KSP786339:KSP786374 LCL786339:LCL786374 LMH786339:LMH786374 LWD786339:LWD786374 MFZ786339:MFZ786374 MPV786339:MPV786374 MZR786339:MZR786374 NJN786339:NJN786374 NTJ786339:NTJ786374 ODF786339:ODF786374 ONB786339:ONB786374 OWX786339:OWX786374 PGT786339:PGT786374 PQP786339:PQP786374 QAL786339:QAL786374 QKH786339:QKH786374 QUD786339:QUD786374 RDZ786339:RDZ786374 RNV786339:RNV786374 RXR786339:RXR786374 SHN786339:SHN786374 SRJ786339:SRJ786374 TBF786339:TBF786374 TLB786339:TLB786374 TUX786339:TUX786374 UET786339:UET786374 UOP786339:UOP786374 UYL786339:UYL786374 VIH786339:VIH786374 VSD786339:VSD786374 WBZ786339:WBZ786374 WLV786339:WLV786374 WVR786339:WVR786374 J851874:J851909 JF851875:JF851910 TB851875:TB851910 ACX851875:ACX851910 AMT851875:AMT851910 AWP851875:AWP851910 BGL851875:BGL851910 BQH851875:BQH851910 CAD851875:CAD851910 CJZ851875:CJZ851910 CTV851875:CTV851910 DDR851875:DDR851910 DNN851875:DNN851910 DXJ851875:DXJ851910 EHF851875:EHF851910 ERB851875:ERB851910 FAX851875:FAX851910 FKT851875:FKT851910 FUP851875:FUP851910 GEL851875:GEL851910 GOH851875:GOH851910 GYD851875:GYD851910 HHZ851875:HHZ851910 HRV851875:HRV851910 IBR851875:IBR851910 ILN851875:ILN851910 IVJ851875:IVJ851910 JFF851875:JFF851910 JPB851875:JPB851910 JYX851875:JYX851910 KIT851875:KIT851910 KSP851875:KSP851910 LCL851875:LCL851910 LMH851875:LMH851910 LWD851875:LWD851910 MFZ851875:MFZ851910 MPV851875:MPV851910 MZR851875:MZR851910 NJN851875:NJN851910 NTJ851875:NTJ851910 ODF851875:ODF851910 ONB851875:ONB851910 OWX851875:OWX851910 PGT851875:PGT851910 PQP851875:PQP851910 QAL851875:QAL851910 QKH851875:QKH851910 QUD851875:QUD851910 RDZ851875:RDZ851910 RNV851875:RNV851910 RXR851875:RXR851910 SHN851875:SHN851910 SRJ851875:SRJ851910 TBF851875:TBF851910 TLB851875:TLB851910 TUX851875:TUX851910 UET851875:UET851910 UOP851875:UOP851910 UYL851875:UYL851910 VIH851875:VIH851910 VSD851875:VSD851910 WBZ851875:WBZ851910 WLV851875:WLV851910 WVR851875:WVR851910 J917410:J917445 JF917411:JF917446 TB917411:TB917446 ACX917411:ACX917446 AMT917411:AMT917446 AWP917411:AWP917446 BGL917411:BGL917446 BQH917411:BQH917446 CAD917411:CAD917446 CJZ917411:CJZ917446 CTV917411:CTV917446 DDR917411:DDR917446 DNN917411:DNN917446 DXJ917411:DXJ917446 EHF917411:EHF917446 ERB917411:ERB917446 FAX917411:FAX917446 FKT917411:FKT917446 FUP917411:FUP917446 GEL917411:GEL917446 GOH917411:GOH917446 GYD917411:GYD917446 HHZ917411:HHZ917446 HRV917411:HRV917446 IBR917411:IBR917446 ILN917411:ILN917446 IVJ917411:IVJ917446 JFF917411:JFF917446 JPB917411:JPB917446 JYX917411:JYX917446 KIT917411:KIT917446 KSP917411:KSP917446 LCL917411:LCL917446 LMH917411:LMH917446 LWD917411:LWD917446 MFZ917411:MFZ917446 MPV917411:MPV917446 MZR917411:MZR917446 NJN917411:NJN917446 NTJ917411:NTJ917446 ODF917411:ODF917446 ONB917411:ONB917446 OWX917411:OWX917446 PGT917411:PGT917446 PQP917411:PQP917446 QAL917411:QAL917446 QKH917411:QKH917446 QUD917411:QUD917446 RDZ917411:RDZ917446 RNV917411:RNV917446 RXR917411:RXR917446 SHN917411:SHN917446 SRJ917411:SRJ917446 TBF917411:TBF917446 TLB917411:TLB917446 TUX917411:TUX917446 UET917411:UET917446 UOP917411:UOP917446 UYL917411:UYL917446 VIH917411:VIH917446 VSD917411:VSD917446 WBZ917411:WBZ917446 WLV917411:WLV917446 WVR917411:WVR917446 J982946:J982981 JF982947:JF982982 TB982947:TB982982 ACX982947:ACX982982 AMT982947:AMT982982 AWP982947:AWP982982 BGL982947:BGL982982 BQH982947:BQH982982 CAD982947:CAD982982 CJZ982947:CJZ982982 CTV982947:CTV982982 DDR982947:DDR982982 DNN982947:DNN982982 DXJ982947:DXJ982982 EHF982947:EHF982982 ERB982947:ERB982982 FAX982947:FAX982982 FKT982947:FKT982982 FUP982947:FUP982982 GEL982947:GEL982982 GOH982947:GOH982982 GYD982947:GYD982982 HHZ982947:HHZ982982 HRV982947:HRV982982 IBR982947:IBR982982 ILN982947:ILN982982 IVJ982947:IVJ982982 JFF982947:JFF982982 JPB982947:JPB982982 JYX982947:JYX982982 KIT982947:KIT982982 KSP982947:KSP982982 LCL982947:LCL982982 LMH982947:LMH982982 LWD982947:LWD982982 MFZ982947:MFZ982982 MPV982947:MPV982982 MZR982947:MZR982982 NJN982947:NJN982982 NTJ982947:NTJ982982 ODF982947:ODF982982 ONB982947:ONB982982 OWX982947:OWX982982 PGT982947:PGT982982 PQP982947:PQP982982 QAL982947:QAL982982 QKH982947:QKH982982 QUD982947:QUD982982 RDZ982947:RDZ982982 RNV982947:RNV982982 RXR982947:RXR982982 SHN982947:SHN982982 SRJ982947:SRJ982982 TBF982947:TBF982982 TLB982947:TLB982982 TUX982947:TUX982982 UET982947:UET982982 UOP982947:UOP982982 UYL982947:UYL982982 VIH982947:VIH982982 VSD982947:VSD982982 WBZ982947:WBZ982982 WLV982947:WLV982982 WVR982947:WVR982982 D65440:F65440 IZ65440:JB65440 SV65440:SX65440 ACR65440:ACT65440 AMN65440:AMP65440 AWJ65440:AWL65440 BGF65440:BGH65440 BQB65440:BQD65440 BZX65440:BZZ65440 CJT65440:CJV65440 CTP65440:CTR65440 DDL65440:DDN65440 DNH65440:DNJ65440 DXD65440:DXF65440 EGZ65440:EHB65440 EQV65440:EQX65440 FAR65440:FAT65440 FKN65440:FKP65440 FUJ65440:FUL65440 GEF65440:GEH65440 GOB65440:GOD65440 GXX65440:GXZ65440 HHT65440:HHV65440 HRP65440:HRR65440 IBL65440:IBN65440 ILH65440:ILJ65440 IVD65440:IVF65440 JEZ65440:JFB65440 JOV65440:JOX65440 JYR65440:JYT65440 KIN65440:KIP65440 KSJ65440:KSL65440 LCF65440:LCH65440 LMB65440:LMD65440 LVX65440:LVZ65440 MFT65440:MFV65440 MPP65440:MPR65440 MZL65440:MZN65440 NJH65440:NJJ65440 NTD65440:NTF65440 OCZ65440:ODB65440 OMV65440:OMX65440 OWR65440:OWT65440 PGN65440:PGP65440 PQJ65440:PQL65440 QAF65440:QAH65440 QKB65440:QKD65440 QTX65440:QTZ65440 RDT65440:RDV65440 RNP65440:RNR65440 RXL65440:RXN65440 SHH65440:SHJ65440 SRD65440:SRF65440 TAZ65440:TBB65440 TKV65440:TKX65440 TUR65440:TUT65440 UEN65440:UEP65440 UOJ65440:UOL65440 UYF65440:UYH65440 VIB65440:VID65440 VRX65440:VRZ65440 WBT65440:WBV65440 WLP65440:WLR65440 WVL65440:WVN65440 D130976:F130976 IZ130976:JB130976 SV130976:SX130976 ACR130976:ACT130976 AMN130976:AMP130976 AWJ130976:AWL130976 BGF130976:BGH130976 BQB130976:BQD130976 BZX130976:BZZ130976 CJT130976:CJV130976 CTP130976:CTR130976 DDL130976:DDN130976 DNH130976:DNJ130976 DXD130976:DXF130976 EGZ130976:EHB130976 EQV130976:EQX130976 FAR130976:FAT130976 FKN130976:FKP130976 FUJ130976:FUL130976 GEF130976:GEH130976 GOB130976:GOD130976 GXX130976:GXZ130976 HHT130976:HHV130976 HRP130976:HRR130976 IBL130976:IBN130976 ILH130976:ILJ130976 IVD130976:IVF130976 JEZ130976:JFB130976 JOV130976:JOX130976 JYR130976:JYT130976 KIN130976:KIP130976 KSJ130976:KSL130976 LCF130976:LCH130976 LMB130976:LMD130976 LVX130976:LVZ130976 MFT130976:MFV130976 MPP130976:MPR130976 MZL130976:MZN130976 NJH130976:NJJ130976 NTD130976:NTF130976 OCZ130976:ODB130976 OMV130976:OMX130976 OWR130976:OWT130976 PGN130976:PGP130976 PQJ130976:PQL130976 QAF130976:QAH130976 QKB130976:QKD130976 QTX130976:QTZ130976 RDT130976:RDV130976 RNP130976:RNR130976 RXL130976:RXN130976 SHH130976:SHJ130976 SRD130976:SRF130976 TAZ130976:TBB130976 TKV130976:TKX130976 TUR130976:TUT130976 UEN130976:UEP130976 UOJ130976:UOL130976 UYF130976:UYH130976 VIB130976:VID130976 VRX130976:VRZ130976 WBT130976:WBV130976 WLP130976:WLR130976 WVL130976:WVN130976 D196512:F196512 IZ196512:JB196512 SV196512:SX196512 ACR196512:ACT196512 AMN196512:AMP196512 AWJ196512:AWL196512 BGF196512:BGH196512 BQB196512:BQD196512 BZX196512:BZZ196512 CJT196512:CJV196512 CTP196512:CTR196512 DDL196512:DDN196512 DNH196512:DNJ196512 DXD196512:DXF196512 EGZ196512:EHB196512 EQV196512:EQX196512 FAR196512:FAT196512 FKN196512:FKP196512 FUJ196512:FUL196512 GEF196512:GEH196512 GOB196512:GOD196512 GXX196512:GXZ196512 HHT196512:HHV196512 HRP196512:HRR196512 IBL196512:IBN196512 ILH196512:ILJ196512 IVD196512:IVF196512 JEZ196512:JFB196512 JOV196512:JOX196512 JYR196512:JYT196512 KIN196512:KIP196512 KSJ196512:KSL196512 LCF196512:LCH196512 LMB196512:LMD196512 LVX196512:LVZ196512 MFT196512:MFV196512 MPP196512:MPR196512 MZL196512:MZN196512 NJH196512:NJJ196512 NTD196512:NTF196512 OCZ196512:ODB196512 OMV196512:OMX196512 OWR196512:OWT196512 PGN196512:PGP196512 PQJ196512:PQL196512 QAF196512:QAH196512 QKB196512:QKD196512 QTX196512:QTZ196512 RDT196512:RDV196512 RNP196512:RNR196512 RXL196512:RXN196512 SHH196512:SHJ196512 SRD196512:SRF196512 TAZ196512:TBB196512 TKV196512:TKX196512 TUR196512:TUT196512 UEN196512:UEP196512 UOJ196512:UOL196512 UYF196512:UYH196512 VIB196512:VID196512 VRX196512:VRZ196512 WBT196512:WBV196512 WLP196512:WLR196512 WVL196512:WVN196512 D262048:F262048 IZ262048:JB262048 SV262048:SX262048 ACR262048:ACT262048 AMN262048:AMP262048 AWJ262048:AWL262048 BGF262048:BGH262048 BQB262048:BQD262048 BZX262048:BZZ262048 CJT262048:CJV262048 CTP262048:CTR262048 DDL262048:DDN262048 DNH262048:DNJ262048 DXD262048:DXF262048 EGZ262048:EHB262048 EQV262048:EQX262048 FAR262048:FAT262048 FKN262048:FKP262048 FUJ262048:FUL262048 GEF262048:GEH262048 GOB262048:GOD262048 GXX262048:GXZ262048 HHT262048:HHV262048 HRP262048:HRR262048 IBL262048:IBN262048 ILH262048:ILJ262048 IVD262048:IVF262048 JEZ262048:JFB262048 JOV262048:JOX262048 JYR262048:JYT262048 KIN262048:KIP262048 KSJ262048:KSL262048 LCF262048:LCH262048 LMB262048:LMD262048 LVX262048:LVZ262048 MFT262048:MFV262048 MPP262048:MPR262048 MZL262048:MZN262048 NJH262048:NJJ262048 NTD262048:NTF262048 OCZ262048:ODB262048 OMV262048:OMX262048 OWR262048:OWT262048 PGN262048:PGP262048 PQJ262048:PQL262048 QAF262048:QAH262048 QKB262048:QKD262048 QTX262048:QTZ262048 RDT262048:RDV262048 RNP262048:RNR262048 RXL262048:RXN262048 SHH262048:SHJ262048 SRD262048:SRF262048 TAZ262048:TBB262048 TKV262048:TKX262048 TUR262048:TUT262048 UEN262048:UEP262048 UOJ262048:UOL262048 UYF262048:UYH262048 VIB262048:VID262048 VRX262048:VRZ262048 WBT262048:WBV262048 WLP262048:WLR262048 WVL262048:WVN262048 D327584:F327584 IZ327584:JB327584 SV327584:SX327584 ACR327584:ACT327584 AMN327584:AMP327584 AWJ327584:AWL327584 BGF327584:BGH327584 BQB327584:BQD327584 BZX327584:BZZ327584 CJT327584:CJV327584 CTP327584:CTR327584 DDL327584:DDN327584 DNH327584:DNJ327584 DXD327584:DXF327584 EGZ327584:EHB327584 EQV327584:EQX327584 FAR327584:FAT327584 FKN327584:FKP327584 FUJ327584:FUL327584 GEF327584:GEH327584 GOB327584:GOD327584 GXX327584:GXZ327584 HHT327584:HHV327584 HRP327584:HRR327584 IBL327584:IBN327584 ILH327584:ILJ327584 IVD327584:IVF327584 JEZ327584:JFB327584 JOV327584:JOX327584 JYR327584:JYT327584 KIN327584:KIP327584 KSJ327584:KSL327584 LCF327584:LCH327584 LMB327584:LMD327584 LVX327584:LVZ327584 MFT327584:MFV327584 MPP327584:MPR327584 MZL327584:MZN327584 NJH327584:NJJ327584 NTD327584:NTF327584 OCZ327584:ODB327584 OMV327584:OMX327584 OWR327584:OWT327584 PGN327584:PGP327584 PQJ327584:PQL327584 QAF327584:QAH327584 QKB327584:QKD327584 QTX327584:QTZ327584 RDT327584:RDV327584 RNP327584:RNR327584 RXL327584:RXN327584 SHH327584:SHJ327584 SRD327584:SRF327584 TAZ327584:TBB327584 TKV327584:TKX327584 TUR327584:TUT327584 UEN327584:UEP327584 UOJ327584:UOL327584 UYF327584:UYH327584 VIB327584:VID327584 VRX327584:VRZ327584 WBT327584:WBV327584 WLP327584:WLR327584 WVL327584:WVN327584 D393120:F393120 IZ393120:JB393120 SV393120:SX393120 ACR393120:ACT393120 AMN393120:AMP393120 AWJ393120:AWL393120 BGF393120:BGH393120 BQB393120:BQD393120 BZX393120:BZZ393120 CJT393120:CJV393120 CTP393120:CTR393120 DDL393120:DDN393120 DNH393120:DNJ393120 DXD393120:DXF393120 EGZ393120:EHB393120 EQV393120:EQX393120 FAR393120:FAT393120 FKN393120:FKP393120 FUJ393120:FUL393120 GEF393120:GEH393120 GOB393120:GOD393120 GXX393120:GXZ393120 HHT393120:HHV393120 HRP393120:HRR393120 IBL393120:IBN393120 ILH393120:ILJ393120 IVD393120:IVF393120 JEZ393120:JFB393120 JOV393120:JOX393120 JYR393120:JYT393120 KIN393120:KIP393120 KSJ393120:KSL393120 LCF393120:LCH393120 LMB393120:LMD393120 LVX393120:LVZ393120 MFT393120:MFV393120 MPP393120:MPR393120 MZL393120:MZN393120 NJH393120:NJJ393120 NTD393120:NTF393120 OCZ393120:ODB393120 OMV393120:OMX393120 OWR393120:OWT393120 PGN393120:PGP393120 PQJ393120:PQL393120 QAF393120:QAH393120 QKB393120:QKD393120 QTX393120:QTZ393120 RDT393120:RDV393120 RNP393120:RNR393120 RXL393120:RXN393120 SHH393120:SHJ393120 SRD393120:SRF393120 TAZ393120:TBB393120 TKV393120:TKX393120 TUR393120:TUT393120 UEN393120:UEP393120 UOJ393120:UOL393120 UYF393120:UYH393120 VIB393120:VID393120 VRX393120:VRZ393120 WBT393120:WBV393120 WLP393120:WLR393120 WVL393120:WVN393120 D458656:F458656 IZ458656:JB458656 SV458656:SX458656 ACR458656:ACT458656 AMN458656:AMP458656 AWJ458656:AWL458656 BGF458656:BGH458656 BQB458656:BQD458656 BZX458656:BZZ458656 CJT458656:CJV458656 CTP458656:CTR458656 DDL458656:DDN458656 DNH458656:DNJ458656 DXD458656:DXF458656 EGZ458656:EHB458656 EQV458656:EQX458656 FAR458656:FAT458656 FKN458656:FKP458656 FUJ458656:FUL458656 GEF458656:GEH458656 GOB458656:GOD458656 GXX458656:GXZ458656 HHT458656:HHV458656 HRP458656:HRR458656 IBL458656:IBN458656 ILH458656:ILJ458656 IVD458656:IVF458656 JEZ458656:JFB458656 JOV458656:JOX458656 JYR458656:JYT458656 KIN458656:KIP458656 KSJ458656:KSL458656 LCF458656:LCH458656 LMB458656:LMD458656 LVX458656:LVZ458656 MFT458656:MFV458656 MPP458656:MPR458656 MZL458656:MZN458656 NJH458656:NJJ458656 NTD458656:NTF458656 OCZ458656:ODB458656 OMV458656:OMX458656 OWR458656:OWT458656 PGN458656:PGP458656 PQJ458656:PQL458656 QAF458656:QAH458656 QKB458656:QKD458656 QTX458656:QTZ458656 RDT458656:RDV458656 RNP458656:RNR458656 RXL458656:RXN458656 SHH458656:SHJ458656 SRD458656:SRF458656 TAZ458656:TBB458656 TKV458656:TKX458656 TUR458656:TUT458656 UEN458656:UEP458656 UOJ458656:UOL458656 UYF458656:UYH458656 VIB458656:VID458656 VRX458656:VRZ458656 WBT458656:WBV458656 WLP458656:WLR458656 WVL458656:WVN458656 D524192:F524192 IZ524192:JB524192 SV524192:SX524192 ACR524192:ACT524192 AMN524192:AMP524192 AWJ524192:AWL524192 BGF524192:BGH524192 BQB524192:BQD524192 BZX524192:BZZ524192 CJT524192:CJV524192 CTP524192:CTR524192 DDL524192:DDN524192 DNH524192:DNJ524192 DXD524192:DXF524192 EGZ524192:EHB524192 EQV524192:EQX524192 FAR524192:FAT524192 FKN524192:FKP524192 FUJ524192:FUL524192 GEF524192:GEH524192 GOB524192:GOD524192 GXX524192:GXZ524192 HHT524192:HHV524192 HRP524192:HRR524192 IBL524192:IBN524192 ILH524192:ILJ524192 IVD524192:IVF524192 JEZ524192:JFB524192 JOV524192:JOX524192 JYR524192:JYT524192 KIN524192:KIP524192 KSJ524192:KSL524192 LCF524192:LCH524192 LMB524192:LMD524192 LVX524192:LVZ524192 MFT524192:MFV524192 MPP524192:MPR524192 MZL524192:MZN524192 NJH524192:NJJ524192 NTD524192:NTF524192 OCZ524192:ODB524192 OMV524192:OMX524192 OWR524192:OWT524192 PGN524192:PGP524192 PQJ524192:PQL524192 QAF524192:QAH524192 QKB524192:QKD524192 QTX524192:QTZ524192 RDT524192:RDV524192 RNP524192:RNR524192 RXL524192:RXN524192 SHH524192:SHJ524192 SRD524192:SRF524192 TAZ524192:TBB524192 TKV524192:TKX524192 TUR524192:TUT524192 UEN524192:UEP524192 UOJ524192:UOL524192 UYF524192:UYH524192 VIB524192:VID524192 VRX524192:VRZ524192 WBT524192:WBV524192 WLP524192:WLR524192 WVL524192:WVN524192 D589728:F589728 IZ589728:JB589728 SV589728:SX589728 ACR589728:ACT589728 AMN589728:AMP589728 AWJ589728:AWL589728 BGF589728:BGH589728 BQB589728:BQD589728 BZX589728:BZZ589728 CJT589728:CJV589728 CTP589728:CTR589728 DDL589728:DDN589728 DNH589728:DNJ589728 DXD589728:DXF589728 EGZ589728:EHB589728 EQV589728:EQX589728 FAR589728:FAT589728 FKN589728:FKP589728 FUJ589728:FUL589728 GEF589728:GEH589728 GOB589728:GOD589728 GXX589728:GXZ589728 HHT589728:HHV589728 HRP589728:HRR589728 IBL589728:IBN589728 ILH589728:ILJ589728 IVD589728:IVF589728 JEZ589728:JFB589728 JOV589728:JOX589728 JYR589728:JYT589728 KIN589728:KIP589728 KSJ589728:KSL589728 LCF589728:LCH589728 LMB589728:LMD589728 LVX589728:LVZ589728 MFT589728:MFV589728 MPP589728:MPR589728 MZL589728:MZN589728 NJH589728:NJJ589728 NTD589728:NTF589728 OCZ589728:ODB589728 OMV589728:OMX589728 OWR589728:OWT589728 PGN589728:PGP589728 PQJ589728:PQL589728 QAF589728:QAH589728 QKB589728:QKD589728 QTX589728:QTZ589728 RDT589728:RDV589728 RNP589728:RNR589728 RXL589728:RXN589728 SHH589728:SHJ589728 SRD589728:SRF589728 TAZ589728:TBB589728 TKV589728:TKX589728 TUR589728:TUT589728 UEN589728:UEP589728 UOJ589728:UOL589728 UYF589728:UYH589728 VIB589728:VID589728 VRX589728:VRZ589728 WBT589728:WBV589728 WLP589728:WLR589728 WVL589728:WVN589728 D655264:F655264 IZ655264:JB655264 SV655264:SX655264 ACR655264:ACT655264 AMN655264:AMP655264 AWJ655264:AWL655264 BGF655264:BGH655264 BQB655264:BQD655264 BZX655264:BZZ655264 CJT655264:CJV655264 CTP655264:CTR655264 DDL655264:DDN655264 DNH655264:DNJ655264 DXD655264:DXF655264 EGZ655264:EHB655264 EQV655264:EQX655264 FAR655264:FAT655264 FKN655264:FKP655264 FUJ655264:FUL655264 GEF655264:GEH655264 GOB655264:GOD655264 GXX655264:GXZ655264 HHT655264:HHV655264 HRP655264:HRR655264 IBL655264:IBN655264 ILH655264:ILJ655264 IVD655264:IVF655264 JEZ655264:JFB655264 JOV655264:JOX655264 JYR655264:JYT655264 KIN655264:KIP655264 KSJ655264:KSL655264 LCF655264:LCH655264 LMB655264:LMD655264 LVX655264:LVZ655264 MFT655264:MFV655264 MPP655264:MPR655264 MZL655264:MZN655264 NJH655264:NJJ655264 NTD655264:NTF655264 OCZ655264:ODB655264 OMV655264:OMX655264 OWR655264:OWT655264 PGN655264:PGP655264 PQJ655264:PQL655264 QAF655264:QAH655264 QKB655264:QKD655264 QTX655264:QTZ655264 RDT655264:RDV655264 RNP655264:RNR655264 RXL655264:RXN655264 SHH655264:SHJ655264 SRD655264:SRF655264 TAZ655264:TBB655264 TKV655264:TKX655264 TUR655264:TUT655264 UEN655264:UEP655264 UOJ655264:UOL655264 UYF655264:UYH655264 VIB655264:VID655264 VRX655264:VRZ655264 WBT655264:WBV655264 WLP655264:WLR655264 WVL655264:WVN655264 D720800:F720800 IZ720800:JB720800 SV720800:SX720800 ACR720800:ACT720800 AMN720800:AMP720800 AWJ720800:AWL720800 BGF720800:BGH720800 BQB720800:BQD720800 BZX720800:BZZ720800 CJT720800:CJV720800 CTP720800:CTR720800 DDL720800:DDN720800 DNH720800:DNJ720800 DXD720800:DXF720800 EGZ720800:EHB720800 EQV720800:EQX720800 FAR720800:FAT720800 FKN720800:FKP720800 FUJ720800:FUL720800 GEF720800:GEH720800 GOB720800:GOD720800 GXX720800:GXZ720800 HHT720800:HHV720800 HRP720800:HRR720800 IBL720800:IBN720800 ILH720800:ILJ720800 IVD720800:IVF720800 JEZ720800:JFB720800 JOV720800:JOX720800 JYR720800:JYT720800 KIN720800:KIP720800 KSJ720800:KSL720800 LCF720800:LCH720800 LMB720800:LMD720800 LVX720800:LVZ720800 MFT720800:MFV720800 MPP720800:MPR720800 MZL720800:MZN720800 NJH720800:NJJ720800 NTD720800:NTF720800 OCZ720800:ODB720800 OMV720800:OMX720800 OWR720800:OWT720800 PGN720800:PGP720800 PQJ720800:PQL720800 QAF720800:QAH720800 QKB720800:QKD720800 QTX720800:QTZ720800 RDT720800:RDV720800 RNP720800:RNR720800 RXL720800:RXN720800 SHH720800:SHJ720800 SRD720800:SRF720800 TAZ720800:TBB720800 TKV720800:TKX720800 TUR720800:TUT720800 UEN720800:UEP720800 UOJ720800:UOL720800 UYF720800:UYH720800 VIB720800:VID720800 VRX720800:VRZ720800 WBT720800:WBV720800 WLP720800:WLR720800 WVL720800:WVN720800 D786336:F786336 IZ786336:JB786336 SV786336:SX786336 ACR786336:ACT786336 AMN786336:AMP786336 AWJ786336:AWL786336 BGF786336:BGH786336 BQB786336:BQD786336 BZX786336:BZZ786336 CJT786336:CJV786336 CTP786336:CTR786336 DDL786336:DDN786336 DNH786336:DNJ786336 DXD786336:DXF786336 EGZ786336:EHB786336 EQV786336:EQX786336 FAR786336:FAT786336 FKN786336:FKP786336 FUJ786336:FUL786336 GEF786336:GEH786336 GOB786336:GOD786336 GXX786336:GXZ786336 HHT786336:HHV786336 HRP786336:HRR786336 IBL786336:IBN786336 ILH786336:ILJ786336 IVD786336:IVF786336 JEZ786336:JFB786336 JOV786336:JOX786336 JYR786336:JYT786336 KIN786336:KIP786336 KSJ786336:KSL786336 LCF786336:LCH786336 LMB786336:LMD786336 LVX786336:LVZ786336 MFT786336:MFV786336 MPP786336:MPR786336 MZL786336:MZN786336 NJH786336:NJJ786336 NTD786336:NTF786336 OCZ786336:ODB786336 OMV786336:OMX786336 OWR786336:OWT786336 PGN786336:PGP786336 PQJ786336:PQL786336 QAF786336:QAH786336 QKB786336:QKD786336 QTX786336:QTZ786336 RDT786336:RDV786336 RNP786336:RNR786336 RXL786336:RXN786336 SHH786336:SHJ786336 SRD786336:SRF786336 TAZ786336:TBB786336 TKV786336:TKX786336 TUR786336:TUT786336 UEN786336:UEP786336 UOJ786336:UOL786336 UYF786336:UYH786336 VIB786336:VID786336 VRX786336:VRZ786336 WBT786336:WBV786336 WLP786336:WLR786336 WVL786336:WVN786336 D851872:F851872 IZ851872:JB851872 SV851872:SX851872 ACR851872:ACT851872 AMN851872:AMP851872 AWJ851872:AWL851872 BGF851872:BGH851872 BQB851872:BQD851872 BZX851872:BZZ851872 CJT851872:CJV851872 CTP851872:CTR851872 DDL851872:DDN851872 DNH851872:DNJ851872 DXD851872:DXF851872 EGZ851872:EHB851872 EQV851872:EQX851872 FAR851872:FAT851872 FKN851872:FKP851872 FUJ851872:FUL851872 GEF851872:GEH851872 GOB851872:GOD851872 GXX851872:GXZ851872 HHT851872:HHV851872 HRP851872:HRR851872 IBL851872:IBN851872 ILH851872:ILJ851872 IVD851872:IVF851872 JEZ851872:JFB851872 JOV851872:JOX851872 JYR851872:JYT851872 KIN851872:KIP851872 KSJ851872:KSL851872 LCF851872:LCH851872 LMB851872:LMD851872 LVX851872:LVZ851872 MFT851872:MFV851872 MPP851872:MPR851872 MZL851872:MZN851872 NJH851872:NJJ851872 NTD851872:NTF851872 OCZ851872:ODB851872 OMV851872:OMX851872 OWR851872:OWT851872 PGN851872:PGP851872 PQJ851872:PQL851872 QAF851872:QAH851872 QKB851872:QKD851872 QTX851872:QTZ851872 RDT851872:RDV851872 RNP851872:RNR851872 RXL851872:RXN851872 SHH851872:SHJ851872 SRD851872:SRF851872 TAZ851872:TBB851872 TKV851872:TKX851872 TUR851872:TUT851872 UEN851872:UEP851872 UOJ851872:UOL851872 UYF851872:UYH851872 VIB851872:VID851872 VRX851872:VRZ851872 WBT851872:WBV851872 WLP851872:WLR851872 WVL851872:WVN851872 D917408:F917408 IZ917408:JB917408 SV917408:SX917408 ACR917408:ACT917408 AMN917408:AMP917408 AWJ917408:AWL917408 BGF917408:BGH917408 BQB917408:BQD917408 BZX917408:BZZ917408 CJT917408:CJV917408 CTP917408:CTR917408 DDL917408:DDN917408 DNH917408:DNJ917408 DXD917408:DXF917408 EGZ917408:EHB917408 EQV917408:EQX917408 FAR917408:FAT917408 FKN917408:FKP917408 FUJ917408:FUL917408 GEF917408:GEH917408 GOB917408:GOD917408 GXX917408:GXZ917408 HHT917408:HHV917408 HRP917408:HRR917408 IBL917408:IBN917408 ILH917408:ILJ917408 IVD917408:IVF917408 JEZ917408:JFB917408 JOV917408:JOX917408 JYR917408:JYT917408 KIN917408:KIP917408 KSJ917408:KSL917408 LCF917408:LCH917408 LMB917408:LMD917408 LVX917408:LVZ917408 MFT917408:MFV917408 MPP917408:MPR917408 MZL917408:MZN917408 NJH917408:NJJ917408 NTD917408:NTF917408 OCZ917408:ODB917408 OMV917408:OMX917408 OWR917408:OWT917408 PGN917408:PGP917408 PQJ917408:PQL917408 QAF917408:QAH917408 QKB917408:QKD917408 QTX917408:QTZ917408 RDT917408:RDV917408 RNP917408:RNR917408 RXL917408:RXN917408 SHH917408:SHJ917408 SRD917408:SRF917408 TAZ917408:TBB917408 TKV917408:TKX917408 TUR917408:TUT917408 UEN917408:UEP917408 UOJ917408:UOL917408 UYF917408:UYH917408 VIB917408:VID917408 VRX917408:VRZ917408 WBT917408:WBV917408 WLP917408:WLR917408 WVL917408:WVN917408 D982944:F982944 IZ982944:JB982944 SV982944:SX982944 ACR982944:ACT982944 AMN982944:AMP982944 AWJ982944:AWL982944 BGF982944:BGH982944 BQB982944:BQD982944 BZX982944:BZZ982944 CJT982944:CJV982944 CTP982944:CTR982944 DDL982944:DDN982944 DNH982944:DNJ982944 DXD982944:DXF982944 EGZ982944:EHB982944 EQV982944:EQX982944 FAR982944:FAT982944 FKN982944:FKP982944 FUJ982944:FUL982944 GEF982944:GEH982944 GOB982944:GOD982944 GXX982944:GXZ982944 HHT982944:HHV982944 HRP982944:HRR982944 IBL982944:IBN982944 ILH982944:ILJ982944 IVD982944:IVF982944 JEZ982944:JFB982944 JOV982944:JOX982944 JYR982944:JYT982944 KIN982944:KIP982944 KSJ982944:KSL982944 LCF982944:LCH982944 LMB982944:LMD982944 LVX982944:LVZ982944 MFT982944:MFV982944 MPP982944:MPR982944 MZL982944:MZN982944 NJH982944:NJJ982944 NTD982944:NTF982944 OCZ982944:ODB982944 OMV982944:OMX982944 OWR982944:OWT982944 PGN982944:PGP982944 PQJ982944:PQL982944 QAF982944:QAH982944 QKB982944:QKD982944 QTX982944:QTZ982944 RDT982944:RDV982944 RNP982944:RNR982944 RXL982944:RXN982944 SHH982944:SHJ982944 SRD982944:SRF982944 TAZ982944:TBB982944 TKV982944:TKX982944 TUR982944:TUT982944 UEN982944:UEP982944 UOJ982944:UOL982944 UYF982944:UYH982944 VIB982944:VID982944 VRX982944:VRZ982944 WBT982944:WBV982944 WLP982944:WLR982944 WVL982944:WVN982944 C65440:C65441 IY65440:IY65441 SU65440:SU65441 ACQ65440:ACQ65441 AMM65440:AMM65441 AWI65440:AWI65441 BGE65440:BGE65441 BQA65440:BQA65441 BZW65440:BZW65441 CJS65440:CJS65441 CTO65440:CTO65441 DDK65440:DDK65441 DNG65440:DNG65441 DXC65440:DXC65441 EGY65440:EGY65441 EQU65440:EQU65441 FAQ65440:FAQ65441 FKM65440:FKM65441 FUI65440:FUI65441 GEE65440:GEE65441 GOA65440:GOA65441 GXW65440:GXW65441 HHS65440:HHS65441 HRO65440:HRO65441 IBK65440:IBK65441 ILG65440:ILG65441 IVC65440:IVC65441 JEY65440:JEY65441 JOU65440:JOU65441 JYQ65440:JYQ65441 KIM65440:KIM65441 KSI65440:KSI65441 LCE65440:LCE65441 LMA65440:LMA65441 LVW65440:LVW65441 MFS65440:MFS65441 MPO65440:MPO65441 MZK65440:MZK65441 NJG65440:NJG65441 NTC65440:NTC65441 OCY65440:OCY65441 OMU65440:OMU65441 OWQ65440:OWQ65441 PGM65440:PGM65441 PQI65440:PQI65441 QAE65440:QAE65441 QKA65440:QKA65441 QTW65440:QTW65441 RDS65440:RDS65441 RNO65440:RNO65441 RXK65440:RXK65441 SHG65440:SHG65441 SRC65440:SRC65441 TAY65440:TAY65441 TKU65440:TKU65441 TUQ65440:TUQ65441 UEM65440:UEM65441 UOI65440:UOI65441 UYE65440:UYE65441 VIA65440:VIA65441 VRW65440:VRW65441 WBS65440:WBS65441 WLO65440:WLO65441 WVK65440:WVK65441 C130976:C130977 IY130976:IY130977 SU130976:SU130977 ACQ130976:ACQ130977 AMM130976:AMM130977 AWI130976:AWI130977 BGE130976:BGE130977 BQA130976:BQA130977 BZW130976:BZW130977 CJS130976:CJS130977 CTO130976:CTO130977 DDK130976:DDK130977 DNG130976:DNG130977 DXC130976:DXC130977 EGY130976:EGY130977 EQU130976:EQU130977 FAQ130976:FAQ130977 FKM130976:FKM130977 FUI130976:FUI130977 GEE130976:GEE130977 GOA130976:GOA130977 GXW130976:GXW130977 HHS130976:HHS130977 HRO130976:HRO130977 IBK130976:IBK130977 ILG130976:ILG130977 IVC130976:IVC130977 JEY130976:JEY130977 JOU130976:JOU130977 JYQ130976:JYQ130977 KIM130976:KIM130977 KSI130976:KSI130977 LCE130976:LCE130977 LMA130976:LMA130977 LVW130976:LVW130977 MFS130976:MFS130977 MPO130976:MPO130977 MZK130976:MZK130977 NJG130976:NJG130977 NTC130976:NTC130977 OCY130976:OCY130977 OMU130976:OMU130977 OWQ130976:OWQ130977 PGM130976:PGM130977 PQI130976:PQI130977 QAE130976:QAE130977 QKA130976:QKA130977 QTW130976:QTW130977 RDS130976:RDS130977 RNO130976:RNO130977 RXK130976:RXK130977 SHG130976:SHG130977 SRC130976:SRC130977 TAY130976:TAY130977 TKU130976:TKU130977 TUQ130976:TUQ130977 UEM130976:UEM130977 UOI130976:UOI130977 UYE130976:UYE130977 VIA130976:VIA130977 VRW130976:VRW130977 WBS130976:WBS130977 WLO130976:WLO130977 WVK130976:WVK130977 C196512:C196513 IY196512:IY196513 SU196512:SU196513 ACQ196512:ACQ196513 AMM196512:AMM196513 AWI196512:AWI196513 BGE196512:BGE196513 BQA196512:BQA196513 BZW196512:BZW196513 CJS196512:CJS196513 CTO196512:CTO196513 DDK196512:DDK196513 DNG196512:DNG196513 DXC196512:DXC196513 EGY196512:EGY196513 EQU196512:EQU196513 FAQ196512:FAQ196513 FKM196512:FKM196513 FUI196512:FUI196513 GEE196512:GEE196513 GOA196512:GOA196513 GXW196512:GXW196513 HHS196512:HHS196513 HRO196512:HRO196513 IBK196512:IBK196513 ILG196512:ILG196513 IVC196512:IVC196513 JEY196512:JEY196513 JOU196512:JOU196513 JYQ196512:JYQ196513 KIM196512:KIM196513 KSI196512:KSI196513 LCE196512:LCE196513 LMA196512:LMA196513 LVW196512:LVW196513 MFS196512:MFS196513 MPO196512:MPO196513 MZK196512:MZK196513 NJG196512:NJG196513 NTC196512:NTC196513 OCY196512:OCY196513 OMU196512:OMU196513 OWQ196512:OWQ196513 PGM196512:PGM196513 PQI196512:PQI196513 QAE196512:QAE196513 QKA196512:QKA196513 QTW196512:QTW196513 RDS196512:RDS196513 RNO196512:RNO196513 RXK196512:RXK196513 SHG196512:SHG196513 SRC196512:SRC196513 TAY196512:TAY196513 TKU196512:TKU196513 TUQ196512:TUQ196513 UEM196512:UEM196513 UOI196512:UOI196513 UYE196512:UYE196513 VIA196512:VIA196513 VRW196512:VRW196513 WBS196512:WBS196513 WLO196512:WLO196513 WVK196512:WVK196513 C262048:C262049 IY262048:IY262049 SU262048:SU262049 ACQ262048:ACQ262049 AMM262048:AMM262049 AWI262048:AWI262049 BGE262048:BGE262049 BQA262048:BQA262049 BZW262048:BZW262049 CJS262048:CJS262049 CTO262048:CTO262049 DDK262048:DDK262049 DNG262048:DNG262049 DXC262048:DXC262049 EGY262048:EGY262049 EQU262048:EQU262049 FAQ262048:FAQ262049 FKM262048:FKM262049 FUI262048:FUI262049 GEE262048:GEE262049 GOA262048:GOA262049 GXW262048:GXW262049 HHS262048:HHS262049 HRO262048:HRO262049 IBK262048:IBK262049 ILG262048:ILG262049 IVC262048:IVC262049 JEY262048:JEY262049 JOU262048:JOU262049 JYQ262048:JYQ262049 KIM262048:KIM262049 KSI262048:KSI262049 LCE262048:LCE262049 LMA262048:LMA262049 LVW262048:LVW262049 MFS262048:MFS262049 MPO262048:MPO262049 MZK262048:MZK262049 NJG262048:NJG262049 NTC262048:NTC262049 OCY262048:OCY262049 OMU262048:OMU262049 OWQ262048:OWQ262049 PGM262048:PGM262049 PQI262048:PQI262049 QAE262048:QAE262049 QKA262048:QKA262049 QTW262048:QTW262049 RDS262048:RDS262049 RNO262048:RNO262049 RXK262048:RXK262049 SHG262048:SHG262049 SRC262048:SRC262049 TAY262048:TAY262049 TKU262048:TKU262049 TUQ262048:TUQ262049 UEM262048:UEM262049 UOI262048:UOI262049 UYE262048:UYE262049 VIA262048:VIA262049 VRW262048:VRW262049 WBS262048:WBS262049 WLO262048:WLO262049 WVK262048:WVK262049 C327584:C327585 IY327584:IY327585 SU327584:SU327585 ACQ327584:ACQ327585 AMM327584:AMM327585 AWI327584:AWI327585 BGE327584:BGE327585 BQA327584:BQA327585 BZW327584:BZW327585 CJS327584:CJS327585 CTO327584:CTO327585 DDK327584:DDK327585 DNG327584:DNG327585 DXC327584:DXC327585 EGY327584:EGY327585 EQU327584:EQU327585 FAQ327584:FAQ327585 FKM327584:FKM327585 FUI327584:FUI327585 GEE327584:GEE327585 GOA327584:GOA327585 GXW327584:GXW327585 HHS327584:HHS327585 HRO327584:HRO327585 IBK327584:IBK327585 ILG327584:ILG327585 IVC327584:IVC327585 JEY327584:JEY327585 JOU327584:JOU327585 JYQ327584:JYQ327585 KIM327584:KIM327585 KSI327584:KSI327585 LCE327584:LCE327585 LMA327584:LMA327585 LVW327584:LVW327585 MFS327584:MFS327585 MPO327584:MPO327585 MZK327584:MZK327585 NJG327584:NJG327585 NTC327584:NTC327585 OCY327584:OCY327585 OMU327584:OMU327585 OWQ327584:OWQ327585 PGM327584:PGM327585 PQI327584:PQI327585 QAE327584:QAE327585 QKA327584:QKA327585 QTW327584:QTW327585 RDS327584:RDS327585 RNO327584:RNO327585 RXK327584:RXK327585 SHG327584:SHG327585 SRC327584:SRC327585 TAY327584:TAY327585 TKU327584:TKU327585 TUQ327584:TUQ327585 UEM327584:UEM327585 UOI327584:UOI327585 UYE327584:UYE327585 VIA327584:VIA327585 VRW327584:VRW327585 WBS327584:WBS327585 WLO327584:WLO327585 WVK327584:WVK327585 C393120:C393121 IY393120:IY393121 SU393120:SU393121 ACQ393120:ACQ393121 AMM393120:AMM393121 AWI393120:AWI393121 BGE393120:BGE393121 BQA393120:BQA393121 BZW393120:BZW393121 CJS393120:CJS393121 CTO393120:CTO393121 DDK393120:DDK393121 DNG393120:DNG393121 DXC393120:DXC393121 EGY393120:EGY393121 EQU393120:EQU393121 FAQ393120:FAQ393121 FKM393120:FKM393121 FUI393120:FUI393121 GEE393120:GEE393121 GOA393120:GOA393121 GXW393120:GXW393121 HHS393120:HHS393121 HRO393120:HRO393121 IBK393120:IBK393121 ILG393120:ILG393121 IVC393120:IVC393121 JEY393120:JEY393121 JOU393120:JOU393121 JYQ393120:JYQ393121 KIM393120:KIM393121 KSI393120:KSI393121 LCE393120:LCE393121 LMA393120:LMA393121 LVW393120:LVW393121 MFS393120:MFS393121 MPO393120:MPO393121 MZK393120:MZK393121 NJG393120:NJG393121 NTC393120:NTC393121 OCY393120:OCY393121 OMU393120:OMU393121 OWQ393120:OWQ393121 PGM393120:PGM393121 PQI393120:PQI393121 QAE393120:QAE393121 QKA393120:QKA393121 QTW393120:QTW393121 RDS393120:RDS393121 RNO393120:RNO393121 RXK393120:RXK393121 SHG393120:SHG393121 SRC393120:SRC393121 TAY393120:TAY393121 TKU393120:TKU393121 TUQ393120:TUQ393121 UEM393120:UEM393121 UOI393120:UOI393121 UYE393120:UYE393121 VIA393120:VIA393121 VRW393120:VRW393121 WBS393120:WBS393121 WLO393120:WLO393121 WVK393120:WVK393121 C458656:C458657 IY458656:IY458657 SU458656:SU458657 ACQ458656:ACQ458657 AMM458656:AMM458657 AWI458656:AWI458657 BGE458656:BGE458657 BQA458656:BQA458657 BZW458656:BZW458657 CJS458656:CJS458657 CTO458656:CTO458657 DDK458656:DDK458657 DNG458656:DNG458657 DXC458656:DXC458657 EGY458656:EGY458657 EQU458656:EQU458657 FAQ458656:FAQ458657 FKM458656:FKM458657 FUI458656:FUI458657 GEE458656:GEE458657 GOA458656:GOA458657 GXW458656:GXW458657 HHS458656:HHS458657 HRO458656:HRO458657 IBK458656:IBK458657 ILG458656:ILG458657 IVC458656:IVC458657 JEY458656:JEY458657 JOU458656:JOU458657 JYQ458656:JYQ458657 KIM458656:KIM458657 KSI458656:KSI458657 LCE458656:LCE458657 LMA458656:LMA458657 LVW458656:LVW458657 MFS458656:MFS458657 MPO458656:MPO458657 MZK458656:MZK458657 NJG458656:NJG458657 NTC458656:NTC458657 OCY458656:OCY458657 OMU458656:OMU458657 OWQ458656:OWQ458657 PGM458656:PGM458657 PQI458656:PQI458657 QAE458656:QAE458657 QKA458656:QKA458657 QTW458656:QTW458657 RDS458656:RDS458657 RNO458656:RNO458657 RXK458656:RXK458657 SHG458656:SHG458657 SRC458656:SRC458657 TAY458656:TAY458657 TKU458656:TKU458657 TUQ458656:TUQ458657 UEM458656:UEM458657 UOI458656:UOI458657 UYE458656:UYE458657 VIA458656:VIA458657 VRW458656:VRW458657 WBS458656:WBS458657 WLO458656:WLO458657 WVK458656:WVK458657 C524192:C524193 IY524192:IY524193 SU524192:SU524193 ACQ524192:ACQ524193 AMM524192:AMM524193 AWI524192:AWI524193 BGE524192:BGE524193 BQA524192:BQA524193 BZW524192:BZW524193 CJS524192:CJS524193 CTO524192:CTO524193 DDK524192:DDK524193 DNG524192:DNG524193 DXC524192:DXC524193 EGY524192:EGY524193 EQU524192:EQU524193 FAQ524192:FAQ524193 FKM524192:FKM524193 FUI524192:FUI524193 GEE524192:GEE524193 GOA524192:GOA524193 GXW524192:GXW524193 HHS524192:HHS524193 HRO524192:HRO524193 IBK524192:IBK524193 ILG524192:ILG524193 IVC524192:IVC524193 JEY524192:JEY524193 JOU524192:JOU524193 JYQ524192:JYQ524193 KIM524192:KIM524193 KSI524192:KSI524193 LCE524192:LCE524193 LMA524192:LMA524193 LVW524192:LVW524193 MFS524192:MFS524193 MPO524192:MPO524193 MZK524192:MZK524193 NJG524192:NJG524193 NTC524192:NTC524193 OCY524192:OCY524193 OMU524192:OMU524193 OWQ524192:OWQ524193 PGM524192:PGM524193 PQI524192:PQI524193 QAE524192:QAE524193 QKA524192:QKA524193 QTW524192:QTW524193 RDS524192:RDS524193 RNO524192:RNO524193 RXK524192:RXK524193 SHG524192:SHG524193 SRC524192:SRC524193 TAY524192:TAY524193 TKU524192:TKU524193 TUQ524192:TUQ524193 UEM524192:UEM524193 UOI524192:UOI524193 UYE524192:UYE524193 VIA524192:VIA524193 VRW524192:VRW524193 WBS524192:WBS524193 WLO524192:WLO524193 WVK524192:WVK524193 C589728:C589729 IY589728:IY589729 SU589728:SU589729 ACQ589728:ACQ589729 AMM589728:AMM589729 AWI589728:AWI589729 BGE589728:BGE589729 BQA589728:BQA589729 BZW589728:BZW589729 CJS589728:CJS589729 CTO589728:CTO589729 DDK589728:DDK589729 DNG589728:DNG589729 DXC589728:DXC589729 EGY589728:EGY589729 EQU589728:EQU589729 FAQ589728:FAQ589729 FKM589728:FKM589729 FUI589728:FUI589729 GEE589728:GEE589729 GOA589728:GOA589729 GXW589728:GXW589729 HHS589728:HHS589729 HRO589728:HRO589729 IBK589728:IBK589729 ILG589728:ILG589729 IVC589728:IVC589729 JEY589728:JEY589729 JOU589728:JOU589729 JYQ589728:JYQ589729 KIM589728:KIM589729 KSI589728:KSI589729 LCE589728:LCE589729 LMA589728:LMA589729 LVW589728:LVW589729 MFS589728:MFS589729 MPO589728:MPO589729 MZK589728:MZK589729 NJG589728:NJG589729 NTC589728:NTC589729 OCY589728:OCY589729 OMU589728:OMU589729 OWQ589728:OWQ589729 PGM589728:PGM589729 PQI589728:PQI589729 QAE589728:QAE589729 QKA589728:QKA589729 QTW589728:QTW589729 RDS589728:RDS589729 RNO589728:RNO589729 RXK589728:RXK589729 SHG589728:SHG589729 SRC589728:SRC589729 TAY589728:TAY589729 TKU589728:TKU589729 TUQ589728:TUQ589729 UEM589728:UEM589729 UOI589728:UOI589729 UYE589728:UYE589729 VIA589728:VIA589729 VRW589728:VRW589729 WBS589728:WBS589729 WLO589728:WLO589729 WVK589728:WVK589729 C655264:C655265 IY655264:IY655265 SU655264:SU655265 ACQ655264:ACQ655265 AMM655264:AMM655265 AWI655264:AWI655265 BGE655264:BGE655265 BQA655264:BQA655265 BZW655264:BZW655265 CJS655264:CJS655265 CTO655264:CTO655265 DDK655264:DDK655265 DNG655264:DNG655265 DXC655264:DXC655265 EGY655264:EGY655265 EQU655264:EQU655265 FAQ655264:FAQ655265 FKM655264:FKM655265 FUI655264:FUI655265 GEE655264:GEE655265 GOA655264:GOA655265 GXW655264:GXW655265 HHS655264:HHS655265 HRO655264:HRO655265 IBK655264:IBK655265 ILG655264:ILG655265 IVC655264:IVC655265 JEY655264:JEY655265 JOU655264:JOU655265 JYQ655264:JYQ655265 KIM655264:KIM655265 KSI655264:KSI655265 LCE655264:LCE655265 LMA655264:LMA655265 LVW655264:LVW655265 MFS655264:MFS655265 MPO655264:MPO655265 MZK655264:MZK655265 NJG655264:NJG655265 NTC655264:NTC655265 OCY655264:OCY655265 OMU655264:OMU655265 OWQ655264:OWQ655265 PGM655264:PGM655265 PQI655264:PQI655265 QAE655264:QAE655265 QKA655264:QKA655265 QTW655264:QTW655265 RDS655264:RDS655265 RNO655264:RNO655265 RXK655264:RXK655265 SHG655264:SHG655265 SRC655264:SRC655265 TAY655264:TAY655265 TKU655264:TKU655265 TUQ655264:TUQ655265 UEM655264:UEM655265 UOI655264:UOI655265 UYE655264:UYE655265 VIA655264:VIA655265 VRW655264:VRW655265 WBS655264:WBS655265 WLO655264:WLO655265 WVK655264:WVK655265 C720800:C720801 IY720800:IY720801 SU720800:SU720801 ACQ720800:ACQ720801 AMM720800:AMM720801 AWI720800:AWI720801 BGE720800:BGE720801 BQA720800:BQA720801 BZW720800:BZW720801 CJS720800:CJS720801 CTO720800:CTO720801 DDK720800:DDK720801 DNG720800:DNG720801 DXC720800:DXC720801 EGY720800:EGY720801 EQU720800:EQU720801 FAQ720800:FAQ720801 FKM720800:FKM720801 FUI720800:FUI720801 GEE720800:GEE720801 GOA720800:GOA720801 GXW720800:GXW720801 HHS720800:HHS720801 HRO720800:HRO720801 IBK720800:IBK720801 ILG720800:ILG720801 IVC720800:IVC720801 JEY720800:JEY720801 JOU720800:JOU720801 JYQ720800:JYQ720801 KIM720800:KIM720801 KSI720800:KSI720801 LCE720800:LCE720801 LMA720800:LMA720801 LVW720800:LVW720801 MFS720800:MFS720801 MPO720800:MPO720801 MZK720800:MZK720801 NJG720800:NJG720801 NTC720800:NTC720801 OCY720800:OCY720801 OMU720800:OMU720801 OWQ720800:OWQ720801 PGM720800:PGM720801 PQI720800:PQI720801 QAE720800:QAE720801 QKA720800:QKA720801 QTW720800:QTW720801 RDS720800:RDS720801 RNO720800:RNO720801 RXK720800:RXK720801 SHG720800:SHG720801 SRC720800:SRC720801 TAY720800:TAY720801 TKU720800:TKU720801 TUQ720800:TUQ720801 UEM720800:UEM720801 UOI720800:UOI720801 UYE720800:UYE720801 VIA720800:VIA720801 VRW720800:VRW720801 WBS720800:WBS720801 WLO720800:WLO720801 WVK720800:WVK720801 C786336:C786337 IY786336:IY786337 SU786336:SU786337 ACQ786336:ACQ786337 AMM786336:AMM786337 AWI786336:AWI786337 BGE786336:BGE786337 BQA786336:BQA786337 BZW786336:BZW786337 CJS786336:CJS786337 CTO786336:CTO786337 DDK786336:DDK786337 DNG786336:DNG786337 DXC786336:DXC786337 EGY786336:EGY786337 EQU786336:EQU786337 FAQ786336:FAQ786337 FKM786336:FKM786337 FUI786336:FUI786337 GEE786336:GEE786337 GOA786336:GOA786337 GXW786336:GXW786337 HHS786336:HHS786337 HRO786336:HRO786337 IBK786336:IBK786337 ILG786336:ILG786337 IVC786336:IVC786337 JEY786336:JEY786337 JOU786336:JOU786337 JYQ786336:JYQ786337 KIM786336:KIM786337 KSI786336:KSI786337 LCE786336:LCE786337 LMA786336:LMA786337 LVW786336:LVW786337 MFS786336:MFS786337 MPO786336:MPO786337 MZK786336:MZK786337 NJG786336:NJG786337 NTC786336:NTC786337 OCY786336:OCY786337 OMU786336:OMU786337 OWQ786336:OWQ786337 PGM786336:PGM786337 PQI786336:PQI786337 QAE786336:QAE786337 QKA786336:QKA786337 QTW786336:QTW786337 RDS786336:RDS786337 RNO786336:RNO786337 RXK786336:RXK786337 SHG786336:SHG786337 SRC786336:SRC786337 TAY786336:TAY786337 TKU786336:TKU786337 TUQ786336:TUQ786337 UEM786336:UEM786337 UOI786336:UOI786337 UYE786336:UYE786337 VIA786336:VIA786337 VRW786336:VRW786337 WBS786336:WBS786337 WLO786336:WLO786337 WVK786336:WVK786337 C851872:C851873 IY851872:IY851873 SU851872:SU851873 ACQ851872:ACQ851873 AMM851872:AMM851873 AWI851872:AWI851873 BGE851872:BGE851873 BQA851872:BQA851873 BZW851872:BZW851873 CJS851872:CJS851873 CTO851872:CTO851873 DDK851872:DDK851873 DNG851872:DNG851873 DXC851872:DXC851873 EGY851872:EGY851873 EQU851872:EQU851873 FAQ851872:FAQ851873 FKM851872:FKM851873 FUI851872:FUI851873 GEE851872:GEE851873 GOA851872:GOA851873 GXW851872:GXW851873 HHS851872:HHS851873 HRO851872:HRO851873 IBK851872:IBK851873 ILG851872:ILG851873 IVC851872:IVC851873 JEY851872:JEY851873 JOU851872:JOU851873 JYQ851872:JYQ851873 KIM851872:KIM851873 KSI851872:KSI851873 LCE851872:LCE851873 LMA851872:LMA851873 LVW851872:LVW851873 MFS851872:MFS851873 MPO851872:MPO851873 MZK851872:MZK851873 NJG851872:NJG851873 NTC851872:NTC851873 OCY851872:OCY851873 OMU851872:OMU851873 OWQ851872:OWQ851873 PGM851872:PGM851873 PQI851872:PQI851873 QAE851872:QAE851873 QKA851872:QKA851873 QTW851872:QTW851873 RDS851872:RDS851873 RNO851872:RNO851873 RXK851872:RXK851873 SHG851872:SHG851873 SRC851872:SRC851873 TAY851872:TAY851873 TKU851872:TKU851873 TUQ851872:TUQ851873 UEM851872:UEM851873 UOI851872:UOI851873 UYE851872:UYE851873 VIA851872:VIA851873 VRW851872:VRW851873 WBS851872:WBS851873 WLO851872:WLO851873 WVK851872:WVK851873 C917408:C917409 IY917408:IY917409 SU917408:SU917409 ACQ917408:ACQ917409 AMM917408:AMM917409 AWI917408:AWI917409 BGE917408:BGE917409 BQA917408:BQA917409 BZW917408:BZW917409 CJS917408:CJS917409 CTO917408:CTO917409 DDK917408:DDK917409 DNG917408:DNG917409 DXC917408:DXC917409 EGY917408:EGY917409 EQU917408:EQU917409 FAQ917408:FAQ917409 FKM917408:FKM917409 FUI917408:FUI917409 GEE917408:GEE917409 GOA917408:GOA917409 GXW917408:GXW917409 HHS917408:HHS917409 HRO917408:HRO917409 IBK917408:IBK917409 ILG917408:ILG917409 IVC917408:IVC917409 JEY917408:JEY917409 JOU917408:JOU917409 JYQ917408:JYQ917409 KIM917408:KIM917409 KSI917408:KSI917409 LCE917408:LCE917409 LMA917408:LMA917409 LVW917408:LVW917409 MFS917408:MFS917409 MPO917408:MPO917409 MZK917408:MZK917409 NJG917408:NJG917409 NTC917408:NTC917409 OCY917408:OCY917409 OMU917408:OMU917409 OWQ917408:OWQ917409 PGM917408:PGM917409 PQI917408:PQI917409 QAE917408:QAE917409 QKA917408:QKA917409 QTW917408:QTW917409 RDS917408:RDS917409 RNO917408:RNO917409 RXK917408:RXK917409 SHG917408:SHG917409 SRC917408:SRC917409 TAY917408:TAY917409 TKU917408:TKU917409 TUQ917408:TUQ917409 UEM917408:UEM917409 UOI917408:UOI917409 UYE917408:UYE917409 VIA917408:VIA917409 VRW917408:VRW917409 WBS917408:WBS917409 WLO917408:WLO917409 WVK917408:WVK917409 C982944:C982945 IY982944:IY982945 SU982944:SU982945 ACQ982944:ACQ982945 AMM982944:AMM982945 AWI982944:AWI982945 BGE982944:BGE982945 BQA982944:BQA982945 BZW982944:BZW982945 CJS982944:CJS982945 CTO982944:CTO982945 DDK982944:DDK982945 DNG982944:DNG982945 DXC982944:DXC982945 EGY982944:EGY982945 EQU982944:EQU982945 FAQ982944:FAQ982945 FKM982944:FKM982945 FUI982944:FUI982945 GEE982944:GEE982945 GOA982944:GOA982945 GXW982944:GXW982945 HHS982944:HHS982945 HRO982944:HRO982945 IBK982944:IBK982945 ILG982944:ILG982945 IVC982944:IVC982945 JEY982944:JEY982945 JOU982944:JOU982945 JYQ982944:JYQ982945 KIM982944:KIM982945 KSI982944:KSI982945 LCE982944:LCE982945 LMA982944:LMA982945 LVW982944:LVW982945 MFS982944:MFS982945 MPO982944:MPO982945 MZK982944:MZK982945 NJG982944:NJG982945 NTC982944:NTC982945 OCY982944:OCY982945 OMU982944:OMU982945 OWQ982944:OWQ982945 PGM982944:PGM982945 PQI982944:PQI982945 QAE982944:QAE982945 QKA982944:QKA982945 QTW982944:QTW982945 RDS982944:RDS982945 RNO982944:RNO982945 RXK982944:RXK982945 SHG982944:SHG982945 SRC982944:SRC982945 TAY982944:TAY982945 TKU982944:TKU982945 TUQ982944:TUQ982945 UEM982944:UEM982945 UOI982944:UOI982945 UYE982944:UYE982945 VIA982944:VIA982945 VRW982944:VRW982945 WBS982944:WBS982945 WLO982944:WLO982945 WVK982944:WVK982945 J65481:J65516 JF65482:JF65517 TB65482:TB65517 ACX65482:ACX65517 AMT65482:AMT65517 AWP65482:AWP65517 BGL65482:BGL65517 BQH65482:BQH65517 CAD65482:CAD65517 CJZ65482:CJZ65517 CTV65482:CTV65517 DDR65482:DDR65517 DNN65482:DNN65517 DXJ65482:DXJ65517 EHF65482:EHF65517 ERB65482:ERB65517 FAX65482:FAX65517 FKT65482:FKT65517 FUP65482:FUP65517 GEL65482:GEL65517 GOH65482:GOH65517 GYD65482:GYD65517 HHZ65482:HHZ65517 HRV65482:HRV65517 IBR65482:IBR65517 ILN65482:ILN65517 IVJ65482:IVJ65517 JFF65482:JFF65517 JPB65482:JPB65517 JYX65482:JYX65517 KIT65482:KIT65517 KSP65482:KSP65517 LCL65482:LCL65517 LMH65482:LMH65517 LWD65482:LWD65517 MFZ65482:MFZ65517 MPV65482:MPV65517 MZR65482:MZR65517 NJN65482:NJN65517 NTJ65482:NTJ65517 ODF65482:ODF65517 ONB65482:ONB65517 OWX65482:OWX65517 PGT65482:PGT65517 PQP65482:PQP65517 QAL65482:QAL65517 QKH65482:QKH65517 QUD65482:QUD65517 RDZ65482:RDZ65517 RNV65482:RNV65517 RXR65482:RXR65517 SHN65482:SHN65517 SRJ65482:SRJ65517 TBF65482:TBF65517 TLB65482:TLB65517 TUX65482:TUX65517 UET65482:UET65517 UOP65482:UOP65517 UYL65482:UYL65517 VIH65482:VIH65517 VSD65482:VSD65517 WBZ65482:WBZ65517 WLV65482:WLV65517 WVR65482:WVR65517 J131017:J131052 JF131018:JF131053 TB131018:TB131053 ACX131018:ACX131053 AMT131018:AMT131053 AWP131018:AWP131053 BGL131018:BGL131053 BQH131018:BQH131053 CAD131018:CAD131053 CJZ131018:CJZ131053 CTV131018:CTV131053 DDR131018:DDR131053 DNN131018:DNN131053 DXJ131018:DXJ131053 EHF131018:EHF131053 ERB131018:ERB131053 FAX131018:FAX131053 FKT131018:FKT131053 FUP131018:FUP131053 GEL131018:GEL131053 GOH131018:GOH131053 GYD131018:GYD131053 HHZ131018:HHZ131053 HRV131018:HRV131053 IBR131018:IBR131053 ILN131018:ILN131053 IVJ131018:IVJ131053 JFF131018:JFF131053 JPB131018:JPB131053 JYX131018:JYX131053 KIT131018:KIT131053 KSP131018:KSP131053 LCL131018:LCL131053 LMH131018:LMH131053 LWD131018:LWD131053 MFZ131018:MFZ131053 MPV131018:MPV131053 MZR131018:MZR131053 NJN131018:NJN131053 NTJ131018:NTJ131053 ODF131018:ODF131053 ONB131018:ONB131053 OWX131018:OWX131053 PGT131018:PGT131053 PQP131018:PQP131053 QAL131018:QAL131053 QKH131018:QKH131053 QUD131018:QUD131053 RDZ131018:RDZ131053 RNV131018:RNV131053 RXR131018:RXR131053 SHN131018:SHN131053 SRJ131018:SRJ131053 TBF131018:TBF131053 TLB131018:TLB131053 TUX131018:TUX131053 UET131018:UET131053 UOP131018:UOP131053 UYL131018:UYL131053 VIH131018:VIH131053 VSD131018:VSD131053 WBZ131018:WBZ131053 WLV131018:WLV131053 WVR131018:WVR131053 J196553:J196588 JF196554:JF196589 TB196554:TB196589 ACX196554:ACX196589 AMT196554:AMT196589 AWP196554:AWP196589 BGL196554:BGL196589 BQH196554:BQH196589 CAD196554:CAD196589 CJZ196554:CJZ196589 CTV196554:CTV196589 DDR196554:DDR196589 DNN196554:DNN196589 DXJ196554:DXJ196589 EHF196554:EHF196589 ERB196554:ERB196589 FAX196554:FAX196589 FKT196554:FKT196589 FUP196554:FUP196589 GEL196554:GEL196589 GOH196554:GOH196589 GYD196554:GYD196589 HHZ196554:HHZ196589 HRV196554:HRV196589 IBR196554:IBR196589 ILN196554:ILN196589 IVJ196554:IVJ196589 JFF196554:JFF196589 JPB196554:JPB196589 JYX196554:JYX196589 KIT196554:KIT196589 KSP196554:KSP196589 LCL196554:LCL196589 LMH196554:LMH196589 LWD196554:LWD196589 MFZ196554:MFZ196589 MPV196554:MPV196589 MZR196554:MZR196589 NJN196554:NJN196589 NTJ196554:NTJ196589 ODF196554:ODF196589 ONB196554:ONB196589 OWX196554:OWX196589 PGT196554:PGT196589 PQP196554:PQP196589 QAL196554:QAL196589 QKH196554:QKH196589 QUD196554:QUD196589 RDZ196554:RDZ196589 RNV196554:RNV196589 RXR196554:RXR196589 SHN196554:SHN196589 SRJ196554:SRJ196589 TBF196554:TBF196589 TLB196554:TLB196589 TUX196554:TUX196589 UET196554:UET196589 UOP196554:UOP196589 UYL196554:UYL196589 VIH196554:VIH196589 VSD196554:VSD196589 WBZ196554:WBZ196589 WLV196554:WLV196589 WVR196554:WVR196589 J262089:J262124 JF262090:JF262125 TB262090:TB262125 ACX262090:ACX262125 AMT262090:AMT262125 AWP262090:AWP262125 BGL262090:BGL262125 BQH262090:BQH262125 CAD262090:CAD262125 CJZ262090:CJZ262125 CTV262090:CTV262125 DDR262090:DDR262125 DNN262090:DNN262125 DXJ262090:DXJ262125 EHF262090:EHF262125 ERB262090:ERB262125 FAX262090:FAX262125 FKT262090:FKT262125 FUP262090:FUP262125 GEL262090:GEL262125 GOH262090:GOH262125 GYD262090:GYD262125 HHZ262090:HHZ262125 HRV262090:HRV262125 IBR262090:IBR262125 ILN262090:ILN262125 IVJ262090:IVJ262125 JFF262090:JFF262125 JPB262090:JPB262125 JYX262090:JYX262125 KIT262090:KIT262125 KSP262090:KSP262125 LCL262090:LCL262125 LMH262090:LMH262125 LWD262090:LWD262125 MFZ262090:MFZ262125 MPV262090:MPV262125 MZR262090:MZR262125 NJN262090:NJN262125 NTJ262090:NTJ262125 ODF262090:ODF262125 ONB262090:ONB262125 OWX262090:OWX262125 PGT262090:PGT262125 PQP262090:PQP262125 QAL262090:QAL262125 QKH262090:QKH262125 QUD262090:QUD262125 RDZ262090:RDZ262125 RNV262090:RNV262125 RXR262090:RXR262125 SHN262090:SHN262125 SRJ262090:SRJ262125 TBF262090:TBF262125 TLB262090:TLB262125 TUX262090:TUX262125 UET262090:UET262125 UOP262090:UOP262125 UYL262090:UYL262125 VIH262090:VIH262125 VSD262090:VSD262125 WBZ262090:WBZ262125 WLV262090:WLV262125 WVR262090:WVR262125 J327625:J327660 JF327626:JF327661 TB327626:TB327661 ACX327626:ACX327661 AMT327626:AMT327661 AWP327626:AWP327661 BGL327626:BGL327661 BQH327626:BQH327661 CAD327626:CAD327661 CJZ327626:CJZ327661 CTV327626:CTV327661 DDR327626:DDR327661 DNN327626:DNN327661 DXJ327626:DXJ327661 EHF327626:EHF327661 ERB327626:ERB327661 FAX327626:FAX327661 FKT327626:FKT327661 FUP327626:FUP327661 GEL327626:GEL327661 GOH327626:GOH327661 GYD327626:GYD327661 HHZ327626:HHZ327661 HRV327626:HRV327661 IBR327626:IBR327661 ILN327626:ILN327661 IVJ327626:IVJ327661 JFF327626:JFF327661 JPB327626:JPB327661 JYX327626:JYX327661 KIT327626:KIT327661 KSP327626:KSP327661 LCL327626:LCL327661 LMH327626:LMH327661 LWD327626:LWD327661 MFZ327626:MFZ327661 MPV327626:MPV327661 MZR327626:MZR327661 NJN327626:NJN327661 NTJ327626:NTJ327661 ODF327626:ODF327661 ONB327626:ONB327661 OWX327626:OWX327661 PGT327626:PGT327661 PQP327626:PQP327661 QAL327626:QAL327661 QKH327626:QKH327661 QUD327626:QUD327661 RDZ327626:RDZ327661 RNV327626:RNV327661 RXR327626:RXR327661 SHN327626:SHN327661 SRJ327626:SRJ327661 TBF327626:TBF327661 TLB327626:TLB327661 TUX327626:TUX327661 UET327626:UET327661 UOP327626:UOP327661 UYL327626:UYL327661 VIH327626:VIH327661 VSD327626:VSD327661 WBZ327626:WBZ327661 WLV327626:WLV327661 WVR327626:WVR327661 J393161:J393196 JF393162:JF393197 TB393162:TB393197 ACX393162:ACX393197 AMT393162:AMT393197 AWP393162:AWP393197 BGL393162:BGL393197 BQH393162:BQH393197 CAD393162:CAD393197 CJZ393162:CJZ393197 CTV393162:CTV393197 DDR393162:DDR393197 DNN393162:DNN393197 DXJ393162:DXJ393197 EHF393162:EHF393197 ERB393162:ERB393197 FAX393162:FAX393197 FKT393162:FKT393197 FUP393162:FUP393197 GEL393162:GEL393197 GOH393162:GOH393197 GYD393162:GYD393197 HHZ393162:HHZ393197 HRV393162:HRV393197 IBR393162:IBR393197 ILN393162:ILN393197 IVJ393162:IVJ393197 JFF393162:JFF393197 JPB393162:JPB393197 JYX393162:JYX393197 KIT393162:KIT393197 KSP393162:KSP393197 LCL393162:LCL393197 LMH393162:LMH393197 LWD393162:LWD393197 MFZ393162:MFZ393197 MPV393162:MPV393197 MZR393162:MZR393197 NJN393162:NJN393197 NTJ393162:NTJ393197 ODF393162:ODF393197 ONB393162:ONB393197 OWX393162:OWX393197 PGT393162:PGT393197 PQP393162:PQP393197 QAL393162:QAL393197 QKH393162:QKH393197 QUD393162:QUD393197 RDZ393162:RDZ393197 RNV393162:RNV393197 RXR393162:RXR393197 SHN393162:SHN393197 SRJ393162:SRJ393197 TBF393162:TBF393197 TLB393162:TLB393197 TUX393162:TUX393197 UET393162:UET393197 UOP393162:UOP393197 UYL393162:UYL393197 VIH393162:VIH393197 VSD393162:VSD393197 WBZ393162:WBZ393197 WLV393162:WLV393197 WVR393162:WVR393197 J458697:J458732 JF458698:JF458733 TB458698:TB458733 ACX458698:ACX458733 AMT458698:AMT458733 AWP458698:AWP458733 BGL458698:BGL458733 BQH458698:BQH458733 CAD458698:CAD458733 CJZ458698:CJZ458733 CTV458698:CTV458733 DDR458698:DDR458733 DNN458698:DNN458733 DXJ458698:DXJ458733 EHF458698:EHF458733 ERB458698:ERB458733 FAX458698:FAX458733 FKT458698:FKT458733 FUP458698:FUP458733 GEL458698:GEL458733 GOH458698:GOH458733 GYD458698:GYD458733 HHZ458698:HHZ458733 HRV458698:HRV458733 IBR458698:IBR458733 ILN458698:ILN458733 IVJ458698:IVJ458733 JFF458698:JFF458733 JPB458698:JPB458733 JYX458698:JYX458733 KIT458698:KIT458733 KSP458698:KSP458733 LCL458698:LCL458733 LMH458698:LMH458733 LWD458698:LWD458733 MFZ458698:MFZ458733 MPV458698:MPV458733 MZR458698:MZR458733 NJN458698:NJN458733 NTJ458698:NTJ458733 ODF458698:ODF458733 ONB458698:ONB458733 OWX458698:OWX458733 PGT458698:PGT458733 PQP458698:PQP458733 QAL458698:QAL458733 QKH458698:QKH458733 QUD458698:QUD458733 RDZ458698:RDZ458733 RNV458698:RNV458733 RXR458698:RXR458733 SHN458698:SHN458733 SRJ458698:SRJ458733 TBF458698:TBF458733 TLB458698:TLB458733 TUX458698:TUX458733 UET458698:UET458733 UOP458698:UOP458733 UYL458698:UYL458733 VIH458698:VIH458733 VSD458698:VSD458733 WBZ458698:WBZ458733 WLV458698:WLV458733 WVR458698:WVR458733 J524233:J524268 JF524234:JF524269 TB524234:TB524269 ACX524234:ACX524269 AMT524234:AMT524269 AWP524234:AWP524269 BGL524234:BGL524269 BQH524234:BQH524269 CAD524234:CAD524269 CJZ524234:CJZ524269 CTV524234:CTV524269 DDR524234:DDR524269 DNN524234:DNN524269 DXJ524234:DXJ524269 EHF524234:EHF524269 ERB524234:ERB524269 FAX524234:FAX524269 FKT524234:FKT524269 FUP524234:FUP524269 GEL524234:GEL524269 GOH524234:GOH524269 GYD524234:GYD524269 HHZ524234:HHZ524269 HRV524234:HRV524269 IBR524234:IBR524269 ILN524234:ILN524269 IVJ524234:IVJ524269 JFF524234:JFF524269 JPB524234:JPB524269 JYX524234:JYX524269 KIT524234:KIT524269 KSP524234:KSP524269 LCL524234:LCL524269 LMH524234:LMH524269 LWD524234:LWD524269 MFZ524234:MFZ524269 MPV524234:MPV524269 MZR524234:MZR524269 NJN524234:NJN524269 NTJ524234:NTJ524269 ODF524234:ODF524269 ONB524234:ONB524269 OWX524234:OWX524269 PGT524234:PGT524269 PQP524234:PQP524269 QAL524234:QAL524269 QKH524234:QKH524269 QUD524234:QUD524269 RDZ524234:RDZ524269 RNV524234:RNV524269 RXR524234:RXR524269 SHN524234:SHN524269 SRJ524234:SRJ524269 TBF524234:TBF524269 TLB524234:TLB524269 TUX524234:TUX524269 UET524234:UET524269 UOP524234:UOP524269 UYL524234:UYL524269 VIH524234:VIH524269 VSD524234:VSD524269 WBZ524234:WBZ524269 WLV524234:WLV524269 WVR524234:WVR524269 J589769:J589804 JF589770:JF589805 TB589770:TB589805 ACX589770:ACX589805 AMT589770:AMT589805 AWP589770:AWP589805 BGL589770:BGL589805 BQH589770:BQH589805 CAD589770:CAD589805 CJZ589770:CJZ589805 CTV589770:CTV589805 DDR589770:DDR589805 DNN589770:DNN589805 DXJ589770:DXJ589805 EHF589770:EHF589805 ERB589770:ERB589805 FAX589770:FAX589805 FKT589770:FKT589805 FUP589770:FUP589805 GEL589770:GEL589805 GOH589770:GOH589805 GYD589770:GYD589805 HHZ589770:HHZ589805 HRV589770:HRV589805 IBR589770:IBR589805 ILN589770:ILN589805 IVJ589770:IVJ589805 JFF589770:JFF589805 JPB589770:JPB589805 JYX589770:JYX589805 KIT589770:KIT589805 KSP589770:KSP589805 LCL589770:LCL589805 LMH589770:LMH589805 LWD589770:LWD589805 MFZ589770:MFZ589805 MPV589770:MPV589805 MZR589770:MZR589805 NJN589770:NJN589805 NTJ589770:NTJ589805 ODF589770:ODF589805 ONB589770:ONB589805 OWX589770:OWX589805 PGT589770:PGT589805 PQP589770:PQP589805 QAL589770:QAL589805 QKH589770:QKH589805 QUD589770:QUD589805 RDZ589770:RDZ589805 RNV589770:RNV589805 RXR589770:RXR589805 SHN589770:SHN589805 SRJ589770:SRJ589805 TBF589770:TBF589805 TLB589770:TLB589805 TUX589770:TUX589805 UET589770:UET589805 UOP589770:UOP589805 UYL589770:UYL589805 VIH589770:VIH589805 VSD589770:VSD589805 WBZ589770:WBZ589805 WLV589770:WLV589805 WVR589770:WVR589805 J655305:J655340 JF655306:JF655341 TB655306:TB655341 ACX655306:ACX655341 AMT655306:AMT655341 AWP655306:AWP655341 BGL655306:BGL655341 BQH655306:BQH655341 CAD655306:CAD655341 CJZ655306:CJZ655341 CTV655306:CTV655341 DDR655306:DDR655341 DNN655306:DNN655341 DXJ655306:DXJ655341 EHF655306:EHF655341 ERB655306:ERB655341 FAX655306:FAX655341 FKT655306:FKT655341 FUP655306:FUP655341 GEL655306:GEL655341 GOH655306:GOH655341 GYD655306:GYD655341 HHZ655306:HHZ655341 HRV655306:HRV655341 IBR655306:IBR655341 ILN655306:ILN655341 IVJ655306:IVJ655341 JFF655306:JFF655341 JPB655306:JPB655341 JYX655306:JYX655341 KIT655306:KIT655341 KSP655306:KSP655341 LCL655306:LCL655341 LMH655306:LMH655341 LWD655306:LWD655341 MFZ655306:MFZ655341 MPV655306:MPV655341 MZR655306:MZR655341 NJN655306:NJN655341 NTJ655306:NTJ655341 ODF655306:ODF655341 ONB655306:ONB655341 OWX655306:OWX655341 PGT655306:PGT655341 PQP655306:PQP655341 QAL655306:QAL655341 QKH655306:QKH655341 QUD655306:QUD655341 RDZ655306:RDZ655341 RNV655306:RNV655341 RXR655306:RXR655341 SHN655306:SHN655341 SRJ655306:SRJ655341 TBF655306:TBF655341 TLB655306:TLB655341 TUX655306:TUX655341 UET655306:UET655341 UOP655306:UOP655341 UYL655306:UYL655341 VIH655306:VIH655341 VSD655306:VSD655341 WBZ655306:WBZ655341 WLV655306:WLV655341 WVR655306:WVR655341 J720841:J720876 JF720842:JF720877 TB720842:TB720877 ACX720842:ACX720877 AMT720842:AMT720877 AWP720842:AWP720877 BGL720842:BGL720877 BQH720842:BQH720877 CAD720842:CAD720877 CJZ720842:CJZ720877 CTV720842:CTV720877 DDR720842:DDR720877 DNN720842:DNN720877 DXJ720842:DXJ720877 EHF720842:EHF720877 ERB720842:ERB720877 FAX720842:FAX720877 FKT720842:FKT720877 FUP720842:FUP720877 GEL720842:GEL720877 GOH720842:GOH720877 GYD720842:GYD720877 HHZ720842:HHZ720877 HRV720842:HRV720877 IBR720842:IBR720877 ILN720842:ILN720877 IVJ720842:IVJ720877 JFF720842:JFF720877 JPB720842:JPB720877 JYX720842:JYX720877 KIT720842:KIT720877 KSP720842:KSP720877 LCL720842:LCL720877 LMH720842:LMH720877 LWD720842:LWD720877 MFZ720842:MFZ720877 MPV720842:MPV720877 MZR720842:MZR720877 NJN720842:NJN720877 NTJ720842:NTJ720877 ODF720842:ODF720877 ONB720842:ONB720877 OWX720842:OWX720877 PGT720842:PGT720877 PQP720842:PQP720877 QAL720842:QAL720877 QKH720842:QKH720877 QUD720842:QUD720877 RDZ720842:RDZ720877 RNV720842:RNV720877 RXR720842:RXR720877 SHN720842:SHN720877 SRJ720842:SRJ720877 TBF720842:TBF720877 TLB720842:TLB720877 TUX720842:TUX720877 UET720842:UET720877 UOP720842:UOP720877 UYL720842:UYL720877 VIH720842:VIH720877 VSD720842:VSD720877 WBZ720842:WBZ720877 WLV720842:WLV720877 WVR720842:WVR720877 J786377:J786412 JF786378:JF786413 TB786378:TB786413 ACX786378:ACX786413 AMT786378:AMT786413 AWP786378:AWP786413 BGL786378:BGL786413 BQH786378:BQH786413 CAD786378:CAD786413 CJZ786378:CJZ786413 CTV786378:CTV786413 DDR786378:DDR786413 DNN786378:DNN786413 DXJ786378:DXJ786413 EHF786378:EHF786413 ERB786378:ERB786413 FAX786378:FAX786413 FKT786378:FKT786413 FUP786378:FUP786413 GEL786378:GEL786413 GOH786378:GOH786413 GYD786378:GYD786413 HHZ786378:HHZ786413 HRV786378:HRV786413 IBR786378:IBR786413 ILN786378:ILN786413 IVJ786378:IVJ786413 JFF786378:JFF786413 JPB786378:JPB786413 JYX786378:JYX786413 KIT786378:KIT786413 KSP786378:KSP786413 LCL786378:LCL786413 LMH786378:LMH786413 LWD786378:LWD786413 MFZ786378:MFZ786413 MPV786378:MPV786413 MZR786378:MZR786413 NJN786378:NJN786413 NTJ786378:NTJ786413 ODF786378:ODF786413 ONB786378:ONB786413 OWX786378:OWX786413 PGT786378:PGT786413 PQP786378:PQP786413 QAL786378:QAL786413 QKH786378:QKH786413 QUD786378:QUD786413 RDZ786378:RDZ786413 RNV786378:RNV786413 RXR786378:RXR786413 SHN786378:SHN786413 SRJ786378:SRJ786413 TBF786378:TBF786413 TLB786378:TLB786413 TUX786378:TUX786413 UET786378:UET786413 UOP786378:UOP786413 UYL786378:UYL786413 VIH786378:VIH786413 VSD786378:VSD786413 WBZ786378:WBZ786413 WLV786378:WLV786413 WVR786378:WVR786413 J851913:J851948 JF851914:JF851949 TB851914:TB851949 ACX851914:ACX851949 AMT851914:AMT851949 AWP851914:AWP851949 BGL851914:BGL851949 BQH851914:BQH851949 CAD851914:CAD851949 CJZ851914:CJZ851949 CTV851914:CTV851949 DDR851914:DDR851949 DNN851914:DNN851949 DXJ851914:DXJ851949 EHF851914:EHF851949 ERB851914:ERB851949 FAX851914:FAX851949 FKT851914:FKT851949 FUP851914:FUP851949 GEL851914:GEL851949 GOH851914:GOH851949 GYD851914:GYD851949 HHZ851914:HHZ851949 HRV851914:HRV851949 IBR851914:IBR851949 ILN851914:ILN851949 IVJ851914:IVJ851949 JFF851914:JFF851949 JPB851914:JPB851949 JYX851914:JYX851949 KIT851914:KIT851949 KSP851914:KSP851949 LCL851914:LCL851949 LMH851914:LMH851949 LWD851914:LWD851949 MFZ851914:MFZ851949 MPV851914:MPV851949 MZR851914:MZR851949 NJN851914:NJN851949 NTJ851914:NTJ851949 ODF851914:ODF851949 ONB851914:ONB851949 OWX851914:OWX851949 PGT851914:PGT851949 PQP851914:PQP851949 QAL851914:QAL851949 QKH851914:QKH851949 QUD851914:QUD851949 RDZ851914:RDZ851949 RNV851914:RNV851949 RXR851914:RXR851949 SHN851914:SHN851949 SRJ851914:SRJ851949 TBF851914:TBF851949 TLB851914:TLB851949 TUX851914:TUX851949 UET851914:UET851949 UOP851914:UOP851949 UYL851914:UYL851949 VIH851914:VIH851949 VSD851914:VSD851949 WBZ851914:WBZ851949 WLV851914:WLV851949 WVR851914:WVR851949 J917449:J917484 JF917450:JF917485 TB917450:TB917485 ACX917450:ACX917485 AMT917450:AMT917485 AWP917450:AWP917485 BGL917450:BGL917485 BQH917450:BQH917485 CAD917450:CAD917485 CJZ917450:CJZ917485 CTV917450:CTV917485 DDR917450:DDR917485 DNN917450:DNN917485 DXJ917450:DXJ917485 EHF917450:EHF917485 ERB917450:ERB917485 FAX917450:FAX917485 FKT917450:FKT917485 FUP917450:FUP917485 GEL917450:GEL917485 GOH917450:GOH917485 GYD917450:GYD917485 HHZ917450:HHZ917485 HRV917450:HRV917485 IBR917450:IBR917485 ILN917450:ILN917485 IVJ917450:IVJ917485 JFF917450:JFF917485 JPB917450:JPB917485 JYX917450:JYX917485 KIT917450:KIT917485 KSP917450:KSP917485 LCL917450:LCL917485 LMH917450:LMH917485 LWD917450:LWD917485 MFZ917450:MFZ917485 MPV917450:MPV917485 MZR917450:MZR917485 NJN917450:NJN917485 NTJ917450:NTJ917485 ODF917450:ODF917485 ONB917450:ONB917485 OWX917450:OWX917485 PGT917450:PGT917485 PQP917450:PQP917485 QAL917450:QAL917485 QKH917450:QKH917485 QUD917450:QUD917485 RDZ917450:RDZ917485 RNV917450:RNV917485 RXR917450:RXR917485 SHN917450:SHN917485 SRJ917450:SRJ917485 TBF917450:TBF917485 TLB917450:TLB917485 TUX917450:TUX917485 UET917450:UET917485 UOP917450:UOP917485 UYL917450:UYL917485 VIH917450:VIH917485 VSD917450:VSD917485 WBZ917450:WBZ917485 WLV917450:WLV917485 WVR917450:WVR917485 J982985:J983020 JF982986:JF983021 TB982986:TB983021 ACX982986:ACX983021 AMT982986:AMT983021 AWP982986:AWP983021 BGL982986:BGL983021 BQH982986:BQH983021 CAD982986:CAD983021 CJZ982986:CJZ983021 CTV982986:CTV983021 DDR982986:DDR983021 DNN982986:DNN983021 DXJ982986:DXJ983021 EHF982986:EHF983021 ERB982986:ERB983021 FAX982986:FAX983021 FKT982986:FKT983021 FUP982986:FUP983021 GEL982986:GEL983021 GOH982986:GOH983021 GYD982986:GYD983021 HHZ982986:HHZ983021 HRV982986:HRV983021 IBR982986:IBR983021 ILN982986:ILN983021 IVJ982986:IVJ983021 JFF982986:JFF983021 JPB982986:JPB983021 JYX982986:JYX983021 KIT982986:KIT983021 KSP982986:KSP983021 LCL982986:LCL983021 LMH982986:LMH983021 LWD982986:LWD983021 MFZ982986:MFZ983021 MPV982986:MPV983021 MZR982986:MZR983021 NJN982986:NJN983021 NTJ982986:NTJ983021 ODF982986:ODF983021 ONB982986:ONB983021 OWX982986:OWX983021 PGT982986:PGT983021 PQP982986:PQP983021 QAL982986:QAL983021 QKH982986:QKH983021 QUD982986:QUD983021 RDZ982986:RDZ983021 RNV982986:RNV983021 RXR982986:RXR983021 SHN982986:SHN983021 SRJ982986:SRJ983021 TBF982986:TBF983021 TLB982986:TLB983021 TUX982986:TUX983021 UET982986:UET983021 UOP982986:UOP983021 UYL982986:UYL983021 VIH982986:VIH983021 VSD982986:VSD983021 WBZ982986:WBZ983021 WLV982986:WLV983021 WVR982986:WVR983021 JG65482:JK65493 TC65482:TG65493 ACY65482:ADC65493 AMU65482:AMY65493 AWQ65482:AWU65493 BGM65482:BGQ65493 BQI65482:BQM65493 CAE65482:CAI65493 CKA65482:CKE65493 CTW65482:CUA65493 DDS65482:DDW65493 DNO65482:DNS65493 DXK65482:DXO65493 EHG65482:EHK65493 ERC65482:ERG65493 FAY65482:FBC65493 FKU65482:FKY65493 FUQ65482:FUU65493 GEM65482:GEQ65493 GOI65482:GOM65493 GYE65482:GYI65493 HIA65482:HIE65493 HRW65482:HSA65493 IBS65482:IBW65493 ILO65482:ILS65493 IVK65482:IVO65493 JFG65482:JFK65493 JPC65482:JPG65493 JYY65482:JZC65493 KIU65482:KIY65493 KSQ65482:KSU65493 LCM65482:LCQ65493 LMI65482:LMM65493 LWE65482:LWI65493 MGA65482:MGE65493 MPW65482:MQA65493 MZS65482:MZW65493 NJO65482:NJS65493 NTK65482:NTO65493 ODG65482:ODK65493 ONC65482:ONG65493 OWY65482:OXC65493 PGU65482:PGY65493 PQQ65482:PQU65493 QAM65482:QAQ65493 QKI65482:QKM65493 QUE65482:QUI65493 REA65482:REE65493 RNW65482:ROA65493 RXS65482:RXW65493 SHO65482:SHS65493 SRK65482:SRO65493 TBG65482:TBK65493 TLC65482:TLG65493 TUY65482:TVC65493 UEU65482:UEY65493 UOQ65482:UOU65493 UYM65482:UYQ65493 VII65482:VIM65493 VSE65482:VSI65493 WCA65482:WCE65493 WLW65482:WMA65493 WVS65482:WVW65493 JG131018:JK131029 TC131018:TG131029 ACY131018:ADC131029 AMU131018:AMY131029 AWQ131018:AWU131029 BGM131018:BGQ131029 BQI131018:BQM131029 CAE131018:CAI131029 CKA131018:CKE131029 CTW131018:CUA131029 DDS131018:DDW131029 DNO131018:DNS131029 DXK131018:DXO131029 EHG131018:EHK131029 ERC131018:ERG131029 FAY131018:FBC131029 FKU131018:FKY131029 FUQ131018:FUU131029 GEM131018:GEQ131029 GOI131018:GOM131029 GYE131018:GYI131029 HIA131018:HIE131029 HRW131018:HSA131029 IBS131018:IBW131029 ILO131018:ILS131029 IVK131018:IVO131029 JFG131018:JFK131029 JPC131018:JPG131029 JYY131018:JZC131029 KIU131018:KIY131029 KSQ131018:KSU131029 LCM131018:LCQ131029 LMI131018:LMM131029 LWE131018:LWI131029 MGA131018:MGE131029 MPW131018:MQA131029 MZS131018:MZW131029 NJO131018:NJS131029 NTK131018:NTO131029 ODG131018:ODK131029 ONC131018:ONG131029 OWY131018:OXC131029 PGU131018:PGY131029 PQQ131018:PQU131029 QAM131018:QAQ131029 QKI131018:QKM131029 QUE131018:QUI131029 REA131018:REE131029 RNW131018:ROA131029 RXS131018:RXW131029 SHO131018:SHS131029 SRK131018:SRO131029 TBG131018:TBK131029 TLC131018:TLG131029 TUY131018:TVC131029 UEU131018:UEY131029 UOQ131018:UOU131029 UYM131018:UYQ131029 VII131018:VIM131029 VSE131018:VSI131029 WCA131018:WCE131029 WLW131018:WMA131029 WVS131018:WVW131029 JG196554:JK196565 TC196554:TG196565 ACY196554:ADC196565 AMU196554:AMY196565 AWQ196554:AWU196565 BGM196554:BGQ196565 BQI196554:BQM196565 CAE196554:CAI196565 CKA196554:CKE196565 CTW196554:CUA196565 DDS196554:DDW196565 DNO196554:DNS196565 DXK196554:DXO196565 EHG196554:EHK196565 ERC196554:ERG196565 FAY196554:FBC196565 FKU196554:FKY196565 FUQ196554:FUU196565 GEM196554:GEQ196565 GOI196554:GOM196565 GYE196554:GYI196565 HIA196554:HIE196565 HRW196554:HSA196565 IBS196554:IBW196565 ILO196554:ILS196565 IVK196554:IVO196565 JFG196554:JFK196565 JPC196554:JPG196565 JYY196554:JZC196565 KIU196554:KIY196565 KSQ196554:KSU196565 LCM196554:LCQ196565 LMI196554:LMM196565 LWE196554:LWI196565 MGA196554:MGE196565 MPW196554:MQA196565 MZS196554:MZW196565 NJO196554:NJS196565 NTK196554:NTO196565 ODG196554:ODK196565 ONC196554:ONG196565 OWY196554:OXC196565 PGU196554:PGY196565 PQQ196554:PQU196565 QAM196554:QAQ196565 QKI196554:QKM196565 QUE196554:QUI196565 REA196554:REE196565 RNW196554:ROA196565 RXS196554:RXW196565 SHO196554:SHS196565 SRK196554:SRO196565 TBG196554:TBK196565 TLC196554:TLG196565 TUY196554:TVC196565 UEU196554:UEY196565 UOQ196554:UOU196565 UYM196554:UYQ196565 VII196554:VIM196565 VSE196554:VSI196565 WCA196554:WCE196565 WLW196554:WMA196565 WVS196554:WVW196565 JG262090:JK262101 TC262090:TG262101 ACY262090:ADC262101 AMU262090:AMY262101 AWQ262090:AWU262101 BGM262090:BGQ262101 BQI262090:BQM262101 CAE262090:CAI262101 CKA262090:CKE262101 CTW262090:CUA262101 DDS262090:DDW262101 DNO262090:DNS262101 DXK262090:DXO262101 EHG262090:EHK262101 ERC262090:ERG262101 FAY262090:FBC262101 FKU262090:FKY262101 FUQ262090:FUU262101 GEM262090:GEQ262101 GOI262090:GOM262101 GYE262090:GYI262101 HIA262090:HIE262101 HRW262090:HSA262101 IBS262090:IBW262101 ILO262090:ILS262101 IVK262090:IVO262101 JFG262090:JFK262101 JPC262090:JPG262101 JYY262090:JZC262101 KIU262090:KIY262101 KSQ262090:KSU262101 LCM262090:LCQ262101 LMI262090:LMM262101 LWE262090:LWI262101 MGA262090:MGE262101 MPW262090:MQA262101 MZS262090:MZW262101 NJO262090:NJS262101 NTK262090:NTO262101 ODG262090:ODK262101 ONC262090:ONG262101 OWY262090:OXC262101 PGU262090:PGY262101 PQQ262090:PQU262101 QAM262090:QAQ262101 QKI262090:QKM262101 QUE262090:QUI262101 REA262090:REE262101 RNW262090:ROA262101 RXS262090:RXW262101 SHO262090:SHS262101 SRK262090:SRO262101 TBG262090:TBK262101 TLC262090:TLG262101 TUY262090:TVC262101 UEU262090:UEY262101 UOQ262090:UOU262101 UYM262090:UYQ262101 VII262090:VIM262101 VSE262090:VSI262101 WCA262090:WCE262101 WLW262090:WMA262101 WVS262090:WVW262101 JG327626:JK327637 TC327626:TG327637 ACY327626:ADC327637 AMU327626:AMY327637 AWQ327626:AWU327637 BGM327626:BGQ327637 BQI327626:BQM327637 CAE327626:CAI327637 CKA327626:CKE327637 CTW327626:CUA327637 DDS327626:DDW327637 DNO327626:DNS327637 DXK327626:DXO327637 EHG327626:EHK327637 ERC327626:ERG327637 FAY327626:FBC327637 FKU327626:FKY327637 FUQ327626:FUU327637 GEM327626:GEQ327637 GOI327626:GOM327637 GYE327626:GYI327637 HIA327626:HIE327637 HRW327626:HSA327637 IBS327626:IBW327637 ILO327626:ILS327637 IVK327626:IVO327637 JFG327626:JFK327637 JPC327626:JPG327637 JYY327626:JZC327637 KIU327626:KIY327637 KSQ327626:KSU327637 LCM327626:LCQ327637 LMI327626:LMM327637 LWE327626:LWI327637 MGA327626:MGE327637 MPW327626:MQA327637 MZS327626:MZW327637 NJO327626:NJS327637 NTK327626:NTO327637 ODG327626:ODK327637 ONC327626:ONG327637 OWY327626:OXC327637 PGU327626:PGY327637 PQQ327626:PQU327637 QAM327626:QAQ327637 QKI327626:QKM327637 QUE327626:QUI327637 REA327626:REE327637 RNW327626:ROA327637 RXS327626:RXW327637 SHO327626:SHS327637 SRK327626:SRO327637 TBG327626:TBK327637 TLC327626:TLG327637 TUY327626:TVC327637 UEU327626:UEY327637 UOQ327626:UOU327637 UYM327626:UYQ327637 VII327626:VIM327637 VSE327626:VSI327637 WCA327626:WCE327637 WLW327626:WMA327637 WVS327626:WVW327637 JG393162:JK393173 TC393162:TG393173 ACY393162:ADC393173 AMU393162:AMY393173 AWQ393162:AWU393173 BGM393162:BGQ393173 BQI393162:BQM393173 CAE393162:CAI393173 CKA393162:CKE393173 CTW393162:CUA393173 DDS393162:DDW393173 DNO393162:DNS393173 DXK393162:DXO393173 EHG393162:EHK393173 ERC393162:ERG393173 FAY393162:FBC393173 FKU393162:FKY393173 FUQ393162:FUU393173 GEM393162:GEQ393173 GOI393162:GOM393173 GYE393162:GYI393173 HIA393162:HIE393173 HRW393162:HSA393173 IBS393162:IBW393173 ILO393162:ILS393173 IVK393162:IVO393173 JFG393162:JFK393173 JPC393162:JPG393173 JYY393162:JZC393173 KIU393162:KIY393173 KSQ393162:KSU393173 LCM393162:LCQ393173 LMI393162:LMM393173 LWE393162:LWI393173 MGA393162:MGE393173 MPW393162:MQA393173 MZS393162:MZW393173 NJO393162:NJS393173 NTK393162:NTO393173 ODG393162:ODK393173 ONC393162:ONG393173 OWY393162:OXC393173 PGU393162:PGY393173 PQQ393162:PQU393173 QAM393162:QAQ393173 QKI393162:QKM393173 QUE393162:QUI393173 REA393162:REE393173 RNW393162:ROA393173 RXS393162:RXW393173 SHO393162:SHS393173 SRK393162:SRO393173 TBG393162:TBK393173 TLC393162:TLG393173 TUY393162:TVC393173 UEU393162:UEY393173 UOQ393162:UOU393173 UYM393162:UYQ393173 VII393162:VIM393173 VSE393162:VSI393173 WCA393162:WCE393173 WLW393162:WMA393173 WVS393162:WVW393173 JG458698:JK458709 TC458698:TG458709 ACY458698:ADC458709 AMU458698:AMY458709 AWQ458698:AWU458709 BGM458698:BGQ458709 BQI458698:BQM458709 CAE458698:CAI458709 CKA458698:CKE458709 CTW458698:CUA458709 DDS458698:DDW458709 DNO458698:DNS458709 DXK458698:DXO458709 EHG458698:EHK458709 ERC458698:ERG458709 FAY458698:FBC458709 FKU458698:FKY458709 FUQ458698:FUU458709 GEM458698:GEQ458709 GOI458698:GOM458709 GYE458698:GYI458709 HIA458698:HIE458709 HRW458698:HSA458709 IBS458698:IBW458709 ILO458698:ILS458709 IVK458698:IVO458709 JFG458698:JFK458709 JPC458698:JPG458709 JYY458698:JZC458709 KIU458698:KIY458709 KSQ458698:KSU458709 LCM458698:LCQ458709 LMI458698:LMM458709 LWE458698:LWI458709 MGA458698:MGE458709 MPW458698:MQA458709 MZS458698:MZW458709 NJO458698:NJS458709 NTK458698:NTO458709 ODG458698:ODK458709 ONC458698:ONG458709 OWY458698:OXC458709 PGU458698:PGY458709 PQQ458698:PQU458709 QAM458698:QAQ458709 QKI458698:QKM458709 QUE458698:QUI458709 REA458698:REE458709 RNW458698:ROA458709 RXS458698:RXW458709 SHO458698:SHS458709 SRK458698:SRO458709 TBG458698:TBK458709 TLC458698:TLG458709 TUY458698:TVC458709 UEU458698:UEY458709 UOQ458698:UOU458709 UYM458698:UYQ458709 VII458698:VIM458709 VSE458698:VSI458709 WCA458698:WCE458709 WLW458698:WMA458709 WVS458698:WVW458709 JG524234:JK524245 TC524234:TG524245 ACY524234:ADC524245 AMU524234:AMY524245 AWQ524234:AWU524245 BGM524234:BGQ524245 BQI524234:BQM524245 CAE524234:CAI524245 CKA524234:CKE524245 CTW524234:CUA524245 DDS524234:DDW524245 DNO524234:DNS524245 DXK524234:DXO524245 EHG524234:EHK524245 ERC524234:ERG524245 FAY524234:FBC524245 FKU524234:FKY524245 FUQ524234:FUU524245 GEM524234:GEQ524245 GOI524234:GOM524245 GYE524234:GYI524245 HIA524234:HIE524245 HRW524234:HSA524245 IBS524234:IBW524245 ILO524234:ILS524245 IVK524234:IVO524245 JFG524234:JFK524245 JPC524234:JPG524245 JYY524234:JZC524245 KIU524234:KIY524245 KSQ524234:KSU524245 LCM524234:LCQ524245 LMI524234:LMM524245 LWE524234:LWI524245 MGA524234:MGE524245 MPW524234:MQA524245 MZS524234:MZW524245 NJO524234:NJS524245 NTK524234:NTO524245 ODG524234:ODK524245 ONC524234:ONG524245 OWY524234:OXC524245 PGU524234:PGY524245 PQQ524234:PQU524245 QAM524234:QAQ524245 QKI524234:QKM524245 QUE524234:QUI524245 REA524234:REE524245 RNW524234:ROA524245 RXS524234:RXW524245 SHO524234:SHS524245 SRK524234:SRO524245 TBG524234:TBK524245 TLC524234:TLG524245 TUY524234:TVC524245 UEU524234:UEY524245 UOQ524234:UOU524245 UYM524234:UYQ524245 VII524234:VIM524245 VSE524234:VSI524245 WCA524234:WCE524245 WLW524234:WMA524245 WVS524234:WVW524245 JG589770:JK589781 TC589770:TG589781 ACY589770:ADC589781 AMU589770:AMY589781 AWQ589770:AWU589781 BGM589770:BGQ589781 BQI589770:BQM589781 CAE589770:CAI589781 CKA589770:CKE589781 CTW589770:CUA589781 DDS589770:DDW589781 DNO589770:DNS589781 DXK589770:DXO589781 EHG589770:EHK589781 ERC589770:ERG589781 FAY589770:FBC589781 FKU589770:FKY589781 FUQ589770:FUU589781 GEM589770:GEQ589781 GOI589770:GOM589781 GYE589770:GYI589781 HIA589770:HIE589781 HRW589770:HSA589781 IBS589770:IBW589781 ILO589770:ILS589781 IVK589770:IVO589781 JFG589770:JFK589781 JPC589770:JPG589781 JYY589770:JZC589781 KIU589770:KIY589781 KSQ589770:KSU589781 LCM589770:LCQ589781 LMI589770:LMM589781 LWE589770:LWI589781 MGA589770:MGE589781 MPW589770:MQA589781 MZS589770:MZW589781 NJO589770:NJS589781 NTK589770:NTO589781 ODG589770:ODK589781 ONC589770:ONG589781 OWY589770:OXC589781 PGU589770:PGY589781 PQQ589770:PQU589781 QAM589770:QAQ589781 QKI589770:QKM589781 QUE589770:QUI589781 REA589770:REE589781 RNW589770:ROA589781 RXS589770:RXW589781 SHO589770:SHS589781 SRK589770:SRO589781 TBG589770:TBK589781 TLC589770:TLG589781 TUY589770:TVC589781 UEU589770:UEY589781 UOQ589770:UOU589781 UYM589770:UYQ589781 VII589770:VIM589781 VSE589770:VSI589781 WCA589770:WCE589781 WLW589770:WMA589781 WVS589770:WVW589781 JG655306:JK655317 TC655306:TG655317 ACY655306:ADC655317 AMU655306:AMY655317 AWQ655306:AWU655317 BGM655306:BGQ655317 BQI655306:BQM655317 CAE655306:CAI655317 CKA655306:CKE655317 CTW655306:CUA655317 DDS655306:DDW655317 DNO655306:DNS655317 DXK655306:DXO655317 EHG655306:EHK655317 ERC655306:ERG655317 FAY655306:FBC655317 FKU655306:FKY655317 FUQ655306:FUU655317 GEM655306:GEQ655317 GOI655306:GOM655317 GYE655306:GYI655317 HIA655306:HIE655317 HRW655306:HSA655317 IBS655306:IBW655317 ILO655306:ILS655317 IVK655306:IVO655317 JFG655306:JFK655317 JPC655306:JPG655317 JYY655306:JZC655317 KIU655306:KIY655317 KSQ655306:KSU655317 LCM655306:LCQ655317 LMI655306:LMM655317 LWE655306:LWI655317 MGA655306:MGE655317 MPW655306:MQA655317 MZS655306:MZW655317 NJO655306:NJS655317 NTK655306:NTO655317 ODG655306:ODK655317 ONC655306:ONG655317 OWY655306:OXC655317 PGU655306:PGY655317 PQQ655306:PQU655317 QAM655306:QAQ655317 QKI655306:QKM655317 QUE655306:QUI655317 REA655306:REE655317 RNW655306:ROA655317 RXS655306:RXW655317 SHO655306:SHS655317 SRK655306:SRO655317 TBG655306:TBK655317 TLC655306:TLG655317 TUY655306:TVC655317 UEU655306:UEY655317 UOQ655306:UOU655317 UYM655306:UYQ655317 VII655306:VIM655317 VSE655306:VSI655317 WCA655306:WCE655317 WLW655306:WMA655317 WVS655306:WVW655317 JG720842:JK720853 TC720842:TG720853 ACY720842:ADC720853 AMU720842:AMY720853 AWQ720842:AWU720853 BGM720842:BGQ720853 BQI720842:BQM720853 CAE720842:CAI720853 CKA720842:CKE720853 CTW720842:CUA720853 DDS720842:DDW720853 DNO720842:DNS720853 DXK720842:DXO720853 EHG720842:EHK720853 ERC720842:ERG720853 FAY720842:FBC720853 FKU720842:FKY720853 FUQ720842:FUU720853 GEM720842:GEQ720853 GOI720842:GOM720853 GYE720842:GYI720853 HIA720842:HIE720853 HRW720842:HSA720853 IBS720842:IBW720853 ILO720842:ILS720853 IVK720842:IVO720853 JFG720842:JFK720853 JPC720842:JPG720853 JYY720842:JZC720853 KIU720842:KIY720853 KSQ720842:KSU720853 LCM720842:LCQ720853 LMI720842:LMM720853 LWE720842:LWI720853 MGA720842:MGE720853 MPW720842:MQA720853 MZS720842:MZW720853 NJO720842:NJS720853 NTK720842:NTO720853 ODG720842:ODK720853 ONC720842:ONG720853 OWY720842:OXC720853 PGU720842:PGY720853 PQQ720842:PQU720853 QAM720842:QAQ720853 QKI720842:QKM720853 QUE720842:QUI720853 REA720842:REE720853 RNW720842:ROA720853 RXS720842:RXW720853 SHO720842:SHS720853 SRK720842:SRO720853 TBG720842:TBK720853 TLC720842:TLG720853 TUY720842:TVC720853 UEU720842:UEY720853 UOQ720842:UOU720853 UYM720842:UYQ720853 VII720842:VIM720853 VSE720842:VSI720853 WCA720842:WCE720853 WLW720842:WMA720853 WVS720842:WVW720853 JG786378:JK786389 TC786378:TG786389 ACY786378:ADC786389 AMU786378:AMY786389 AWQ786378:AWU786389 BGM786378:BGQ786389 BQI786378:BQM786389 CAE786378:CAI786389 CKA786378:CKE786389 CTW786378:CUA786389 DDS786378:DDW786389 DNO786378:DNS786389 DXK786378:DXO786389 EHG786378:EHK786389 ERC786378:ERG786389 FAY786378:FBC786389 FKU786378:FKY786389 FUQ786378:FUU786389 GEM786378:GEQ786389 GOI786378:GOM786389 GYE786378:GYI786389 HIA786378:HIE786389 HRW786378:HSA786389 IBS786378:IBW786389 ILO786378:ILS786389 IVK786378:IVO786389 JFG786378:JFK786389 JPC786378:JPG786389 JYY786378:JZC786389 KIU786378:KIY786389 KSQ786378:KSU786389 LCM786378:LCQ786389 LMI786378:LMM786389 LWE786378:LWI786389 MGA786378:MGE786389 MPW786378:MQA786389 MZS786378:MZW786389 NJO786378:NJS786389 NTK786378:NTO786389 ODG786378:ODK786389 ONC786378:ONG786389 OWY786378:OXC786389 PGU786378:PGY786389 PQQ786378:PQU786389 QAM786378:QAQ786389 QKI786378:QKM786389 QUE786378:QUI786389 REA786378:REE786389 RNW786378:ROA786389 RXS786378:RXW786389 SHO786378:SHS786389 SRK786378:SRO786389 TBG786378:TBK786389 TLC786378:TLG786389 TUY786378:TVC786389 UEU786378:UEY786389 UOQ786378:UOU786389 UYM786378:UYQ786389 VII786378:VIM786389 VSE786378:VSI786389 WCA786378:WCE786389 WLW786378:WMA786389 WVS786378:WVW786389 JG851914:JK851925 TC851914:TG851925 ACY851914:ADC851925 AMU851914:AMY851925 AWQ851914:AWU851925 BGM851914:BGQ851925 BQI851914:BQM851925 CAE851914:CAI851925 CKA851914:CKE851925 CTW851914:CUA851925 DDS851914:DDW851925 DNO851914:DNS851925 DXK851914:DXO851925 EHG851914:EHK851925 ERC851914:ERG851925 FAY851914:FBC851925 FKU851914:FKY851925 FUQ851914:FUU851925 GEM851914:GEQ851925 GOI851914:GOM851925 GYE851914:GYI851925 HIA851914:HIE851925 HRW851914:HSA851925 IBS851914:IBW851925 ILO851914:ILS851925 IVK851914:IVO851925 JFG851914:JFK851925 JPC851914:JPG851925 JYY851914:JZC851925 KIU851914:KIY851925 KSQ851914:KSU851925 LCM851914:LCQ851925 LMI851914:LMM851925 LWE851914:LWI851925 MGA851914:MGE851925 MPW851914:MQA851925 MZS851914:MZW851925 NJO851914:NJS851925 NTK851914:NTO851925 ODG851914:ODK851925 ONC851914:ONG851925 OWY851914:OXC851925 PGU851914:PGY851925 PQQ851914:PQU851925 QAM851914:QAQ851925 QKI851914:QKM851925 QUE851914:QUI851925 REA851914:REE851925 RNW851914:ROA851925 RXS851914:RXW851925 SHO851914:SHS851925 SRK851914:SRO851925 TBG851914:TBK851925 TLC851914:TLG851925 TUY851914:TVC851925 UEU851914:UEY851925 UOQ851914:UOU851925 UYM851914:UYQ851925 VII851914:VIM851925 VSE851914:VSI851925 WCA851914:WCE851925 WLW851914:WMA851925 WVS851914:WVW851925 JG917450:JK917461 TC917450:TG917461 ACY917450:ADC917461 AMU917450:AMY917461 AWQ917450:AWU917461 BGM917450:BGQ917461 BQI917450:BQM917461 CAE917450:CAI917461 CKA917450:CKE917461 CTW917450:CUA917461 DDS917450:DDW917461 DNO917450:DNS917461 DXK917450:DXO917461 EHG917450:EHK917461 ERC917450:ERG917461 FAY917450:FBC917461 FKU917450:FKY917461 FUQ917450:FUU917461 GEM917450:GEQ917461 GOI917450:GOM917461 GYE917450:GYI917461 HIA917450:HIE917461 HRW917450:HSA917461 IBS917450:IBW917461 ILO917450:ILS917461 IVK917450:IVO917461 JFG917450:JFK917461 JPC917450:JPG917461 JYY917450:JZC917461 KIU917450:KIY917461 KSQ917450:KSU917461 LCM917450:LCQ917461 LMI917450:LMM917461 LWE917450:LWI917461 MGA917450:MGE917461 MPW917450:MQA917461 MZS917450:MZW917461 NJO917450:NJS917461 NTK917450:NTO917461 ODG917450:ODK917461 ONC917450:ONG917461 OWY917450:OXC917461 PGU917450:PGY917461 PQQ917450:PQU917461 QAM917450:QAQ917461 QKI917450:QKM917461 QUE917450:QUI917461 REA917450:REE917461 RNW917450:ROA917461 RXS917450:RXW917461 SHO917450:SHS917461 SRK917450:SRO917461 TBG917450:TBK917461 TLC917450:TLG917461 TUY917450:TVC917461 UEU917450:UEY917461 UOQ917450:UOU917461 UYM917450:UYQ917461 VII917450:VIM917461 VSE917450:VSI917461 WCA917450:WCE917461 WLW917450:WMA917461 WVS917450:WVW917461 JG982986:JK982997 TC982986:TG982997 ACY982986:ADC982997 AMU982986:AMY982997 AWQ982986:AWU982997 BGM982986:BGQ982997 BQI982986:BQM982997 CAE982986:CAI982997 CKA982986:CKE982997 CTW982986:CUA982997 DDS982986:DDW982997 DNO982986:DNS982997 DXK982986:DXO982997 EHG982986:EHK982997 ERC982986:ERG982997 FAY982986:FBC982997 FKU982986:FKY982997 FUQ982986:FUU982997 GEM982986:GEQ982997 GOI982986:GOM982997 GYE982986:GYI982997 HIA982986:HIE982997 HRW982986:HSA982997 IBS982986:IBW982997 ILO982986:ILS982997 IVK982986:IVO982997 JFG982986:JFK982997 JPC982986:JPG982997 JYY982986:JZC982997 KIU982986:KIY982997 KSQ982986:KSU982997 LCM982986:LCQ982997 LMI982986:LMM982997 LWE982986:LWI982997 MGA982986:MGE982997 MPW982986:MQA982997 MZS982986:MZW982997 NJO982986:NJS982997 NTK982986:NTO982997 ODG982986:ODK982997 ONC982986:ONG982997 OWY982986:OXC982997 PGU982986:PGY982997 PQQ982986:PQU982997 QAM982986:QAQ982997 QKI982986:QKM982997 QUE982986:QUI982997 REA982986:REE982997 RNW982986:ROA982997 RXS982986:RXW982997 SHO982986:SHS982997 SRK982986:SRO982997 TBG982986:TBK982997 TLC982986:TLG982997 TUY982986:TVC982997 UEU982986:UEY982997 UOQ982986:UOU982997 UYM982986:UYQ982997 VII982986:VIM982997 VSE982986:VSI982997 WCA982986:WCE982997 WLW982986:WMA982997 WVS982986:WVW982997 G65440:G65441 JC65440:JC65441 SY65440:SY65441 ACU65440:ACU65441 AMQ65440:AMQ65441 AWM65440:AWM65441 BGI65440:BGI65441 BQE65440:BQE65441 CAA65440:CAA65441 CJW65440:CJW65441 CTS65440:CTS65441 DDO65440:DDO65441 DNK65440:DNK65441 DXG65440:DXG65441 EHC65440:EHC65441 EQY65440:EQY65441 FAU65440:FAU65441 FKQ65440:FKQ65441 FUM65440:FUM65441 GEI65440:GEI65441 GOE65440:GOE65441 GYA65440:GYA65441 HHW65440:HHW65441 HRS65440:HRS65441 IBO65440:IBO65441 ILK65440:ILK65441 IVG65440:IVG65441 JFC65440:JFC65441 JOY65440:JOY65441 JYU65440:JYU65441 KIQ65440:KIQ65441 KSM65440:KSM65441 LCI65440:LCI65441 LME65440:LME65441 LWA65440:LWA65441 MFW65440:MFW65441 MPS65440:MPS65441 MZO65440:MZO65441 NJK65440:NJK65441 NTG65440:NTG65441 ODC65440:ODC65441 OMY65440:OMY65441 OWU65440:OWU65441 PGQ65440:PGQ65441 PQM65440:PQM65441 QAI65440:QAI65441 QKE65440:QKE65441 QUA65440:QUA65441 RDW65440:RDW65441 RNS65440:RNS65441 RXO65440:RXO65441 SHK65440:SHK65441 SRG65440:SRG65441 TBC65440:TBC65441 TKY65440:TKY65441 TUU65440:TUU65441 UEQ65440:UEQ65441 UOM65440:UOM65441 UYI65440:UYI65441 VIE65440:VIE65441 VSA65440:VSA65441 WBW65440:WBW65441 WLS65440:WLS65441 WVO65440:WVO65441 G130976:G130977 JC130976:JC130977 SY130976:SY130977 ACU130976:ACU130977 AMQ130976:AMQ130977 AWM130976:AWM130977 BGI130976:BGI130977 BQE130976:BQE130977 CAA130976:CAA130977 CJW130976:CJW130977 CTS130976:CTS130977 DDO130976:DDO130977 DNK130976:DNK130977 DXG130976:DXG130977 EHC130976:EHC130977 EQY130976:EQY130977 FAU130976:FAU130977 FKQ130976:FKQ130977 FUM130976:FUM130977 GEI130976:GEI130977 GOE130976:GOE130977 GYA130976:GYA130977 HHW130976:HHW130977 HRS130976:HRS130977 IBO130976:IBO130977 ILK130976:ILK130977 IVG130976:IVG130977 JFC130976:JFC130977 JOY130976:JOY130977 JYU130976:JYU130977 KIQ130976:KIQ130977 KSM130976:KSM130977 LCI130976:LCI130977 LME130976:LME130977 LWA130976:LWA130977 MFW130976:MFW130977 MPS130976:MPS130977 MZO130976:MZO130977 NJK130976:NJK130977 NTG130976:NTG130977 ODC130976:ODC130977 OMY130976:OMY130977 OWU130976:OWU130977 PGQ130976:PGQ130977 PQM130976:PQM130977 QAI130976:QAI130977 QKE130976:QKE130977 QUA130976:QUA130977 RDW130976:RDW130977 RNS130976:RNS130977 RXO130976:RXO130977 SHK130976:SHK130977 SRG130976:SRG130977 TBC130976:TBC130977 TKY130976:TKY130977 TUU130976:TUU130977 UEQ130976:UEQ130977 UOM130976:UOM130977 UYI130976:UYI130977 VIE130976:VIE130977 VSA130976:VSA130977 WBW130976:WBW130977 WLS130976:WLS130977 WVO130976:WVO130977 G196512:G196513 JC196512:JC196513 SY196512:SY196513 ACU196512:ACU196513 AMQ196512:AMQ196513 AWM196512:AWM196513 BGI196512:BGI196513 BQE196512:BQE196513 CAA196512:CAA196513 CJW196512:CJW196513 CTS196512:CTS196513 DDO196512:DDO196513 DNK196512:DNK196513 DXG196512:DXG196513 EHC196512:EHC196513 EQY196512:EQY196513 FAU196512:FAU196513 FKQ196512:FKQ196513 FUM196512:FUM196513 GEI196512:GEI196513 GOE196512:GOE196513 GYA196512:GYA196513 HHW196512:HHW196513 HRS196512:HRS196513 IBO196512:IBO196513 ILK196512:ILK196513 IVG196512:IVG196513 JFC196512:JFC196513 JOY196512:JOY196513 JYU196512:JYU196513 KIQ196512:KIQ196513 KSM196512:KSM196513 LCI196512:LCI196513 LME196512:LME196513 LWA196512:LWA196513 MFW196512:MFW196513 MPS196512:MPS196513 MZO196512:MZO196513 NJK196512:NJK196513 NTG196512:NTG196513 ODC196512:ODC196513 OMY196512:OMY196513 OWU196512:OWU196513 PGQ196512:PGQ196513 PQM196512:PQM196513 QAI196512:QAI196513 QKE196512:QKE196513 QUA196512:QUA196513 RDW196512:RDW196513 RNS196512:RNS196513 RXO196512:RXO196513 SHK196512:SHK196513 SRG196512:SRG196513 TBC196512:TBC196513 TKY196512:TKY196513 TUU196512:TUU196513 UEQ196512:UEQ196513 UOM196512:UOM196513 UYI196512:UYI196513 VIE196512:VIE196513 VSA196512:VSA196513 WBW196512:WBW196513 WLS196512:WLS196513 WVO196512:WVO196513 G262048:G262049 JC262048:JC262049 SY262048:SY262049 ACU262048:ACU262049 AMQ262048:AMQ262049 AWM262048:AWM262049 BGI262048:BGI262049 BQE262048:BQE262049 CAA262048:CAA262049 CJW262048:CJW262049 CTS262048:CTS262049 DDO262048:DDO262049 DNK262048:DNK262049 DXG262048:DXG262049 EHC262048:EHC262049 EQY262048:EQY262049 FAU262048:FAU262049 FKQ262048:FKQ262049 FUM262048:FUM262049 GEI262048:GEI262049 GOE262048:GOE262049 GYA262048:GYA262049 HHW262048:HHW262049 HRS262048:HRS262049 IBO262048:IBO262049 ILK262048:ILK262049 IVG262048:IVG262049 JFC262048:JFC262049 JOY262048:JOY262049 JYU262048:JYU262049 KIQ262048:KIQ262049 KSM262048:KSM262049 LCI262048:LCI262049 LME262048:LME262049 LWA262048:LWA262049 MFW262048:MFW262049 MPS262048:MPS262049 MZO262048:MZO262049 NJK262048:NJK262049 NTG262048:NTG262049 ODC262048:ODC262049 OMY262048:OMY262049 OWU262048:OWU262049 PGQ262048:PGQ262049 PQM262048:PQM262049 QAI262048:QAI262049 QKE262048:QKE262049 QUA262048:QUA262049 RDW262048:RDW262049 RNS262048:RNS262049 RXO262048:RXO262049 SHK262048:SHK262049 SRG262048:SRG262049 TBC262048:TBC262049 TKY262048:TKY262049 TUU262048:TUU262049 UEQ262048:UEQ262049 UOM262048:UOM262049 UYI262048:UYI262049 VIE262048:VIE262049 VSA262048:VSA262049 WBW262048:WBW262049 WLS262048:WLS262049 WVO262048:WVO262049 G327584:G327585 JC327584:JC327585 SY327584:SY327585 ACU327584:ACU327585 AMQ327584:AMQ327585 AWM327584:AWM327585 BGI327584:BGI327585 BQE327584:BQE327585 CAA327584:CAA327585 CJW327584:CJW327585 CTS327584:CTS327585 DDO327584:DDO327585 DNK327584:DNK327585 DXG327584:DXG327585 EHC327584:EHC327585 EQY327584:EQY327585 FAU327584:FAU327585 FKQ327584:FKQ327585 FUM327584:FUM327585 GEI327584:GEI327585 GOE327584:GOE327585 GYA327584:GYA327585 HHW327584:HHW327585 HRS327584:HRS327585 IBO327584:IBO327585 ILK327584:ILK327585 IVG327584:IVG327585 JFC327584:JFC327585 JOY327584:JOY327585 JYU327584:JYU327585 KIQ327584:KIQ327585 KSM327584:KSM327585 LCI327584:LCI327585 LME327584:LME327585 LWA327584:LWA327585 MFW327584:MFW327585 MPS327584:MPS327585 MZO327584:MZO327585 NJK327584:NJK327585 NTG327584:NTG327585 ODC327584:ODC327585 OMY327584:OMY327585 OWU327584:OWU327585 PGQ327584:PGQ327585 PQM327584:PQM327585 QAI327584:QAI327585 QKE327584:QKE327585 QUA327584:QUA327585 RDW327584:RDW327585 RNS327584:RNS327585 RXO327584:RXO327585 SHK327584:SHK327585 SRG327584:SRG327585 TBC327584:TBC327585 TKY327584:TKY327585 TUU327584:TUU327585 UEQ327584:UEQ327585 UOM327584:UOM327585 UYI327584:UYI327585 VIE327584:VIE327585 VSA327584:VSA327585 WBW327584:WBW327585 WLS327584:WLS327585 WVO327584:WVO327585 G393120:G393121 JC393120:JC393121 SY393120:SY393121 ACU393120:ACU393121 AMQ393120:AMQ393121 AWM393120:AWM393121 BGI393120:BGI393121 BQE393120:BQE393121 CAA393120:CAA393121 CJW393120:CJW393121 CTS393120:CTS393121 DDO393120:DDO393121 DNK393120:DNK393121 DXG393120:DXG393121 EHC393120:EHC393121 EQY393120:EQY393121 FAU393120:FAU393121 FKQ393120:FKQ393121 FUM393120:FUM393121 GEI393120:GEI393121 GOE393120:GOE393121 GYA393120:GYA393121 HHW393120:HHW393121 HRS393120:HRS393121 IBO393120:IBO393121 ILK393120:ILK393121 IVG393120:IVG393121 JFC393120:JFC393121 JOY393120:JOY393121 JYU393120:JYU393121 KIQ393120:KIQ393121 KSM393120:KSM393121 LCI393120:LCI393121 LME393120:LME393121 LWA393120:LWA393121 MFW393120:MFW393121 MPS393120:MPS393121 MZO393120:MZO393121 NJK393120:NJK393121 NTG393120:NTG393121 ODC393120:ODC393121 OMY393120:OMY393121 OWU393120:OWU393121 PGQ393120:PGQ393121 PQM393120:PQM393121 QAI393120:QAI393121 QKE393120:QKE393121 QUA393120:QUA393121 RDW393120:RDW393121 RNS393120:RNS393121 RXO393120:RXO393121 SHK393120:SHK393121 SRG393120:SRG393121 TBC393120:TBC393121 TKY393120:TKY393121 TUU393120:TUU393121 UEQ393120:UEQ393121 UOM393120:UOM393121 UYI393120:UYI393121 VIE393120:VIE393121 VSA393120:VSA393121 WBW393120:WBW393121 WLS393120:WLS393121 WVO393120:WVO393121 G458656:G458657 JC458656:JC458657 SY458656:SY458657 ACU458656:ACU458657 AMQ458656:AMQ458657 AWM458656:AWM458657 BGI458656:BGI458657 BQE458656:BQE458657 CAA458656:CAA458657 CJW458656:CJW458657 CTS458656:CTS458657 DDO458656:DDO458657 DNK458656:DNK458657 DXG458656:DXG458657 EHC458656:EHC458657 EQY458656:EQY458657 FAU458656:FAU458657 FKQ458656:FKQ458657 FUM458656:FUM458657 GEI458656:GEI458657 GOE458656:GOE458657 GYA458656:GYA458657 HHW458656:HHW458657 HRS458656:HRS458657 IBO458656:IBO458657 ILK458656:ILK458657 IVG458656:IVG458657 JFC458656:JFC458657 JOY458656:JOY458657 JYU458656:JYU458657 KIQ458656:KIQ458657 KSM458656:KSM458657 LCI458656:LCI458657 LME458656:LME458657 LWA458656:LWA458657 MFW458656:MFW458657 MPS458656:MPS458657 MZO458656:MZO458657 NJK458656:NJK458657 NTG458656:NTG458657 ODC458656:ODC458657 OMY458656:OMY458657 OWU458656:OWU458657 PGQ458656:PGQ458657 PQM458656:PQM458657 QAI458656:QAI458657 QKE458656:QKE458657 QUA458656:QUA458657 RDW458656:RDW458657 RNS458656:RNS458657 RXO458656:RXO458657 SHK458656:SHK458657 SRG458656:SRG458657 TBC458656:TBC458657 TKY458656:TKY458657 TUU458656:TUU458657 UEQ458656:UEQ458657 UOM458656:UOM458657 UYI458656:UYI458657 VIE458656:VIE458657 VSA458656:VSA458657 WBW458656:WBW458657 WLS458656:WLS458657 WVO458656:WVO458657 G524192:G524193 JC524192:JC524193 SY524192:SY524193 ACU524192:ACU524193 AMQ524192:AMQ524193 AWM524192:AWM524193 BGI524192:BGI524193 BQE524192:BQE524193 CAA524192:CAA524193 CJW524192:CJW524193 CTS524192:CTS524193 DDO524192:DDO524193 DNK524192:DNK524193 DXG524192:DXG524193 EHC524192:EHC524193 EQY524192:EQY524193 FAU524192:FAU524193 FKQ524192:FKQ524193 FUM524192:FUM524193 GEI524192:GEI524193 GOE524192:GOE524193 GYA524192:GYA524193 HHW524192:HHW524193 HRS524192:HRS524193 IBO524192:IBO524193 ILK524192:ILK524193 IVG524192:IVG524193 JFC524192:JFC524193 JOY524192:JOY524193 JYU524192:JYU524193 KIQ524192:KIQ524193 KSM524192:KSM524193 LCI524192:LCI524193 LME524192:LME524193 LWA524192:LWA524193 MFW524192:MFW524193 MPS524192:MPS524193 MZO524192:MZO524193 NJK524192:NJK524193 NTG524192:NTG524193 ODC524192:ODC524193 OMY524192:OMY524193 OWU524192:OWU524193 PGQ524192:PGQ524193 PQM524192:PQM524193 QAI524192:QAI524193 QKE524192:QKE524193 QUA524192:QUA524193 RDW524192:RDW524193 RNS524192:RNS524193 RXO524192:RXO524193 SHK524192:SHK524193 SRG524192:SRG524193 TBC524192:TBC524193 TKY524192:TKY524193 TUU524192:TUU524193 UEQ524192:UEQ524193 UOM524192:UOM524193 UYI524192:UYI524193 VIE524192:VIE524193 VSA524192:VSA524193 WBW524192:WBW524193 WLS524192:WLS524193 WVO524192:WVO524193 G589728:G589729 JC589728:JC589729 SY589728:SY589729 ACU589728:ACU589729 AMQ589728:AMQ589729 AWM589728:AWM589729 BGI589728:BGI589729 BQE589728:BQE589729 CAA589728:CAA589729 CJW589728:CJW589729 CTS589728:CTS589729 DDO589728:DDO589729 DNK589728:DNK589729 DXG589728:DXG589729 EHC589728:EHC589729 EQY589728:EQY589729 FAU589728:FAU589729 FKQ589728:FKQ589729 FUM589728:FUM589729 GEI589728:GEI589729 GOE589728:GOE589729 GYA589728:GYA589729 HHW589728:HHW589729 HRS589728:HRS589729 IBO589728:IBO589729 ILK589728:ILK589729 IVG589728:IVG589729 JFC589728:JFC589729 JOY589728:JOY589729 JYU589728:JYU589729 KIQ589728:KIQ589729 KSM589728:KSM589729 LCI589728:LCI589729 LME589728:LME589729 LWA589728:LWA589729 MFW589728:MFW589729 MPS589728:MPS589729 MZO589728:MZO589729 NJK589728:NJK589729 NTG589728:NTG589729 ODC589728:ODC589729 OMY589728:OMY589729 OWU589728:OWU589729 PGQ589728:PGQ589729 PQM589728:PQM589729 QAI589728:QAI589729 QKE589728:QKE589729 QUA589728:QUA589729 RDW589728:RDW589729 RNS589728:RNS589729 RXO589728:RXO589729 SHK589728:SHK589729 SRG589728:SRG589729 TBC589728:TBC589729 TKY589728:TKY589729 TUU589728:TUU589729 UEQ589728:UEQ589729 UOM589728:UOM589729 UYI589728:UYI589729 VIE589728:VIE589729 VSA589728:VSA589729 WBW589728:WBW589729 WLS589728:WLS589729 WVO589728:WVO589729 G655264:G655265 JC655264:JC655265 SY655264:SY655265 ACU655264:ACU655265 AMQ655264:AMQ655265 AWM655264:AWM655265 BGI655264:BGI655265 BQE655264:BQE655265 CAA655264:CAA655265 CJW655264:CJW655265 CTS655264:CTS655265 DDO655264:DDO655265 DNK655264:DNK655265 DXG655264:DXG655265 EHC655264:EHC655265 EQY655264:EQY655265 FAU655264:FAU655265 FKQ655264:FKQ655265 FUM655264:FUM655265 GEI655264:GEI655265 GOE655264:GOE655265 GYA655264:GYA655265 HHW655264:HHW655265 HRS655264:HRS655265 IBO655264:IBO655265 ILK655264:ILK655265 IVG655264:IVG655265 JFC655264:JFC655265 JOY655264:JOY655265 JYU655264:JYU655265 KIQ655264:KIQ655265 KSM655264:KSM655265 LCI655264:LCI655265 LME655264:LME655265 LWA655264:LWA655265 MFW655264:MFW655265 MPS655264:MPS655265 MZO655264:MZO655265 NJK655264:NJK655265 NTG655264:NTG655265 ODC655264:ODC655265 OMY655264:OMY655265 OWU655264:OWU655265 PGQ655264:PGQ655265 PQM655264:PQM655265 QAI655264:QAI655265 QKE655264:QKE655265 QUA655264:QUA655265 RDW655264:RDW655265 RNS655264:RNS655265 RXO655264:RXO655265 SHK655264:SHK655265 SRG655264:SRG655265 TBC655264:TBC655265 TKY655264:TKY655265 TUU655264:TUU655265 UEQ655264:UEQ655265 UOM655264:UOM655265 UYI655264:UYI655265 VIE655264:VIE655265 VSA655264:VSA655265 WBW655264:WBW655265 WLS655264:WLS655265 WVO655264:WVO655265 G720800:G720801 JC720800:JC720801 SY720800:SY720801 ACU720800:ACU720801 AMQ720800:AMQ720801 AWM720800:AWM720801 BGI720800:BGI720801 BQE720800:BQE720801 CAA720800:CAA720801 CJW720800:CJW720801 CTS720800:CTS720801 DDO720800:DDO720801 DNK720800:DNK720801 DXG720800:DXG720801 EHC720800:EHC720801 EQY720800:EQY720801 FAU720800:FAU720801 FKQ720800:FKQ720801 FUM720800:FUM720801 GEI720800:GEI720801 GOE720800:GOE720801 GYA720800:GYA720801 HHW720800:HHW720801 HRS720800:HRS720801 IBO720800:IBO720801 ILK720800:ILK720801 IVG720800:IVG720801 JFC720800:JFC720801 JOY720800:JOY720801 JYU720800:JYU720801 KIQ720800:KIQ720801 KSM720800:KSM720801 LCI720800:LCI720801 LME720800:LME720801 LWA720800:LWA720801 MFW720800:MFW720801 MPS720800:MPS720801 MZO720800:MZO720801 NJK720800:NJK720801 NTG720800:NTG720801 ODC720800:ODC720801 OMY720800:OMY720801 OWU720800:OWU720801 PGQ720800:PGQ720801 PQM720800:PQM720801 QAI720800:QAI720801 QKE720800:QKE720801 QUA720800:QUA720801 RDW720800:RDW720801 RNS720800:RNS720801 RXO720800:RXO720801 SHK720800:SHK720801 SRG720800:SRG720801 TBC720800:TBC720801 TKY720800:TKY720801 TUU720800:TUU720801 UEQ720800:UEQ720801 UOM720800:UOM720801 UYI720800:UYI720801 VIE720800:VIE720801 VSA720800:VSA720801 WBW720800:WBW720801 WLS720800:WLS720801 WVO720800:WVO720801 G786336:G786337 JC786336:JC786337 SY786336:SY786337 ACU786336:ACU786337 AMQ786336:AMQ786337 AWM786336:AWM786337 BGI786336:BGI786337 BQE786336:BQE786337 CAA786336:CAA786337 CJW786336:CJW786337 CTS786336:CTS786337 DDO786336:DDO786337 DNK786336:DNK786337 DXG786336:DXG786337 EHC786336:EHC786337 EQY786336:EQY786337 FAU786336:FAU786337 FKQ786336:FKQ786337 FUM786336:FUM786337 GEI786336:GEI786337 GOE786336:GOE786337 GYA786336:GYA786337 HHW786336:HHW786337 HRS786336:HRS786337 IBO786336:IBO786337 ILK786336:ILK786337 IVG786336:IVG786337 JFC786336:JFC786337 JOY786336:JOY786337 JYU786336:JYU786337 KIQ786336:KIQ786337 KSM786336:KSM786337 LCI786336:LCI786337 LME786336:LME786337 LWA786336:LWA786337 MFW786336:MFW786337 MPS786336:MPS786337 MZO786336:MZO786337 NJK786336:NJK786337 NTG786336:NTG786337 ODC786336:ODC786337 OMY786336:OMY786337 OWU786336:OWU786337 PGQ786336:PGQ786337 PQM786336:PQM786337 QAI786336:QAI786337 QKE786336:QKE786337 QUA786336:QUA786337 RDW786336:RDW786337 RNS786336:RNS786337 RXO786336:RXO786337 SHK786336:SHK786337 SRG786336:SRG786337 TBC786336:TBC786337 TKY786336:TKY786337 TUU786336:TUU786337 UEQ786336:UEQ786337 UOM786336:UOM786337 UYI786336:UYI786337 VIE786336:VIE786337 VSA786336:VSA786337 WBW786336:WBW786337 WLS786336:WLS786337 WVO786336:WVO786337 G851872:G851873 JC851872:JC851873 SY851872:SY851873 ACU851872:ACU851873 AMQ851872:AMQ851873 AWM851872:AWM851873 BGI851872:BGI851873 BQE851872:BQE851873 CAA851872:CAA851873 CJW851872:CJW851873 CTS851872:CTS851873 DDO851872:DDO851873 DNK851872:DNK851873 DXG851872:DXG851873 EHC851872:EHC851873 EQY851872:EQY851873 FAU851872:FAU851873 FKQ851872:FKQ851873 FUM851872:FUM851873 GEI851872:GEI851873 GOE851872:GOE851873 GYA851872:GYA851873 HHW851872:HHW851873 HRS851872:HRS851873 IBO851872:IBO851873 ILK851872:ILK851873 IVG851872:IVG851873 JFC851872:JFC851873 JOY851872:JOY851873 JYU851872:JYU851873 KIQ851872:KIQ851873 KSM851872:KSM851873 LCI851872:LCI851873 LME851872:LME851873 LWA851872:LWA851873 MFW851872:MFW851873 MPS851872:MPS851873 MZO851872:MZO851873 NJK851872:NJK851873 NTG851872:NTG851873 ODC851872:ODC851873 OMY851872:OMY851873 OWU851872:OWU851873 PGQ851872:PGQ851873 PQM851872:PQM851873 QAI851872:QAI851873 QKE851872:QKE851873 QUA851872:QUA851873 RDW851872:RDW851873 RNS851872:RNS851873 RXO851872:RXO851873 SHK851872:SHK851873 SRG851872:SRG851873 TBC851872:TBC851873 TKY851872:TKY851873 TUU851872:TUU851873 UEQ851872:UEQ851873 UOM851872:UOM851873 UYI851872:UYI851873 VIE851872:VIE851873 VSA851872:VSA851873 WBW851872:WBW851873 WLS851872:WLS851873 WVO851872:WVO851873 G917408:G917409 JC917408:JC917409 SY917408:SY917409 ACU917408:ACU917409 AMQ917408:AMQ917409 AWM917408:AWM917409 BGI917408:BGI917409 BQE917408:BQE917409 CAA917408:CAA917409 CJW917408:CJW917409 CTS917408:CTS917409 DDO917408:DDO917409 DNK917408:DNK917409 DXG917408:DXG917409 EHC917408:EHC917409 EQY917408:EQY917409 FAU917408:FAU917409 FKQ917408:FKQ917409 FUM917408:FUM917409 GEI917408:GEI917409 GOE917408:GOE917409 GYA917408:GYA917409 HHW917408:HHW917409 HRS917408:HRS917409 IBO917408:IBO917409 ILK917408:ILK917409 IVG917408:IVG917409 JFC917408:JFC917409 JOY917408:JOY917409 JYU917408:JYU917409 KIQ917408:KIQ917409 KSM917408:KSM917409 LCI917408:LCI917409 LME917408:LME917409 LWA917408:LWA917409 MFW917408:MFW917409 MPS917408:MPS917409 MZO917408:MZO917409 NJK917408:NJK917409 NTG917408:NTG917409 ODC917408:ODC917409 OMY917408:OMY917409 OWU917408:OWU917409 PGQ917408:PGQ917409 PQM917408:PQM917409 QAI917408:QAI917409 QKE917408:QKE917409 QUA917408:QUA917409 RDW917408:RDW917409 RNS917408:RNS917409 RXO917408:RXO917409 SHK917408:SHK917409 SRG917408:SRG917409 TBC917408:TBC917409 TKY917408:TKY917409 TUU917408:TUU917409 UEQ917408:UEQ917409 UOM917408:UOM917409 UYI917408:UYI917409 VIE917408:VIE917409 VSA917408:VSA917409 WBW917408:WBW917409 WLS917408:WLS917409 WVO917408:WVO917409 G982944:G982945 JC982944:JC982945 SY982944:SY982945 ACU982944:ACU982945 AMQ982944:AMQ982945 AWM982944:AWM982945 BGI982944:BGI982945 BQE982944:BQE982945 CAA982944:CAA982945 CJW982944:CJW982945 CTS982944:CTS982945 DDO982944:DDO982945 DNK982944:DNK982945 DXG982944:DXG982945 EHC982944:EHC982945 EQY982944:EQY982945 FAU982944:FAU982945 FKQ982944:FKQ982945 FUM982944:FUM982945 GEI982944:GEI982945 GOE982944:GOE982945 GYA982944:GYA982945 HHW982944:HHW982945 HRS982944:HRS982945 IBO982944:IBO982945 ILK982944:ILK982945 IVG982944:IVG982945 JFC982944:JFC982945 JOY982944:JOY982945 JYU982944:JYU982945 KIQ982944:KIQ982945 KSM982944:KSM982945 LCI982944:LCI982945 LME982944:LME982945 LWA982944:LWA982945 MFW982944:MFW982945 MPS982944:MPS982945 MZO982944:MZO982945 NJK982944:NJK982945 NTG982944:NTG982945 ODC982944:ODC982945 OMY982944:OMY982945 OWU982944:OWU982945 PGQ982944:PGQ982945 PQM982944:PQM982945 QAI982944:QAI982945 QKE982944:QKE982945 QUA982944:QUA982945 RDW982944:RDW982945 RNS982944:RNS982945 RXO982944:RXO982945 SHK982944:SHK982945 SRG982944:SRG982945 TBC982944:TBC982945 TKY982944:TKY982945 TUU982944:TUU982945 UEQ982944:UEQ982945 UOM982944:UOM982945 UYI982944:UYI982945 VIE982944:VIE982945 VSA982944:VSA982945 WBW982944:WBW982945 WLS982944:WLS982945 WVO982944:WVO982945 C65489:G65490 IY65489:JC65490 SU65489:SY65490 ACQ65489:ACU65490 AMM65489:AMQ65490 AWI65489:AWM65490 BGE65489:BGI65490 BQA65489:BQE65490 BZW65489:CAA65490 CJS65489:CJW65490 CTO65489:CTS65490 DDK65489:DDO65490 DNG65489:DNK65490 DXC65489:DXG65490 EGY65489:EHC65490 EQU65489:EQY65490 FAQ65489:FAU65490 FKM65489:FKQ65490 FUI65489:FUM65490 GEE65489:GEI65490 GOA65489:GOE65490 GXW65489:GYA65490 HHS65489:HHW65490 HRO65489:HRS65490 IBK65489:IBO65490 ILG65489:ILK65490 IVC65489:IVG65490 JEY65489:JFC65490 JOU65489:JOY65490 JYQ65489:JYU65490 KIM65489:KIQ65490 KSI65489:KSM65490 LCE65489:LCI65490 LMA65489:LME65490 LVW65489:LWA65490 MFS65489:MFW65490 MPO65489:MPS65490 MZK65489:MZO65490 NJG65489:NJK65490 NTC65489:NTG65490 OCY65489:ODC65490 OMU65489:OMY65490 OWQ65489:OWU65490 PGM65489:PGQ65490 PQI65489:PQM65490 QAE65489:QAI65490 QKA65489:QKE65490 QTW65489:QUA65490 RDS65489:RDW65490 RNO65489:RNS65490 RXK65489:RXO65490 SHG65489:SHK65490 SRC65489:SRG65490 TAY65489:TBC65490 TKU65489:TKY65490 TUQ65489:TUU65490 UEM65489:UEQ65490 UOI65489:UOM65490 UYE65489:UYI65490 VIA65489:VIE65490 VRW65489:VSA65490 WBS65489:WBW65490 WLO65489:WLS65490 WVK65489:WVO65490 C131025:G131026 IY131025:JC131026 SU131025:SY131026 ACQ131025:ACU131026 AMM131025:AMQ131026 AWI131025:AWM131026 BGE131025:BGI131026 BQA131025:BQE131026 BZW131025:CAA131026 CJS131025:CJW131026 CTO131025:CTS131026 DDK131025:DDO131026 DNG131025:DNK131026 DXC131025:DXG131026 EGY131025:EHC131026 EQU131025:EQY131026 FAQ131025:FAU131026 FKM131025:FKQ131026 FUI131025:FUM131026 GEE131025:GEI131026 GOA131025:GOE131026 GXW131025:GYA131026 HHS131025:HHW131026 HRO131025:HRS131026 IBK131025:IBO131026 ILG131025:ILK131026 IVC131025:IVG131026 JEY131025:JFC131026 JOU131025:JOY131026 JYQ131025:JYU131026 KIM131025:KIQ131026 KSI131025:KSM131026 LCE131025:LCI131026 LMA131025:LME131026 LVW131025:LWA131026 MFS131025:MFW131026 MPO131025:MPS131026 MZK131025:MZO131026 NJG131025:NJK131026 NTC131025:NTG131026 OCY131025:ODC131026 OMU131025:OMY131026 OWQ131025:OWU131026 PGM131025:PGQ131026 PQI131025:PQM131026 QAE131025:QAI131026 QKA131025:QKE131026 QTW131025:QUA131026 RDS131025:RDW131026 RNO131025:RNS131026 RXK131025:RXO131026 SHG131025:SHK131026 SRC131025:SRG131026 TAY131025:TBC131026 TKU131025:TKY131026 TUQ131025:TUU131026 UEM131025:UEQ131026 UOI131025:UOM131026 UYE131025:UYI131026 VIA131025:VIE131026 VRW131025:VSA131026 WBS131025:WBW131026 WLO131025:WLS131026 WVK131025:WVO131026 C196561:G196562 IY196561:JC196562 SU196561:SY196562 ACQ196561:ACU196562 AMM196561:AMQ196562 AWI196561:AWM196562 BGE196561:BGI196562 BQA196561:BQE196562 BZW196561:CAA196562 CJS196561:CJW196562 CTO196561:CTS196562 DDK196561:DDO196562 DNG196561:DNK196562 DXC196561:DXG196562 EGY196561:EHC196562 EQU196561:EQY196562 FAQ196561:FAU196562 FKM196561:FKQ196562 FUI196561:FUM196562 GEE196561:GEI196562 GOA196561:GOE196562 GXW196561:GYA196562 HHS196561:HHW196562 HRO196561:HRS196562 IBK196561:IBO196562 ILG196561:ILK196562 IVC196561:IVG196562 JEY196561:JFC196562 JOU196561:JOY196562 JYQ196561:JYU196562 KIM196561:KIQ196562 KSI196561:KSM196562 LCE196561:LCI196562 LMA196561:LME196562 LVW196561:LWA196562 MFS196561:MFW196562 MPO196561:MPS196562 MZK196561:MZO196562 NJG196561:NJK196562 NTC196561:NTG196562 OCY196561:ODC196562 OMU196561:OMY196562 OWQ196561:OWU196562 PGM196561:PGQ196562 PQI196561:PQM196562 QAE196561:QAI196562 QKA196561:QKE196562 QTW196561:QUA196562 RDS196561:RDW196562 RNO196561:RNS196562 RXK196561:RXO196562 SHG196561:SHK196562 SRC196561:SRG196562 TAY196561:TBC196562 TKU196561:TKY196562 TUQ196561:TUU196562 UEM196561:UEQ196562 UOI196561:UOM196562 UYE196561:UYI196562 VIA196561:VIE196562 VRW196561:VSA196562 WBS196561:WBW196562 WLO196561:WLS196562 WVK196561:WVO196562 C262097:G262098 IY262097:JC262098 SU262097:SY262098 ACQ262097:ACU262098 AMM262097:AMQ262098 AWI262097:AWM262098 BGE262097:BGI262098 BQA262097:BQE262098 BZW262097:CAA262098 CJS262097:CJW262098 CTO262097:CTS262098 DDK262097:DDO262098 DNG262097:DNK262098 DXC262097:DXG262098 EGY262097:EHC262098 EQU262097:EQY262098 FAQ262097:FAU262098 FKM262097:FKQ262098 FUI262097:FUM262098 GEE262097:GEI262098 GOA262097:GOE262098 GXW262097:GYA262098 HHS262097:HHW262098 HRO262097:HRS262098 IBK262097:IBO262098 ILG262097:ILK262098 IVC262097:IVG262098 JEY262097:JFC262098 JOU262097:JOY262098 JYQ262097:JYU262098 KIM262097:KIQ262098 KSI262097:KSM262098 LCE262097:LCI262098 LMA262097:LME262098 LVW262097:LWA262098 MFS262097:MFW262098 MPO262097:MPS262098 MZK262097:MZO262098 NJG262097:NJK262098 NTC262097:NTG262098 OCY262097:ODC262098 OMU262097:OMY262098 OWQ262097:OWU262098 PGM262097:PGQ262098 PQI262097:PQM262098 QAE262097:QAI262098 QKA262097:QKE262098 QTW262097:QUA262098 RDS262097:RDW262098 RNO262097:RNS262098 RXK262097:RXO262098 SHG262097:SHK262098 SRC262097:SRG262098 TAY262097:TBC262098 TKU262097:TKY262098 TUQ262097:TUU262098 UEM262097:UEQ262098 UOI262097:UOM262098 UYE262097:UYI262098 VIA262097:VIE262098 VRW262097:VSA262098 WBS262097:WBW262098 WLO262097:WLS262098 WVK262097:WVO262098 C327633:G327634 IY327633:JC327634 SU327633:SY327634 ACQ327633:ACU327634 AMM327633:AMQ327634 AWI327633:AWM327634 BGE327633:BGI327634 BQA327633:BQE327634 BZW327633:CAA327634 CJS327633:CJW327634 CTO327633:CTS327634 DDK327633:DDO327634 DNG327633:DNK327634 DXC327633:DXG327634 EGY327633:EHC327634 EQU327633:EQY327634 FAQ327633:FAU327634 FKM327633:FKQ327634 FUI327633:FUM327634 GEE327633:GEI327634 GOA327633:GOE327634 GXW327633:GYA327634 HHS327633:HHW327634 HRO327633:HRS327634 IBK327633:IBO327634 ILG327633:ILK327634 IVC327633:IVG327634 JEY327633:JFC327634 JOU327633:JOY327634 JYQ327633:JYU327634 KIM327633:KIQ327634 KSI327633:KSM327634 LCE327633:LCI327634 LMA327633:LME327634 LVW327633:LWA327634 MFS327633:MFW327634 MPO327633:MPS327634 MZK327633:MZO327634 NJG327633:NJK327634 NTC327633:NTG327634 OCY327633:ODC327634 OMU327633:OMY327634 OWQ327633:OWU327634 PGM327633:PGQ327634 PQI327633:PQM327634 QAE327633:QAI327634 QKA327633:QKE327634 QTW327633:QUA327634 RDS327633:RDW327634 RNO327633:RNS327634 RXK327633:RXO327634 SHG327633:SHK327634 SRC327633:SRG327634 TAY327633:TBC327634 TKU327633:TKY327634 TUQ327633:TUU327634 UEM327633:UEQ327634 UOI327633:UOM327634 UYE327633:UYI327634 VIA327633:VIE327634 VRW327633:VSA327634 WBS327633:WBW327634 WLO327633:WLS327634 WVK327633:WVO327634 C393169:G393170 IY393169:JC393170 SU393169:SY393170 ACQ393169:ACU393170 AMM393169:AMQ393170 AWI393169:AWM393170 BGE393169:BGI393170 BQA393169:BQE393170 BZW393169:CAA393170 CJS393169:CJW393170 CTO393169:CTS393170 DDK393169:DDO393170 DNG393169:DNK393170 DXC393169:DXG393170 EGY393169:EHC393170 EQU393169:EQY393170 FAQ393169:FAU393170 FKM393169:FKQ393170 FUI393169:FUM393170 GEE393169:GEI393170 GOA393169:GOE393170 GXW393169:GYA393170 HHS393169:HHW393170 HRO393169:HRS393170 IBK393169:IBO393170 ILG393169:ILK393170 IVC393169:IVG393170 JEY393169:JFC393170 JOU393169:JOY393170 JYQ393169:JYU393170 KIM393169:KIQ393170 KSI393169:KSM393170 LCE393169:LCI393170 LMA393169:LME393170 LVW393169:LWA393170 MFS393169:MFW393170 MPO393169:MPS393170 MZK393169:MZO393170 NJG393169:NJK393170 NTC393169:NTG393170 OCY393169:ODC393170 OMU393169:OMY393170 OWQ393169:OWU393170 PGM393169:PGQ393170 PQI393169:PQM393170 QAE393169:QAI393170 QKA393169:QKE393170 QTW393169:QUA393170 RDS393169:RDW393170 RNO393169:RNS393170 RXK393169:RXO393170 SHG393169:SHK393170 SRC393169:SRG393170 TAY393169:TBC393170 TKU393169:TKY393170 TUQ393169:TUU393170 UEM393169:UEQ393170 UOI393169:UOM393170 UYE393169:UYI393170 VIA393169:VIE393170 VRW393169:VSA393170 WBS393169:WBW393170 WLO393169:WLS393170 WVK393169:WVO393170 C458705:G458706 IY458705:JC458706 SU458705:SY458706 ACQ458705:ACU458706 AMM458705:AMQ458706 AWI458705:AWM458706 BGE458705:BGI458706 BQA458705:BQE458706 BZW458705:CAA458706 CJS458705:CJW458706 CTO458705:CTS458706 DDK458705:DDO458706 DNG458705:DNK458706 DXC458705:DXG458706 EGY458705:EHC458706 EQU458705:EQY458706 FAQ458705:FAU458706 FKM458705:FKQ458706 FUI458705:FUM458706 GEE458705:GEI458706 GOA458705:GOE458706 GXW458705:GYA458706 HHS458705:HHW458706 HRO458705:HRS458706 IBK458705:IBO458706 ILG458705:ILK458706 IVC458705:IVG458706 JEY458705:JFC458706 JOU458705:JOY458706 JYQ458705:JYU458706 KIM458705:KIQ458706 KSI458705:KSM458706 LCE458705:LCI458706 LMA458705:LME458706 LVW458705:LWA458706 MFS458705:MFW458706 MPO458705:MPS458706 MZK458705:MZO458706 NJG458705:NJK458706 NTC458705:NTG458706 OCY458705:ODC458706 OMU458705:OMY458706 OWQ458705:OWU458706 PGM458705:PGQ458706 PQI458705:PQM458706 QAE458705:QAI458706 QKA458705:QKE458706 QTW458705:QUA458706 RDS458705:RDW458706 RNO458705:RNS458706 RXK458705:RXO458706 SHG458705:SHK458706 SRC458705:SRG458706 TAY458705:TBC458706 TKU458705:TKY458706 TUQ458705:TUU458706 UEM458705:UEQ458706 UOI458705:UOM458706 UYE458705:UYI458706 VIA458705:VIE458706 VRW458705:VSA458706 WBS458705:WBW458706 WLO458705:WLS458706 WVK458705:WVO458706 C524241:G524242 IY524241:JC524242 SU524241:SY524242 ACQ524241:ACU524242 AMM524241:AMQ524242 AWI524241:AWM524242 BGE524241:BGI524242 BQA524241:BQE524242 BZW524241:CAA524242 CJS524241:CJW524242 CTO524241:CTS524242 DDK524241:DDO524242 DNG524241:DNK524242 DXC524241:DXG524242 EGY524241:EHC524242 EQU524241:EQY524242 FAQ524241:FAU524242 FKM524241:FKQ524242 FUI524241:FUM524242 GEE524241:GEI524242 GOA524241:GOE524242 GXW524241:GYA524242 HHS524241:HHW524242 HRO524241:HRS524242 IBK524241:IBO524242 ILG524241:ILK524242 IVC524241:IVG524242 JEY524241:JFC524242 JOU524241:JOY524242 JYQ524241:JYU524242 KIM524241:KIQ524242 KSI524241:KSM524242 LCE524241:LCI524242 LMA524241:LME524242 LVW524241:LWA524242 MFS524241:MFW524242 MPO524241:MPS524242 MZK524241:MZO524242 NJG524241:NJK524242 NTC524241:NTG524242 OCY524241:ODC524242 OMU524241:OMY524242 OWQ524241:OWU524242 PGM524241:PGQ524242 PQI524241:PQM524242 QAE524241:QAI524242 QKA524241:QKE524242 QTW524241:QUA524242 RDS524241:RDW524242 RNO524241:RNS524242 RXK524241:RXO524242 SHG524241:SHK524242 SRC524241:SRG524242 TAY524241:TBC524242 TKU524241:TKY524242 TUQ524241:TUU524242 UEM524241:UEQ524242 UOI524241:UOM524242 UYE524241:UYI524242 VIA524241:VIE524242 VRW524241:VSA524242 WBS524241:WBW524242 WLO524241:WLS524242 WVK524241:WVO524242 C589777:G589778 IY589777:JC589778 SU589777:SY589778 ACQ589777:ACU589778 AMM589777:AMQ589778 AWI589777:AWM589778 BGE589777:BGI589778 BQA589777:BQE589778 BZW589777:CAA589778 CJS589777:CJW589778 CTO589777:CTS589778 DDK589777:DDO589778 DNG589777:DNK589778 DXC589777:DXG589778 EGY589777:EHC589778 EQU589777:EQY589778 FAQ589777:FAU589778 FKM589777:FKQ589778 FUI589777:FUM589778 GEE589777:GEI589778 GOA589777:GOE589778 GXW589777:GYA589778 HHS589777:HHW589778 HRO589777:HRS589778 IBK589777:IBO589778 ILG589777:ILK589778 IVC589777:IVG589778 JEY589777:JFC589778 JOU589777:JOY589778 JYQ589777:JYU589778 KIM589777:KIQ589778 KSI589777:KSM589778 LCE589777:LCI589778 LMA589777:LME589778 LVW589777:LWA589778 MFS589777:MFW589778 MPO589777:MPS589778 MZK589777:MZO589778 NJG589777:NJK589778 NTC589777:NTG589778 OCY589777:ODC589778 OMU589777:OMY589778 OWQ589777:OWU589778 PGM589777:PGQ589778 PQI589777:PQM589778 QAE589777:QAI589778 QKA589777:QKE589778 QTW589777:QUA589778 RDS589777:RDW589778 RNO589777:RNS589778 RXK589777:RXO589778 SHG589777:SHK589778 SRC589777:SRG589778 TAY589777:TBC589778 TKU589777:TKY589778 TUQ589777:TUU589778 UEM589777:UEQ589778 UOI589777:UOM589778 UYE589777:UYI589778 VIA589777:VIE589778 VRW589777:VSA589778 WBS589777:WBW589778 WLO589777:WLS589778 WVK589777:WVO589778 C655313:G655314 IY655313:JC655314 SU655313:SY655314 ACQ655313:ACU655314 AMM655313:AMQ655314 AWI655313:AWM655314 BGE655313:BGI655314 BQA655313:BQE655314 BZW655313:CAA655314 CJS655313:CJW655314 CTO655313:CTS655314 DDK655313:DDO655314 DNG655313:DNK655314 DXC655313:DXG655314 EGY655313:EHC655314 EQU655313:EQY655314 FAQ655313:FAU655314 FKM655313:FKQ655314 FUI655313:FUM655314 GEE655313:GEI655314 GOA655313:GOE655314 GXW655313:GYA655314 HHS655313:HHW655314 HRO655313:HRS655314 IBK655313:IBO655314 ILG655313:ILK655314 IVC655313:IVG655314 JEY655313:JFC655314 JOU655313:JOY655314 JYQ655313:JYU655314 KIM655313:KIQ655314 KSI655313:KSM655314 LCE655313:LCI655314 LMA655313:LME655314 LVW655313:LWA655314 MFS655313:MFW655314 MPO655313:MPS655314 MZK655313:MZO655314 NJG655313:NJK655314 NTC655313:NTG655314 OCY655313:ODC655314 OMU655313:OMY655314 OWQ655313:OWU655314 PGM655313:PGQ655314 PQI655313:PQM655314 QAE655313:QAI655314 QKA655313:QKE655314 QTW655313:QUA655314 RDS655313:RDW655314 RNO655313:RNS655314 RXK655313:RXO655314 SHG655313:SHK655314 SRC655313:SRG655314 TAY655313:TBC655314 TKU655313:TKY655314 TUQ655313:TUU655314 UEM655313:UEQ655314 UOI655313:UOM655314 UYE655313:UYI655314 VIA655313:VIE655314 VRW655313:VSA655314 WBS655313:WBW655314 WLO655313:WLS655314 WVK655313:WVO655314 C720849:G720850 IY720849:JC720850 SU720849:SY720850 ACQ720849:ACU720850 AMM720849:AMQ720850 AWI720849:AWM720850 BGE720849:BGI720850 BQA720849:BQE720850 BZW720849:CAA720850 CJS720849:CJW720850 CTO720849:CTS720850 DDK720849:DDO720850 DNG720849:DNK720850 DXC720849:DXG720850 EGY720849:EHC720850 EQU720849:EQY720850 FAQ720849:FAU720850 FKM720849:FKQ720850 FUI720849:FUM720850 GEE720849:GEI720850 GOA720849:GOE720850 GXW720849:GYA720850 HHS720849:HHW720850 HRO720849:HRS720850 IBK720849:IBO720850 ILG720849:ILK720850 IVC720849:IVG720850 JEY720849:JFC720850 JOU720849:JOY720850 JYQ720849:JYU720850 KIM720849:KIQ720850 KSI720849:KSM720850 LCE720849:LCI720850 LMA720849:LME720850 LVW720849:LWA720850 MFS720849:MFW720850 MPO720849:MPS720850 MZK720849:MZO720850 NJG720849:NJK720850 NTC720849:NTG720850 OCY720849:ODC720850 OMU720849:OMY720850 OWQ720849:OWU720850 PGM720849:PGQ720850 PQI720849:PQM720850 QAE720849:QAI720850 QKA720849:QKE720850 QTW720849:QUA720850 RDS720849:RDW720850 RNO720849:RNS720850 RXK720849:RXO720850 SHG720849:SHK720850 SRC720849:SRG720850 TAY720849:TBC720850 TKU720849:TKY720850 TUQ720849:TUU720850 UEM720849:UEQ720850 UOI720849:UOM720850 UYE720849:UYI720850 VIA720849:VIE720850 VRW720849:VSA720850 WBS720849:WBW720850 WLO720849:WLS720850 WVK720849:WVO720850 C786385:G786386 IY786385:JC786386 SU786385:SY786386 ACQ786385:ACU786386 AMM786385:AMQ786386 AWI786385:AWM786386 BGE786385:BGI786386 BQA786385:BQE786386 BZW786385:CAA786386 CJS786385:CJW786386 CTO786385:CTS786386 DDK786385:DDO786386 DNG786385:DNK786386 DXC786385:DXG786386 EGY786385:EHC786386 EQU786385:EQY786386 FAQ786385:FAU786386 FKM786385:FKQ786386 FUI786385:FUM786386 GEE786385:GEI786386 GOA786385:GOE786386 GXW786385:GYA786386 HHS786385:HHW786386 HRO786385:HRS786386 IBK786385:IBO786386 ILG786385:ILK786386 IVC786385:IVG786386 JEY786385:JFC786386 JOU786385:JOY786386 JYQ786385:JYU786386 KIM786385:KIQ786386 KSI786385:KSM786386 LCE786385:LCI786386 LMA786385:LME786386 LVW786385:LWA786386 MFS786385:MFW786386 MPO786385:MPS786386 MZK786385:MZO786386 NJG786385:NJK786386 NTC786385:NTG786386 OCY786385:ODC786386 OMU786385:OMY786386 OWQ786385:OWU786386 PGM786385:PGQ786386 PQI786385:PQM786386 QAE786385:QAI786386 QKA786385:QKE786386 QTW786385:QUA786386 RDS786385:RDW786386 RNO786385:RNS786386 RXK786385:RXO786386 SHG786385:SHK786386 SRC786385:SRG786386 TAY786385:TBC786386 TKU786385:TKY786386 TUQ786385:TUU786386 UEM786385:UEQ786386 UOI786385:UOM786386 UYE786385:UYI786386 VIA786385:VIE786386 VRW786385:VSA786386 WBS786385:WBW786386 WLO786385:WLS786386 WVK786385:WVO786386 C851921:G851922 IY851921:JC851922 SU851921:SY851922 ACQ851921:ACU851922 AMM851921:AMQ851922 AWI851921:AWM851922 BGE851921:BGI851922 BQA851921:BQE851922 BZW851921:CAA851922 CJS851921:CJW851922 CTO851921:CTS851922 DDK851921:DDO851922 DNG851921:DNK851922 DXC851921:DXG851922 EGY851921:EHC851922 EQU851921:EQY851922 FAQ851921:FAU851922 FKM851921:FKQ851922 FUI851921:FUM851922 GEE851921:GEI851922 GOA851921:GOE851922 GXW851921:GYA851922 HHS851921:HHW851922 HRO851921:HRS851922 IBK851921:IBO851922 ILG851921:ILK851922 IVC851921:IVG851922 JEY851921:JFC851922 JOU851921:JOY851922 JYQ851921:JYU851922 KIM851921:KIQ851922 KSI851921:KSM851922 LCE851921:LCI851922 LMA851921:LME851922 LVW851921:LWA851922 MFS851921:MFW851922 MPO851921:MPS851922 MZK851921:MZO851922 NJG851921:NJK851922 NTC851921:NTG851922 OCY851921:ODC851922 OMU851921:OMY851922 OWQ851921:OWU851922 PGM851921:PGQ851922 PQI851921:PQM851922 QAE851921:QAI851922 QKA851921:QKE851922 QTW851921:QUA851922 RDS851921:RDW851922 RNO851921:RNS851922 RXK851921:RXO851922 SHG851921:SHK851922 SRC851921:SRG851922 TAY851921:TBC851922 TKU851921:TKY851922 TUQ851921:TUU851922 UEM851921:UEQ851922 UOI851921:UOM851922 UYE851921:UYI851922 VIA851921:VIE851922 VRW851921:VSA851922 WBS851921:WBW851922 WLO851921:WLS851922 WVK851921:WVO851922 C917457:G917458 IY917457:JC917458 SU917457:SY917458 ACQ917457:ACU917458 AMM917457:AMQ917458 AWI917457:AWM917458 BGE917457:BGI917458 BQA917457:BQE917458 BZW917457:CAA917458 CJS917457:CJW917458 CTO917457:CTS917458 DDK917457:DDO917458 DNG917457:DNK917458 DXC917457:DXG917458 EGY917457:EHC917458 EQU917457:EQY917458 FAQ917457:FAU917458 FKM917457:FKQ917458 FUI917457:FUM917458 GEE917457:GEI917458 GOA917457:GOE917458 GXW917457:GYA917458 HHS917457:HHW917458 HRO917457:HRS917458 IBK917457:IBO917458 ILG917457:ILK917458 IVC917457:IVG917458 JEY917457:JFC917458 JOU917457:JOY917458 JYQ917457:JYU917458 KIM917457:KIQ917458 KSI917457:KSM917458 LCE917457:LCI917458 LMA917457:LME917458 LVW917457:LWA917458 MFS917457:MFW917458 MPO917457:MPS917458 MZK917457:MZO917458 NJG917457:NJK917458 NTC917457:NTG917458 OCY917457:ODC917458 OMU917457:OMY917458 OWQ917457:OWU917458 PGM917457:PGQ917458 PQI917457:PQM917458 QAE917457:QAI917458 QKA917457:QKE917458 QTW917457:QUA917458 RDS917457:RDW917458 RNO917457:RNS917458 RXK917457:RXO917458 SHG917457:SHK917458 SRC917457:SRG917458 TAY917457:TBC917458 TKU917457:TKY917458 TUQ917457:TUU917458 UEM917457:UEQ917458 UOI917457:UOM917458 UYE917457:UYI917458 VIA917457:VIE917458 VRW917457:VSA917458 WBS917457:WBW917458 WLO917457:WLS917458 WVK917457:WVO917458 C982993:G982994 IY982993:JC982994 SU982993:SY982994 ACQ982993:ACU982994 AMM982993:AMQ982994 AWI982993:AWM982994 BGE982993:BGI982994 BQA982993:BQE982994 BZW982993:CAA982994 CJS982993:CJW982994 CTO982993:CTS982994 DDK982993:DDO982994 DNG982993:DNK982994 DXC982993:DXG982994 EGY982993:EHC982994 EQU982993:EQY982994 FAQ982993:FAU982994 FKM982993:FKQ982994 FUI982993:FUM982994 GEE982993:GEI982994 GOA982993:GOE982994 GXW982993:GYA982994 HHS982993:HHW982994 HRO982993:HRS982994 IBK982993:IBO982994 ILG982993:ILK982994 IVC982993:IVG982994 JEY982993:JFC982994 JOU982993:JOY982994 JYQ982993:JYU982994 KIM982993:KIQ982994 KSI982993:KSM982994 LCE982993:LCI982994 LMA982993:LME982994 LVW982993:LWA982994 MFS982993:MFW982994 MPO982993:MPS982994 MZK982993:MZO982994 NJG982993:NJK982994 NTC982993:NTG982994 OCY982993:ODC982994 OMU982993:OMY982994 OWQ982993:OWU982994 PGM982993:PGQ982994 PQI982993:PQM982994 QAE982993:QAI982994 QKA982993:QKE982994 QTW982993:QUA982994 RDS982993:RDW982994 RNO982993:RNS982994 RXK982993:RXO982994 SHG982993:SHK982994 SRC982993:SRG982994 TAY982993:TBC982994 TKU982993:TKY982994 TUQ982993:TUU982994 UEM982993:UEQ982994 UOI982993:UOM982994 UYE982993:UYI982994 VIA982993:VIE982994 VRW982993:VSA982994 WBS982993:WBW982994 WLO982993:WLS982994 WVK982993:WVO982994 D65444:G65479 IZ65444:JC65479 SV65444:SY65479 ACR65444:ACU65479 AMN65444:AMQ65479 AWJ65444:AWM65479 BGF65444:BGI65479 BQB65444:BQE65479 BZX65444:CAA65479 CJT65444:CJW65479 CTP65444:CTS65479 DDL65444:DDO65479 DNH65444:DNK65479 DXD65444:DXG65479 EGZ65444:EHC65479 EQV65444:EQY65479 FAR65444:FAU65479 FKN65444:FKQ65479 FUJ65444:FUM65479 GEF65444:GEI65479 GOB65444:GOE65479 GXX65444:GYA65479 HHT65444:HHW65479 HRP65444:HRS65479 IBL65444:IBO65479 ILH65444:ILK65479 IVD65444:IVG65479 JEZ65444:JFC65479 JOV65444:JOY65479 JYR65444:JYU65479 KIN65444:KIQ65479 KSJ65444:KSM65479 LCF65444:LCI65479 LMB65444:LME65479 LVX65444:LWA65479 MFT65444:MFW65479 MPP65444:MPS65479 MZL65444:MZO65479 NJH65444:NJK65479 NTD65444:NTG65479 OCZ65444:ODC65479 OMV65444:OMY65479 OWR65444:OWU65479 PGN65444:PGQ65479 PQJ65444:PQM65479 QAF65444:QAI65479 QKB65444:QKE65479 QTX65444:QUA65479 RDT65444:RDW65479 RNP65444:RNS65479 RXL65444:RXO65479 SHH65444:SHK65479 SRD65444:SRG65479 TAZ65444:TBC65479 TKV65444:TKY65479 TUR65444:TUU65479 UEN65444:UEQ65479 UOJ65444:UOM65479 UYF65444:UYI65479 VIB65444:VIE65479 VRX65444:VSA65479 WBT65444:WBW65479 WLP65444:WLS65479 WVL65444:WVO65479 D130980:G131015 IZ130980:JC131015 SV130980:SY131015 ACR130980:ACU131015 AMN130980:AMQ131015 AWJ130980:AWM131015 BGF130980:BGI131015 BQB130980:BQE131015 BZX130980:CAA131015 CJT130980:CJW131015 CTP130980:CTS131015 DDL130980:DDO131015 DNH130980:DNK131015 DXD130980:DXG131015 EGZ130980:EHC131015 EQV130980:EQY131015 FAR130980:FAU131015 FKN130980:FKQ131015 FUJ130980:FUM131015 GEF130980:GEI131015 GOB130980:GOE131015 GXX130980:GYA131015 HHT130980:HHW131015 HRP130980:HRS131015 IBL130980:IBO131015 ILH130980:ILK131015 IVD130980:IVG131015 JEZ130980:JFC131015 JOV130980:JOY131015 JYR130980:JYU131015 KIN130980:KIQ131015 KSJ130980:KSM131015 LCF130980:LCI131015 LMB130980:LME131015 LVX130980:LWA131015 MFT130980:MFW131015 MPP130980:MPS131015 MZL130980:MZO131015 NJH130980:NJK131015 NTD130980:NTG131015 OCZ130980:ODC131015 OMV130980:OMY131015 OWR130980:OWU131015 PGN130980:PGQ131015 PQJ130980:PQM131015 QAF130980:QAI131015 QKB130980:QKE131015 QTX130980:QUA131015 RDT130980:RDW131015 RNP130980:RNS131015 RXL130980:RXO131015 SHH130980:SHK131015 SRD130980:SRG131015 TAZ130980:TBC131015 TKV130980:TKY131015 TUR130980:TUU131015 UEN130980:UEQ131015 UOJ130980:UOM131015 UYF130980:UYI131015 VIB130980:VIE131015 VRX130980:VSA131015 WBT130980:WBW131015 WLP130980:WLS131015 WVL130980:WVO131015 D196516:G196551 IZ196516:JC196551 SV196516:SY196551 ACR196516:ACU196551 AMN196516:AMQ196551 AWJ196516:AWM196551 BGF196516:BGI196551 BQB196516:BQE196551 BZX196516:CAA196551 CJT196516:CJW196551 CTP196516:CTS196551 DDL196516:DDO196551 DNH196516:DNK196551 DXD196516:DXG196551 EGZ196516:EHC196551 EQV196516:EQY196551 FAR196516:FAU196551 FKN196516:FKQ196551 FUJ196516:FUM196551 GEF196516:GEI196551 GOB196516:GOE196551 GXX196516:GYA196551 HHT196516:HHW196551 HRP196516:HRS196551 IBL196516:IBO196551 ILH196516:ILK196551 IVD196516:IVG196551 JEZ196516:JFC196551 JOV196516:JOY196551 JYR196516:JYU196551 KIN196516:KIQ196551 KSJ196516:KSM196551 LCF196516:LCI196551 LMB196516:LME196551 LVX196516:LWA196551 MFT196516:MFW196551 MPP196516:MPS196551 MZL196516:MZO196551 NJH196516:NJK196551 NTD196516:NTG196551 OCZ196516:ODC196551 OMV196516:OMY196551 OWR196516:OWU196551 PGN196516:PGQ196551 PQJ196516:PQM196551 QAF196516:QAI196551 QKB196516:QKE196551 QTX196516:QUA196551 RDT196516:RDW196551 RNP196516:RNS196551 RXL196516:RXO196551 SHH196516:SHK196551 SRD196516:SRG196551 TAZ196516:TBC196551 TKV196516:TKY196551 TUR196516:TUU196551 UEN196516:UEQ196551 UOJ196516:UOM196551 UYF196516:UYI196551 VIB196516:VIE196551 VRX196516:VSA196551 WBT196516:WBW196551 WLP196516:WLS196551 WVL196516:WVO196551 D262052:G262087 IZ262052:JC262087 SV262052:SY262087 ACR262052:ACU262087 AMN262052:AMQ262087 AWJ262052:AWM262087 BGF262052:BGI262087 BQB262052:BQE262087 BZX262052:CAA262087 CJT262052:CJW262087 CTP262052:CTS262087 DDL262052:DDO262087 DNH262052:DNK262087 DXD262052:DXG262087 EGZ262052:EHC262087 EQV262052:EQY262087 FAR262052:FAU262087 FKN262052:FKQ262087 FUJ262052:FUM262087 GEF262052:GEI262087 GOB262052:GOE262087 GXX262052:GYA262087 HHT262052:HHW262087 HRP262052:HRS262087 IBL262052:IBO262087 ILH262052:ILK262087 IVD262052:IVG262087 JEZ262052:JFC262087 JOV262052:JOY262087 JYR262052:JYU262087 KIN262052:KIQ262087 KSJ262052:KSM262087 LCF262052:LCI262087 LMB262052:LME262087 LVX262052:LWA262087 MFT262052:MFW262087 MPP262052:MPS262087 MZL262052:MZO262087 NJH262052:NJK262087 NTD262052:NTG262087 OCZ262052:ODC262087 OMV262052:OMY262087 OWR262052:OWU262087 PGN262052:PGQ262087 PQJ262052:PQM262087 QAF262052:QAI262087 QKB262052:QKE262087 QTX262052:QUA262087 RDT262052:RDW262087 RNP262052:RNS262087 RXL262052:RXO262087 SHH262052:SHK262087 SRD262052:SRG262087 TAZ262052:TBC262087 TKV262052:TKY262087 TUR262052:TUU262087 UEN262052:UEQ262087 UOJ262052:UOM262087 UYF262052:UYI262087 VIB262052:VIE262087 VRX262052:VSA262087 WBT262052:WBW262087 WLP262052:WLS262087 WVL262052:WVO262087 D327588:G327623 IZ327588:JC327623 SV327588:SY327623 ACR327588:ACU327623 AMN327588:AMQ327623 AWJ327588:AWM327623 BGF327588:BGI327623 BQB327588:BQE327623 BZX327588:CAA327623 CJT327588:CJW327623 CTP327588:CTS327623 DDL327588:DDO327623 DNH327588:DNK327623 DXD327588:DXG327623 EGZ327588:EHC327623 EQV327588:EQY327623 FAR327588:FAU327623 FKN327588:FKQ327623 FUJ327588:FUM327623 GEF327588:GEI327623 GOB327588:GOE327623 GXX327588:GYA327623 HHT327588:HHW327623 HRP327588:HRS327623 IBL327588:IBO327623 ILH327588:ILK327623 IVD327588:IVG327623 JEZ327588:JFC327623 JOV327588:JOY327623 JYR327588:JYU327623 KIN327588:KIQ327623 KSJ327588:KSM327623 LCF327588:LCI327623 LMB327588:LME327623 LVX327588:LWA327623 MFT327588:MFW327623 MPP327588:MPS327623 MZL327588:MZO327623 NJH327588:NJK327623 NTD327588:NTG327623 OCZ327588:ODC327623 OMV327588:OMY327623 OWR327588:OWU327623 PGN327588:PGQ327623 PQJ327588:PQM327623 QAF327588:QAI327623 QKB327588:QKE327623 QTX327588:QUA327623 RDT327588:RDW327623 RNP327588:RNS327623 RXL327588:RXO327623 SHH327588:SHK327623 SRD327588:SRG327623 TAZ327588:TBC327623 TKV327588:TKY327623 TUR327588:TUU327623 UEN327588:UEQ327623 UOJ327588:UOM327623 UYF327588:UYI327623 VIB327588:VIE327623 VRX327588:VSA327623 WBT327588:WBW327623 WLP327588:WLS327623 WVL327588:WVO327623 D393124:G393159 IZ393124:JC393159 SV393124:SY393159 ACR393124:ACU393159 AMN393124:AMQ393159 AWJ393124:AWM393159 BGF393124:BGI393159 BQB393124:BQE393159 BZX393124:CAA393159 CJT393124:CJW393159 CTP393124:CTS393159 DDL393124:DDO393159 DNH393124:DNK393159 DXD393124:DXG393159 EGZ393124:EHC393159 EQV393124:EQY393159 FAR393124:FAU393159 FKN393124:FKQ393159 FUJ393124:FUM393159 GEF393124:GEI393159 GOB393124:GOE393159 GXX393124:GYA393159 HHT393124:HHW393159 HRP393124:HRS393159 IBL393124:IBO393159 ILH393124:ILK393159 IVD393124:IVG393159 JEZ393124:JFC393159 JOV393124:JOY393159 JYR393124:JYU393159 KIN393124:KIQ393159 KSJ393124:KSM393159 LCF393124:LCI393159 LMB393124:LME393159 LVX393124:LWA393159 MFT393124:MFW393159 MPP393124:MPS393159 MZL393124:MZO393159 NJH393124:NJK393159 NTD393124:NTG393159 OCZ393124:ODC393159 OMV393124:OMY393159 OWR393124:OWU393159 PGN393124:PGQ393159 PQJ393124:PQM393159 QAF393124:QAI393159 QKB393124:QKE393159 QTX393124:QUA393159 RDT393124:RDW393159 RNP393124:RNS393159 RXL393124:RXO393159 SHH393124:SHK393159 SRD393124:SRG393159 TAZ393124:TBC393159 TKV393124:TKY393159 TUR393124:TUU393159 UEN393124:UEQ393159 UOJ393124:UOM393159 UYF393124:UYI393159 VIB393124:VIE393159 VRX393124:VSA393159 WBT393124:WBW393159 WLP393124:WLS393159 WVL393124:WVO393159 D458660:G458695 IZ458660:JC458695 SV458660:SY458695 ACR458660:ACU458695 AMN458660:AMQ458695 AWJ458660:AWM458695 BGF458660:BGI458695 BQB458660:BQE458695 BZX458660:CAA458695 CJT458660:CJW458695 CTP458660:CTS458695 DDL458660:DDO458695 DNH458660:DNK458695 DXD458660:DXG458695 EGZ458660:EHC458695 EQV458660:EQY458695 FAR458660:FAU458695 FKN458660:FKQ458695 FUJ458660:FUM458695 GEF458660:GEI458695 GOB458660:GOE458695 GXX458660:GYA458695 HHT458660:HHW458695 HRP458660:HRS458695 IBL458660:IBO458695 ILH458660:ILK458695 IVD458660:IVG458695 JEZ458660:JFC458695 JOV458660:JOY458695 JYR458660:JYU458695 KIN458660:KIQ458695 KSJ458660:KSM458695 LCF458660:LCI458695 LMB458660:LME458695 LVX458660:LWA458695 MFT458660:MFW458695 MPP458660:MPS458695 MZL458660:MZO458695 NJH458660:NJK458695 NTD458660:NTG458695 OCZ458660:ODC458695 OMV458660:OMY458695 OWR458660:OWU458695 PGN458660:PGQ458695 PQJ458660:PQM458695 QAF458660:QAI458695 QKB458660:QKE458695 QTX458660:QUA458695 RDT458660:RDW458695 RNP458660:RNS458695 RXL458660:RXO458695 SHH458660:SHK458695 SRD458660:SRG458695 TAZ458660:TBC458695 TKV458660:TKY458695 TUR458660:TUU458695 UEN458660:UEQ458695 UOJ458660:UOM458695 UYF458660:UYI458695 VIB458660:VIE458695 VRX458660:VSA458695 WBT458660:WBW458695 WLP458660:WLS458695 WVL458660:WVO458695 D524196:G524231 IZ524196:JC524231 SV524196:SY524231 ACR524196:ACU524231 AMN524196:AMQ524231 AWJ524196:AWM524231 BGF524196:BGI524231 BQB524196:BQE524231 BZX524196:CAA524231 CJT524196:CJW524231 CTP524196:CTS524231 DDL524196:DDO524231 DNH524196:DNK524231 DXD524196:DXG524231 EGZ524196:EHC524231 EQV524196:EQY524231 FAR524196:FAU524231 FKN524196:FKQ524231 FUJ524196:FUM524231 GEF524196:GEI524231 GOB524196:GOE524231 GXX524196:GYA524231 HHT524196:HHW524231 HRP524196:HRS524231 IBL524196:IBO524231 ILH524196:ILK524231 IVD524196:IVG524231 JEZ524196:JFC524231 JOV524196:JOY524231 JYR524196:JYU524231 KIN524196:KIQ524231 KSJ524196:KSM524231 LCF524196:LCI524231 LMB524196:LME524231 LVX524196:LWA524231 MFT524196:MFW524231 MPP524196:MPS524231 MZL524196:MZO524231 NJH524196:NJK524231 NTD524196:NTG524231 OCZ524196:ODC524231 OMV524196:OMY524231 OWR524196:OWU524231 PGN524196:PGQ524231 PQJ524196:PQM524231 QAF524196:QAI524231 QKB524196:QKE524231 QTX524196:QUA524231 RDT524196:RDW524231 RNP524196:RNS524231 RXL524196:RXO524231 SHH524196:SHK524231 SRD524196:SRG524231 TAZ524196:TBC524231 TKV524196:TKY524231 TUR524196:TUU524231 UEN524196:UEQ524231 UOJ524196:UOM524231 UYF524196:UYI524231 VIB524196:VIE524231 VRX524196:VSA524231 WBT524196:WBW524231 WLP524196:WLS524231 WVL524196:WVO524231 D589732:G589767 IZ589732:JC589767 SV589732:SY589767 ACR589732:ACU589767 AMN589732:AMQ589767 AWJ589732:AWM589767 BGF589732:BGI589767 BQB589732:BQE589767 BZX589732:CAA589767 CJT589732:CJW589767 CTP589732:CTS589767 DDL589732:DDO589767 DNH589732:DNK589767 DXD589732:DXG589767 EGZ589732:EHC589767 EQV589732:EQY589767 FAR589732:FAU589767 FKN589732:FKQ589767 FUJ589732:FUM589767 GEF589732:GEI589767 GOB589732:GOE589767 GXX589732:GYA589767 HHT589732:HHW589767 HRP589732:HRS589767 IBL589732:IBO589767 ILH589732:ILK589767 IVD589732:IVG589767 JEZ589732:JFC589767 JOV589732:JOY589767 JYR589732:JYU589767 KIN589732:KIQ589767 KSJ589732:KSM589767 LCF589732:LCI589767 LMB589732:LME589767 LVX589732:LWA589767 MFT589732:MFW589767 MPP589732:MPS589767 MZL589732:MZO589767 NJH589732:NJK589767 NTD589732:NTG589767 OCZ589732:ODC589767 OMV589732:OMY589767 OWR589732:OWU589767 PGN589732:PGQ589767 PQJ589732:PQM589767 QAF589732:QAI589767 QKB589732:QKE589767 QTX589732:QUA589767 RDT589732:RDW589767 RNP589732:RNS589767 RXL589732:RXO589767 SHH589732:SHK589767 SRD589732:SRG589767 TAZ589732:TBC589767 TKV589732:TKY589767 TUR589732:TUU589767 UEN589732:UEQ589767 UOJ589732:UOM589767 UYF589732:UYI589767 VIB589732:VIE589767 VRX589732:VSA589767 WBT589732:WBW589767 WLP589732:WLS589767 WVL589732:WVO589767 D655268:G655303 IZ655268:JC655303 SV655268:SY655303 ACR655268:ACU655303 AMN655268:AMQ655303 AWJ655268:AWM655303 BGF655268:BGI655303 BQB655268:BQE655303 BZX655268:CAA655303 CJT655268:CJW655303 CTP655268:CTS655303 DDL655268:DDO655303 DNH655268:DNK655303 DXD655268:DXG655303 EGZ655268:EHC655303 EQV655268:EQY655303 FAR655268:FAU655303 FKN655268:FKQ655303 FUJ655268:FUM655303 GEF655268:GEI655303 GOB655268:GOE655303 GXX655268:GYA655303 HHT655268:HHW655303 HRP655268:HRS655303 IBL655268:IBO655303 ILH655268:ILK655303 IVD655268:IVG655303 JEZ655268:JFC655303 JOV655268:JOY655303 JYR655268:JYU655303 KIN655268:KIQ655303 KSJ655268:KSM655303 LCF655268:LCI655303 LMB655268:LME655303 LVX655268:LWA655303 MFT655268:MFW655303 MPP655268:MPS655303 MZL655268:MZO655303 NJH655268:NJK655303 NTD655268:NTG655303 OCZ655268:ODC655303 OMV655268:OMY655303 OWR655268:OWU655303 PGN655268:PGQ655303 PQJ655268:PQM655303 QAF655268:QAI655303 QKB655268:QKE655303 QTX655268:QUA655303 RDT655268:RDW655303 RNP655268:RNS655303 RXL655268:RXO655303 SHH655268:SHK655303 SRD655268:SRG655303 TAZ655268:TBC655303 TKV655268:TKY655303 TUR655268:TUU655303 UEN655268:UEQ655303 UOJ655268:UOM655303 UYF655268:UYI655303 VIB655268:VIE655303 VRX655268:VSA655303 WBT655268:WBW655303 WLP655268:WLS655303 WVL655268:WVO655303 D720804:G720839 IZ720804:JC720839 SV720804:SY720839 ACR720804:ACU720839 AMN720804:AMQ720839 AWJ720804:AWM720839 BGF720804:BGI720839 BQB720804:BQE720839 BZX720804:CAA720839 CJT720804:CJW720839 CTP720804:CTS720839 DDL720804:DDO720839 DNH720804:DNK720839 DXD720804:DXG720839 EGZ720804:EHC720839 EQV720804:EQY720839 FAR720804:FAU720839 FKN720804:FKQ720839 FUJ720804:FUM720839 GEF720804:GEI720839 GOB720804:GOE720839 GXX720804:GYA720839 HHT720804:HHW720839 HRP720804:HRS720839 IBL720804:IBO720839 ILH720804:ILK720839 IVD720804:IVG720839 JEZ720804:JFC720839 JOV720804:JOY720839 JYR720804:JYU720839 KIN720804:KIQ720839 KSJ720804:KSM720839 LCF720804:LCI720839 LMB720804:LME720839 LVX720804:LWA720839 MFT720804:MFW720839 MPP720804:MPS720839 MZL720804:MZO720839 NJH720804:NJK720839 NTD720804:NTG720839 OCZ720804:ODC720839 OMV720804:OMY720839 OWR720804:OWU720839 PGN720804:PGQ720839 PQJ720804:PQM720839 QAF720804:QAI720839 QKB720804:QKE720839 QTX720804:QUA720839 RDT720804:RDW720839 RNP720804:RNS720839 RXL720804:RXO720839 SHH720804:SHK720839 SRD720804:SRG720839 TAZ720804:TBC720839 TKV720804:TKY720839 TUR720804:TUU720839 UEN720804:UEQ720839 UOJ720804:UOM720839 UYF720804:UYI720839 VIB720804:VIE720839 VRX720804:VSA720839 WBT720804:WBW720839 WLP720804:WLS720839 WVL720804:WVO720839 D786340:G786375 IZ786340:JC786375 SV786340:SY786375 ACR786340:ACU786375 AMN786340:AMQ786375 AWJ786340:AWM786375 BGF786340:BGI786375 BQB786340:BQE786375 BZX786340:CAA786375 CJT786340:CJW786375 CTP786340:CTS786375 DDL786340:DDO786375 DNH786340:DNK786375 DXD786340:DXG786375 EGZ786340:EHC786375 EQV786340:EQY786375 FAR786340:FAU786375 FKN786340:FKQ786375 FUJ786340:FUM786375 GEF786340:GEI786375 GOB786340:GOE786375 GXX786340:GYA786375 HHT786340:HHW786375 HRP786340:HRS786375 IBL786340:IBO786375 ILH786340:ILK786375 IVD786340:IVG786375 JEZ786340:JFC786375 JOV786340:JOY786375 JYR786340:JYU786375 KIN786340:KIQ786375 KSJ786340:KSM786375 LCF786340:LCI786375 LMB786340:LME786375 LVX786340:LWA786375 MFT786340:MFW786375 MPP786340:MPS786375 MZL786340:MZO786375 NJH786340:NJK786375 NTD786340:NTG786375 OCZ786340:ODC786375 OMV786340:OMY786375 OWR786340:OWU786375 PGN786340:PGQ786375 PQJ786340:PQM786375 QAF786340:QAI786375 QKB786340:QKE786375 QTX786340:QUA786375 RDT786340:RDW786375 RNP786340:RNS786375 RXL786340:RXO786375 SHH786340:SHK786375 SRD786340:SRG786375 TAZ786340:TBC786375 TKV786340:TKY786375 TUR786340:TUU786375 UEN786340:UEQ786375 UOJ786340:UOM786375 UYF786340:UYI786375 VIB786340:VIE786375 VRX786340:VSA786375 WBT786340:WBW786375 WLP786340:WLS786375 WVL786340:WVO786375 D851876:G851911 IZ851876:JC851911 SV851876:SY851911 ACR851876:ACU851911 AMN851876:AMQ851911 AWJ851876:AWM851911 BGF851876:BGI851911 BQB851876:BQE851911 BZX851876:CAA851911 CJT851876:CJW851911 CTP851876:CTS851911 DDL851876:DDO851911 DNH851876:DNK851911 DXD851876:DXG851911 EGZ851876:EHC851911 EQV851876:EQY851911 FAR851876:FAU851911 FKN851876:FKQ851911 FUJ851876:FUM851911 GEF851876:GEI851911 GOB851876:GOE851911 GXX851876:GYA851911 HHT851876:HHW851911 HRP851876:HRS851911 IBL851876:IBO851911 ILH851876:ILK851911 IVD851876:IVG851911 JEZ851876:JFC851911 JOV851876:JOY851911 JYR851876:JYU851911 KIN851876:KIQ851911 KSJ851876:KSM851911 LCF851876:LCI851911 LMB851876:LME851911 LVX851876:LWA851911 MFT851876:MFW851911 MPP851876:MPS851911 MZL851876:MZO851911 NJH851876:NJK851911 NTD851876:NTG851911 OCZ851876:ODC851911 OMV851876:OMY851911 OWR851876:OWU851911 PGN851876:PGQ851911 PQJ851876:PQM851911 QAF851876:QAI851911 QKB851876:QKE851911 QTX851876:QUA851911 RDT851876:RDW851911 RNP851876:RNS851911 RXL851876:RXO851911 SHH851876:SHK851911 SRD851876:SRG851911 TAZ851876:TBC851911 TKV851876:TKY851911 TUR851876:TUU851911 UEN851876:UEQ851911 UOJ851876:UOM851911 UYF851876:UYI851911 VIB851876:VIE851911 VRX851876:VSA851911 WBT851876:WBW851911 WLP851876:WLS851911 WVL851876:WVO851911 D917412:G917447 IZ917412:JC917447 SV917412:SY917447 ACR917412:ACU917447 AMN917412:AMQ917447 AWJ917412:AWM917447 BGF917412:BGI917447 BQB917412:BQE917447 BZX917412:CAA917447 CJT917412:CJW917447 CTP917412:CTS917447 DDL917412:DDO917447 DNH917412:DNK917447 DXD917412:DXG917447 EGZ917412:EHC917447 EQV917412:EQY917447 FAR917412:FAU917447 FKN917412:FKQ917447 FUJ917412:FUM917447 GEF917412:GEI917447 GOB917412:GOE917447 GXX917412:GYA917447 HHT917412:HHW917447 HRP917412:HRS917447 IBL917412:IBO917447 ILH917412:ILK917447 IVD917412:IVG917447 JEZ917412:JFC917447 JOV917412:JOY917447 JYR917412:JYU917447 KIN917412:KIQ917447 KSJ917412:KSM917447 LCF917412:LCI917447 LMB917412:LME917447 LVX917412:LWA917447 MFT917412:MFW917447 MPP917412:MPS917447 MZL917412:MZO917447 NJH917412:NJK917447 NTD917412:NTG917447 OCZ917412:ODC917447 OMV917412:OMY917447 OWR917412:OWU917447 PGN917412:PGQ917447 PQJ917412:PQM917447 QAF917412:QAI917447 QKB917412:QKE917447 QTX917412:QUA917447 RDT917412:RDW917447 RNP917412:RNS917447 RXL917412:RXO917447 SHH917412:SHK917447 SRD917412:SRG917447 TAZ917412:TBC917447 TKV917412:TKY917447 TUR917412:TUU917447 UEN917412:UEQ917447 UOJ917412:UOM917447 UYF917412:UYI917447 VIB917412:VIE917447 VRX917412:VSA917447 WBT917412:WBW917447 WLP917412:WLS917447 WVL917412:WVO917447 D982948:G982983 IZ982948:JC982983 SV982948:SY982983 ACR982948:ACU982983 AMN982948:AMQ982983 AWJ982948:AWM982983 BGF982948:BGI982983 BQB982948:BQE982983 BZX982948:CAA982983 CJT982948:CJW982983 CTP982948:CTS982983 DDL982948:DDO982983 DNH982948:DNK982983 DXD982948:DXG982983 EGZ982948:EHC982983 EQV982948:EQY982983 FAR982948:FAU982983 FKN982948:FKQ982983 FUJ982948:FUM982983 GEF982948:GEI982983 GOB982948:GOE982983 GXX982948:GYA982983 HHT982948:HHW982983 HRP982948:HRS982983 IBL982948:IBO982983 ILH982948:ILK982983 IVD982948:IVG982983 JEZ982948:JFC982983 JOV982948:JOY982983 JYR982948:JYU982983 KIN982948:KIQ982983 KSJ982948:KSM982983 LCF982948:LCI982983 LMB982948:LME982983 LVX982948:LWA982983 MFT982948:MFW982983 MPP982948:MPS982983 MZL982948:MZO982983 NJH982948:NJK982983 NTD982948:NTG982983 OCZ982948:ODC982983 OMV982948:OMY982983 OWR982948:OWU982983 PGN982948:PGQ982983 PQJ982948:PQM982983 QAF982948:QAI982983 QKB982948:QKE982983 QTX982948:QUA982983 RDT982948:RDW982983 RNP982948:RNS982983 RXL982948:RXO982983 SHH982948:SHK982983 SRD982948:SRG982983 TAZ982948:TBC982983 TKV982948:TKY982983 TUR982948:TUU982983 UEN982948:UEQ982983 UOJ982948:UOM982983 UYF982948:UYI982983 VIB982948:VIE982983 VRX982948:VSA982983 WBT982948:WBW982983 WLP982948:WLS982983 WVL982948:WVO982983 JG65444:JK65478 TC65444:TG65478 ACY65444:ADC65478 AMU65444:AMY65478 AWQ65444:AWU65478 BGM65444:BGQ65478 BQI65444:BQM65478 CAE65444:CAI65478 CKA65444:CKE65478 CTW65444:CUA65478 DDS65444:DDW65478 DNO65444:DNS65478 DXK65444:DXO65478 EHG65444:EHK65478 ERC65444:ERG65478 FAY65444:FBC65478 FKU65444:FKY65478 FUQ65444:FUU65478 GEM65444:GEQ65478 GOI65444:GOM65478 GYE65444:GYI65478 HIA65444:HIE65478 HRW65444:HSA65478 IBS65444:IBW65478 ILO65444:ILS65478 IVK65444:IVO65478 JFG65444:JFK65478 JPC65444:JPG65478 JYY65444:JZC65478 KIU65444:KIY65478 KSQ65444:KSU65478 LCM65444:LCQ65478 LMI65444:LMM65478 LWE65444:LWI65478 MGA65444:MGE65478 MPW65444:MQA65478 MZS65444:MZW65478 NJO65444:NJS65478 NTK65444:NTO65478 ODG65444:ODK65478 ONC65444:ONG65478 OWY65444:OXC65478 PGU65444:PGY65478 PQQ65444:PQU65478 QAM65444:QAQ65478 QKI65444:QKM65478 QUE65444:QUI65478 REA65444:REE65478 RNW65444:ROA65478 RXS65444:RXW65478 SHO65444:SHS65478 SRK65444:SRO65478 TBG65444:TBK65478 TLC65444:TLG65478 TUY65444:TVC65478 UEU65444:UEY65478 UOQ65444:UOU65478 UYM65444:UYQ65478 VII65444:VIM65478 VSE65444:VSI65478 WCA65444:WCE65478 WLW65444:WMA65478 WVS65444:WVW65478 JG130980:JK131014 TC130980:TG131014 ACY130980:ADC131014 AMU130980:AMY131014 AWQ130980:AWU131014 BGM130980:BGQ131014 BQI130980:BQM131014 CAE130980:CAI131014 CKA130980:CKE131014 CTW130980:CUA131014 DDS130980:DDW131014 DNO130980:DNS131014 DXK130980:DXO131014 EHG130980:EHK131014 ERC130980:ERG131014 FAY130980:FBC131014 FKU130980:FKY131014 FUQ130980:FUU131014 GEM130980:GEQ131014 GOI130980:GOM131014 GYE130980:GYI131014 HIA130980:HIE131014 HRW130980:HSA131014 IBS130980:IBW131014 ILO130980:ILS131014 IVK130980:IVO131014 JFG130980:JFK131014 JPC130980:JPG131014 JYY130980:JZC131014 KIU130980:KIY131014 KSQ130980:KSU131014 LCM130980:LCQ131014 LMI130980:LMM131014 LWE130980:LWI131014 MGA130980:MGE131014 MPW130980:MQA131014 MZS130980:MZW131014 NJO130980:NJS131014 NTK130980:NTO131014 ODG130980:ODK131014 ONC130980:ONG131014 OWY130980:OXC131014 PGU130980:PGY131014 PQQ130980:PQU131014 QAM130980:QAQ131014 QKI130980:QKM131014 QUE130980:QUI131014 REA130980:REE131014 RNW130980:ROA131014 RXS130980:RXW131014 SHO130980:SHS131014 SRK130980:SRO131014 TBG130980:TBK131014 TLC130980:TLG131014 TUY130980:TVC131014 UEU130980:UEY131014 UOQ130980:UOU131014 UYM130980:UYQ131014 VII130980:VIM131014 VSE130980:VSI131014 WCA130980:WCE131014 WLW130980:WMA131014 WVS130980:WVW131014 JG196516:JK196550 TC196516:TG196550 ACY196516:ADC196550 AMU196516:AMY196550 AWQ196516:AWU196550 BGM196516:BGQ196550 BQI196516:BQM196550 CAE196516:CAI196550 CKA196516:CKE196550 CTW196516:CUA196550 DDS196516:DDW196550 DNO196516:DNS196550 DXK196516:DXO196550 EHG196516:EHK196550 ERC196516:ERG196550 FAY196516:FBC196550 FKU196516:FKY196550 FUQ196516:FUU196550 GEM196516:GEQ196550 GOI196516:GOM196550 GYE196516:GYI196550 HIA196516:HIE196550 HRW196516:HSA196550 IBS196516:IBW196550 ILO196516:ILS196550 IVK196516:IVO196550 JFG196516:JFK196550 JPC196516:JPG196550 JYY196516:JZC196550 KIU196516:KIY196550 KSQ196516:KSU196550 LCM196516:LCQ196550 LMI196516:LMM196550 LWE196516:LWI196550 MGA196516:MGE196550 MPW196516:MQA196550 MZS196516:MZW196550 NJO196516:NJS196550 NTK196516:NTO196550 ODG196516:ODK196550 ONC196516:ONG196550 OWY196516:OXC196550 PGU196516:PGY196550 PQQ196516:PQU196550 QAM196516:QAQ196550 QKI196516:QKM196550 QUE196516:QUI196550 REA196516:REE196550 RNW196516:ROA196550 RXS196516:RXW196550 SHO196516:SHS196550 SRK196516:SRO196550 TBG196516:TBK196550 TLC196516:TLG196550 TUY196516:TVC196550 UEU196516:UEY196550 UOQ196516:UOU196550 UYM196516:UYQ196550 VII196516:VIM196550 VSE196516:VSI196550 WCA196516:WCE196550 WLW196516:WMA196550 WVS196516:WVW196550 JG262052:JK262086 TC262052:TG262086 ACY262052:ADC262086 AMU262052:AMY262086 AWQ262052:AWU262086 BGM262052:BGQ262086 BQI262052:BQM262086 CAE262052:CAI262086 CKA262052:CKE262086 CTW262052:CUA262086 DDS262052:DDW262086 DNO262052:DNS262086 DXK262052:DXO262086 EHG262052:EHK262086 ERC262052:ERG262086 FAY262052:FBC262086 FKU262052:FKY262086 FUQ262052:FUU262086 GEM262052:GEQ262086 GOI262052:GOM262086 GYE262052:GYI262086 HIA262052:HIE262086 HRW262052:HSA262086 IBS262052:IBW262086 ILO262052:ILS262086 IVK262052:IVO262086 JFG262052:JFK262086 JPC262052:JPG262086 JYY262052:JZC262086 KIU262052:KIY262086 KSQ262052:KSU262086 LCM262052:LCQ262086 LMI262052:LMM262086 LWE262052:LWI262086 MGA262052:MGE262086 MPW262052:MQA262086 MZS262052:MZW262086 NJO262052:NJS262086 NTK262052:NTO262086 ODG262052:ODK262086 ONC262052:ONG262086 OWY262052:OXC262086 PGU262052:PGY262086 PQQ262052:PQU262086 QAM262052:QAQ262086 QKI262052:QKM262086 QUE262052:QUI262086 REA262052:REE262086 RNW262052:ROA262086 RXS262052:RXW262086 SHO262052:SHS262086 SRK262052:SRO262086 TBG262052:TBK262086 TLC262052:TLG262086 TUY262052:TVC262086 UEU262052:UEY262086 UOQ262052:UOU262086 UYM262052:UYQ262086 VII262052:VIM262086 VSE262052:VSI262086 WCA262052:WCE262086 WLW262052:WMA262086 WVS262052:WVW262086 JG327588:JK327622 TC327588:TG327622 ACY327588:ADC327622 AMU327588:AMY327622 AWQ327588:AWU327622 BGM327588:BGQ327622 BQI327588:BQM327622 CAE327588:CAI327622 CKA327588:CKE327622 CTW327588:CUA327622 DDS327588:DDW327622 DNO327588:DNS327622 DXK327588:DXO327622 EHG327588:EHK327622 ERC327588:ERG327622 FAY327588:FBC327622 FKU327588:FKY327622 FUQ327588:FUU327622 GEM327588:GEQ327622 GOI327588:GOM327622 GYE327588:GYI327622 HIA327588:HIE327622 HRW327588:HSA327622 IBS327588:IBW327622 ILO327588:ILS327622 IVK327588:IVO327622 JFG327588:JFK327622 JPC327588:JPG327622 JYY327588:JZC327622 KIU327588:KIY327622 KSQ327588:KSU327622 LCM327588:LCQ327622 LMI327588:LMM327622 LWE327588:LWI327622 MGA327588:MGE327622 MPW327588:MQA327622 MZS327588:MZW327622 NJO327588:NJS327622 NTK327588:NTO327622 ODG327588:ODK327622 ONC327588:ONG327622 OWY327588:OXC327622 PGU327588:PGY327622 PQQ327588:PQU327622 QAM327588:QAQ327622 QKI327588:QKM327622 QUE327588:QUI327622 REA327588:REE327622 RNW327588:ROA327622 RXS327588:RXW327622 SHO327588:SHS327622 SRK327588:SRO327622 TBG327588:TBK327622 TLC327588:TLG327622 TUY327588:TVC327622 UEU327588:UEY327622 UOQ327588:UOU327622 UYM327588:UYQ327622 VII327588:VIM327622 VSE327588:VSI327622 WCA327588:WCE327622 WLW327588:WMA327622 WVS327588:WVW327622 JG393124:JK393158 TC393124:TG393158 ACY393124:ADC393158 AMU393124:AMY393158 AWQ393124:AWU393158 BGM393124:BGQ393158 BQI393124:BQM393158 CAE393124:CAI393158 CKA393124:CKE393158 CTW393124:CUA393158 DDS393124:DDW393158 DNO393124:DNS393158 DXK393124:DXO393158 EHG393124:EHK393158 ERC393124:ERG393158 FAY393124:FBC393158 FKU393124:FKY393158 FUQ393124:FUU393158 GEM393124:GEQ393158 GOI393124:GOM393158 GYE393124:GYI393158 HIA393124:HIE393158 HRW393124:HSA393158 IBS393124:IBW393158 ILO393124:ILS393158 IVK393124:IVO393158 JFG393124:JFK393158 JPC393124:JPG393158 JYY393124:JZC393158 KIU393124:KIY393158 KSQ393124:KSU393158 LCM393124:LCQ393158 LMI393124:LMM393158 LWE393124:LWI393158 MGA393124:MGE393158 MPW393124:MQA393158 MZS393124:MZW393158 NJO393124:NJS393158 NTK393124:NTO393158 ODG393124:ODK393158 ONC393124:ONG393158 OWY393124:OXC393158 PGU393124:PGY393158 PQQ393124:PQU393158 QAM393124:QAQ393158 QKI393124:QKM393158 QUE393124:QUI393158 REA393124:REE393158 RNW393124:ROA393158 RXS393124:RXW393158 SHO393124:SHS393158 SRK393124:SRO393158 TBG393124:TBK393158 TLC393124:TLG393158 TUY393124:TVC393158 UEU393124:UEY393158 UOQ393124:UOU393158 UYM393124:UYQ393158 VII393124:VIM393158 VSE393124:VSI393158 WCA393124:WCE393158 WLW393124:WMA393158 WVS393124:WVW393158 JG458660:JK458694 TC458660:TG458694 ACY458660:ADC458694 AMU458660:AMY458694 AWQ458660:AWU458694 BGM458660:BGQ458694 BQI458660:BQM458694 CAE458660:CAI458694 CKA458660:CKE458694 CTW458660:CUA458694 DDS458660:DDW458694 DNO458660:DNS458694 DXK458660:DXO458694 EHG458660:EHK458694 ERC458660:ERG458694 FAY458660:FBC458694 FKU458660:FKY458694 FUQ458660:FUU458694 GEM458660:GEQ458694 GOI458660:GOM458694 GYE458660:GYI458694 HIA458660:HIE458694 HRW458660:HSA458694 IBS458660:IBW458694 ILO458660:ILS458694 IVK458660:IVO458694 JFG458660:JFK458694 JPC458660:JPG458694 JYY458660:JZC458694 KIU458660:KIY458694 KSQ458660:KSU458694 LCM458660:LCQ458694 LMI458660:LMM458694 LWE458660:LWI458694 MGA458660:MGE458694 MPW458660:MQA458694 MZS458660:MZW458694 NJO458660:NJS458694 NTK458660:NTO458694 ODG458660:ODK458694 ONC458660:ONG458694 OWY458660:OXC458694 PGU458660:PGY458694 PQQ458660:PQU458694 QAM458660:QAQ458694 QKI458660:QKM458694 QUE458660:QUI458694 REA458660:REE458694 RNW458660:ROA458694 RXS458660:RXW458694 SHO458660:SHS458694 SRK458660:SRO458694 TBG458660:TBK458694 TLC458660:TLG458694 TUY458660:TVC458694 UEU458660:UEY458694 UOQ458660:UOU458694 UYM458660:UYQ458694 VII458660:VIM458694 VSE458660:VSI458694 WCA458660:WCE458694 WLW458660:WMA458694 WVS458660:WVW458694 JG524196:JK524230 TC524196:TG524230 ACY524196:ADC524230 AMU524196:AMY524230 AWQ524196:AWU524230 BGM524196:BGQ524230 BQI524196:BQM524230 CAE524196:CAI524230 CKA524196:CKE524230 CTW524196:CUA524230 DDS524196:DDW524230 DNO524196:DNS524230 DXK524196:DXO524230 EHG524196:EHK524230 ERC524196:ERG524230 FAY524196:FBC524230 FKU524196:FKY524230 FUQ524196:FUU524230 GEM524196:GEQ524230 GOI524196:GOM524230 GYE524196:GYI524230 HIA524196:HIE524230 HRW524196:HSA524230 IBS524196:IBW524230 ILO524196:ILS524230 IVK524196:IVO524230 JFG524196:JFK524230 JPC524196:JPG524230 JYY524196:JZC524230 KIU524196:KIY524230 KSQ524196:KSU524230 LCM524196:LCQ524230 LMI524196:LMM524230 LWE524196:LWI524230 MGA524196:MGE524230 MPW524196:MQA524230 MZS524196:MZW524230 NJO524196:NJS524230 NTK524196:NTO524230 ODG524196:ODK524230 ONC524196:ONG524230 OWY524196:OXC524230 PGU524196:PGY524230 PQQ524196:PQU524230 QAM524196:QAQ524230 QKI524196:QKM524230 QUE524196:QUI524230 REA524196:REE524230 RNW524196:ROA524230 RXS524196:RXW524230 SHO524196:SHS524230 SRK524196:SRO524230 TBG524196:TBK524230 TLC524196:TLG524230 TUY524196:TVC524230 UEU524196:UEY524230 UOQ524196:UOU524230 UYM524196:UYQ524230 VII524196:VIM524230 VSE524196:VSI524230 WCA524196:WCE524230 WLW524196:WMA524230 WVS524196:WVW524230 JG589732:JK589766 TC589732:TG589766 ACY589732:ADC589766 AMU589732:AMY589766 AWQ589732:AWU589766 BGM589732:BGQ589766 BQI589732:BQM589766 CAE589732:CAI589766 CKA589732:CKE589766 CTW589732:CUA589766 DDS589732:DDW589766 DNO589732:DNS589766 DXK589732:DXO589766 EHG589732:EHK589766 ERC589732:ERG589766 FAY589732:FBC589766 FKU589732:FKY589766 FUQ589732:FUU589766 GEM589732:GEQ589766 GOI589732:GOM589766 GYE589732:GYI589766 HIA589732:HIE589766 HRW589732:HSA589766 IBS589732:IBW589766 ILO589732:ILS589766 IVK589732:IVO589766 JFG589732:JFK589766 JPC589732:JPG589766 JYY589732:JZC589766 KIU589732:KIY589766 KSQ589732:KSU589766 LCM589732:LCQ589766 LMI589732:LMM589766 LWE589732:LWI589766 MGA589732:MGE589766 MPW589732:MQA589766 MZS589732:MZW589766 NJO589732:NJS589766 NTK589732:NTO589766 ODG589732:ODK589766 ONC589732:ONG589766 OWY589732:OXC589766 PGU589732:PGY589766 PQQ589732:PQU589766 QAM589732:QAQ589766 QKI589732:QKM589766 QUE589732:QUI589766 REA589732:REE589766 RNW589732:ROA589766 RXS589732:RXW589766 SHO589732:SHS589766 SRK589732:SRO589766 TBG589732:TBK589766 TLC589732:TLG589766 TUY589732:TVC589766 UEU589732:UEY589766 UOQ589732:UOU589766 UYM589732:UYQ589766 VII589732:VIM589766 VSE589732:VSI589766 WCA589732:WCE589766 WLW589732:WMA589766 WVS589732:WVW589766 JG655268:JK655302 TC655268:TG655302 ACY655268:ADC655302 AMU655268:AMY655302 AWQ655268:AWU655302 BGM655268:BGQ655302 BQI655268:BQM655302 CAE655268:CAI655302 CKA655268:CKE655302 CTW655268:CUA655302 DDS655268:DDW655302 DNO655268:DNS655302 DXK655268:DXO655302 EHG655268:EHK655302 ERC655268:ERG655302 FAY655268:FBC655302 FKU655268:FKY655302 FUQ655268:FUU655302 GEM655268:GEQ655302 GOI655268:GOM655302 GYE655268:GYI655302 HIA655268:HIE655302 HRW655268:HSA655302 IBS655268:IBW655302 ILO655268:ILS655302 IVK655268:IVO655302 JFG655268:JFK655302 JPC655268:JPG655302 JYY655268:JZC655302 KIU655268:KIY655302 KSQ655268:KSU655302 LCM655268:LCQ655302 LMI655268:LMM655302 LWE655268:LWI655302 MGA655268:MGE655302 MPW655268:MQA655302 MZS655268:MZW655302 NJO655268:NJS655302 NTK655268:NTO655302 ODG655268:ODK655302 ONC655268:ONG655302 OWY655268:OXC655302 PGU655268:PGY655302 PQQ655268:PQU655302 QAM655268:QAQ655302 QKI655268:QKM655302 QUE655268:QUI655302 REA655268:REE655302 RNW655268:ROA655302 RXS655268:RXW655302 SHO655268:SHS655302 SRK655268:SRO655302 TBG655268:TBK655302 TLC655268:TLG655302 TUY655268:TVC655302 UEU655268:UEY655302 UOQ655268:UOU655302 UYM655268:UYQ655302 VII655268:VIM655302 VSE655268:VSI655302 WCA655268:WCE655302 WLW655268:WMA655302 WVS655268:WVW655302 JG720804:JK720838 TC720804:TG720838 ACY720804:ADC720838 AMU720804:AMY720838 AWQ720804:AWU720838 BGM720804:BGQ720838 BQI720804:BQM720838 CAE720804:CAI720838 CKA720804:CKE720838 CTW720804:CUA720838 DDS720804:DDW720838 DNO720804:DNS720838 DXK720804:DXO720838 EHG720804:EHK720838 ERC720804:ERG720838 FAY720804:FBC720838 FKU720804:FKY720838 FUQ720804:FUU720838 GEM720804:GEQ720838 GOI720804:GOM720838 GYE720804:GYI720838 HIA720804:HIE720838 HRW720804:HSA720838 IBS720804:IBW720838 ILO720804:ILS720838 IVK720804:IVO720838 JFG720804:JFK720838 JPC720804:JPG720838 JYY720804:JZC720838 KIU720804:KIY720838 KSQ720804:KSU720838 LCM720804:LCQ720838 LMI720804:LMM720838 LWE720804:LWI720838 MGA720804:MGE720838 MPW720804:MQA720838 MZS720804:MZW720838 NJO720804:NJS720838 NTK720804:NTO720838 ODG720804:ODK720838 ONC720804:ONG720838 OWY720804:OXC720838 PGU720804:PGY720838 PQQ720804:PQU720838 QAM720804:QAQ720838 QKI720804:QKM720838 QUE720804:QUI720838 REA720804:REE720838 RNW720804:ROA720838 RXS720804:RXW720838 SHO720804:SHS720838 SRK720804:SRO720838 TBG720804:TBK720838 TLC720804:TLG720838 TUY720804:TVC720838 UEU720804:UEY720838 UOQ720804:UOU720838 UYM720804:UYQ720838 VII720804:VIM720838 VSE720804:VSI720838 WCA720804:WCE720838 WLW720804:WMA720838 WVS720804:WVW720838 JG786340:JK786374 TC786340:TG786374 ACY786340:ADC786374 AMU786340:AMY786374 AWQ786340:AWU786374 BGM786340:BGQ786374 BQI786340:BQM786374 CAE786340:CAI786374 CKA786340:CKE786374 CTW786340:CUA786374 DDS786340:DDW786374 DNO786340:DNS786374 DXK786340:DXO786374 EHG786340:EHK786374 ERC786340:ERG786374 FAY786340:FBC786374 FKU786340:FKY786374 FUQ786340:FUU786374 GEM786340:GEQ786374 GOI786340:GOM786374 GYE786340:GYI786374 HIA786340:HIE786374 HRW786340:HSA786374 IBS786340:IBW786374 ILO786340:ILS786374 IVK786340:IVO786374 JFG786340:JFK786374 JPC786340:JPG786374 JYY786340:JZC786374 KIU786340:KIY786374 KSQ786340:KSU786374 LCM786340:LCQ786374 LMI786340:LMM786374 LWE786340:LWI786374 MGA786340:MGE786374 MPW786340:MQA786374 MZS786340:MZW786374 NJO786340:NJS786374 NTK786340:NTO786374 ODG786340:ODK786374 ONC786340:ONG786374 OWY786340:OXC786374 PGU786340:PGY786374 PQQ786340:PQU786374 QAM786340:QAQ786374 QKI786340:QKM786374 QUE786340:QUI786374 REA786340:REE786374 RNW786340:ROA786374 RXS786340:RXW786374 SHO786340:SHS786374 SRK786340:SRO786374 TBG786340:TBK786374 TLC786340:TLG786374 TUY786340:TVC786374 UEU786340:UEY786374 UOQ786340:UOU786374 UYM786340:UYQ786374 VII786340:VIM786374 VSE786340:VSI786374 WCA786340:WCE786374 WLW786340:WMA786374 WVS786340:WVW786374 JG851876:JK851910 TC851876:TG851910 ACY851876:ADC851910 AMU851876:AMY851910 AWQ851876:AWU851910 BGM851876:BGQ851910 BQI851876:BQM851910 CAE851876:CAI851910 CKA851876:CKE851910 CTW851876:CUA851910 DDS851876:DDW851910 DNO851876:DNS851910 DXK851876:DXO851910 EHG851876:EHK851910 ERC851876:ERG851910 FAY851876:FBC851910 FKU851876:FKY851910 FUQ851876:FUU851910 GEM851876:GEQ851910 GOI851876:GOM851910 GYE851876:GYI851910 HIA851876:HIE851910 HRW851876:HSA851910 IBS851876:IBW851910 ILO851876:ILS851910 IVK851876:IVO851910 JFG851876:JFK851910 JPC851876:JPG851910 JYY851876:JZC851910 KIU851876:KIY851910 KSQ851876:KSU851910 LCM851876:LCQ851910 LMI851876:LMM851910 LWE851876:LWI851910 MGA851876:MGE851910 MPW851876:MQA851910 MZS851876:MZW851910 NJO851876:NJS851910 NTK851876:NTO851910 ODG851876:ODK851910 ONC851876:ONG851910 OWY851876:OXC851910 PGU851876:PGY851910 PQQ851876:PQU851910 QAM851876:QAQ851910 QKI851876:QKM851910 QUE851876:QUI851910 REA851876:REE851910 RNW851876:ROA851910 RXS851876:RXW851910 SHO851876:SHS851910 SRK851876:SRO851910 TBG851876:TBK851910 TLC851876:TLG851910 TUY851876:TVC851910 UEU851876:UEY851910 UOQ851876:UOU851910 UYM851876:UYQ851910 VII851876:VIM851910 VSE851876:VSI851910 WCA851876:WCE851910 WLW851876:WMA851910 WVS851876:WVW851910 JG917412:JK917446 TC917412:TG917446 ACY917412:ADC917446 AMU917412:AMY917446 AWQ917412:AWU917446 BGM917412:BGQ917446 BQI917412:BQM917446 CAE917412:CAI917446 CKA917412:CKE917446 CTW917412:CUA917446 DDS917412:DDW917446 DNO917412:DNS917446 DXK917412:DXO917446 EHG917412:EHK917446 ERC917412:ERG917446 FAY917412:FBC917446 FKU917412:FKY917446 FUQ917412:FUU917446 GEM917412:GEQ917446 GOI917412:GOM917446 GYE917412:GYI917446 HIA917412:HIE917446 HRW917412:HSA917446 IBS917412:IBW917446 ILO917412:ILS917446 IVK917412:IVO917446 JFG917412:JFK917446 JPC917412:JPG917446 JYY917412:JZC917446 KIU917412:KIY917446 KSQ917412:KSU917446 LCM917412:LCQ917446 LMI917412:LMM917446 LWE917412:LWI917446 MGA917412:MGE917446 MPW917412:MQA917446 MZS917412:MZW917446 NJO917412:NJS917446 NTK917412:NTO917446 ODG917412:ODK917446 ONC917412:ONG917446 OWY917412:OXC917446 PGU917412:PGY917446 PQQ917412:PQU917446 QAM917412:QAQ917446 QKI917412:QKM917446 QUE917412:QUI917446 REA917412:REE917446 RNW917412:ROA917446 RXS917412:RXW917446 SHO917412:SHS917446 SRK917412:SRO917446 TBG917412:TBK917446 TLC917412:TLG917446 TUY917412:TVC917446 UEU917412:UEY917446 UOQ917412:UOU917446 UYM917412:UYQ917446 VII917412:VIM917446 VSE917412:VSI917446 WCA917412:WCE917446 WLW917412:WMA917446 WVS917412:WVW917446 JG982948:JK982982 TC982948:TG982982 ACY982948:ADC982982 AMU982948:AMY982982 AWQ982948:AWU982982 BGM982948:BGQ982982 BQI982948:BQM982982 CAE982948:CAI982982 CKA982948:CKE982982 CTW982948:CUA982982 DDS982948:DDW982982 DNO982948:DNS982982 DXK982948:DXO982982 EHG982948:EHK982982 ERC982948:ERG982982 FAY982948:FBC982982 FKU982948:FKY982982 FUQ982948:FUU982982 GEM982948:GEQ982982 GOI982948:GOM982982 GYE982948:GYI982982 HIA982948:HIE982982 HRW982948:HSA982982 IBS982948:IBW982982 ILO982948:ILS982982 IVK982948:IVO982982 JFG982948:JFK982982 JPC982948:JPG982982 JYY982948:JZC982982 KIU982948:KIY982982 KSQ982948:KSU982982 LCM982948:LCQ982982 LMI982948:LMM982982 LWE982948:LWI982982 MGA982948:MGE982982 MPW982948:MQA982982 MZS982948:MZW982982 NJO982948:NJS982982 NTK982948:NTO982982 ODG982948:ODK982982 ONC982948:ONG982982 OWY982948:OXC982982 PGU982948:PGY982982 PQQ982948:PQU982982 QAM982948:QAQ982982 QKI982948:QKM982982 QUE982948:QUI982982 REA982948:REE982982 RNW982948:ROA982982 RXS982948:RXW982982 SHO982948:SHS982982 SRK982948:SRO982982 TBG982948:TBK982982 TLC982948:TLG982982 TUY982948:TVC982982 UEU982948:UEY982982 UOQ982948:UOU982982 UYM982948:UYQ982982 VII982948:VIM982982 VSE982948:VSI982982 WCA982948:WCE982982 WLW982948:WMA982982 WVS982948:WVW982982 B65482:B65517 IX65482:IX65517 ST65482:ST65517 ACP65482:ACP65517 AML65482:AML65517 AWH65482:AWH65517 BGD65482:BGD65517 BPZ65482:BPZ65517 BZV65482:BZV65517 CJR65482:CJR65517 CTN65482:CTN65517 DDJ65482:DDJ65517 DNF65482:DNF65517 DXB65482:DXB65517 EGX65482:EGX65517 EQT65482:EQT65517 FAP65482:FAP65517 FKL65482:FKL65517 FUH65482:FUH65517 GED65482:GED65517 GNZ65482:GNZ65517 GXV65482:GXV65517 HHR65482:HHR65517 HRN65482:HRN65517 IBJ65482:IBJ65517 ILF65482:ILF65517 IVB65482:IVB65517 JEX65482:JEX65517 JOT65482:JOT65517 JYP65482:JYP65517 KIL65482:KIL65517 KSH65482:KSH65517 LCD65482:LCD65517 LLZ65482:LLZ65517 LVV65482:LVV65517 MFR65482:MFR65517 MPN65482:MPN65517 MZJ65482:MZJ65517 NJF65482:NJF65517 NTB65482:NTB65517 OCX65482:OCX65517 OMT65482:OMT65517 OWP65482:OWP65517 PGL65482:PGL65517 PQH65482:PQH65517 QAD65482:QAD65517 QJZ65482:QJZ65517 QTV65482:QTV65517 RDR65482:RDR65517 RNN65482:RNN65517 RXJ65482:RXJ65517 SHF65482:SHF65517 SRB65482:SRB65517 TAX65482:TAX65517 TKT65482:TKT65517 TUP65482:TUP65517 UEL65482:UEL65517 UOH65482:UOH65517 UYD65482:UYD65517 VHZ65482:VHZ65517 VRV65482:VRV65517 WBR65482:WBR65517 WLN65482:WLN65517 WVJ65482:WVJ65517 B131018:B131053 IX131018:IX131053 ST131018:ST131053 ACP131018:ACP131053 AML131018:AML131053 AWH131018:AWH131053 BGD131018:BGD131053 BPZ131018:BPZ131053 BZV131018:BZV131053 CJR131018:CJR131053 CTN131018:CTN131053 DDJ131018:DDJ131053 DNF131018:DNF131053 DXB131018:DXB131053 EGX131018:EGX131053 EQT131018:EQT131053 FAP131018:FAP131053 FKL131018:FKL131053 FUH131018:FUH131053 GED131018:GED131053 GNZ131018:GNZ131053 GXV131018:GXV131053 HHR131018:HHR131053 HRN131018:HRN131053 IBJ131018:IBJ131053 ILF131018:ILF131053 IVB131018:IVB131053 JEX131018:JEX131053 JOT131018:JOT131053 JYP131018:JYP131053 KIL131018:KIL131053 KSH131018:KSH131053 LCD131018:LCD131053 LLZ131018:LLZ131053 LVV131018:LVV131053 MFR131018:MFR131053 MPN131018:MPN131053 MZJ131018:MZJ131053 NJF131018:NJF131053 NTB131018:NTB131053 OCX131018:OCX131053 OMT131018:OMT131053 OWP131018:OWP131053 PGL131018:PGL131053 PQH131018:PQH131053 QAD131018:QAD131053 QJZ131018:QJZ131053 QTV131018:QTV131053 RDR131018:RDR131053 RNN131018:RNN131053 RXJ131018:RXJ131053 SHF131018:SHF131053 SRB131018:SRB131053 TAX131018:TAX131053 TKT131018:TKT131053 TUP131018:TUP131053 UEL131018:UEL131053 UOH131018:UOH131053 UYD131018:UYD131053 VHZ131018:VHZ131053 VRV131018:VRV131053 WBR131018:WBR131053 WLN131018:WLN131053 WVJ131018:WVJ131053 B196554:B196589 IX196554:IX196589 ST196554:ST196589 ACP196554:ACP196589 AML196554:AML196589 AWH196554:AWH196589 BGD196554:BGD196589 BPZ196554:BPZ196589 BZV196554:BZV196589 CJR196554:CJR196589 CTN196554:CTN196589 DDJ196554:DDJ196589 DNF196554:DNF196589 DXB196554:DXB196589 EGX196554:EGX196589 EQT196554:EQT196589 FAP196554:FAP196589 FKL196554:FKL196589 FUH196554:FUH196589 GED196554:GED196589 GNZ196554:GNZ196589 GXV196554:GXV196589 HHR196554:HHR196589 HRN196554:HRN196589 IBJ196554:IBJ196589 ILF196554:ILF196589 IVB196554:IVB196589 JEX196554:JEX196589 JOT196554:JOT196589 JYP196554:JYP196589 KIL196554:KIL196589 KSH196554:KSH196589 LCD196554:LCD196589 LLZ196554:LLZ196589 LVV196554:LVV196589 MFR196554:MFR196589 MPN196554:MPN196589 MZJ196554:MZJ196589 NJF196554:NJF196589 NTB196554:NTB196589 OCX196554:OCX196589 OMT196554:OMT196589 OWP196554:OWP196589 PGL196554:PGL196589 PQH196554:PQH196589 QAD196554:QAD196589 QJZ196554:QJZ196589 QTV196554:QTV196589 RDR196554:RDR196589 RNN196554:RNN196589 RXJ196554:RXJ196589 SHF196554:SHF196589 SRB196554:SRB196589 TAX196554:TAX196589 TKT196554:TKT196589 TUP196554:TUP196589 UEL196554:UEL196589 UOH196554:UOH196589 UYD196554:UYD196589 VHZ196554:VHZ196589 VRV196554:VRV196589 WBR196554:WBR196589 WLN196554:WLN196589 WVJ196554:WVJ196589 B262090:B262125 IX262090:IX262125 ST262090:ST262125 ACP262090:ACP262125 AML262090:AML262125 AWH262090:AWH262125 BGD262090:BGD262125 BPZ262090:BPZ262125 BZV262090:BZV262125 CJR262090:CJR262125 CTN262090:CTN262125 DDJ262090:DDJ262125 DNF262090:DNF262125 DXB262090:DXB262125 EGX262090:EGX262125 EQT262090:EQT262125 FAP262090:FAP262125 FKL262090:FKL262125 FUH262090:FUH262125 GED262090:GED262125 GNZ262090:GNZ262125 GXV262090:GXV262125 HHR262090:HHR262125 HRN262090:HRN262125 IBJ262090:IBJ262125 ILF262090:ILF262125 IVB262090:IVB262125 JEX262090:JEX262125 JOT262090:JOT262125 JYP262090:JYP262125 KIL262090:KIL262125 KSH262090:KSH262125 LCD262090:LCD262125 LLZ262090:LLZ262125 LVV262090:LVV262125 MFR262090:MFR262125 MPN262090:MPN262125 MZJ262090:MZJ262125 NJF262090:NJF262125 NTB262090:NTB262125 OCX262090:OCX262125 OMT262090:OMT262125 OWP262090:OWP262125 PGL262090:PGL262125 PQH262090:PQH262125 QAD262090:QAD262125 QJZ262090:QJZ262125 QTV262090:QTV262125 RDR262090:RDR262125 RNN262090:RNN262125 RXJ262090:RXJ262125 SHF262090:SHF262125 SRB262090:SRB262125 TAX262090:TAX262125 TKT262090:TKT262125 TUP262090:TUP262125 UEL262090:UEL262125 UOH262090:UOH262125 UYD262090:UYD262125 VHZ262090:VHZ262125 VRV262090:VRV262125 WBR262090:WBR262125 WLN262090:WLN262125 WVJ262090:WVJ262125 B327626:B327661 IX327626:IX327661 ST327626:ST327661 ACP327626:ACP327661 AML327626:AML327661 AWH327626:AWH327661 BGD327626:BGD327661 BPZ327626:BPZ327661 BZV327626:BZV327661 CJR327626:CJR327661 CTN327626:CTN327661 DDJ327626:DDJ327661 DNF327626:DNF327661 DXB327626:DXB327661 EGX327626:EGX327661 EQT327626:EQT327661 FAP327626:FAP327661 FKL327626:FKL327661 FUH327626:FUH327661 GED327626:GED327661 GNZ327626:GNZ327661 GXV327626:GXV327661 HHR327626:HHR327661 HRN327626:HRN327661 IBJ327626:IBJ327661 ILF327626:ILF327661 IVB327626:IVB327661 JEX327626:JEX327661 JOT327626:JOT327661 JYP327626:JYP327661 KIL327626:KIL327661 KSH327626:KSH327661 LCD327626:LCD327661 LLZ327626:LLZ327661 LVV327626:LVV327661 MFR327626:MFR327661 MPN327626:MPN327661 MZJ327626:MZJ327661 NJF327626:NJF327661 NTB327626:NTB327661 OCX327626:OCX327661 OMT327626:OMT327661 OWP327626:OWP327661 PGL327626:PGL327661 PQH327626:PQH327661 QAD327626:QAD327661 QJZ327626:QJZ327661 QTV327626:QTV327661 RDR327626:RDR327661 RNN327626:RNN327661 RXJ327626:RXJ327661 SHF327626:SHF327661 SRB327626:SRB327661 TAX327626:TAX327661 TKT327626:TKT327661 TUP327626:TUP327661 UEL327626:UEL327661 UOH327626:UOH327661 UYD327626:UYD327661 VHZ327626:VHZ327661 VRV327626:VRV327661 WBR327626:WBR327661 WLN327626:WLN327661 WVJ327626:WVJ327661 B393162:B393197 IX393162:IX393197 ST393162:ST393197 ACP393162:ACP393197 AML393162:AML393197 AWH393162:AWH393197 BGD393162:BGD393197 BPZ393162:BPZ393197 BZV393162:BZV393197 CJR393162:CJR393197 CTN393162:CTN393197 DDJ393162:DDJ393197 DNF393162:DNF393197 DXB393162:DXB393197 EGX393162:EGX393197 EQT393162:EQT393197 FAP393162:FAP393197 FKL393162:FKL393197 FUH393162:FUH393197 GED393162:GED393197 GNZ393162:GNZ393197 GXV393162:GXV393197 HHR393162:HHR393197 HRN393162:HRN393197 IBJ393162:IBJ393197 ILF393162:ILF393197 IVB393162:IVB393197 JEX393162:JEX393197 JOT393162:JOT393197 JYP393162:JYP393197 KIL393162:KIL393197 KSH393162:KSH393197 LCD393162:LCD393197 LLZ393162:LLZ393197 LVV393162:LVV393197 MFR393162:MFR393197 MPN393162:MPN393197 MZJ393162:MZJ393197 NJF393162:NJF393197 NTB393162:NTB393197 OCX393162:OCX393197 OMT393162:OMT393197 OWP393162:OWP393197 PGL393162:PGL393197 PQH393162:PQH393197 QAD393162:QAD393197 QJZ393162:QJZ393197 QTV393162:QTV393197 RDR393162:RDR393197 RNN393162:RNN393197 RXJ393162:RXJ393197 SHF393162:SHF393197 SRB393162:SRB393197 TAX393162:TAX393197 TKT393162:TKT393197 TUP393162:TUP393197 UEL393162:UEL393197 UOH393162:UOH393197 UYD393162:UYD393197 VHZ393162:VHZ393197 VRV393162:VRV393197 WBR393162:WBR393197 WLN393162:WLN393197 WVJ393162:WVJ393197 B458698:B458733 IX458698:IX458733 ST458698:ST458733 ACP458698:ACP458733 AML458698:AML458733 AWH458698:AWH458733 BGD458698:BGD458733 BPZ458698:BPZ458733 BZV458698:BZV458733 CJR458698:CJR458733 CTN458698:CTN458733 DDJ458698:DDJ458733 DNF458698:DNF458733 DXB458698:DXB458733 EGX458698:EGX458733 EQT458698:EQT458733 FAP458698:FAP458733 FKL458698:FKL458733 FUH458698:FUH458733 GED458698:GED458733 GNZ458698:GNZ458733 GXV458698:GXV458733 HHR458698:HHR458733 HRN458698:HRN458733 IBJ458698:IBJ458733 ILF458698:ILF458733 IVB458698:IVB458733 JEX458698:JEX458733 JOT458698:JOT458733 JYP458698:JYP458733 KIL458698:KIL458733 KSH458698:KSH458733 LCD458698:LCD458733 LLZ458698:LLZ458733 LVV458698:LVV458733 MFR458698:MFR458733 MPN458698:MPN458733 MZJ458698:MZJ458733 NJF458698:NJF458733 NTB458698:NTB458733 OCX458698:OCX458733 OMT458698:OMT458733 OWP458698:OWP458733 PGL458698:PGL458733 PQH458698:PQH458733 QAD458698:QAD458733 QJZ458698:QJZ458733 QTV458698:QTV458733 RDR458698:RDR458733 RNN458698:RNN458733 RXJ458698:RXJ458733 SHF458698:SHF458733 SRB458698:SRB458733 TAX458698:TAX458733 TKT458698:TKT458733 TUP458698:TUP458733 UEL458698:UEL458733 UOH458698:UOH458733 UYD458698:UYD458733 VHZ458698:VHZ458733 VRV458698:VRV458733 WBR458698:WBR458733 WLN458698:WLN458733 WVJ458698:WVJ458733 B524234:B524269 IX524234:IX524269 ST524234:ST524269 ACP524234:ACP524269 AML524234:AML524269 AWH524234:AWH524269 BGD524234:BGD524269 BPZ524234:BPZ524269 BZV524234:BZV524269 CJR524234:CJR524269 CTN524234:CTN524269 DDJ524234:DDJ524269 DNF524234:DNF524269 DXB524234:DXB524269 EGX524234:EGX524269 EQT524234:EQT524269 FAP524234:FAP524269 FKL524234:FKL524269 FUH524234:FUH524269 GED524234:GED524269 GNZ524234:GNZ524269 GXV524234:GXV524269 HHR524234:HHR524269 HRN524234:HRN524269 IBJ524234:IBJ524269 ILF524234:ILF524269 IVB524234:IVB524269 JEX524234:JEX524269 JOT524234:JOT524269 JYP524234:JYP524269 KIL524234:KIL524269 KSH524234:KSH524269 LCD524234:LCD524269 LLZ524234:LLZ524269 LVV524234:LVV524269 MFR524234:MFR524269 MPN524234:MPN524269 MZJ524234:MZJ524269 NJF524234:NJF524269 NTB524234:NTB524269 OCX524234:OCX524269 OMT524234:OMT524269 OWP524234:OWP524269 PGL524234:PGL524269 PQH524234:PQH524269 QAD524234:QAD524269 QJZ524234:QJZ524269 QTV524234:QTV524269 RDR524234:RDR524269 RNN524234:RNN524269 RXJ524234:RXJ524269 SHF524234:SHF524269 SRB524234:SRB524269 TAX524234:TAX524269 TKT524234:TKT524269 TUP524234:TUP524269 UEL524234:UEL524269 UOH524234:UOH524269 UYD524234:UYD524269 VHZ524234:VHZ524269 VRV524234:VRV524269 WBR524234:WBR524269 WLN524234:WLN524269 WVJ524234:WVJ524269 B589770:B589805 IX589770:IX589805 ST589770:ST589805 ACP589770:ACP589805 AML589770:AML589805 AWH589770:AWH589805 BGD589770:BGD589805 BPZ589770:BPZ589805 BZV589770:BZV589805 CJR589770:CJR589805 CTN589770:CTN589805 DDJ589770:DDJ589805 DNF589770:DNF589805 DXB589770:DXB589805 EGX589770:EGX589805 EQT589770:EQT589805 FAP589770:FAP589805 FKL589770:FKL589805 FUH589770:FUH589805 GED589770:GED589805 GNZ589770:GNZ589805 GXV589770:GXV589805 HHR589770:HHR589805 HRN589770:HRN589805 IBJ589770:IBJ589805 ILF589770:ILF589805 IVB589770:IVB589805 JEX589770:JEX589805 JOT589770:JOT589805 JYP589770:JYP589805 KIL589770:KIL589805 KSH589770:KSH589805 LCD589770:LCD589805 LLZ589770:LLZ589805 LVV589770:LVV589805 MFR589770:MFR589805 MPN589770:MPN589805 MZJ589770:MZJ589805 NJF589770:NJF589805 NTB589770:NTB589805 OCX589770:OCX589805 OMT589770:OMT589805 OWP589770:OWP589805 PGL589770:PGL589805 PQH589770:PQH589805 QAD589770:QAD589805 QJZ589770:QJZ589805 QTV589770:QTV589805 RDR589770:RDR589805 RNN589770:RNN589805 RXJ589770:RXJ589805 SHF589770:SHF589805 SRB589770:SRB589805 TAX589770:TAX589805 TKT589770:TKT589805 TUP589770:TUP589805 UEL589770:UEL589805 UOH589770:UOH589805 UYD589770:UYD589805 VHZ589770:VHZ589805 VRV589770:VRV589805 WBR589770:WBR589805 WLN589770:WLN589805 WVJ589770:WVJ589805 B655306:B655341 IX655306:IX655341 ST655306:ST655341 ACP655306:ACP655341 AML655306:AML655341 AWH655306:AWH655341 BGD655306:BGD655341 BPZ655306:BPZ655341 BZV655306:BZV655341 CJR655306:CJR655341 CTN655306:CTN655341 DDJ655306:DDJ655341 DNF655306:DNF655341 DXB655306:DXB655341 EGX655306:EGX655341 EQT655306:EQT655341 FAP655306:FAP655341 FKL655306:FKL655341 FUH655306:FUH655341 GED655306:GED655341 GNZ655306:GNZ655341 GXV655306:GXV655341 HHR655306:HHR655341 HRN655306:HRN655341 IBJ655306:IBJ655341 ILF655306:ILF655341 IVB655306:IVB655341 JEX655306:JEX655341 JOT655306:JOT655341 JYP655306:JYP655341 KIL655306:KIL655341 KSH655306:KSH655341 LCD655306:LCD655341 LLZ655306:LLZ655341 LVV655306:LVV655341 MFR655306:MFR655341 MPN655306:MPN655341 MZJ655306:MZJ655341 NJF655306:NJF655341 NTB655306:NTB655341 OCX655306:OCX655341 OMT655306:OMT655341 OWP655306:OWP655341 PGL655306:PGL655341 PQH655306:PQH655341 QAD655306:QAD655341 QJZ655306:QJZ655341 QTV655306:QTV655341 RDR655306:RDR655341 RNN655306:RNN655341 RXJ655306:RXJ655341 SHF655306:SHF655341 SRB655306:SRB655341 TAX655306:TAX655341 TKT655306:TKT655341 TUP655306:TUP655341 UEL655306:UEL655341 UOH655306:UOH655341 UYD655306:UYD655341 VHZ655306:VHZ655341 VRV655306:VRV655341 WBR655306:WBR655341 WLN655306:WLN655341 WVJ655306:WVJ655341 B720842:B720877 IX720842:IX720877 ST720842:ST720877 ACP720842:ACP720877 AML720842:AML720877 AWH720842:AWH720877 BGD720842:BGD720877 BPZ720842:BPZ720877 BZV720842:BZV720877 CJR720842:CJR720877 CTN720842:CTN720877 DDJ720842:DDJ720877 DNF720842:DNF720877 DXB720842:DXB720877 EGX720842:EGX720877 EQT720842:EQT720877 FAP720842:FAP720877 FKL720842:FKL720877 FUH720842:FUH720877 GED720842:GED720877 GNZ720842:GNZ720877 GXV720842:GXV720877 HHR720842:HHR720877 HRN720842:HRN720877 IBJ720842:IBJ720877 ILF720842:ILF720877 IVB720842:IVB720877 JEX720842:JEX720877 JOT720842:JOT720877 JYP720842:JYP720877 KIL720842:KIL720877 KSH720842:KSH720877 LCD720842:LCD720877 LLZ720842:LLZ720877 LVV720842:LVV720877 MFR720842:MFR720877 MPN720842:MPN720877 MZJ720842:MZJ720877 NJF720842:NJF720877 NTB720842:NTB720877 OCX720842:OCX720877 OMT720842:OMT720877 OWP720842:OWP720877 PGL720842:PGL720877 PQH720842:PQH720877 QAD720842:QAD720877 QJZ720842:QJZ720877 QTV720842:QTV720877 RDR720842:RDR720877 RNN720842:RNN720877 RXJ720842:RXJ720877 SHF720842:SHF720877 SRB720842:SRB720877 TAX720842:TAX720877 TKT720842:TKT720877 TUP720842:TUP720877 UEL720842:UEL720877 UOH720842:UOH720877 UYD720842:UYD720877 VHZ720842:VHZ720877 VRV720842:VRV720877 WBR720842:WBR720877 WLN720842:WLN720877 WVJ720842:WVJ720877 B786378:B786413 IX786378:IX786413 ST786378:ST786413 ACP786378:ACP786413 AML786378:AML786413 AWH786378:AWH786413 BGD786378:BGD786413 BPZ786378:BPZ786413 BZV786378:BZV786413 CJR786378:CJR786413 CTN786378:CTN786413 DDJ786378:DDJ786413 DNF786378:DNF786413 DXB786378:DXB786413 EGX786378:EGX786413 EQT786378:EQT786413 FAP786378:FAP786413 FKL786378:FKL786413 FUH786378:FUH786413 GED786378:GED786413 GNZ786378:GNZ786413 GXV786378:GXV786413 HHR786378:HHR786413 HRN786378:HRN786413 IBJ786378:IBJ786413 ILF786378:ILF786413 IVB786378:IVB786413 JEX786378:JEX786413 JOT786378:JOT786413 JYP786378:JYP786413 KIL786378:KIL786413 KSH786378:KSH786413 LCD786378:LCD786413 LLZ786378:LLZ786413 LVV786378:LVV786413 MFR786378:MFR786413 MPN786378:MPN786413 MZJ786378:MZJ786413 NJF786378:NJF786413 NTB786378:NTB786413 OCX786378:OCX786413 OMT786378:OMT786413 OWP786378:OWP786413 PGL786378:PGL786413 PQH786378:PQH786413 QAD786378:QAD786413 QJZ786378:QJZ786413 QTV786378:QTV786413 RDR786378:RDR786413 RNN786378:RNN786413 RXJ786378:RXJ786413 SHF786378:SHF786413 SRB786378:SRB786413 TAX786378:TAX786413 TKT786378:TKT786413 TUP786378:TUP786413 UEL786378:UEL786413 UOH786378:UOH786413 UYD786378:UYD786413 VHZ786378:VHZ786413 VRV786378:VRV786413 WBR786378:WBR786413 WLN786378:WLN786413 WVJ786378:WVJ786413 B851914:B851949 IX851914:IX851949 ST851914:ST851949 ACP851914:ACP851949 AML851914:AML851949 AWH851914:AWH851949 BGD851914:BGD851949 BPZ851914:BPZ851949 BZV851914:BZV851949 CJR851914:CJR851949 CTN851914:CTN851949 DDJ851914:DDJ851949 DNF851914:DNF851949 DXB851914:DXB851949 EGX851914:EGX851949 EQT851914:EQT851949 FAP851914:FAP851949 FKL851914:FKL851949 FUH851914:FUH851949 GED851914:GED851949 GNZ851914:GNZ851949 GXV851914:GXV851949 HHR851914:HHR851949 HRN851914:HRN851949 IBJ851914:IBJ851949 ILF851914:ILF851949 IVB851914:IVB851949 JEX851914:JEX851949 JOT851914:JOT851949 JYP851914:JYP851949 KIL851914:KIL851949 KSH851914:KSH851949 LCD851914:LCD851949 LLZ851914:LLZ851949 LVV851914:LVV851949 MFR851914:MFR851949 MPN851914:MPN851949 MZJ851914:MZJ851949 NJF851914:NJF851949 NTB851914:NTB851949 OCX851914:OCX851949 OMT851914:OMT851949 OWP851914:OWP851949 PGL851914:PGL851949 PQH851914:PQH851949 QAD851914:QAD851949 QJZ851914:QJZ851949 QTV851914:QTV851949 RDR851914:RDR851949 RNN851914:RNN851949 RXJ851914:RXJ851949 SHF851914:SHF851949 SRB851914:SRB851949 TAX851914:TAX851949 TKT851914:TKT851949 TUP851914:TUP851949 UEL851914:UEL851949 UOH851914:UOH851949 UYD851914:UYD851949 VHZ851914:VHZ851949 VRV851914:VRV851949 WBR851914:WBR851949 WLN851914:WLN851949 WVJ851914:WVJ851949 B917450:B917485 IX917450:IX917485 ST917450:ST917485 ACP917450:ACP917485 AML917450:AML917485 AWH917450:AWH917485 BGD917450:BGD917485 BPZ917450:BPZ917485 BZV917450:BZV917485 CJR917450:CJR917485 CTN917450:CTN917485 DDJ917450:DDJ917485 DNF917450:DNF917485 DXB917450:DXB917485 EGX917450:EGX917485 EQT917450:EQT917485 FAP917450:FAP917485 FKL917450:FKL917485 FUH917450:FUH917485 GED917450:GED917485 GNZ917450:GNZ917485 GXV917450:GXV917485 HHR917450:HHR917485 HRN917450:HRN917485 IBJ917450:IBJ917485 ILF917450:ILF917485 IVB917450:IVB917485 JEX917450:JEX917485 JOT917450:JOT917485 JYP917450:JYP917485 KIL917450:KIL917485 KSH917450:KSH917485 LCD917450:LCD917485 LLZ917450:LLZ917485 LVV917450:LVV917485 MFR917450:MFR917485 MPN917450:MPN917485 MZJ917450:MZJ917485 NJF917450:NJF917485 NTB917450:NTB917485 OCX917450:OCX917485 OMT917450:OMT917485 OWP917450:OWP917485 PGL917450:PGL917485 PQH917450:PQH917485 QAD917450:QAD917485 QJZ917450:QJZ917485 QTV917450:QTV917485 RDR917450:RDR917485 RNN917450:RNN917485 RXJ917450:RXJ917485 SHF917450:SHF917485 SRB917450:SRB917485 TAX917450:TAX917485 TKT917450:TKT917485 TUP917450:TUP917485 UEL917450:UEL917485 UOH917450:UOH917485 UYD917450:UYD917485 VHZ917450:VHZ917485 VRV917450:VRV917485 WBR917450:WBR917485 WLN917450:WLN917485 WVJ917450:WVJ917485 B982986:B983021 IX982986:IX983021 ST982986:ST983021 ACP982986:ACP983021 AML982986:AML983021 AWH982986:AWH983021 BGD982986:BGD983021 BPZ982986:BPZ983021 BZV982986:BZV983021 CJR982986:CJR983021 CTN982986:CTN983021 DDJ982986:DDJ983021 DNF982986:DNF983021 DXB982986:DXB983021 EGX982986:EGX983021 EQT982986:EQT983021 FAP982986:FAP983021 FKL982986:FKL983021 FUH982986:FUH983021 GED982986:GED983021 GNZ982986:GNZ983021 GXV982986:GXV983021 HHR982986:HHR983021 HRN982986:HRN983021 IBJ982986:IBJ983021 ILF982986:ILF983021 IVB982986:IVB983021 JEX982986:JEX983021 JOT982986:JOT983021 JYP982986:JYP983021 KIL982986:KIL983021 KSH982986:KSH983021 LCD982986:LCD983021 LLZ982986:LLZ983021 LVV982986:LVV983021 MFR982986:MFR983021 MPN982986:MPN983021 MZJ982986:MZJ983021 NJF982986:NJF983021 NTB982986:NTB983021 OCX982986:OCX983021 OMT982986:OMT983021 OWP982986:OWP983021 PGL982986:PGL983021 PQH982986:PQH983021 QAD982986:QAD983021 QJZ982986:QJZ983021 QTV982986:QTV983021 RDR982986:RDR983021 RNN982986:RNN983021 RXJ982986:RXJ983021 SHF982986:SHF983021 SRB982986:SRB983021 TAX982986:TAX983021 TKT982986:TKT983021 TUP982986:TUP983021 UEL982986:UEL983021 UOH982986:UOH983021 UYD982986:UYD983021 VHZ982986:VHZ983021 VRV982986:VRV983021 WBR982986:WBR983021 WLN982986:WLN983021 WVJ982986:WVJ983021 JG65495:JK65496 TC65495:TG65496 ACY65495:ADC65496 AMU65495:AMY65496 AWQ65495:AWU65496 BGM65495:BGQ65496 BQI65495:BQM65496 CAE65495:CAI65496 CKA65495:CKE65496 CTW65495:CUA65496 DDS65495:DDW65496 DNO65495:DNS65496 DXK65495:DXO65496 EHG65495:EHK65496 ERC65495:ERG65496 FAY65495:FBC65496 FKU65495:FKY65496 FUQ65495:FUU65496 GEM65495:GEQ65496 GOI65495:GOM65496 GYE65495:GYI65496 HIA65495:HIE65496 HRW65495:HSA65496 IBS65495:IBW65496 ILO65495:ILS65496 IVK65495:IVO65496 JFG65495:JFK65496 JPC65495:JPG65496 JYY65495:JZC65496 KIU65495:KIY65496 KSQ65495:KSU65496 LCM65495:LCQ65496 LMI65495:LMM65496 LWE65495:LWI65496 MGA65495:MGE65496 MPW65495:MQA65496 MZS65495:MZW65496 NJO65495:NJS65496 NTK65495:NTO65496 ODG65495:ODK65496 ONC65495:ONG65496 OWY65495:OXC65496 PGU65495:PGY65496 PQQ65495:PQU65496 QAM65495:QAQ65496 QKI65495:QKM65496 QUE65495:QUI65496 REA65495:REE65496 RNW65495:ROA65496 RXS65495:RXW65496 SHO65495:SHS65496 SRK65495:SRO65496 TBG65495:TBK65496 TLC65495:TLG65496 TUY65495:TVC65496 UEU65495:UEY65496 UOQ65495:UOU65496 UYM65495:UYQ65496 VII65495:VIM65496 VSE65495:VSI65496 WCA65495:WCE65496 WLW65495:WMA65496 WVS65495:WVW65496 JG131031:JK131032 TC131031:TG131032 ACY131031:ADC131032 AMU131031:AMY131032 AWQ131031:AWU131032 BGM131031:BGQ131032 BQI131031:BQM131032 CAE131031:CAI131032 CKA131031:CKE131032 CTW131031:CUA131032 DDS131031:DDW131032 DNO131031:DNS131032 DXK131031:DXO131032 EHG131031:EHK131032 ERC131031:ERG131032 FAY131031:FBC131032 FKU131031:FKY131032 FUQ131031:FUU131032 GEM131031:GEQ131032 GOI131031:GOM131032 GYE131031:GYI131032 HIA131031:HIE131032 HRW131031:HSA131032 IBS131031:IBW131032 ILO131031:ILS131032 IVK131031:IVO131032 JFG131031:JFK131032 JPC131031:JPG131032 JYY131031:JZC131032 KIU131031:KIY131032 KSQ131031:KSU131032 LCM131031:LCQ131032 LMI131031:LMM131032 LWE131031:LWI131032 MGA131031:MGE131032 MPW131031:MQA131032 MZS131031:MZW131032 NJO131031:NJS131032 NTK131031:NTO131032 ODG131031:ODK131032 ONC131031:ONG131032 OWY131031:OXC131032 PGU131031:PGY131032 PQQ131031:PQU131032 QAM131031:QAQ131032 QKI131031:QKM131032 QUE131031:QUI131032 REA131031:REE131032 RNW131031:ROA131032 RXS131031:RXW131032 SHO131031:SHS131032 SRK131031:SRO131032 TBG131031:TBK131032 TLC131031:TLG131032 TUY131031:TVC131032 UEU131031:UEY131032 UOQ131031:UOU131032 UYM131031:UYQ131032 VII131031:VIM131032 VSE131031:VSI131032 WCA131031:WCE131032 WLW131031:WMA131032 WVS131031:WVW131032 JG196567:JK196568 TC196567:TG196568 ACY196567:ADC196568 AMU196567:AMY196568 AWQ196567:AWU196568 BGM196567:BGQ196568 BQI196567:BQM196568 CAE196567:CAI196568 CKA196567:CKE196568 CTW196567:CUA196568 DDS196567:DDW196568 DNO196567:DNS196568 DXK196567:DXO196568 EHG196567:EHK196568 ERC196567:ERG196568 FAY196567:FBC196568 FKU196567:FKY196568 FUQ196567:FUU196568 GEM196567:GEQ196568 GOI196567:GOM196568 GYE196567:GYI196568 HIA196567:HIE196568 HRW196567:HSA196568 IBS196567:IBW196568 ILO196567:ILS196568 IVK196567:IVO196568 JFG196567:JFK196568 JPC196567:JPG196568 JYY196567:JZC196568 KIU196567:KIY196568 KSQ196567:KSU196568 LCM196567:LCQ196568 LMI196567:LMM196568 LWE196567:LWI196568 MGA196567:MGE196568 MPW196567:MQA196568 MZS196567:MZW196568 NJO196567:NJS196568 NTK196567:NTO196568 ODG196567:ODK196568 ONC196567:ONG196568 OWY196567:OXC196568 PGU196567:PGY196568 PQQ196567:PQU196568 QAM196567:QAQ196568 QKI196567:QKM196568 QUE196567:QUI196568 REA196567:REE196568 RNW196567:ROA196568 RXS196567:RXW196568 SHO196567:SHS196568 SRK196567:SRO196568 TBG196567:TBK196568 TLC196567:TLG196568 TUY196567:TVC196568 UEU196567:UEY196568 UOQ196567:UOU196568 UYM196567:UYQ196568 VII196567:VIM196568 VSE196567:VSI196568 WCA196567:WCE196568 WLW196567:WMA196568 WVS196567:WVW196568 JG262103:JK262104 TC262103:TG262104 ACY262103:ADC262104 AMU262103:AMY262104 AWQ262103:AWU262104 BGM262103:BGQ262104 BQI262103:BQM262104 CAE262103:CAI262104 CKA262103:CKE262104 CTW262103:CUA262104 DDS262103:DDW262104 DNO262103:DNS262104 DXK262103:DXO262104 EHG262103:EHK262104 ERC262103:ERG262104 FAY262103:FBC262104 FKU262103:FKY262104 FUQ262103:FUU262104 GEM262103:GEQ262104 GOI262103:GOM262104 GYE262103:GYI262104 HIA262103:HIE262104 HRW262103:HSA262104 IBS262103:IBW262104 ILO262103:ILS262104 IVK262103:IVO262104 JFG262103:JFK262104 JPC262103:JPG262104 JYY262103:JZC262104 KIU262103:KIY262104 KSQ262103:KSU262104 LCM262103:LCQ262104 LMI262103:LMM262104 LWE262103:LWI262104 MGA262103:MGE262104 MPW262103:MQA262104 MZS262103:MZW262104 NJO262103:NJS262104 NTK262103:NTO262104 ODG262103:ODK262104 ONC262103:ONG262104 OWY262103:OXC262104 PGU262103:PGY262104 PQQ262103:PQU262104 QAM262103:QAQ262104 QKI262103:QKM262104 QUE262103:QUI262104 REA262103:REE262104 RNW262103:ROA262104 RXS262103:RXW262104 SHO262103:SHS262104 SRK262103:SRO262104 TBG262103:TBK262104 TLC262103:TLG262104 TUY262103:TVC262104 UEU262103:UEY262104 UOQ262103:UOU262104 UYM262103:UYQ262104 VII262103:VIM262104 VSE262103:VSI262104 WCA262103:WCE262104 WLW262103:WMA262104 WVS262103:WVW262104 JG327639:JK327640 TC327639:TG327640 ACY327639:ADC327640 AMU327639:AMY327640 AWQ327639:AWU327640 BGM327639:BGQ327640 BQI327639:BQM327640 CAE327639:CAI327640 CKA327639:CKE327640 CTW327639:CUA327640 DDS327639:DDW327640 DNO327639:DNS327640 DXK327639:DXO327640 EHG327639:EHK327640 ERC327639:ERG327640 FAY327639:FBC327640 FKU327639:FKY327640 FUQ327639:FUU327640 GEM327639:GEQ327640 GOI327639:GOM327640 GYE327639:GYI327640 HIA327639:HIE327640 HRW327639:HSA327640 IBS327639:IBW327640 ILO327639:ILS327640 IVK327639:IVO327640 JFG327639:JFK327640 JPC327639:JPG327640 JYY327639:JZC327640 KIU327639:KIY327640 KSQ327639:KSU327640 LCM327639:LCQ327640 LMI327639:LMM327640 LWE327639:LWI327640 MGA327639:MGE327640 MPW327639:MQA327640 MZS327639:MZW327640 NJO327639:NJS327640 NTK327639:NTO327640 ODG327639:ODK327640 ONC327639:ONG327640 OWY327639:OXC327640 PGU327639:PGY327640 PQQ327639:PQU327640 QAM327639:QAQ327640 QKI327639:QKM327640 QUE327639:QUI327640 REA327639:REE327640 RNW327639:ROA327640 RXS327639:RXW327640 SHO327639:SHS327640 SRK327639:SRO327640 TBG327639:TBK327640 TLC327639:TLG327640 TUY327639:TVC327640 UEU327639:UEY327640 UOQ327639:UOU327640 UYM327639:UYQ327640 VII327639:VIM327640 VSE327639:VSI327640 WCA327639:WCE327640 WLW327639:WMA327640 WVS327639:WVW327640 JG393175:JK393176 TC393175:TG393176 ACY393175:ADC393176 AMU393175:AMY393176 AWQ393175:AWU393176 BGM393175:BGQ393176 BQI393175:BQM393176 CAE393175:CAI393176 CKA393175:CKE393176 CTW393175:CUA393176 DDS393175:DDW393176 DNO393175:DNS393176 DXK393175:DXO393176 EHG393175:EHK393176 ERC393175:ERG393176 FAY393175:FBC393176 FKU393175:FKY393176 FUQ393175:FUU393176 GEM393175:GEQ393176 GOI393175:GOM393176 GYE393175:GYI393176 HIA393175:HIE393176 HRW393175:HSA393176 IBS393175:IBW393176 ILO393175:ILS393176 IVK393175:IVO393176 JFG393175:JFK393176 JPC393175:JPG393176 JYY393175:JZC393176 KIU393175:KIY393176 KSQ393175:KSU393176 LCM393175:LCQ393176 LMI393175:LMM393176 LWE393175:LWI393176 MGA393175:MGE393176 MPW393175:MQA393176 MZS393175:MZW393176 NJO393175:NJS393176 NTK393175:NTO393176 ODG393175:ODK393176 ONC393175:ONG393176 OWY393175:OXC393176 PGU393175:PGY393176 PQQ393175:PQU393176 QAM393175:QAQ393176 QKI393175:QKM393176 QUE393175:QUI393176 REA393175:REE393176 RNW393175:ROA393176 RXS393175:RXW393176 SHO393175:SHS393176 SRK393175:SRO393176 TBG393175:TBK393176 TLC393175:TLG393176 TUY393175:TVC393176 UEU393175:UEY393176 UOQ393175:UOU393176 UYM393175:UYQ393176 VII393175:VIM393176 VSE393175:VSI393176 WCA393175:WCE393176 WLW393175:WMA393176 WVS393175:WVW393176 JG458711:JK458712 TC458711:TG458712 ACY458711:ADC458712 AMU458711:AMY458712 AWQ458711:AWU458712 BGM458711:BGQ458712 BQI458711:BQM458712 CAE458711:CAI458712 CKA458711:CKE458712 CTW458711:CUA458712 DDS458711:DDW458712 DNO458711:DNS458712 DXK458711:DXO458712 EHG458711:EHK458712 ERC458711:ERG458712 FAY458711:FBC458712 FKU458711:FKY458712 FUQ458711:FUU458712 GEM458711:GEQ458712 GOI458711:GOM458712 GYE458711:GYI458712 HIA458711:HIE458712 HRW458711:HSA458712 IBS458711:IBW458712 ILO458711:ILS458712 IVK458711:IVO458712 JFG458711:JFK458712 JPC458711:JPG458712 JYY458711:JZC458712 KIU458711:KIY458712 KSQ458711:KSU458712 LCM458711:LCQ458712 LMI458711:LMM458712 LWE458711:LWI458712 MGA458711:MGE458712 MPW458711:MQA458712 MZS458711:MZW458712 NJO458711:NJS458712 NTK458711:NTO458712 ODG458711:ODK458712 ONC458711:ONG458712 OWY458711:OXC458712 PGU458711:PGY458712 PQQ458711:PQU458712 QAM458711:QAQ458712 QKI458711:QKM458712 QUE458711:QUI458712 REA458711:REE458712 RNW458711:ROA458712 RXS458711:RXW458712 SHO458711:SHS458712 SRK458711:SRO458712 TBG458711:TBK458712 TLC458711:TLG458712 TUY458711:TVC458712 UEU458711:UEY458712 UOQ458711:UOU458712 UYM458711:UYQ458712 VII458711:VIM458712 VSE458711:VSI458712 WCA458711:WCE458712 WLW458711:WMA458712 WVS458711:WVW458712 JG524247:JK524248 TC524247:TG524248 ACY524247:ADC524248 AMU524247:AMY524248 AWQ524247:AWU524248 BGM524247:BGQ524248 BQI524247:BQM524248 CAE524247:CAI524248 CKA524247:CKE524248 CTW524247:CUA524248 DDS524247:DDW524248 DNO524247:DNS524248 DXK524247:DXO524248 EHG524247:EHK524248 ERC524247:ERG524248 FAY524247:FBC524248 FKU524247:FKY524248 FUQ524247:FUU524248 GEM524247:GEQ524248 GOI524247:GOM524248 GYE524247:GYI524248 HIA524247:HIE524248 HRW524247:HSA524248 IBS524247:IBW524248 ILO524247:ILS524248 IVK524247:IVO524248 JFG524247:JFK524248 JPC524247:JPG524248 JYY524247:JZC524248 KIU524247:KIY524248 KSQ524247:KSU524248 LCM524247:LCQ524248 LMI524247:LMM524248 LWE524247:LWI524248 MGA524247:MGE524248 MPW524247:MQA524248 MZS524247:MZW524248 NJO524247:NJS524248 NTK524247:NTO524248 ODG524247:ODK524248 ONC524247:ONG524248 OWY524247:OXC524248 PGU524247:PGY524248 PQQ524247:PQU524248 QAM524247:QAQ524248 QKI524247:QKM524248 QUE524247:QUI524248 REA524247:REE524248 RNW524247:ROA524248 RXS524247:RXW524248 SHO524247:SHS524248 SRK524247:SRO524248 TBG524247:TBK524248 TLC524247:TLG524248 TUY524247:TVC524248 UEU524247:UEY524248 UOQ524247:UOU524248 UYM524247:UYQ524248 VII524247:VIM524248 VSE524247:VSI524248 WCA524247:WCE524248 WLW524247:WMA524248 WVS524247:WVW524248 JG589783:JK589784 TC589783:TG589784 ACY589783:ADC589784 AMU589783:AMY589784 AWQ589783:AWU589784 BGM589783:BGQ589784 BQI589783:BQM589784 CAE589783:CAI589784 CKA589783:CKE589784 CTW589783:CUA589784 DDS589783:DDW589784 DNO589783:DNS589784 DXK589783:DXO589784 EHG589783:EHK589784 ERC589783:ERG589784 FAY589783:FBC589784 FKU589783:FKY589784 FUQ589783:FUU589784 GEM589783:GEQ589784 GOI589783:GOM589784 GYE589783:GYI589784 HIA589783:HIE589784 HRW589783:HSA589784 IBS589783:IBW589784 ILO589783:ILS589784 IVK589783:IVO589784 JFG589783:JFK589784 JPC589783:JPG589784 JYY589783:JZC589784 KIU589783:KIY589784 KSQ589783:KSU589784 LCM589783:LCQ589784 LMI589783:LMM589784 LWE589783:LWI589784 MGA589783:MGE589784 MPW589783:MQA589784 MZS589783:MZW589784 NJO589783:NJS589784 NTK589783:NTO589784 ODG589783:ODK589784 ONC589783:ONG589784 OWY589783:OXC589784 PGU589783:PGY589784 PQQ589783:PQU589784 QAM589783:QAQ589784 QKI589783:QKM589784 QUE589783:QUI589784 REA589783:REE589784 RNW589783:ROA589784 RXS589783:RXW589784 SHO589783:SHS589784 SRK589783:SRO589784 TBG589783:TBK589784 TLC589783:TLG589784 TUY589783:TVC589784 UEU589783:UEY589784 UOQ589783:UOU589784 UYM589783:UYQ589784 VII589783:VIM589784 VSE589783:VSI589784 WCA589783:WCE589784 WLW589783:WMA589784 WVS589783:WVW589784 JG655319:JK655320 TC655319:TG655320 ACY655319:ADC655320 AMU655319:AMY655320 AWQ655319:AWU655320 BGM655319:BGQ655320 BQI655319:BQM655320 CAE655319:CAI655320 CKA655319:CKE655320 CTW655319:CUA655320 DDS655319:DDW655320 DNO655319:DNS655320 DXK655319:DXO655320 EHG655319:EHK655320 ERC655319:ERG655320 FAY655319:FBC655320 FKU655319:FKY655320 FUQ655319:FUU655320 GEM655319:GEQ655320 GOI655319:GOM655320 GYE655319:GYI655320 HIA655319:HIE655320 HRW655319:HSA655320 IBS655319:IBW655320 ILO655319:ILS655320 IVK655319:IVO655320 JFG655319:JFK655320 JPC655319:JPG655320 JYY655319:JZC655320 KIU655319:KIY655320 KSQ655319:KSU655320 LCM655319:LCQ655320 LMI655319:LMM655320 LWE655319:LWI655320 MGA655319:MGE655320 MPW655319:MQA655320 MZS655319:MZW655320 NJO655319:NJS655320 NTK655319:NTO655320 ODG655319:ODK655320 ONC655319:ONG655320 OWY655319:OXC655320 PGU655319:PGY655320 PQQ655319:PQU655320 QAM655319:QAQ655320 QKI655319:QKM655320 QUE655319:QUI655320 REA655319:REE655320 RNW655319:ROA655320 RXS655319:RXW655320 SHO655319:SHS655320 SRK655319:SRO655320 TBG655319:TBK655320 TLC655319:TLG655320 TUY655319:TVC655320 UEU655319:UEY655320 UOQ655319:UOU655320 UYM655319:UYQ655320 VII655319:VIM655320 VSE655319:VSI655320 WCA655319:WCE655320 WLW655319:WMA655320 WVS655319:WVW655320 JG720855:JK720856 TC720855:TG720856 ACY720855:ADC720856 AMU720855:AMY720856 AWQ720855:AWU720856 BGM720855:BGQ720856 BQI720855:BQM720856 CAE720855:CAI720856 CKA720855:CKE720856 CTW720855:CUA720856 DDS720855:DDW720856 DNO720855:DNS720856 DXK720855:DXO720856 EHG720855:EHK720856 ERC720855:ERG720856 FAY720855:FBC720856 FKU720855:FKY720856 FUQ720855:FUU720856 GEM720855:GEQ720856 GOI720855:GOM720856 GYE720855:GYI720856 HIA720855:HIE720856 HRW720855:HSA720856 IBS720855:IBW720856 ILO720855:ILS720856 IVK720855:IVO720856 JFG720855:JFK720856 JPC720855:JPG720856 JYY720855:JZC720856 KIU720855:KIY720856 KSQ720855:KSU720856 LCM720855:LCQ720856 LMI720855:LMM720856 LWE720855:LWI720856 MGA720855:MGE720856 MPW720855:MQA720856 MZS720855:MZW720856 NJO720855:NJS720856 NTK720855:NTO720856 ODG720855:ODK720856 ONC720855:ONG720856 OWY720855:OXC720856 PGU720855:PGY720856 PQQ720855:PQU720856 QAM720855:QAQ720856 QKI720855:QKM720856 QUE720855:QUI720856 REA720855:REE720856 RNW720855:ROA720856 RXS720855:RXW720856 SHO720855:SHS720856 SRK720855:SRO720856 TBG720855:TBK720856 TLC720855:TLG720856 TUY720855:TVC720856 UEU720855:UEY720856 UOQ720855:UOU720856 UYM720855:UYQ720856 VII720855:VIM720856 VSE720855:VSI720856 WCA720855:WCE720856 WLW720855:WMA720856 WVS720855:WVW720856 JG786391:JK786392 TC786391:TG786392 ACY786391:ADC786392 AMU786391:AMY786392 AWQ786391:AWU786392 BGM786391:BGQ786392 BQI786391:BQM786392 CAE786391:CAI786392 CKA786391:CKE786392 CTW786391:CUA786392 DDS786391:DDW786392 DNO786391:DNS786392 DXK786391:DXO786392 EHG786391:EHK786392 ERC786391:ERG786392 FAY786391:FBC786392 FKU786391:FKY786392 FUQ786391:FUU786392 GEM786391:GEQ786392 GOI786391:GOM786392 GYE786391:GYI786392 HIA786391:HIE786392 HRW786391:HSA786392 IBS786391:IBW786392 ILO786391:ILS786392 IVK786391:IVO786392 JFG786391:JFK786392 JPC786391:JPG786392 JYY786391:JZC786392 KIU786391:KIY786392 KSQ786391:KSU786392 LCM786391:LCQ786392 LMI786391:LMM786392 LWE786391:LWI786392 MGA786391:MGE786392 MPW786391:MQA786392 MZS786391:MZW786392 NJO786391:NJS786392 NTK786391:NTO786392 ODG786391:ODK786392 ONC786391:ONG786392 OWY786391:OXC786392 PGU786391:PGY786392 PQQ786391:PQU786392 QAM786391:QAQ786392 QKI786391:QKM786392 QUE786391:QUI786392 REA786391:REE786392 RNW786391:ROA786392 RXS786391:RXW786392 SHO786391:SHS786392 SRK786391:SRO786392 TBG786391:TBK786392 TLC786391:TLG786392 TUY786391:TVC786392 UEU786391:UEY786392 UOQ786391:UOU786392 UYM786391:UYQ786392 VII786391:VIM786392 VSE786391:VSI786392 WCA786391:WCE786392 WLW786391:WMA786392 WVS786391:WVW786392 JG851927:JK851928 TC851927:TG851928 ACY851927:ADC851928 AMU851927:AMY851928 AWQ851927:AWU851928 BGM851927:BGQ851928 BQI851927:BQM851928 CAE851927:CAI851928 CKA851927:CKE851928 CTW851927:CUA851928 DDS851927:DDW851928 DNO851927:DNS851928 DXK851927:DXO851928 EHG851927:EHK851928 ERC851927:ERG851928 FAY851927:FBC851928 FKU851927:FKY851928 FUQ851927:FUU851928 GEM851927:GEQ851928 GOI851927:GOM851928 GYE851927:GYI851928 HIA851927:HIE851928 HRW851927:HSA851928 IBS851927:IBW851928 ILO851927:ILS851928 IVK851927:IVO851928 JFG851927:JFK851928 JPC851927:JPG851928 JYY851927:JZC851928 KIU851927:KIY851928 KSQ851927:KSU851928 LCM851927:LCQ851928 LMI851927:LMM851928 LWE851927:LWI851928 MGA851927:MGE851928 MPW851927:MQA851928 MZS851927:MZW851928 NJO851927:NJS851928 NTK851927:NTO851928 ODG851927:ODK851928 ONC851927:ONG851928 OWY851927:OXC851928 PGU851927:PGY851928 PQQ851927:PQU851928 QAM851927:QAQ851928 QKI851927:QKM851928 QUE851927:QUI851928 REA851927:REE851928 RNW851927:ROA851928 RXS851927:RXW851928 SHO851927:SHS851928 SRK851927:SRO851928 TBG851927:TBK851928 TLC851927:TLG851928 TUY851927:TVC851928 UEU851927:UEY851928 UOQ851927:UOU851928 UYM851927:UYQ851928 VII851927:VIM851928 VSE851927:VSI851928 WCA851927:WCE851928 WLW851927:WMA851928 WVS851927:WVW851928 JG917463:JK917464 TC917463:TG917464 ACY917463:ADC917464 AMU917463:AMY917464 AWQ917463:AWU917464 BGM917463:BGQ917464 BQI917463:BQM917464 CAE917463:CAI917464 CKA917463:CKE917464 CTW917463:CUA917464 DDS917463:DDW917464 DNO917463:DNS917464 DXK917463:DXO917464 EHG917463:EHK917464 ERC917463:ERG917464 FAY917463:FBC917464 FKU917463:FKY917464 FUQ917463:FUU917464 GEM917463:GEQ917464 GOI917463:GOM917464 GYE917463:GYI917464 HIA917463:HIE917464 HRW917463:HSA917464 IBS917463:IBW917464 ILO917463:ILS917464 IVK917463:IVO917464 JFG917463:JFK917464 JPC917463:JPG917464 JYY917463:JZC917464 KIU917463:KIY917464 KSQ917463:KSU917464 LCM917463:LCQ917464 LMI917463:LMM917464 LWE917463:LWI917464 MGA917463:MGE917464 MPW917463:MQA917464 MZS917463:MZW917464 NJO917463:NJS917464 NTK917463:NTO917464 ODG917463:ODK917464 ONC917463:ONG917464 OWY917463:OXC917464 PGU917463:PGY917464 PQQ917463:PQU917464 QAM917463:QAQ917464 QKI917463:QKM917464 QUE917463:QUI917464 REA917463:REE917464 RNW917463:ROA917464 RXS917463:RXW917464 SHO917463:SHS917464 SRK917463:SRO917464 TBG917463:TBK917464 TLC917463:TLG917464 TUY917463:TVC917464 UEU917463:UEY917464 UOQ917463:UOU917464 UYM917463:UYQ917464 VII917463:VIM917464 VSE917463:VSI917464 WCA917463:WCE917464 WLW917463:WMA917464 WVS917463:WVW917464 JG982999:JK983000 TC982999:TG983000 ACY982999:ADC983000 AMU982999:AMY983000 AWQ982999:AWU983000 BGM982999:BGQ983000 BQI982999:BQM983000 CAE982999:CAI983000 CKA982999:CKE983000 CTW982999:CUA983000 DDS982999:DDW983000 DNO982999:DNS983000 DXK982999:DXO983000 EHG982999:EHK983000 ERC982999:ERG983000 FAY982999:FBC983000 FKU982999:FKY983000 FUQ982999:FUU983000 GEM982999:GEQ983000 GOI982999:GOM983000 GYE982999:GYI983000 HIA982999:HIE983000 HRW982999:HSA983000 IBS982999:IBW983000 ILO982999:ILS983000 IVK982999:IVO983000 JFG982999:JFK983000 JPC982999:JPG983000 JYY982999:JZC983000 KIU982999:KIY983000 KSQ982999:KSU983000 LCM982999:LCQ983000 LMI982999:LMM983000 LWE982999:LWI983000 MGA982999:MGE983000 MPW982999:MQA983000 MZS982999:MZW983000 NJO982999:NJS983000 NTK982999:NTO983000 ODG982999:ODK983000 ONC982999:ONG983000 OWY982999:OXC983000 PGU982999:PGY983000 PQQ982999:PQU983000 QAM982999:QAQ983000 QKI982999:QKM983000 QUE982999:QUI983000 REA982999:REE983000 RNW982999:ROA983000 RXS982999:RXW983000 SHO982999:SHS983000 SRK982999:SRO983000 TBG982999:TBK983000 TLC982999:TLG983000 TUY982999:TVC983000 UEU982999:UEY983000 UOQ982999:UOU983000 UYM982999:UYQ983000 VII982999:VIM983000 VSE982999:VSI983000 WCA982999:WCE983000 WLW982999:WMA983000 WVS982999:WVW983000 B65440:B65479 IX65440:IX65479 ST65440:ST65479 ACP65440:ACP65479 AML65440:AML65479 AWH65440:AWH65479 BGD65440:BGD65479 BPZ65440:BPZ65479 BZV65440:BZV65479 CJR65440:CJR65479 CTN65440:CTN65479 DDJ65440:DDJ65479 DNF65440:DNF65479 DXB65440:DXB65479 EGX65440:EGX65479 EQT65440:EQT65479 FAP65440:FAP65479 FKL65440:FKL65479 FUH65440:FUH65479 GED65440:GED65479 GNZ65440:GNZ65479 GXV65440:GXV65479 HHR65440:HHR65479 HRN65440:HRN65479 IBJ65440:IBJ65479 ILF65440:ILF65479 IVB65440:IVB65479 JEX65440:JEX65479 JOT65440:JOT65479 JYP65440:JYP65479 KIL65440:KIL65479 KSH65440:KSH65479 LCD65440:LCD65479 LLZ65440:LLZ65479 LVV65440:LVV65479 MFR65440:MFR65479 MPN65440:MPN65479 MZJ65440:MZJ65479 NJF65440:NJF65479 NTB65440:NTB65479 OCX65440:OCX65479 OMT65440:OMT65479 OWP65440:OWP65479 PGL65440:PGL65479 PQH65440:PQH65479 QAD65440:QAD65479 QJZ65440:QJZ65479 QTV65440:QTV65479 RDR65440:RDR65479 RNN65440:RNN65479 RXJ65440:RXJ65479 SHF65440:SHF65479 SRB65440:SRB65479 TAX65440:TAX65479 TKT65440:TKT65479 TUP65440:TUP65479 UEL65440:UEL65479 UOH65440:UOH65479 UYD65440:UYD65479 VHZ65440:VHZ65479 VRV65440:VRV65479 WBR65440:WBR65479 WLN65440:WLN65479 WVJ65440:WVJ65479 B130976:B131015 IX130976:IX131015 ST130976:ST131015 ACP130976:ACP131015 AML130976:AML131015 AWH130976:AWH131015 BGD130976:BGD131015 BPZ130976:BPZ131015 BZV130976:BZV131015 CJR130976:CJR131015 CTN130976:CTN131015 DDJ130976:DDJ131015 DNF130976:DNF131015 DXB130976:DXB131015 EGX130976:EGX131015 EQT130976:EQT131015 FAP130976:FAP131015 FKL130976:FKL131015 FUH130976:FUH131015 GED130976:GED131015 GNZ130976:GNZ131015 GXV130976:GXV131015 HHR130976:HHR131015 HRN130976:HRN131015 IBJ130976:IBJ131015 ILF130976:ILF131015 IVB130976:IVB131015 JEX130976:JEX131015 JOT130976:JOT131015 JYP130976:JYP131015 KIL130976:KIL131015 KSH130976:KSH131015 LCD130976:LCD131015 LLZ130976:LLZ131015 LVV130976:LVV131015 MFR130976:MFR131015 MPN130976:MPN131015 MZJ130976:MZJ131015 NJF130976:NJF131015 NTB130976:NTB131015 OCX130976:OCX131015 OMT130976:OMT131015 OWP130976:OWP131015 PGL130976:PGL131015 PQH130976:PQH131015 QAD130976:QAD131015 QJZ130976:QJZ131015 QTV130976:QTV131015 RDR130976:RDR131015 RNN130976:RNN131015 RXJ130976:RXJ131015 SHF130976:SHF131015 SRB130976:SRB131015 TAX130976:TAX131015 TKT130976:TKT131015 TUP130976:TUP131015 UEL130976:UEL131015 UOH130976:UOH131015 UYD130976:UYD131015 VHZ130976:VHZ131015 VRV130976:VRV131015 WBR130976:WBR131015 WLN130976:WLN131015 WVJ130976:WVJ131015 B196512:B196551 IX196512:IX196551 ST196512:ST196551 ACP196512:ACP196551 AML196512:AML196551 AWH196512:AWH196551 BGD196512:BGD196551 BPZ196512:BPZ196551 BZV196512:BZV196551 CJR196512:CJR196551 CTN196512:CTN196551 DDJ196512:DDJ196551 DNF196512:DNF196551 DXB196512:DXB196551 EGX196512:EGX196551 EQT196512:EQT196551 FAP196512:FAP196551 FKL196512:FKL196551 FUH196512:FUH196551 GED196512:GED196551 GNZ196512:GNZ196551 GXV196512:GXV196551 HHR196512:HHR196551 HRN196512:HRN196551 IBJ196512:IBJ196551 ILF196512:ILF196551 IVB196512:IVB196551 JEX196512:JEX196551 JOT196512:JOT196551 JYP196512:JYP196551 KIL196512:KIL196551 KSH196512:KSH196551 LCD196512:LCD196551 LLZ196512:LLZ196551 LVV196512:LVV196551 MFR196512:MFR196551 MPN196512:MPN196551 MZJ196512:MZJ196551 NJF196512:NJF196551 NTB196512:NTB196551 OCX196512:OCX196551 OMT196512:OMT196551 OWP196512:OWP196551 PGL196512:PGL196551 PQH196512:PQH196551 QAD196512:QAD196551 QJZ196512:QJZ196551 QTV196512:QTV196551 RDR196512:RDR196551 RNN196512:RNN196551 RXJ196512:RXJ196551 SHF196512:SHF196551 SRB196512:SRB196551 TAX196512:TAX196551 TKT196512:TKT196551 TUP196512:TUP196551 UEL196512:UEL196551 UOH196512:UOH196551 UYD196512:UYD196551 VHZ196512:VHZ196551 VRV196512:VRV196551 WBR196512:WBR196551 WLN196512:WLN196551 WVJ196512:WVJ196551 B262048:B262087 IX262048:IX262087 ST262048:ST262087 ACP262048:ACP262087 AML262048:AML262087 AWH262048:AWH262087 BGD262048:BGD262087 BPZ262048:BPZ262087 BZV262048:BZV262087 CJR262048:CJR262087 CTN262048:CTN262087 DDJ262048:DDJ262087 DNF262048:DNF262087 DXB262048:DXB262087 EGX262048:EGX262087 EQT262048:EQT262087 FAP262048:FAP262087 FKL262048:FKL262087 FUH262048:FUH262087 GED262048:GED262087 GNZ262048:GNZ262087 GXV262048:GXV262087 HHR262048:HHR262087 HRN262048:HRN262087 IBJ262048:IBJ262087 ILF262048:ILF262087 IVB262048:IVB262087 JEX262048:JEX262087 JOT262048:JOT262087 JYP262048:JYP262087 KIL262048:KIL262087 KSH262048:KSH262087 LCD262048:LCD262087 LLZ262048:LLZ262087 LVV262048:LVV262087 MFR262048:MFR262087 MPN262048:MPN262087 MZJ262048:MZJ262087 NJF262048:NJF262087 NTB262048:NTB262087 OCX262048:OCX262087 OMT262048:OMT262087 OWP262048:OWP262087 PGL262048:PGL262087 PQH262048:PQH262087 QAD262048:QAD262087 QJZ262048:QJZ262087 QTV262048:QTV262087 RDR262048:RDR262087 RNN262048:RNN262087 RXJ262048:RXJ262087 SHF262048:SHF262087 SRB262048:SRB262087 TAX262048:TAX262087 TKT262048:TKT262087 TUP262048:TUP262087 UEL262048:UEL262087 UOH262048:UOH262087 UYD262048:UYD262087 VHZ262048:VHZ262087 VRV262048:VRV262087 WBR262048:WBR262087 WLN262048:WLN262087 WVJ262048:WVJ262087 B327584:B327623 IX327584:IX327623 ST327584:ST327623 ACP327584:ACP327623 AML327584:AML327623 AWH327584:AWH327623 BGD327584:BGD327623 BPZ327584:BPZ327623 BZV327584:BZV327623 CJR327584:CJR327623 CTN327584:CTN327623 DDJ327584:DDJ327623 DNF327584:DNF327623 DXB327584:DXB327623 EGX327584:EGX327623 EQT327584:EQT327623 FAP327584:FAP327623 FKL327584:FKL327623 FUH327584:FUH327623 GED327584:GED327623 GNZ327584:GNZ327623 GXV327584:GXV327623 HHR327584:HHR327623 HRN327584:HRN327623 IBJ327584:IBJ327623 ILF327584:ILF327623 IVB327584:IVB327623 JEX327584:JEX327623 JOT327584:JOT327623 JYP327584:JYP327623 KIL327584:KIL327623 KSH327584:KSH327623 LCD327584:LCD327623 LLZ327584:LLZ327623 LVV327584:LVV327623 MFR327584:MFR327623 MPN327584:MPN327623 MZJ327584:MZJ327623 NJF327584:NJF327623 NTB327584:NTB327623 OCX327584:OCX327623 OMT327584:OMT327623 OWP327584:OWP327623 PGL327584:PGL327623 PQH327584:PQH327623 QAD327584:QAD327623 QJZ327584:QJZ327623 QTV327584:QTV327623 RDR327584:RDR327623 RNN327584:RNN327623 RXJ327584:RXJ327623 SHF327584:SHF327623 SRB327584:SRB327623 TAX327584:TAX327623 TKT327584:TKT327623 TUP327584:TUP327623 UEL327584:UEL327623 UOH327584:UOH327623 UYD327584:UYD327623 VHZ327584:VHZ327623 VRV327584:VRV327623 WBR327584:WBR327623 WLN327584:WLN327623 WVJ327584:WVJ327623 B393120:B393159 IX393120:IX393159 ST393120:ST393159 ACP393120:ACP393159 AML393120:AML393159 AWH393120:AWH393159 BGD393120:BGD393159 BPZ393120:BPZ393159 BZV393120:BZV393159 CJR393120:CJR393159 CTN393120:CTN393159 DDJ393120:DDJ393159 DNF393120:DNF393159 DXB393120:DXB393159 EGX393120:EGX393159 EQT393120:EQT393159 FAP393120:FAP393159 FKL393120:FKL393159 FUH393120:FUH393159 GED393120:GED393159 GNZ393120:GNZ393159 GXV393120:GXV393159 HHR393120:HHR393159 HRN393120:HRN393159 IBJ393120:IBJ393159 ILF393120:ILF393159 IVB393120:IVB393159 JEX393120:JEX393159 JOT393120:JOT393159 JYP393120:JYP393159 KIL393120:KIL393159 KSH393120:KSH393159 LCD393120:LCD393159 LLZ393120:LLZ393159 LVV393120:LVV393159 MFR393120:MFR393159 MPN393120:MPN393159 MZJ393120:MZJ393159 NJF393120:NJF393159 NTB393120:NTB393159 OCX393120:OCX393159 OMT393120:OMT393159 OWP393120:OWP393159 PGL393120:PGL393159 PQH393120:PQH393159 QAD393120:QAD393159 QJZ393120:QJZ393159 QTV393120:QTV393159 RDR393120:RDR393159 RNN393120:RNN393159 RXJ393120:RXJ393159 SHF393120:SHF393159 SRB393120:SRB393159 TAX393120:TAX393159 TKT393120:TKT393159 TUP393120:TUP393159 UEL393120:UEL393159 UOH393120:UOH393159 UYD393120:UYD393159 VHZ393120:VHZ393159 VRV393120:VRV393159 WBR393120:WBR393159 WLN393120:WLN393159 WVJ393120:WVJ393159 B458656:B458695 IX458656:IX458695 ST458656:ST458695 ACP458656:ACP458695 AML458656:AML458695 AWH458656:AWH458695 BGD458656:BGD458695 BPZ458656:BPZ458695 BZV458656:BZV458695 CJR458656:CJR458695 CTN458656:CTN458695 DDJ458656:DDJ458695 DNF458656:DNF458695 DXB458656:DXB458695 EGX458656:EGX458695 EQT458656:EQT458695 FAP458656:FAP458695 FKL458656:FKL458695 FUH458656:FUH458695 GED458656:GED458695 GNZ458656:GNZ458695 GXV458656:GXV458695 HHR458656:HHR458695 HRN458656:HRN458695 IBJ458656:IBJ458695 ILF458656:ILF458695 IVB458656:IVB458695 JEX458656:JEX458695 JOT458656:JOT458695 JYP458656:JYP458695 KIL458656:KIL458695 KSH458656:KSH458695 LCD458656:LCD458695 LLZ458656:LLZ458695 LVV458656:LVV458695 MFR458656:MFR458695 MPN458656:MPN458695 MZJ458656:MZJ458695 NJF458656:NJF458695 NTB458656:NTB458695 OCX458656:OCX458695 OMT458656:OMT458695 OWP458656:OWP458695 PGL458656:PGL458695 PQH458656:PQH458695 QAD458656:QAD458695 QJZ458656:QJZ458695 QTV458656:QTV458695 RDR458656:RDR458695 RNN458656:RNN458695 RXJ458656:RXJ458695 SHF458656:SHF458695 SRB458656:SRB458695 TAX458656:TAX458695 TKT458656:TKT458695 TUP458656:TUP458695 UEL458656:UEL458695 UOH458656:UOH458695 UYD458656:UYD458695 VHZ458656:VHZ458695 VRV458656:VRV458695 WBR458656:WBR458695 WLN458656:WLN458695 WVJ458656:WVJ458695 B524192:B524231 IX524192:IX524231 ST524192:ST524231 ACP524192:ACP524231 AML524192:AML524231 AWH524192:AWH524231 BGD524192:BGD524231 BPZ524192:BPZ524231 BZV524192:BZV524231 CJR524192:CJR524231 CTN524192:CTN524231 DDJ524192:DDJ524231 DNF524192:DNF524231 DXB524192:DXB524231 EGX524192:EGX524231 EQT524192:EQT524231 FAP524192:FAP524231 FKL524192:FKL524231 FUH524192:FUH524231 GED524192:GED524231 GNZ524192:GNZ524231 GXV524192:GXV524231 HHR524192:HHR524231 HRN524192:HRN524231 IBJ524192:IBJ524231 ILF524192:ILF524231 IVB524192:IVB524231 JEX524192:JEX524231 JOT524192:JOT524231 JYP524192:JYP524231 KIL524192:KIL524231 KSH524192:KSH524231 LCD524192:LCD524231 LLZ524192:LLZ524231 LVV524192:LVV524231 MFR524192:MFR524231 MPN524192:MPN524231 MZJ524192:MZJ524231 NJF524192:NJF524231 NTB524192:NTB524231 OCX524192:OCX524231 OMT524192:OMT524231 OWP524192:OWP524231 PGL524192:PGL524231 PQH524192:PQH524231 QAD524192:QAD524231 QJZ524192:QJZ524231 QTV524192:QTV524231 RDR524192:RDR524231 RNN524192:RNN524231 RXJ524192:RXJ524231 SHF524192:SHF524231 SRB524192:SRB524231 TAX524192:TAX524231 TKT524192:TKT524231 TUP524192:TUP524231 UEL524192:UEL524231 UOH524192:UOH524231 UYD524192:UYD524231 VHZ524192:VHZ524231 VRV524192:VRV524231 WBR524192:WBR524231 WLN524192:WLN524231 WVJ524192:WVJ524231 B589728:B589767 IX589728:IX589767 ST589728:ST589767 ACP589728:ACP589767 AML589728:AML589767 AWH589728:AWH589767 BGD589728:BGD589767 BPZ589728:BPZ589767 BZV589728:BZV589767 CJR589728:CJR589767 CTN589728:CTN589767 DDJ589728:DDJ589767 DNF589728:DNF589767 DXB589728:DXB589767 EGX589728:EGX589767 EQT589728:EQT589767 FAP589728:FAP589767 FKL589728:FKL589767 FUH589728:FUH589767 GED589728:GED589767 GNZ589728:GNZ589767 GXV589728:GXV589767 HHR589728:HHR589767 HRN589728:HRN589767 IBJ589728:IBJ589767 ILF589728:ILF589767 IVB589728:IVB589767 JEX589728:JEX589767 JOT589728:JOT589767 JYP589728:JYP589767 KIL589728:KIL589767 KSH589728:KSH589767 LCD589728:LCD589767 LLZ589728:LLZ589767 LVV589728:LVV589767 MFR589728:MFR589767 MPN589728:MPN589767 MZJ589728:MZJ589767 NJF589728:NJF589767 NTB589728:NTB589767 OCX589728:OCX589767 OMT589728:OMT589767 OWP589728:OWP589767 PGL589728:PGL589767 PQH589728:PQH589767 QAD589728:QAD589767 QJZ589728:QJZ589767 QTV589728:QTV589767 RDR589728:RDR589767 RNN589728:RNN589767 RXJ589728:RXJ589767 SHF589728:SHF589767 SRB589728:SRB589767 TAX589728:TAX589767 TKT589728:TKT589767 TUP589728:TUP589767 UEL589728:UEL589767 UOH589728:UOH589767 UYD589728:UYD589767 VHZ589728:VHZ589767 VRV589728:VRV589767 WBR589728:WBR589767 WLN589728:WLN589767 WVJ589728:WVJ589767 B655264:B655303 IX655264:IX655303 ST655264:ST655303 ACP655264:ACP655303 AML655264:AML655303 AWH655264:AWH655303 BGD655264:BGD655303 BPZ655264:BPZ655303 BZV655264:BZV655303 CJR655264:CJR655303 CTN655264:CTN655303 DDJ655264:DDJ655303 DNF655264:DNF655303 DXB655264:DXB655303 EGX655264:EGX655303 EQT655264:EQT655303 FAP655264:FAP655303 FKL655264:FKL655303 FUH655264:FUH655303 GED655264:GED655303 GNZ655264:GNZ655303 GXV655264:GXV655303 HHR655264:HHR655303 HRN655264:HRN655303 IBJ655264:IBJ655303 ILF655264:ILF655303 IVB655264:IVB655303 JEX655264:JEX655303 JOT655264:JOT655303 JYP655264:JYP655303 KIL655264:KIL655303 KSH655264:KSH655303 LCD655264:LCD655303 LLZ655264:LLZ655303 LVV655264:LVV655303 MFR655264:MFR655303 MPN655264:MPN655303 MZJ655264:MZJ655303 NJF655264:NJF655303 NTB655264:NTB655303 OCX655264:OCX655303 OMT655264:OMT655303 OWP655264:OWP655303 PGL655264:PGL655303 PQH655264:PQH655303 QAD655264:QAD655303 QJZ655264:QJZ655303 QTV655264:QTV655303 RDR655264:RDR655303 RNN655264:RNN655303 RXJ655264:RXJ655303 SHF655264:SHF655303 SRB655264:SRB655303 TAX655264:TAX655303 TKT655264:TKT655303 TUP655264:TUP655303 UEL655264:UEL655303 UOH655264:UOH655303 UYD655264:UYD655303 VHZ655264:VHZ655303 VRV655264:VRV655303 WBR655264:WBR655303 WLN655264:WLN655303 WVJ655264:WVJ655303 B720800:B720839 IX720800:IX720839 ST720800:ST720839 ACP720800:ACP720839 AML720800:AML720839 AWH720800:AWH720839 BGD720800:BGD720839 BPZ720800:BPZ720839 BZV720800:BZV720839 CJR720800:CJR720839 CTN720800:CTN720839 DDJ720800:DDJ720839 DNF720800:DNF720839 DXB720800:DXB720839 EGX720800:EGX720839 EQT720800:EQT720839 FAP720800:FAP720839 FKL720800:FKL720839 FUH720800:FUH720839 GED720800:GED720839 GNZ720800:GNZ720839 GXV720800:GXV720839 HHR720800:HHR720839 HRN720800:HRN720839 IBJ720800:IBJ720839 ILF720800:ILF720839 IVB720800:IVB720839 JEX720800:JEX720839 JOT720800:JOT720839 JYP720800:JYP720839 KIL720800:KIL720839 KSH720800:KSH720839 LCD720800:LCD720839 LLZ720800:LLZ720839 LVV720800:LVV720839 MFR720800:MFR720839 MPN720800:MPN720839 MZJ720800:MZJ720839 NJF720800:NJF720839 NTB720800:NTB720839 OCX720800:OCX720839 OMT720800:OMT720839 OWP720800:OWP720839 PGL720800:PGL720839 PQH720800:PQH720839 QAD720800:QAD720839 QJZ720800:QJZ720839 QTV720800:QTV720839 RDR720800:RDR720839 RNN720800:RNN720839 RXJ720800:RXJ720839 SHF720800:SHF720839 SRB720800:SRB720839 TAX720800:TAX720839 TKT720800:TKT720839 TUP720800:TUP720839 UEL720800:UEL720839 UOH720800:UOH720839 UYD720800:UYD720839 VHZ720800:VHZ720839 VRV720800:VRV720839 WBR720800:WBR720839 WLN720800:WLN720839 WVJ720800:WVJ720839 B786336:B786375 IX786336:IX786375 ST786336:ST786375 ACP786336:ACP786375 AML786336:AML786375 AWH786336:AWH786375 BGD786336:BGD786375 BPZ786336:BPZ786375 BZV786336:BZV786375 CJR786336:CJR786375 CTN786336:CTN786375 DDJ786336:DDJ786375 DNF786336:DNF786375 DXB786336:DXB786375 EGX786336:EGX786375 EQT786336:EQT786375 FAP786336:FAP786375 FKL786336:FKL786375 FUH786336:FUH786375 GED786336:GED786375 GNZ786336:GNZ786375 GXV786336:GXV786375 HHR786336:HHR786375 HRN786336:HRN786375 IBJ786336:IBJ786375 ILF786336:ILF786375 IVB786336:IVB786375 JEX786336:JEX786375 JOT786336:JOT786375 JYP786336:JYP786375 KIL786336:KIL786375 KSH786336:KSH786375 LCD786336:LCD786375 LLZ786336:LLZ786375 LVV786336:LVV786375 MFR786336:MFR786375 MPN786336:MPN786375 MZJ786336:MZJ786375 NJF786336:NJF786375 NTB786336:NTB786375 OCX786336:OCX786375 OMT786336:OMT786375 OWP786336:OWP786375 PGL786336:PGL786375 PQH786336:PQH786375 QAD786336:QAD786375 QJZ786336:QJZ786375 QTV786336:QTV786375 RDR786336:RDR786375 RNN786336:RNN786375 RXJ786336:RXJ786375 SHF786336:SHF786375 SRB786336:SRB786375 TAX786336:TAX786375 TKT786336:TKT786375 TUP786336:TUP786375 UEL786336:UEL786375 UOH786336:UOH786375 UYD786336:UYD786375 VHZ786336:VHZ786375 VRV786336:VRV786375 WBR786336:WBR786375 WLN786336:WLN786375 WVJ786336:WVJ786375 B851872:B851911 IX851872:IX851911 ST851872:ST851911 ACP851872:ACP851911 AML851872:AML851911 AWH851872:AWH851911 BGD851872:BGD851911 BPZ851872:BPZ851911 BZV851872:BZV851911 CJR851872:CJR851911 CTN851872:CTN851911 DDJ851872:DDJ851911 DNF851872:DNF851911 DXB851872:DXB851911 EGX851872:EGX851911 EQT851872:EQT851911 FAP851872:FAP851911 FKL851872:FKL851911 FUH851872:FUH851911 GED851872:GED851911 GNZ851872:GNZ851911 GXV851872:GXV851911 HHR851872:HHR851911 HRN851872:HRN851911 IBJ851872:IBJ851911 ILF851872:ILF851911 IVB851872:IVB851911 JEX851872:JEX851911 JOT851872:JOT851911 JYP851872:JYP851911 KIL851872:KIL851911 KSH851872:KSH851911 LCD851872:LCD851911 LLZ851872:LLZ851911 LVV851872:LVV851911 MFR851872:MFR851911 MPN851872:MPN851911 MZJ851872:MZJ851911 NJF851872:NJF851911 NTB851872:NTB851911 OCX851872:OCX851911 OMT851872:OMT851911 OWP851872:OWP851911 PGL851872:PGL851911 PQH851872:PQH851911 QAD851872:QAD851911 QJZ851872:QJZ851911 QTV851872:QTV851911 RDR851872:RDR851911 RNN851872:RNN851911 RXJ851872:RXJ851911 SHF851872:SHF851911 SRB851872:SRB851911 TAX851872:TAX851911 TKT851872:TKT851911 TUP851872:TUP851911 UEL851872:UEL851911 UOH851872:UOH851911 UYD851872:UYD851911 VHZ851872:VHZ851911 VRV851872:VRV851911 WBR851872:WBR851911 WLN851872:WLN851911 WVJ851872:WVJ851911 B917408:B917447 IX917408:IX917447 ST917408:ST917447 ACP917408:ACP917447 AML917408:AML917447 AWH917408:AWH917447 BGD917408:BGD917447 BPZ917408:BPZ917447 BZV917408:BZV917447 CJR917408:CJR917447 CTN917408:CTN917447 DDJ917408:DDJ917447 DNF917408:DNF917447 DXB917408:DXB917447 EGX917408:EGX917447 EQT917408:EQT917447 FAP917408:FAP917447 FKL917408:FKL917447 FUH917408:FUH917447 GED917408:GED917447 GNZ917408:GNZ917447 GXV917408:GXV917447 HHR917408:HHR917447 HRN917408:HRN917447 IBJ917408:IBJ917447 ILF917408:ILF917447 IVB917408:IVB917447 JEX917408:JEX917447 JOT917408:JOT917447 JYP917408:JYP917447 KIL917408:KIL917447 KSH917408:KSH917447 LCD917408:LCD917447 LLZ917408:LLZ917447 LVV917408:LVV917447 MFR917408:MFR917447 MPN917408:MPN917447 MZJ917408:MZJ917447 NJF917408:NJF917447 NTB917408:NTB917447 OCX917408:OCX917447 OMT917408:OMT917447 OWP917408:OWP917447 PGL917408:PGL917447 PQH917408:PQH917447 QAD917408:QAD917447 QJZ917408:QJZ917447 QTV917408:QTV917447 RDR917408:RDR917447 RNN917408:RNN917447 RXJ917408:RXJ917447 SHF917408:SHF917447 SRB917408:SRB917447 TAX917408:TAX917447 TKT917408:TKT917447 TUP917408:TUP917447 UEL917408:UEL917447 UOH917408:UOH917447 UYD917408:UYD917447 VHZ917408:VHZ917447 VRV917408:VRV917447 WBR917408:WBR917447 WLN917408:WLN917447 WVJ917408:WVJ917447 B982944:B982983 IX982944:IX982983 ST982944:ST982983 ACP982944:ACP982983 AML982944:AML982983 AWH982944:AWH982983 BGD982944:BGD982983 BPZ982944:BPZ982983 BZV982944:BZV982983 CJR982944:CJR982983 CTN982944:CTN982983 DDJ982944:DDJ982983 DNF982944:DNF982983 DXB982944:DXB982983 EGX982944:EGX982983 EQT982944:EQT982983 FAP982944:FAP982983 FKL982944:FKL982983 FUH982944:FUH982983 GED982944:GED982983 GNZ982944:GNZ982983 GXV982944:GXV982983 HHR982944:HHR982983 HRN982944:HRN982983 IBJ982944:IBJ982983 ILF982944:ILF982983 IVB982944:IVB982983 JEX982944:JEX982983 JOT982944:JOT982983 JYP982944:JYP982983 KIL982944:KIL982983 KSH982944:KSH982983 LCD982944:LCD982983 LLZ982944:LLZ982983 LVV982944:LVV982983 MFR982944:MFR982983 MPN982944:MPN982983 MZJ982944:MZJ982983 NJF982944:NJF982983 NTB982944:NTB982983 OCX982944:OCX982983 OMT982944:OMT982983 OWP982944:OWP982983 PGL982944:PGL982983 PQH982944:PQH982983 QAD982944:QAD982983 QJZ982944:QJZ982983 QTV982944:QTV982983 RDR982944:RDR982983 RNN982944:RNN982983 RXJ982944:RXJ982983 SHF982944:SHF982983 SRB982944:SRB982983 TAX982944:TAX982983 TKT982944:TKT982983 TUP982944:TUP982983 UEL982944:UEL982983 UOH982944:UOH982983 UYD982944:UYD982983 VHZ982944:VHZ982983 VRV982944:VRV982983 WBR982944:WBR982983 WLN982944:WLN982983 WVJ982944:WVJ982983 C65486:G65487 IY65486:JC65487 SU65486:SY65487 ACQ65486:ACU65487 AMM65486:AMQ65487 AWI65486:AWM65487 BGE65486:BGI65487 BQA65486:BQE65487 BZW65486:CAA65487 CJS65486:CJW65487 CTO65486:CTS65487 DDK65486:DDO65487 DNG65486:DNK65487 DXC65486:DXG65487 EGY65486:EHC65487 EQU65486:EQY65487 FAQ65486:FAU65487 FKM65486:FKQ65487 FUI65486:FUM65487 GEE65486:GEI65487 GOA65486:GOE65487 GXW65486:GYA65487 HHS65486:HHW65487 HRO65486:HRS65487 IBK65486:IBO65487 ILG65486:ILK65487 IVC65486:IVG65487 JEY65486:JFC65487 JOU65486:JOY65487 JYQ65486:JYU65487 KIM65486:KIQ65487 KSI65486:KSM65487 LCE65486:LCI65487 LMA65486:LME65487 LVW65486:LWA65487 MFS65486:MFW65487 MPO65486:MPS65487 MZK65486:MZO65487 NJG65486:NJK65487 NTC65486:NTG65487 OCY65486:ODC65487 OMU65486:OMY65487 OWQ65486:OWU65487 PGM65486:PGQ65487 PQI65486:PQM65487 QAE65486:QAI65487 QKA65486:QKE65487 QTW65486:QUA65487 RDS65486:RDW65487 RNO65486:RNS65487 RXK65486:RXO65487 SHG65486:SHK65487 SRC65486:SRG65487 TAY65486:TBC65487 TKU65486:TKY65487 TUQ65486:TUU65487 UEM65486:UEQ65487 UOI65486:UOM65487 UYE65486:UYI65487 VIA65486:VIE65487 VRW65486:VSA65487 WBS65486:WBW65487 WLO65486:WLS65487 WVK65486:WVO65487 C131022:G131023 IY131022:JC131023 SU131022:SY131023 ACQ131022:ACU131023 AMM131022:AMQ131023 AWI131022:AWM131023 BGE131022:BGI131023 BQA131022:BQE131023 BZW131022:CAA131023 CJS131022:CJW131023 CTO131022:CTS131023 DDK131022:DDO131023 DNG131022:DNK131023 DXC131022:DXG131023 EGY131022:EHC131023 EQU131022:EQY131023 FAQ131022:FAU131023 FKM131022:FKQ131023 FUI131022:FUM131023 GEE131022:GEI131023 GOA131022:GOE131023 GXW131022:GYA131023 HHS131022:HHW131023 HRO131022:HRS131023 IBK131022:IBO131023 ILG131022:ILK131023 IVC131022:IVG131023 JEY131022:JFC131023 JOU131022:JOY131023 JYQ131022:JYU131023 KIM131022:KIQ131023 KSI131022:KSM131023 LCE131022:LCI131023 LMA131022:LME131023 LVW131022:LWA131023 MFS131022:MFW131023 MPO131022:MPS131023 MZK131022:MZO131023 NJG131022:NJK131023 NTC131022:NTG131023 OCY131022:ODC131023 OMU131022:OMY131023 OWQ131022:OWU131023 PGM131022:PGQ131023 PQI131022:PQM131023 QAE131022:QAI131023 QKA131022:QKE131023 QTW131022:QUA131023 RDS131022:RDW131023 RNO131022:RNS131023 RXK131022:RXO131023 SHG131022:SHK131023 SRC131022:SRG131023 TAY131022:TBC131023 TKU131022:TKY131023 TUQ131022:TUU131023 UEM131022:UEQ131023 UOI131022:UOM131023 UYE131022:UYI131023 VIA131022:VIE131023 VRW131022:VSA131023 WBS131022:WBW131023 WLO131022:WLS131023 WVK131022:WVO131023 C196558:G196559 IY196558:JC196559 SU196558:SY196559 ACQ196558:ACU196559 AMM196558:AMQ196559 AWI196558:AWM196559 BGE196558:BGI196559 BQA196558:BQE196559 BZW196558:CAA196559 CJS196558:CJW196559 CTO196558:CTS196559 DDK196558:DDO196559 DNG196558:DNK196559 DXC196558:DXG196559 EGY196558:EHC196559 EQU196558:EQY196559 FAQ196558:FAU196559 FKM196558:FKQ196559 FUI196558:FUM196559 GEE196558:GEI196559 GOA196558:GOE196559 GXW196558:GYA196559 HHS196558:HHW196559 HRO196558:HRS196559 IBK196558:IBO196559 ILG196558:ILK196559 IVC196558:IVG196559 JEY196558:JFC196559 JOU196558:JOY196559 JYQ196558:JYU196559 KIM196558:KIQ196559 KSI196558:KSM196559 LCE196558:LCI196559 LMA196558:LME196559 LVW196558:LWA196559 MFS196558:MFW196559 MPO196558:MPS196559 MZK196558:MZO196559 NJG196558:NJK196559 NTC196558:NTG196559 OCY196558:ODC196559 OMU196558:OMY196559 OWQ196558:OWU196559 PGM196558:PGQ196559 PQI196558:PQM196559 QAE196558:QAI196559 QKA196558:QKE196559 QTW196558:QUA196559 RDS196558:RDW196559 RNO196558:RNS196559 RXK196558:RXO196559 SHG196558:SHK196559 SRC196558:SRG196559 TAY196558:TBC196559 TKU196558:TKY196559 TUQ196558:TUU196559 UEM196558:UEQ196559 UOI196558:UOM196559 UYE196558:UYI196559 VIA196558:VIE196559 VRW196558:VSA196559 WBS196558:WBW196559 WLO196558:WLS196559 WVK196558:WVO196559 C262094:G262095 IY262094:JC262095 SU262094:SY262095 ACQ262094:ACU262095 AMM262094:AMQ262095 AWI262094:AWM262095 BGE262094:BGI262095 BQA262094:BQE262095 BZW262094:CAA262095 CJS262094:CJW262095 CTO262094:CTS262095 DDK262094:DDO262095 DNG262094:DNK262095 DXC262094:DXG262095 EGY262094:EHC262095 EQU262094:EQY262095 FAQ262094:FAU262095 FKM262094:FKQ262095 FUI262094:FUM262095 GEE262094:GEI262095 GOA262094:GOE262095 GXW262094:GYA262095 HHS262094:HHW262095 HRO262094:HRS262095 IBK262094:IBO262095 ILG262094:ILK262095 IVC262094:IVG262095 JEY262094:JFC262095 JOU262094:JOY262095 JYQ262094:JYU262095 KIM262094:KIQ262095 KSI262094:KSM262095 LCE262094:LCI262095 LMA262094:LME262095 LVW262094:LWA262095 MFS262094:MFW262095 MPO262094:MPS262095 MZK262094:MZO262095 NJG262094:NJK262095 NTC262094:NTG262095 OCY262094:ODC262095 OMU262094:OMY262095 OWQ262094:OWU262095 PGM262094:PGQ262095 PQI262094:PQM262095 QAE262094:QAI262095 QKA262094:QKE262095 QTW262094:QUA262095 RDS262094:RDW262095 RNO262094:RNS262095 RXK262094:RXO262095 SHG262094:SHK262095 SRC262094:SRG262095 TAY262094:TBC262095 TKU262094:TKY262095 TUQ262094:TUU262095 UEM262094:UEQ262095 UOI262094:UOM262095 UYE262094:UYI262095 VIA262094:VIE262095 VRW262094:VSA262095 WBS262094:WBW262095 WLO262094:WLS262095 WVK262094:WVO262095 C327630:G327631 IY327630:JC327631 SU327630:SY327631 ACQ327630:ACU327631 AMM327630:AMQ327631 AWI327630:AWM327631 BGE327630:BGI327631 BQA327630:BQE327631 BZW327630:CAA327631 CJS327630:CJW327631 CTO327630:CTS327631 DDK327630:DDO327631 DNG327630:DNK327631 DXC327630:DXG327631 EGY327630:EHC327631 EQU327630:EQY327631 FAQ327630:FAU327631 FKM327630:FKQ327631 FUI327630:FUM327631 GEE327630:GEI327631 GOA327630:GOE327631 GXW327630:GYA327631 HHS327630:HHW327631 HRO327630:HRS327631 IBK327630:IBO327631 ILG327630:ILK327631 IVC327630:IVG327631 JEY327630:JFC327631 JOU327630:JOY327631 JYQ327630:JYU327631 KIM327630:KIQ327631 KSI327630:KSM327631 LCE327630:LCI327631 LMA327630:LME327631 LVW327630:LWA327631 MFS327630:MFW327631 MPO327630:MPS327631 MZK327630:MZO327631 NJG327630:NJK327631 NTC327630:NTG327631 OCY327630:ODC327631 OMU327630:OMY327631 OWQ327630:OWU327631 PGM327630:PGQ327631 PQI327630:PQM327631 QAE327630:QAI327631 QKA327630:QKE327631 QTW327630:QUA327631 RDS327630:RDW327631 RNO327630:RNS327631 RXK327630:RXO327631 SHG327630:SHK327631 SRC327630:SRG327631 TAY327630:TBC327631 TKU327630:TKY327631 TUQ327630:TUU327631 UEM327630:UEQ327631 UOI327630:UOM327631 UYE327630:UYI327631 VIA327630:VIE327631 VRW327630:VSA327631 WBS327630:WBW327631 WLO327630:WLS327631 WVK327630:WVO327631 C393166:G393167 IY393166:JC393167 SU393166:SY393167 ACQ393166:ACU393167 AMM393166:AMQ393167 AWI393166:AWM393167 BGE393166:BGI393167 BQA393166:BQE393167 BZW393166:CAA393167 CJS393166:CJW393167 CTO393166:CTS393167 DDK393166:DDO393167 DNG393166:DNK393167 DXC393166:DXG393167 EGY393166:EHC393167 EQU393166:EQY393167 FAQ393166:FAU393167 FKM393166:FKQ393167 FUI393166:FUM393167 GEE393166:GEI393167 GOA393166:GOE393167 GXW393166:GYA393167 HHS393166:HHW393167 HRO393166:HRS393167 IBK393166:IBO393167 ILG393166:ILK393167 IVC393166:IVG393167 JEY393166:JFC393167 JOU393166:JOY393167 JYQ393166:JYU393167 KIM393166:KIQ393167 KSI393166:KSM393167 LCE393166:LCI393167 LMA393166:LME393167 LVW393166:LWA393167 MFS393166:MFW393167 MPO393166:MPS393167 MZK393166:MZO393167 NJG393166:NJK393167 NTC393166:NTG393167 OCY393166:ODC393167 OMU393166:OMY393167 OWQ393166:OWU393167 PGM393166:PGQ393167 PQI393166:PQM393167 QAE393166:QAI393167 QKA393166:QKE393167 QTW393166:QUA393167 RDS393166:RDW393167 RNO393166:RNS393167 RXK393166:RXO393167 SHG393166:SHK393167 SRC393166:SRG393167 TAY393166:TBC393167 TKU393166:TKY393167 TUQ393166:TUU393167 UEM393166:UEQ393167 UOI393166:UOM393167 UYE393166:UYI393167 VIA393166:VIE393167 VRW393166:VSA393167 WBS393166:WBW393167 WLO393166:WLS393167 WVK393166:WVO393167 C458702:G458703 IY458702:JC458703 SU458702:SY458703 ACQ458702:ACU458703 AMM458702:AMQ458703 AWI458702:AWM458703 BGE458702:BGI458703 BQA458702:BQE458703 BZW458702:CAA458703 CJS458702:CJW458703 CTO458702:CTS458703 DDK458702:DDO458703 DNG458702:DNK458703 DXC458702:DXG458703 EGY458702:EHC458703 EQU458702:EQY458703 FAQ458702:FAU458703 FKM458702:FKQ458703 FUI458702:FUM458703 GEE458702:GEI458703 GOA458702:GOE458703 GXW458702:GYA458703 HHS458702:HHW458703 HRO458702:HRS458703 IBK458702:IBO458703 ILG458702:ILK458703 IVC458702:IVG458703 JEY458702:JFC458703 JOU458702:JOY458703 JYQ458702:JYU458703 KIM458702:KIQ458703 KSI458702:KSM458703 LCE458702:LCI458703 LMA458702:LME458703 LVW458702:LWA458703 MFS458702:MFW458703 MPO458702:MPS458703 MZK458702:MZO458703 NJG458702:NJK458703 NTC458702:NTG458703 OCY458702:ODC458703 OMU458702:OMY458703 OWQ458702:OWU458703 PGM458702:PGQ458703 PQI458702:PQM458703 QAE458702:QAI458703 QKA458702:QKE458703 QTW458702:QUA458703 RDS458702:RDW458703 RNO458702:RNS458703 RXK458702:RXO458703 SHG458702:SHK458703 SRC458702:SRG458703 TAY458702:TBC458703 TKU458702:TKY458703 TUQ458702:TUU458703 UEM458702:UEQ458703 UOI458702:UOM458703 UYE458702:UYI458703 VIA458702:VIE458703 VRW458702:VSA458703 WBS458702:WBW458703 WLO458702:WLS458703 WVK458702:WVO458703 C524238:G524239 IY524238:JC524239 SU524238:SY524239 ACQ524238:ACU524239 AMM524238:AMQ524239 AWI524238:AWM524239 BGE524238:BGI524239 BQA524238:BQE524239 BZW524238:CAA524239 CJS524238:CJW524239 CTO524238:CTS524239 DDK524238:DDO524239 DNG524238:DNK524239 DXC524238:DXG524239 EGY524238:EHC524239 EQU524238:EQY524239 FAQ524238:FAU524239 FKM524238:FKQ524239 FUI524238:FUM524239 GEE524238:GEI524239 GOA524238:GOE524239 GXW524238:GYA524239 HHS524238:HHW524239 HRO524238:HRS524239 IBK524238:IBO524239 ILG524238:ILK524239 IVC524238:IVG524239 JEY524238:JFC524239 JOU524238:JOY524239 JYQ524238:JYU524239 KIM524238:KIQ524239 KSI524238:KSM524239 LCE524238:LCI524239 LMA524238:LME524239 LVW524238:LWA524239 MFS524238:MFW524239 MPO524238:MPS524239 MZK524238:MZO524239 NJG524238:NJK524239 NTC524238:NTG524239 OCY524238:ODC524239 OMU524238:OMY524239 OWQ524238:OWU524239 PGM524238:PGQ524239 PQI524238:PQM524239 QAE524238:QAI524239 QKA524238:QKE524239 QTW524238:QUA524239 RDS524238:RDW524239 RNO524238:RNS524239 RXK524238:RXO524239 SHG524238:SHK524239 SRC524238:SRG524239 TAY524238:TBC524239 TKU524238:TKY524239 TUQ524238:TUU524239 UEM524238:UEQ524239 UOI524238:UOM524239 UYE524238:UYI524239 VIA524238:VIE524239 VRW524238:VSA524239 WBS524238:WBW524239 WLO524238:WLS524239 WVK524238:WVO524239 C589774:G589775 IY589774:JC589775 SU589774:SY589775 ACQ589774:ACU589775 AMM589774:AMQ589775 AWI589774:AWM589775 BGE589774:BGI589775 BQA589774:BQE589775 BZW589774:CAA589775 CJS589774:CJW589775 CTO589774:CTS589775 DDK589774:DDO589775 DNG589774:DNK589775 DXC589774:DXG589775 EGY589774:EHC589775 EQU589774:EQY589775 FAQ589774:FAU589775 FKM589774:FKQ589775 FUI589774:FUM589775 GEE589774:GEI589775 GOA589774:GOE589775 GXW589774:GYA589775 HHS589774:HHW589775 HRO589774:HRS589775 IBK589774:IBO589775 ILG589774:ILK589775 IVC589774:IVG589775 JEY589774:JFC589775 JOU589774:JOY589775 JYQ589774:JYU589775 KIM589774:KIQ589775 KSI589774:KSM589775 LCE589774:LCI589775 LMA589774:LME589775 LVW589774:LWA589775 MFS589774:MFW589775 MPO589774:MPS589775 MZK589774:MZO589775 NJG589774:NJK589775 NTC589774:NTG589775 OCY589774:ODC589775 OMU589774:OMY589775 OWQ589774:OWU589775 PGM589774:PGQ589775 PQI589774:PQM589775 QAE589774:QAI589775 QKA589774:QKE589775 QTW589774:QUA589775 RDS589774:RDW589775 RNO589774:RNS589775 RXK589774:RXO589775 SHG589774:SHK589775 SRC589774:SRG589775 TAY589774:TBC589775 TKU589774:TKY589775 TUQ589774:TUU589775 UEM589774:UEQ589775 UOI589774:UOM589775 UYE589774:UYI589775 VIA589774:VIE589775 VRW589774:VSA589775 WBS589774:WBW589775 WLO589774:WLS589775 WVK589774:WVO589775 C655310:G655311 IY655310:JC655311 SU655310:SY655311 ACQ655310:ACU655311 AMM655310:AMQ655311 AWI655310:AWM655311 BGE655310:BGI655311 BQA655310:BQE655311 BZW655310:CAA655311 CJS655310:CJW655311 CTO655310:CTS655311 DDK655310:DDO655311 DNG655310:DNK655311 DXC655310:DXG655311 EGY655310:EHC655311 EQU655310:EQY655311 FAQ655310:FAU655311 FKM655310:FKQ655311 FUI655310:FUM655311 GEE655310:GEI655311 GOA655310:GOE655311 GXW655310:GYA655311 HHS655310:HHW655311 HRO655310:HRS655311 IBK655310:IBO655311 ILG655310:ILK655311 IVC655310:IVG655311 JEY655310:JFC655311 JOU655310:JOY655311 JYQ655310:JYU655311 KIM655310:KIQ655311 KSI655310:KSM655311 LCE655310:LCI655311 LMA655310:LME655311 LVW655310:LWA655311 MFS655310:MFW655311 MPO655310:MPS655311 MZK655310:MZO655311 NJG655310:NJK655311 NTC655310:NTG655311 OCY655310:ODC655311 OMU655310:OMY655311 OWQ655310:OWU655311 PGM655310:PGQ655311 PQI655310:PQM655311 QAE655310:QAI655311 QKA655310:QKE655311 QTW655310:QUA655311 RDS655310:RDW655311 RNO655310:RNS655311 RXK655310:RXO655311 SHG655310:SHK655311 SRC655310:SRG655311 TAY655310:TBC655311 TKU655310:TKY655311 TUQ655310:TUU655311 UEM655310:UEQ655311 UOI655310:UOM655311 UYE655310:UYI655311 VIA655310:VIE655311 VRW655310:VSA655311 WBS655310:WBW655311 WLO655310:WLS655311 WVK655310:WVO655311 C720846:G720847 IY720846:JC720847 SU720846:SY720847 ACQ720846:ACU720847 AMM720846:AMQ720847 AWI720846:AWM720847 BGE720846:BGI720847 BQA720846:BQE720847 BZW720846:CAA720847 CJS720846:CJW720847 CTO720846:CTS720847 DDK720846:DDO720847 DNG720846:DNK720847 DXC720846:DXG720847 EGY720846:EHC720847 EQU720846:EQY720847 FAQ720846:FAU720847 FKM720846:FKQ720847 FUI720846:FUM720847 GEE720846:GEI720847 GOA720846:GOE720847 GXW720846:GYA720847 HHS720846:HHW720847 HRO720846:HRS720847 IBK720846:IBO720847 ILG720846:ILK720847 IVC720846:IVG720847 JEY720846:JFC720847 JOU720846:JOY720847 JYQ720846:JYU720847 KIM720846:KIQ720847 KSI720846:KSM720847 LCE720846:LCI720847 LMA720846:LME720847 LVW720846:LWA720847 MFS720846:MFW720847 MPO720846:MPS720847 MZK720846:MZO720847 NJG720846:NJK720847 NTC720846:NTG720847 OCY720846:ODC720847 OMU720846:OMY720847 OWQ720846:OWU720847 PGM720846:PGQ720847 PQI720846:PQM720847 QAE720846:QAI720847 QKA720846:QKE720847 QTW720846:QUA720847 RDS720846:RDW720847 RNO720846:RNS720847 RXK720846:RXO720847 SHG720846:SHK720847 SRC720846:SRG720847 TAY720846:TBC720847 TKU720846:TKY720847 TUQ720846:TUU720847 UEM720846:UEQ720847 UOI720846:UOM720847 UYE720846:UYI720847 VIA720846:VIE720847 VRW720846:VSA720847 WBS720846:WBW720847 WLO720846:WLS720847 WVK720846:WVO720847 C786382:G786383 IY786382:JC786383 SU786382:SY786383 ACQ786382:ACU786383 AMM786382:AMQ786383 AWI786382:AWM786383 BGE786382:BGI786383 BQA786382:BQE786383 BZW786382:CAA786383 CJS786382:CJW786383 CTO786382:CTS786383 DDK786382:DDO786383 DNG786382:DNK786383 DXC786382:DXG786383 EGY786382:EHC786383 EQU786382:EQY786383 FAQ786382:FAU786383 FKM786382:FKQ786383 FUI786382:FUM786383 GEE786382:GEI786383 GOA786382:GOE786383 GXW786382:GYA786383 HHS786382:HHW786383 HRO786382:HRS786383 IBK786382:IBO786383 ILG786382:ILK786383 IVC786382:IVG786383 JEY786382:JFC786383 JOU786382:JOY786383 JYQ786382:JYU786383 KIM786382:KIQ786383 KSI786382:KSM786383 LCE786382:LCI786383 LMA786382:LME786383 LVW786382:LWA786383 MFS786382:MFW786383 MPO786382:MPS786383 MZK786382:MZO786383 NJG786382:NJK786383 NTC786382:NTG786383 OCY786382:ODC786383 OMU786382:OMY786383 OWQ786382:OWU786383 PGM786382:PGQ786383 PQI786382:PQM786383 QAE786382:QAI786383 QKA786382:QKE786383 QTW786382:QUA786383 RDS786382:RDW786383 RNO786382:RNS786383 RXK786382:RXO786383 SHG786382:SHK786383 SRC786382:SRG786383 TAY786382:TBC786383 TKU786382:TKY786383 TUQ786382:TUU786383 UEM786382:UEQ786383 UOI786382:UOM786383 UYE786382:UYI786383 VIA786382:VIE786383 VRW786382:VSA786383 WBS786382:WBW786383 WLO786382:WLS786383 WVK786382:WVO786383 C851918:G851919 IY851918:JC851919 SU851918:SY851919 ACQ851918:ACU851919 AMM851918:AMQ851919 AWI851918:AWM851919 BGE851918:BGI851919 BQA851918:BQE851919 BZW851918:CAA851919 CJS851918:CJW851919 CTO851918:CTS851919 DDK851918:DDO851919 DNG851918:DNK851919 DXC851918:DXG851919 EGY851918:EHC851919 EQU851918:EQY851919 FAQ851918:FAU851919 FKM851918:FKQ851919 FUI851918:FUM851919 GEE851918:GEI851919 GOA851918:GOE851919 GXW851918:GYA851919 HHS851918:HHW851919 HRO851918:HRS851919 IBK851918:IBO851919 ILG851918:ILK851919 IVC851918:IVG851919 JEY851918:JFC851919 JOU851918:JOY851919 JYQ851918:JYU851919 KIM851918:KIQ851919 KSI851918:KSM851919 LCE851918:LCI851919 LMA851918:LME851919 LVW851918:LWA851919 MFS851918:MFW851919 MPO851918:MPS851919 MZK851918:MZO851919 NJG851918:NJK851919 NTC851918:NTG851919 OCY851918:ODC851919 OMU851918:OMY851919 OWQ851918:OWU851919 PGM851918:PGQ851919 PQI851918:PQM851919 QAE851918:QAI851919 QKA851918:QKE851919 QTW851918:QUA851919 RDS851918:RDW851919 RNO851918:RNS851919 RXK851918:RXO851919 SHG851918:SHK851919 SRC851918:SRG851919 TAY851918:TBC851919 TKU851918:TKY851919 TUQ851918:TUU851919 UEM851918:UEQ851919 UOI851918:UOM851919 UYE851918:UYI851919 VIA851918:VIE851919 VRW851918:VSA851919 WBS851918:WBW851919 WLO851918:WLS851919 WVK851918:WVO851919 C917454:G917455 IY917454:JC917455 SU917454:SY917455 ACQ917454:ACU917455 AMM917454:AMQ917455 AWI917454:AWM917455 BGE917454:BGI917455 BQA917454:BQE917455 BZW917454:CAA917455 CJS917454:CJW917455 CTO917454:CTS917455 DDK917454:DDO917455 DNG917454:DNK917455 DXC917454:DXG917455 EGY917454:EHC917455 EQU917454:EQY917455 FAQ917454:FAU917455 FKM917454:FKQ917455 FUI917454:FUM917455 GEE917454:GEI917455 GOA917454:GOE917455 GXW917454:GYA917455 HHS917454:HHW917455 HRO917454:HRS917455 IBK917454:IBO917455 ILG917454:ILK917455 IVC917454:IVG917455 JEY917454:JFC917455 JOU917454:JOY917455 JYQ917454:JYU917455 KIM917454:KIQ917455 KSI917454:KSM917455 LCE917454:LCI917455 LMA917454:LME917455 LVW917454:LWA917455 MFS917454:MFW917455 MPO917454:MPS917455 MZK917454:MZO917455 NJG917454:NJK917455 NTC917454:NTG917455 OCY917454:ODC917455 OMU917454:OMY917455 OWQ917454:OWU917455 PGM917454:PGQ917455 PQI917454:PQM917455 QAE917454:QAI917455 QKA917454:QKE917455 QTW917454:QUA917455 RDS917454:RDW917455 RNO917454:RNS917455 RXK917454:RXO917455 SHG917454:SHK917455 SRC917454:SRG917455 TAY917454:TBC917455 TKU917454:TKY917455 TUQ917454:TUU917455 UEM917454:UEQ917455 UOI917454:UOM917455 UYE917454:UYI917455 VIA917454:VIE917455 VRW917454:VSA917455 WBS917454:WBW917455 WLO917454:WLS917455 WVK917454:WVO917455 C982990:G982991 IY982990:JC982991 SU982990:SY982991 ACQ982990:ACU982991 AMM982990:AMQ982991 AWI982990:AWM982991 BGE982990:BGI982991 BQA982990:BQE982991 BZW982990:CAA982991 CJS982990:CJW982991 CTO982990:CTS982991 DDK982990:DDO982991 DNG982990:DNK982991 DXC982990:DXG982991 EGY982990:EHC982991 EQU982990:EQY982991 FAQ982990:FAU982991 FKM982990:FKQ982991 FUI982990:FUM982991 GEE982990:GEI982991 GOA982990:GOE982991 GXW982990:GYA982991 HHS982990:HHW982991 HRO982990:HRS982991 IBK982990:IBO982991 ILG982990:ILK982991 IVC982990:IVG982991 JEY982990:JFC982991 JOU982990:JOY982991 JYQ982990:JYU982991 KIM982990:KIQ982991 KSI982990:KSM982991 LCE982990:LCI982991 LMA982990:LME982991 LVW982990:LWA982991 MFS982990:MFW982991 MPO982990:MPS982991 MZK982990:MZO982991 NJG982990:NJK982991 NTC982990:NTG982991 OCY982990:ODC982991 OMU982990:OMY982991 OWQ982990:OWU982991 PGM982990:PGQ982991 PQI982990:PQM982991 QAE982990:QAI982991 QKA982990:QKE982991 QTW982990:QUA982991 RDS982990:RDW982991 RNO982990:RNS982991 RXK982990:RXO982991 SHG982990:SHK982991 SRC982990:SRG982991 TAY982990:TBC982991 TKU982990:TKY982991 TUQ982990:TUU982991 UEM982990:UEQ982991 UOI982990:UOM982991 UYE982990:UYI982991 VIA982990:VIE982991 VRW982990:VSA982991 WBS982990:WBW982991 WLO982990:WLS982991 WVK982990:WVO982991 C65492:G65493 IY65492:JC65493 SU65492:SY65493 ACQ65492:ACU65493 AMM65492:AMQ65493 AWI65492:AWM65493 BGE65492:BGI65493 BQA65492:BQE65493 BZW65492:CAA65493 CJS65492:CJW65493 CTO65492:CTS65493 DDK65492:DDO65493 DNG65492:DNK65493 DXC65492:DXG65493 EGY65492:EHC65493 EQU65492:EQY65493 FAQ65492:FAU65493 FKM65492:FKQ65493 FUI65492:FUM65493 GEE65492:GEI65493 GOA65492:GOE65493 GXW65492:GYA65493 HHS65492:HHW65493 HRO65492:HRS65493 IBK65492:IBO65493 ILG65492:ILK65493 IVC65492:IVG65493 JEY65492:JFC65493 JOU65492:JOY65493 JYQ65492:JYU65493 KIM65492:KIQ65493 KSI65492:KSM65493 LCE65492:LCI65493 LMA65492:LME65493 LVW65492:LWA65493 MFS65492:MFW65493 MPO65492:MPS65493 MZK65492:MZO65493 NJG65492:NJK65493 NTC65492:NTG65493 OCY65492:ODC65493 OMU65492:OMY65493 OWQ65492:OWU65493 PGM65492:PGQ65493 PQI65492:PQM65493 QAE65492:QAI65493 QKA65492:QKE65493 QTW65492:QUA65493 RDS65492:RDW65493 RNO65492:RNS65493 RXK65492:RXO65493 SHG65492:SHK65493 SRC65492:SRG65493 TAY65492:TBC65493 TKU65492:TKY65493 TUQ65492:TUU65493 UEM65492:UEQ65493 UOI65492:UOM65493 UYE65492:UYI65493 VIA65492:VIE65493 VRW65492:VSA65493 WBS65492:WBW65493 WLO65492:WLS65493 WVK65492:WVO65493 C131028:G131029 IY131028:JC131029 SU131028:SY131029 ACQ131028:ACU131029 AMM131028:AMQ131029 AWI131028:AWM131029 BGE131028:BGI131029 BQA131028:BQE131029 BZW131028:CAA131029 CJS131028:CJW131029 CTO131028:CTS131029 DDK131028:DDO131029 DNG131028:DNK131029 DXC131028:DXG131029 EGY131028:EHC131029 EQU131028:EQY131029 FAQ131028:FAU131029 FKM131028:FKQ131029 FUI131028:FUM131029 GEE131028:GEI131029 GOA131028:GOE131029 GXW131028:GYA131029 HHS131028:HHW131029 HRO131028:HRS131029 IBK131028:IBO131029 ILG131028:ILK131029 IVC131028:IVG131029 JEY131028:JFC131029 JOU131028:JOY131029 JYQ131028:JYU131029 KIM131028:KIQ131029 KSI131028:KSM131029 LCE131028:LCI131029 LMA131028:LME131029 LVW131028:LWA131029 MFS131028:MFW131029 MPO131028:MPS131029 MZK131028:MZO131029 NJG131028:NJK131029 NTC131028:NTG131029 OCY131028:ODC131029 OMU131028:OMY131029 OWQ131028:OWU131029 PGM131028:PGQ131029 PQI131028:PQM131029 QAE131028:QAI131029 QKA131028:QKE131029 QTW131028:QUA131029 RDS131028:RDW131029 RNO131028:RNS131029 RXK131028:RXO131029 SHG131028:SHK131029 SRC131028:SRG131029 TAY131028:TBC131029 TKU131028:TKY131029 TUQ131028:TUU131029 UEM131028:UEQ131029 UOI131028:UOM131029 UYE131028:UYI131029 VIA131028:VIE131029 VRW131028:VSA131029 WBS131028:WBW131029 WLO131028:WLS131029 WVK131028:WVO131029 C196564:G196565 IY196564:JC196565 SU196564:SY196565 ACQ196564:ACU196565 AMM196564:AMQ196565 AWI196564:AWM196565 BGE196564:BGI196565 BQA196564:BQE196565 BZW196564:CAA196565 CJS196564:CJW196565 CTO196564:CTS196565 DDK196564:DDO196565 DNG196564:DNK196565 DXC196564:DXG196565 EGY196564:EHC196565 EQU196564:EQY196565 FAQ196564:FAU196565 FKM196564:FKQ196565 FUI196564:FUM196565 GEE196564:GEI196565 GOA196564:GOE196565 GXW196564:GYA196565 HHS196564:HHW196565 HRO196564:HRS196565 IBK196564:IBO196565 ILG196564:ILK196565 IVC196564:IVG196565 JEY196564:JFC196565 JOU196564:JOY196565 JYQ196564:JYU196565 KIM196564:KIQ196565 KSI196564:KSM196565 LCE196564:LCI196565 LMA196564:LME196565 LVW196564:LWA196565 MFS196564:MFW196565 MPO196564:MPS196565 MZK196564:MZO196565 NJG196564:NJK196565 NTC196564:NTG196565 OCY196564:ODC196565 OMU196564:OMY196565 OWQ196564:OWU196565 PGM196564:PGQ196565 PQI196564:PQM196565 QAE196564:QAI196565 QKA196564:QKE196565 QTW196564:QUA196565 RDS196564:RDW196565 RNO196564:RNS196565 RXK196564:RXO196565 SHG196564:SHK196565 SRC196564:SRG196565 TAY196564:TBC196565 TKU196564:TKY196565 TUQ196564:TUU196565 UEM196564:UEQ196565 UOI196564:UOM196565 UYE196564:UYI196565 VIA196564:VIE196565 VRW196564:VSA196565 WBS196564:WBW196565 WLO196564:WLS196565 WVK196564:WVO196565 C262100:G262101 IY262100:JC262101 SU262100:SY262101 ACQ262100:ACU262101 AMM262100:AMQ262101 AWI262100:AWM262101 BGE262100:BGI262101 BQA262100:BQE262101 BZW262100:CAA262101 CJS262100:CJW262101 CTO262100:CTS262101 DDK262100:DDO262101 DNG262100:DNK262101 DXC262100:DXG262101 EGY262100:EHC262101 EQU262100:EQY262101 FAQ262100:FAU262101 FKM262100:FKQ262101 FUI262100:FUM262101 GEE262100:GEI262101 GOA262100:GOE262101 GXW262100:GYA262101 HHS262100:HHW262101 HRO262100:HRS262101 IBK262100:IBO262101 ILG262100:ILK262101 IVC262100:IVG262101 JEY262100:JFC262101 JOU262100:JOY262101 JYQ262100:JYU262101 KIM262100:KIQ262101 KSI262100:KSM262101 LCE262100:LCI262101 LMA262100:LME262101 LVW262100:LWA262101 MFS262100:MFW262101 MPO262100:MPS262101 MZK262100:MZO262101 NJG262100:NJK262101 NTC262100:NTG262101 OCY262100:ODC262101 OMU262100:OMY262101 OWQ262100:OWU262101 PGM262100:PGQ262101 PQI262100:PQM262101 QAE262100:QAI262101 QKA262100:QKE262101 QTW262100:QUA262101 RDS262100:RDW262101 RNO262100:RNS262101 RXK262100:RXO262101 SHG262100:SHK262101 SRC262100:SRG262101 TAY262100:TBC262101 TKU262100:TKY262101 TUQ262100:TUU262101 UEM262100:UEQ262101 UOI262100:UOM262101 UYE262100:UYI262101 VIA262100:VIE262101 VRW262100:VSA262101 WBS262100:WBW262101 WLO262100:WLS262101 WVK262100:WVO262101 C327636:G327637 IY327636:JC327637 SU327636:SY327637 ACQ327636:ACU327637 AMM327636:AMQ327637 AWI327636:AWM327637 BGE327636:BGI327637 BQA327636:BQE327637 BZW327636:CAA327637 CJS327636:CJW327637 CTO327636:CTS327637 DDK327636:DDO327637 DNG327636:DNK327637 DXC327636:DXG327637 EGY327636:EHC327637 EQU327636:EQY327637 FAQ327636:FAU327637 FKM327636:FKQ327637 FUI327636:FUM327637 GEE327636:GEI327637 GOA327636:GOE327637 GXW327636:GYA327637 HHS327636:HHW327637 HRO327636:HRS327637 IBK327636:IBO327637 ILG327636:ILK327637 IVC327636:IVG327637 JEY327636:JFC327637 JOU327636:JOY327637 JYQ327636:JYU327637 KIM327636:KIQ327637 KSI327636:KSM327637 LCE327636:LCI327637 LMA327636:LME327637 LVW327636:LWA327637 MFS327636:MFW327637 MPO327636:MPS327637 MZK327636:MZO327637 NJG327636:NJK327637 NTC327636:NTG327637 OCY327636:ODC327637 OMU327636:OMY327637 OWQ327636:OWU327637 PGM327636:PGQ327637 PQI327636:PQM327637 QAE327636:QAI327637 QKA327636:QKE327637 QTW327636:QUA327637 RDS327636:RDW327637 RNO327636:RNS327637 RXK327636:RXO327637 SHG327636:SHK327637 SRC327636:SRG327637 TAY327636:TBC327637 TKU327636:TKY327637 TUQ327636:TUU327637 UEM327636:UEQ327637 UOI327636:UOM327637 UYE327636:UYI327637 VIA327636:VIE327637 VRW327636:VSA327637 WBS327636:WBW327637 WLO327636:WLS327637 WVK327636:WVO327637 C393172:G393173 IY393172:JC393173 SU393172:SY393173 ACQ393172:ACU393173 AMM393172:AMQ393173 AWI393172:AWM393173 BGE393172:BGI393173 BQA393172:BQE393173 BZW393172:CAA393173 CJS393172:CJW393173 CTO393172:CTS393173 DDK393172:DDO393173 DNG393172:DNK393173 DXC393172:DXG393173 EGY393172:EHC393173 EQU393172:EQY393173 FAQ393172:FAU393173 FKM393172:FKQ393173 FUI393172:FUM393173 GEE393172:GEI393173 GOA393172:GOE393173 GXW393172:GYA393173 HHS393172:HHW393173 HRO393172:HRS393173 IBK393172:IBO393173 ILG393172:ILK393173 IVC393172:IVG393173 JEY393172:JFC393173 JOU393172:JOY393173 JYQ393172:JYU393173 KIM393172:KIQ393173 KSI393172:KSM393173 LCE393172:LCI393173 LMA393172:LME393173 LVW393172:LWA393173 MFS393172:MFW393173 MPO393172:MPS393173 MZK393172:MZO393173 NJG393172:NJK393173 NTC393172:NTG393173 OCY393172:ODC393173 OMU393172:OMY393173 OWQ393172:OWU393173 PGM393172:PGQ393173 PQI393172:PQM393173 QAE393172:QAI393173 QKA393172:QKE393173 QTW393172:QUA393173 RDS393172:RDW393173 RNO393172:RNS393173 RXK393172:RXO393173 SHG393172:SHK393173 SRC393172:SRG393173 TAY393172:TBC393173 TKU393172:TKY393173 TUQ393172:TUU393173 UEM393172:UEQ393173 UOI393172:UOM393173 UYE393172:UYI393173 VIA393172:VIE393173 VRW393172:VSA393173 WBS393172:WBW393173 WLO393172:WLS393173 WVK393172:WVO393173 C458708:G458709 IY458708:JC458709 SU458708:SY458709 ACQ458708:ACU458709 AMM458708:AMQ458709 AWI458708:AWM458709 BGE458708:BGI458709 BQA458708:BQE458709 BZW458708:CAA458709 CJS458708:CJW458709 CTO458708:CTS458709 DDK458708:DDO458709 DNG458708:DNK458709 DXC458708:DXG458709 EGY458708:EHC458709 EQU458708:EQY458709 FAQ458708:FAU458709 FKM458708:FKQ458709 FUI458708:FUM458709 GEE458708:GEI458709 GOA458708:GOE458709 GXW458708:GYA458709 HHS458708:HHW458709 HRO458708:HRS458709 IBK458708:IBO458709 ILG458708:ILK458709 IVC458708:IVG458709 JEY458708:JFC458709 JOU458708:JOY458709 JYQ458708:JYU458709 KIM458708:KIQ458709 KSI458708:KSM458709 LCE458708:LCI458709 LMA458708:LME458709 LVW458708:LWA458709 MFS458708:MFW458709 MPO458708:MPS458709 MZK458708:MZO458709 NJG458708:NJK458709 NTC458708:NTG458709 OCY458708:ODC458709 OMU458708:OMY458709 OWQ458708:OWU458709 PGM458708:PGQ458709 PQI458708:PQM458709 QAE458708:QAI458709 QKA458708:QKE458709 QTW458708:QUA458709 RDS458708:RDW458709 RNO458708:RNS458709 RXK458708:RXO458709 SHG458708:SHK458709 SRC458708:SRG458709 TAY458708:TBC458709 TKU458708:TKY458709 TUQ458708:TUU458709 UEM458708:UEQ458709 UOI458708:UOM458709 UYE458708:UYI458709 VIA458708:VIE458709 VRW458708:VSA458709 WBS458708:WBW458709 WLO458708:WLS458709 WVK458708:WVO458709 C524244:G524245 IY524244:JC524245 SU524244:SY524245 ACQ524244:ACU524245 AMM524244:AMQ524245 AWI524244:AWM524245 BGE524244:BGI524245 BQA524244:BQE524245 BZW524244:CAA524245 CJS524244:CJW524245 CTO524244:CTS524245 DDK524244:DDO524245 DNG524244:DNK524245 DXC524244:DXG524245 EGY524244:EHC524245 EQU524244:EQY524245 FAQ524244:FAU524245 FKM524244:FKQ524245 FUI524244:FUM524245 GEE524244:GEI524245 GOA524244:GOE524245 GXW524244:GYA524245 HHS524244:HHW524245 HRO524244:HRS524245 IBK524244:IBO524245 ILG524244:ILK524245 IVC524244:IVG524245 JEY524244:JFC524245 JOU524244:JOY524245 JYQ524244:JYU524245 KIM524244:KIQ524245 KSI524244:KSM524245 LCE524244:LCI524245 LMA524244:LME524245 LVW524244:LWA524245 MFS524244:MFW524245 MPO524244:MPS524245 MZK524244:MZO524245 NJG524244:NJK524245 NTC524244:NTG524245 OCY524244:ODC524245 OMU524244:OMY524245 OWQ524244:OWU524245 PGM524244:PGQ524245 PQI524244:PQM524245 QAE524244:QAI524245 QKA524244:QKE524245 QTW524244:QUA524245 RDS524244:RDW524245 RNO524244:RNS524245 RXK524244:RXO524245 SHG524244:SHK524245 SRC524244:SRG524245 TAY524244:TBC524245 TKU524244:TKY524245 TUQ524244:TUU524245 UEM524244:UEQ524245 UOI524244:UOM524245 UYE524244:UYI524245 VIA524244:VIE524245 VRW524244:VSA524245 WBS524244:WBW524245 WLO524244:WLS524245 WVK524244:WVO524245 C589780:G589781 IY589780:JC589781 SU589780:SY589781 ACQ589780:ACU589781 AMM589780:AMQ589781 AWI589780:AWM589781 BGE589780:BGI589781 BQA589780:BQE589781 BZW589780:CAA589781 CJS589780:CJW589781 CTO589780:CTS589781 DDK589780:DDO589781 DNG589780:DNK589781 DXC589780:DXG589781 EGY589780:EHC589781 EQU589780:EQY589781 FAQ589780:FAU589781 FKM589780:FKQ589781 FUI589780:FUM589781 GEE589780:GEI589781 GOA589780:GOE589781 GXW589780:GYA589781 HHS589780:HHW589781 HRO589780:HRS589781 IBK589780:IBO589781 ILG589780:ILK589781 IVC589780:IVG589781 JEY589780:JFC589781 JOU589780:JOY589781 JYQ589780:JYU589781 KIM589780:KIQ589781 KSI589780:KSM589781 LCE589780:LCI589781 LMA589780:LME589781 LVW589780:LWA589781 MFS589780:MFW589781 MPO589780:MPS589781 MZK589780:MZO589781 NJG589780:NJK589781 NTC589780:NTG589781 OCY589780:ODC589781 OMU589780:OMY589781 OWQ589780:OWU589781 PGM589780:PGQ589781 PQI589780:PQM589781 QAE589780:QAI589781 QKA589780:QKE589781 QTW589780:QUA589781 RDS589780:RDW589781 RNO589780:RNS589781 RXK589780:RXO589781 SHG589780:SHK589781 SRC589780:SRG589781 TAY589780:TBC589781 TKU589780:TKY589781 TUQ589780:TUU589781 UEM589780:UEQ589781 UOI589780:UOM589781 UYE589780:UYI589781 VIA589780:VIE589781 VRW589780:VSA589781 WBS589780:WBW589781 WLO589780:WLS589781 WVK589780:WVO589781 C655316:G655317 IY655316:JC655317 SU655316:SY655317 ACQ655316:ACU655317 AMM655316:AMQ655317 AWI655316:AWM655317 BGE655316:BGI655317 BQA655316:BQE655317 BZW655316:CAA655317 CJS655316:CJW655317 CTO655316:CTS655317 DDK655316:DDO655317 DNG655316:DNK655317 DXC655316:DXG655317 EGY655316:EHC655317 EQU655316:EQY655317 FAQ655316:FAU655317 FKM655316:FKQ655317 FUI655316:FUM655317 GEE655316:GEI655317 GOA655316:GOE655317 GXW655316:GYA655317 HHS655316:HHW655317 HRO655316:HRS655317 IBK655316:IBO655317 ILG655316:ILK655317 IVC655316:IVG655317 JEY655316:JFC655317 JOU655316:JOY655317 JYQ655316:JYU655317 KIM655316:KIQ655317 KSI655316:KSM655317 LCE655316:LCI655317 LMA655316:LME655317 LVW655316:LWA655317 MFS655316:MFW655317 MPO655316:MPS655317 MZK655316:MZO655317 NJG655316:NJK655317 NTC655316:NTG655317 OCY655316:ODC655317 OMU655316:OMY655317 OWQ655316:OWU655317 PGM655316:PGQ655317 PQI655316:PQM655317 QAE655316:QAI655317 QKA655316:QKE655317 QTW655316:QUA655317 RDS655316:RDW655317 RNO655316:RNS655317 RXK655316:RXO655317 SHG655316:SHK655317 SRC655316:SRG655317 TAY655316:TBC655317 TKU655316:TKY655317 TUQ655316:TUU655317 UEM655316:UEQ655317 UOI655316:UOM655317 UYE655316:UYI655317 VIA655316:VIE655317 VRW655316:VSA655317 WBS655316:WBW655317 WLO655316:WLS655317 WVK655316:WVO655317 C720852:G720853 IY720852:JC720853 SU720852:SY720853 ACQ720852:ACU720853 AMM720852:AMQ720853 AWI720852:AWM720853 BGE720852:BGI720853 BQA720852:BQE720853 BZW720852:CAA720853 CJS720852:CJW720853 CTO720852:CTS720853 DDK720852:DDO720853 DNG720852:DNK720853 DXC720852:DXG720853 EGY720852:EHC720853 EQU720852:EQY720853 FAQ720852:FAU720853 FKM720852:FKQ720853 FUI720852:FUM720853 GEE720852:GEI720853 GOA720852:GOE720853 GXW720852:GYA720853 HHS720852:HHW720853 HRO720852:HRS720853 IBK720852:IBO720853 ILG720852:ILK720853 IVC720852:IVG720853 JEY720852:JFC720853 JOU720852:JOY720853 JYQ720852:JYU720853 KIM720852:KIQ720853 KSI720852:KSM720853 LCE720852:LCI720853 LMA720852:LME720853 LVW720852:LWA720853 MFS720852:MFW720853 MPO720852:MPS720853 MZK720852:MZO720853 NJG720852:NJK720853 NTC720852:NTG720853 OCY720852:ODC720853 OMU720852:OMY720853 OWQ720852:OWU720853 PGM720852:PGQ720853 PQI720852:PQM720853 QAE720852:QAI720853 QKA720852:QKE720853 QTW720852:QUA720853 RDS720852:RDW720853 RNO720852:RNS720853 RXK720852:RXO720853 SHG720852:SHK720853 SRC720852:SRG720853 TAY720852:TBC720853 TKU720852:TKY720853 TUQ720852:TUU720853 UEM720852:UEQ720853 UOI720852:UOM720853 UYE720852:UYI720853 VIA720852:VIE720853 VRW720852:VSA720853 WBS720852:WBW720853 WLO720852:WLS720853 WVK720852:WVO720853 C786388:G786389 IY786388:JC786389 SU786388:SY786389 ACQ786388:ACU786389 AMM786388:AMQ786389 AWI786388:AWM786389 BGE786388:BGI786389 BQA786388:BQE786389 BZW786388:CAA786389 CJS786388:CJW786389 CTO786388:CTS786389 DDK786388:DDO786389 DNG786388:DNK786389 DXC786388:DXG786389 EGY786388:EHC786389 EQU786388:EQY786389 FAQ786388:FAU786389 FKM786388:FKQ786389 FUI786388:FUM786389 GEE786388:GEI786389 GOA786388:GOE786389 GXW786388:GYA786389 HHS786388:HHW786389 HRO786388:HRS786389 IBK786388:IBO786389 ILG786388:ILK786389 IVC786388:IVG786389 JEY786388:JFC786389 JOU786388:JOY786389 JYQ786388:JYU786389 KIM786388:KIQ786389 KSI786388:KSM786389 LCE786388:LCI786389 LMA786388:LME786389 LVW786388:LWA786389 MFS786388:MFW786389 MPO786388:MPS786389 MZK786388:MZO786389 NJG786388:NJK786389 NTC786388:NTG786389 OCY786388:ODC786389 OMU786388:OMY786389 OWQ786388:OWU786389 PGM786388:PGQ786389 PQI786388:PQM786389 QAE786388:QAI786389 QKA786388:QKE786389 QTW786388:QUA786389 RDS786388:RDW786389 RNO786388:RNS786389 RXK786388:RXO786389 SHG786388:SHK786389 SRC786388:SRG786389 TAY786388:TBC786389 TKU786388:TKY786389 TUQ786388:TUU786389 UEM786388:UEQ786389 UOI786388:UOM786389 UYE786388:UYI786389 VIA786388:VIE786389 VRW786388:VSA786389 WBS786388:WBW786389 WLO786388:WLS786389 WVK786388:WVO786389 C851924:G851925 IY851924:JC851925 SU851924:SY851925 ACQ851924:ACU851925 AMM851924:AMQ851925 AWI851924:AWM851925 BGE851924:BGI851925 BQA851924:BQE851925 BZW851924:CAA851925 CJS851924:CJW851925 CTO851924:CTS851925 DDK851924:DDO851925 DNG851924:DNK851925 DXC851924:DXG851925 EGY851924:EHC851925 EQU851924:EQY851925 FAQ851924:FAU851925 FKM851924:FKQ851925 FUI851924:FUM851925 GEE851924:GEI851925 GOA851924:GOE851925 GXW851924:GYA851925 HHS851924:HHW851925 HRO851924:HRS851925 IBK851924:IBO851925 ILG851924:ILK851925 IVC851924:IVG851925 JEY851924:JFC851925 JOU851924:JOY851925 JYQ851924:JYU851925 KIM851924:KIQ851925 KSI851924:KSM851925 LCE851924:LCI851925 LMA851924:LME851925 LVW851924:LWA851925 MFS851924:MFW851925 MPO851924:MPS851925 MZK851924:MZO851925 NJG851924:NJK851925 NTC851924:NTG851925 OCY851924:ODC851925 OMU851924:OMY851925 OWQ851924:OWU851925 PGM851924:PGQ851925 PQI851924:PQM851925 QAE851924:QAI851925 QKA851924:QKE851925 QTW851924:QUA851925 RDS851924:RDW851925 RNO851924:RNS851925 RXK851924:RXO851925 SHG851924:SHK851925 SRC851924:SRG851925 TAY851924:TBC851925 TKU851924:TKY851925 TUQ851924:TUU851925 UEM851924:UEQ851925 UOI851924:UOM851925 UYE851924:UYI851925 VIA851924:VIE851925 VRW851924:VSA851925 WBS851924:WBW851925 WLO851924:WLS851925 WVK851924:WVO851925 C917460:G917461 IY917460:JC917461 SU917460:SY917461 ACQ917460:ACU917461 AMM917460:AMQ917461 AWI917460:AWM917461 BGE917460:BGI917461 BQA917460:BQE917461 BZW917460:CAA917461 CJS917460:CJW917461 CTO917460:CTS917461 DDK917460:DDO917461 DNG917460:DNK917461 DXC917460:DXG917461 EGY917460:EHC917461 EQU917460:EQY917461 FAQ917460:FAU917461 FKM917460:FKQ917461 FUI917460:FUM917461 GEE917460:GEI917461 GOA917460:GOE917461 GXW917460:GYA917461 HHS917460:HHW917461 HRO917460:HRS917461 IBK917460:IBO917461 ILG917460:ILK917461 IVC917460:IVG917461 JEY917460:JFC917461 JOU917460:JOY917461 JYQ917460:JYU917461 KIM917460:KIQ917461 KSI917460:KSM917461 LCE917460:LCI917461 LMA917460:LME917461 LVW917460:LWA917461 MFS917460:MFW917461 MPO917460:MPS917461 MZK917460:MZO917461 NJG917460:NJK917461 NTC917460:NTG917461 OCY917460:ODC917461 OMU917460:OMY917461 OWQ917460:OWU917461 PGM917460:PGQ917461 PQI917460:PQM917461 QAE917460:QAI917461 QKA917460:QKE917461 QTW917460:QUA917461 RDS917460:RDW917461 RNO917460:RNS917461 RXK917460:RXO917461 SHG917460:SHK917461 SRC917460:SRG917461 TAY917460:TBC917461 TKU917460:TKY917461 TUQ917460:TUU917461 UEM917460:UEQ917461 UOI917460:UOM917461 UYE917460:UYI917461 VIA917460:VIE917461 VRW917460:VSA917461 WBS917460:WBW917461 WLO917460:WLS917461 WVK917460:WVO917461 C982996:G982997 IY982996:JC982997 SU982996:SY982997 ACQ982996:ACU982997 AMM982996:AMQ982997 AWI982996:AWM982997 BGE982996:BGI982997 BQA982996:BQE982997 BZW982996:CAA982997 CJS982996:CJW982997 CTO982996:CTS982997 DDK982996:DDO982997 DNG982996:DNK982997 DXC982996:DXG982997 EGY982996:EHC982997 EQU982996:EQY982997 FAQ982996:FAU982997 FKM982996:FKQ982997 FUI982996:FUM982997 GEE982996:GEI982997 GOA982996:GOE982997 GXW982996:GYA982997 HHS982996:HHW982997 HRO982996:HRS982997 IBK982996:IBO982997 ILG982996:ILK982997 IVC982996:IVG982997 JEY982996:JFC982997 JOU982996:JOY982997 JYQ982996:JYU982997 KIM982996:KIQ982997 KSI982996:KSM982997 LCE982996:LCI982997 LMA982996:LME982997 LVW982996:LWA982997 MFS982996:MFW982997 MPO982996:MPS982997 MZK982996:MZO982997 NJG982996:NJK982997 NTC982996:NTG982997 OCY982996:ODC982997 OMU982996:OMY982997 OWQ982996:OWU982997 PGM982996:PGQ982997 PQI982996:PQM982997 QAE982996:QAI982997 QKA982996:QKE982997 QTW982996:QUA982997 RDS982996:RDW982997 RNO982996:RNS982997 RXK982996:RXO982997 SHG982996:SHK982997 SRC982996:SRG982997 TAY982996:TBC982997 TKU982996:TKY982997 TUQ982996:TUU982997 UEM982996:UEQ982997 UOI982996:UOM982997 UYE982996:UYI982997 VIA982996:VIE982997 VRW982996:VSA982997 WBS982996:WBW982997 WLO982996:WLS982997 WVK982996:WVO982997 WVS983002:WVW983021 C65482:G65484 IY65482:JC65484 SU65482:SY65484 ACQ65482:ACU65484 AMM65482:AMQ65484 AWI65482:AWM65484 BGE65482:BGI65484 BQA65482:BQE65484 BZW65482:CAA65484 CJS65482:CJW65484 CTO65482:CTS65484 DDK65482:DDO65484 DNG65482:DNK65484 DXC65482:DXG65484 EGY65482:EHC65484 EQU65482:EQY65484 FAQ65482:FAU65484 FKM65482:FKQ65484 FUI65482:FUM65484 GEE65482:GEI65484 GOA65482:GOE65484 GXW65482:GYA65484 HHS65482:HHW65484 HRO65482:HRS65484 IBK65482:IBO65484 ILG65482:ILK65484 IVC65482:IVG65484 JEY65482:JFC65484 JOU65482:JOY65484 JYQ65482:JYU65484 KIM65482:KIQ65484 KSI65482:KSM65484 LCE65482:LCI65484 LMA65482:LME65484 LVW65482:LWA65484 MFS65482:MFW65484 MPO65482:MPS65484 MZK65482:MZO65484 NJG65482:NJK65484 NTC65482:NTG65484 OCY65482:ODC65484 OMU65482:OMY65484 OWQ65482:OWU65484 PGM65482:PGQ65484 PQI65482:PQM65484 QAE65482:QAI65484 QKA65482:QKE65484 QTW65482:QUA65484 RDS65482:RDW65484 RNO65482:RNS65484 RXK65482:RXO65484 SHG65482:SHK65484 SRC65482:SRG65484 TAY65482:TBC65484 TKU65482:TKY65484 TUQ65482:TUU65484 UEM65482:UEQ65484 UOI65482:UOM65484 UYE65482:UYI65484 VIA65482:VIE65484 VRW65482:VSA65484 WBS65482:WBW65484 WLO65482:WLS65484 WVK65482:WVO65484 C131018:G131020 IY131018:JC131020 SU131018:SY131020 ACQ131018:ACU131020 AMM131018:AMQ131020 AWI131018:AWM131020 BGE131018:BGI131020 BQA131018:BQE131020 BZW131018:CAA131020 CJS131018:CJW131020 CTO131018:CTS131020 DDK131018:DDO131020 DNG131018:DNK131020 DXC131018:DXG131020 EGY131018:EHC131020 EQU131018:EQY131020 FAQ131018:FAU131020 FKM131018:FKQ131020 FUI131018:FUM131020 GEE131018:GEI131020 GOA131018:GOE131020 GXW131018:GYA131020 HHS131018:HHW131020 HRO131018:HRS131020 IBK131018:IBO131020 ILG131018:ILK131020 IVC131018:IVG131020 JEY131018:JFC131020 JOU131018:JOY131020 JYQ131018:JYU131020 KIM131018:KIQ131020 KSI131018:KSM131020 LCE131018:LCI131020 LMA131018:LME131020 LVW131018:LWA131020 MFS131018:MFW131020 MPO131018:MPS131020 MZK131018:MZO131020 NJG131018:NJK131020 NTC131018:NTG131020 OCY131018:ODC131020 OMU131018:OMY131020 OWQ131018:OWU131020 PGM131018:PGQ131020 PQI131018:PQM131020 QAE131018:QAI131020 QKA131018:QKE131020 QTW131018:QUA131020 RDS131018:RDW131020 RNO131018:RNS131020 RXK131018:RXO131020 SHG131018:SHK131020 SRC131018:SRG131020 TAY131018:TBC131020 TKU131018:TKY131020 TUQ131018:TUU131020 UEM131018:UEQ131020 UOI131018:UOM131020 UYE131018:UYI131020 VIA131018:VIE131020 VRW131018:VSA131020 WBS131018:WBW131020 WLO131018:WLS131020 WVK131018:WVO131020 C196554:G196556 IY196554:JC196556 SU196554:SY196556 ACQ196554:ACU196556 AMM196554:AMQ196556 AWI196554:AWM196556 BGE196554:BGI196556 BQA196554:BQE196556 BZW196554:CAA196556 CJS196554:CJW196556 CTO196554:CTS196556 DDK196554:DDO196556 DNG196554:DNK196556 DXC196554:DXG196556 EGY196554:EHC196556 EQU196554:EQY196556 FAQ196554:FAU196556 FKM196554:FKQ196556 FUI196554:FUM196556 GEE196554:GEI196556 GOA196554:GOE196556 GXW196554:GYA196556 HHS196554:HHW196556 HRO196554:HRS196556 IBK196554:IBO196556 ILG196554:ILK196556 IVC196554:IVG196556 JEY196554:JFC196556 JOU196554:JOY196556 JYQ196554:JYU196556 KIM196554:KIQ196556 KSI196554:KSM196556 LCE196554:LCI196556 LMA196554:LME196556 LVW196554:LWA196556 MFS196554:MFW196556 MPO196554:MPS196556 MZK196554:MZO196556 NJG196554:NJK196556 NTC196554:NTG196556 OCY196554:ODC196556 OMU196554:OMY196556 OWQ196554:OWU196556 PGM196554:PGQ196556 PQI196554:PQM196556 QAE196554:QAI196556 QKA196554:QKE196556 QTW196554:QUA196556 RDS196554:RDW196556 RNO196554:RNS196556 RXK196554:RXO196556 SHG196554:SHK196556 SRC196554:SRG196556 TAY196554:TBC196556 TKU196554:TKY196556 TUQ196554:TUU196556 UEM196554:UEQ196556 UOI196554:UOM196556 UYE196554:UYI196556 VIA196554:VIE196556 VRW196554:VSA196556 WBS196554:WBW196556 WLO196554:WLS196556 WVK196554:WVO196556 C262090:G262092 IY262090:JC262092 SU262090:SY262092 ACQ262090:ACU262092 AMM262090:AMQ262092 AWI262090:AWM262092 BGE262090:BGI262092 BQA262090:BQE262092 BZW262090:CAA262092 CJS262090:CJW262092 CTO262090:CTS262092 DDK262090:DDO262092 DNG262090:DNK262092 DXC262090:DXG262092 EGY262090:EHC262092 EQU262090:EQY262092 FAQ262090:FAU262092 FKM262090:FKQ262092 FUI262090:FUM262092 GEE262090:GEI262092 GOA262090:GOE262092 GXW262090:GYA262092 HHS262090:HHW262092 HRO262090:HRS262092 IBK262090:IBO262092 ILG262090:ILK262092 IVC262090:IVG262092 JEY262090:JFC262092 JOU262090:JOY262092 JYQ262090:JYU262092 KIM262090:KIQ262092 KSI262090:KSM262092 LCE262090:LCI262092 LMA262090:LME262092 LVW262090:LWA262092 MFS262090:MFW262092 MPO262090:MPS262092 MZK262090:MZO262092 NJG262090:NJK262092 NTC262090:NTG262092 OCY262090:ODC262092 OMU262090:OMY262092 OWQ262090:OWU262092 PGM262090:PGQ262092 PQI262090:PQM262092 QAE262090:QAI262092 QKA262090:QKE262092 QTW262090:QUA262092 RDS262090:RDW262092 RNO262090:RNS262092 RXK262090:RXO262092 SHG262090:SHK262092 SRC262090:SRG262092 TAY262090:TBC262092 TKU262090:TKY262092 TUQ262090:TUU262092 UEM262090:UEQ262092 UOI262090:UOM262092 UYE262090:UYI262092 VIA262090:VIE262092 VRW262090:VSA262092 WBS262090:WBW262092 WLO262090:WLS262092 WVK262090:WVO262092 C327626:G327628 IY327626:JC327628 SU327626:SY327628 ACQ327626:ACU327628 AMM327626:AMQ327628 AWI327626:AWM327628 BGE327626:BGI327628 BQA327626:BQE327628 BZW327626:CAA327628 CJS327626:CJW327628 CTO327626:CTS327628 DDK327626:DDO327628 DNG327626:DNK327628 DXC327626:DXG327628 EGY327626:EHC327628 EQU327626:EQY327628 FAQ327626:FAU327628 FKM327626:FKQ327628 FUI327626:FUM327628 GEE327626:GEI327628 GOA327626:GOE327628 GXW327626:GYA327628 HHS327626:HHW327628 HRO327626:HRS327628 IBK327626:IBO327628 ILG327626:ILK327628 IVC327626:IVG327628 JEY327626:JFC327628 JOU327626:JOY327628 JYQ327626:JYU327628 KIM327626:KIQ327628 KSI327626:KSM327628 LCE327626:LCI327628 LMA327626:LME327628 LVW327626:LWA327628 MFS327626:MFW327628 MPO327626:MPS327628 MZK327626:MZO327628 NJG327626:NJK327628 NTC327626:NTG327628 OCY327626:ODC327628 OMU327626:OMY327628 OWQ327626:OWU327628 PGM327626:PGQ327628 PQI327626:PQM327628 QAE327626:QAI327628 QKA327626:QKE327628 QTW327626:QUA327628 RDS327626:RDW327628 RNO327626:RNS327628 RXK327626:RXO327628 SHG327626:SHK327628 SRC327626:SRG327628 TAY327626:TBC327628 TKU327626:TKY327628 TUQ327626:TUU327628 UEM327626:UEQ327628 UOI327626:UOM327628 UYE327626:UYI327628 VIA327626:VIE327628 VRW327626:VSA327628 WBS327626:WBW327628 WLO327626:WLS327628 WVK327626:WVO327628 C393162:G393164 IY393162:JC393164 SU393162:SY393164 ACQ393162:ACU393164 AMM393162:AMQ393164 AWI393162:AWM393164 BGE393162:BGI393164 BQA393162:BQE393164 BZW393162:CAA393164 CJS393162:CJW393164 CTO393162:CTS393164 DDK393162:DDO393164 DNG393162:DNK393164 DXC393162:DXG393164 EGY393162:EHC393164 EQU393162:EQY393164 FAQ393162:FAU393164 FKM393162:FKQ393164 FUI393162:FUM393164 GEE393162:GEI393164 GOA393162:GOE393164 GXW393162:GYA393164 HHS393162:HHW393164 HRO393162:HRS393164 IBK393162:IBO393164 ILG393162:ILK393164 IVC393162:IVG393164 JEY393162:JFC393164 JOU393162:JOY393164 JYQ393162:JYU393164 KIM393162:KIQ393164 KSI393162:KSM393164 LCE393162:LCI393164 LMA393162:LME393164 LVW393162:LWA393164 MFS393162:MFW393164 MPO393162:MPS393164 MZK393162:MZO393164 NJG393162:NJK393164 NTC393162:NTG393164 OCY393162:ODC393164 OMU393162:OMY393164 OWQ393162:OWU393164 PGM393162:PGQ393164 PQI393162:PQM393164 QAE393162:QAI393164 QKA393162:QKE393164 QTW393162:QUA393164 RDS393162:RDW393164 RNO393162:RNS393164 RXK393162:RXO393164 SHG393162:SHK393164 SRC393162:SRG393164 TAY393162:TBC393164 TKU393162:TKY393164 TUQ393162:TUU393164 UEM393162:UEQ393164 UOI393162:UOM393164 UYE393162:UYI393164 VIA393162:VIE393164 VRW393162:VSA393164 WBS393162:WBW393164 WLO393162:WLS393164 WVK393162:WVO393164 C458698:G458700 IY458698:JC458700 SU458698:SY458700 ACQ458698:ACU458700 AMM458698:AMQ458700 AWI458698:AWM458700 BGE458698:BGI458700 BQA458698:BQE458700 BZW458698:CAA458700 CJS458698:CJW458700 CTO458698:CTS458700 DDK458698:DDO458700 DNG458698:DNK458700 DXC458698:DXG458700 EGY458698:EHC458700 EQU458698:EQY458700 FAQ458698:FAU458700 FKM458698:FKQ458700 FUI458698:FUM458700 GEE458698:GEI458700 GOA458698:GOE458700 GXW458698:GYA458700 HHS458698:HHW458700 HRO458698:HRS458700 IBK458698:IBO458700 ILG458698:ILK458700 IVC458698:IVG458700 JEY458698:JFC458700 JOU458698:JOY458700 JYQ458698:JYU458700 KIM458698:KIQ458700 KSI458698:KSM458700 LCE458698:LCI458700 LMA458698:LME458700 LVW458698:LWA458700 MFS458698:MFW458700 MPO458698:MPS458700 MZK458698:MZO458700 NJG458698:NJK458700 NTC458698:NTG458700 OCY458698:ODC458700 OMU458698:OMY458700 OWQ458698:OWU458700 PGM458698:PGQ458700 PQI458698:PQM458700 QAE458698:QAI458700 QKA458698:QKE458700 QTW458698:QUA458700 RDS458698:RDW458700 RNO458698:RNS458700 RXK458698:RXO458700 SHG458698:SHK458700 SRC458698:SRG458700 TAY458698:TBC458700 TKU458698:TKY458700 TUQ458698:TUU458700 UEM458698:UEQ458700 UOI458698:UOM458700 UYE458698:UYI458700 VIA458698:VIE458700 VRW458698:VSA458700 WBS458698:WBW458700 WLO458698:WLS458700 WVK458698:WVO458700 C524234:G524236 IY524234:JC524236 SU524234:SY524236 ACQ524234:ACU524236 AMM524234:AMQ524236 AWI524234:AWM524236 BGE524234:BGI524236 BQA524234:BQE524236 BZW524234:CAA524236 CJS524234:CJW524236 CTO524234:CTS524236 DDK524234:DDO524236 DNG524234:DNK524236 DXC524234:DXG524236 EGY524234:EHC524236 EQU524234:EQY524236 FAQ524234:FAU524236 FKM524234:FKQ524236 FUI524234:FUM524236 GEE524234:GEI524236 GOA524234:GOE524236 GXW524234:GYA524236 HHS524234:HHW524236 HRO524234:HRS524236 IBK524234:IBO524236 ILG524234:ILK524236 IVC524234:IVG524236 JEY524234:JFC524236 JOU524234:JOY524236 JYQ524234:JYU524236 KIM524234:KIQ524236 KSI524234:KSM524236 LCE524234:LCI524236 LMA524234:LME524236 LVW524234:LWA524236 MFS524234:MFW524236 MPO524234:MPS524236 MZK524234:MZO524236 NJG524234:NJK524236 NTC524234:NTG524236 OCY524234:ODC524236 OMU524234:OMY524236 OWQ524234:OWU524236 PGM524234:PGQ524236 PQI524234:PQM524236 QAE524234:QAI524236 QKA524234:QKE524236 QTW524234:QUA524236 RDS524234:RDW524236 RNO524234:RNS524236 RXK524234:RXO524236 SHG524234:SHK524236 SRC524234:SRG524236 TAY524234:TBC524236 TKU524234:TKY524236 TUQ524234:TUU524236 UEM524234:UEQ524236 UOI524234:UOM524236 UYE524234:UYI524236 VIA524234:VIE524236 VRW524234:VSA524236 WBS524234:WBW524236 WLO524234:WLS524236 WVK524234:WVO524236 C589770:G589772 IY589770:JC589772 SU589770:SY589772 ACQ589770:ACU589772 AMM589770:AMQ589772 AWI589770:AWM589772 BGE589770:BGI589772 BQA589770:BQE589772 BZW589770:CAA589772 CJS589770:CJW589772 CTO589770:CTS589772 DDK589770:DDO589772 DNG589770:DNK589772 DXC589770:DXG589772 EGY589770:EHC589772 EQU589770:EQY589772 FAQ589770:FAU589772 FKM589770:FKQ589772 FUI589770:FUM589772 GEE589770:GEI589772 GOA589770:GOE589772 GXW589770:GYA589772 HHS589770:HHW589772 HRO589770:HRS589772 IBK589770:IBO589772 ILG589770:ILK589772 IVC589770:IVG589772 JEY589770:JFC589772 JOU589770:JOY589772 JYQ589770:JYU589772 KIM589770:KIQ589772 KSI589770:KSM589772 LCE589770:LCI589772 LMA589770:LME589772 LVW589770:LWA589772 MFS589770:MFW589772 MPO589770:MPS589772 MZK589770:MZO589772 NJG589770:NJK589772 NTC589770:NTG589772 OCY589770:ODC589772 OMU589770:OMY589772 OWQ589770:OWU589772 PGM589770:PGQ589772 PQI589770:PQM589772 QAE589770:QAI589772 QKA589770:QKE589772 QTW589770:QUA589772 RDS589770:RDW589772 RNO589770:RNS589772 RXK589770:RXO589772 SHG589770:SHK589772 SRC589770:SRG589772 TAY589770:TBC589772 TKU589770:TKY589772 TUQ589770:TUU589772 UEM589770:UEQ589772 UOI589770:UOM589772 UYE589770:UYI589772 VIA589770:VIE589772 VRW589770:VSA589772 WBS589770:WBW589772 WLO589770:WLS589772 WVK589770:WVO589772 C655306:G655308 IY655306:JC655308 SU655306:SY655308 ACQ655306:ACU655308 AMM655306:AMQ655308 AWI655306:AWM655308 BGE655306:BGI655308 BQA655306:BQE655308 BZW655306:CAA655308 CJS655306:CJW655308 CTO655306:CTS655308 DDK655306:DDO655308 DNG655306:DNK655308 DXC655306:DXG655308 EGY655306:EHC655308 EQU655306:EQY655308 FAQ655306:FAU655308 FKM655306:FKQ655308 FUI655306:FUM655308 GEE655306:GEI655308 GOA655306:GOE655308 GXW655306:GYA655308 HHS655306:HHW655308 HRO655306:HRS655308 IBK655306:IBO655308 ILG655306:ILK655308 IVC655306:IVG655308 JEY655306:JFC655308 JOU655306:JOY655308 JYQ655306:JYU655308 KIM655306:KIQ655308 KSI655306:KSM655308 LCE655306:LCI655308 LMA655306:LME655308 LVW655306:LWA655308 MFS655306:MFW655308 MPO655306:MPS655308 MZK655306:MZO655308 NJG655306:NJK655308 NTC655306:NTG655308 OCY655306:ODC655308 OMU655306:OMY655308 OWQ655306:OWU655308 PGM655306:PGQ655308 PQI655306:PQM655308 QAE655306:QAI655308 QKA655306:QKE655308 QTW655306:QUA655308 RDS655306:RDW655308 RNO655306:RNS655308 RXK655306:RXO655308 SHG655306:SHK655308 SRC655306:SRG655308 TAY655306:TBC655308 TKU655306:TKY655308 TUQ655306:TUU655308 UEM655306:UEQ655308 UOI655306:UOM655308 UYE655306:UYI655308 VIA655306:VIE655308 VRW655306:VSA655308 WBS655306:WBW655308 WLO655306:WLS655308 WVK655306:WVO655308 C720842:G720844 IY720842:JC720844 SU720842:SY720844 ACQ720842:ACU720844 AMM720842:AMQ720844 AWI720842:AWM720844 BGE720842:BGI720844 BQA720842:BQE720844 BZW720842:CAA720844 CJS720842:CJW720844 CTO720842:CTS720844 DDK720842:DDO720844 DNG720842:DNK720844 DXC720842:DXG720844 EGY720842:EHC720844 EQU720842:EQY720844 FAQ720842:FAU720844 FKM720842:FKQ720844 FUI720842:FUM720844 GEE720842:GEI720844 GOA720842:GOE720844 GXW720842:GYA720844 HHS720842:HHW720844 HRO720842:HRS720844 IBK720842:IBO720844 ILG720842:ILK720844 IVC720842:IVG720844 JEY720842:JFC720844 JOU720842:JOY720844 JYQ720842:JYU720844 KIM720842:KIQ720844 KSI720842:KSM720844 LCE720842:LCI720844 LMA720842:LME720844 LVW720842:LWA720844 MFS720842:MFW720844 MPO720842:MPS720844 MZK720842:MZO720844 NJG720842:NJK720844 NTC720842:NTG720844 OCY720842:ODC720844 OMU720842:OMY720844 OWQ720842:OWU720844 PGM720842:PGQ720844 PQI720842:PQM720844 QAE720842:QAI720844 QKA720842:QKE720844 QTW720842:QUA720844 RDS720842:RDW720844 RNO720842:RNS720844 RXK720842:RXO720844 SHG720842:SHK720844 SRC720842:SRG720844 TAY720842:TBC720844 TKU720842:TKY720844 TUQ720842:TUU720844 UEM720842:UEQ720844 UOI720842:UOM720844 UYE720842:UYI720844 VIA720842:VIE720844 VRW720842:VSA720844 WBS720842:WBW720844 WLO720842:WLS720844 WVK720842:WVO720844 C786378:G786380 IY786378:JC786380 SU786378:SY786380 ACQ786378:ACU786380 AMM786378:AMQ786380 AWI786378:AWM786380 BGE786378:BGI786380 BQA786378:BQE786380 BZW786378:CAA786380 CJS786378:CJW786380 CTO786378:CTS786380 DDK786378:DDO786380 DNG786378:DNK786380 DXC786378:DXG786380 EGY786378:EHC786380 EQU786378:EQY786380 FAQ786378:FAU786380 FKM786378:FKQ786380 FUI786378:FUM786380 GEE786378:GEI786380 GOA786378:GOE786380 GXW786378:GYA786380 HHS786378:HHW786380 HRO786378:HRS786380 IBK786378:IBO786380 ILG786378:ILK786380 IVC786378:IVG786380 JEY786378:JFC786380 JOU786378:JOY786380 JYQ786378:JYU786380 KIM786378:KIQ786380 KSI786378:KSM786380 LCE786378:LCI786380 LMA786378:LME786380 LVW786378:LWA786380 MFS786378:MFW786380 MPO786378:MPS786380 MZK786378:MZO786380 NJG786378:NJK786380 NTC786378:NTG786380 OCY786378:ODC786380 OMU786378:OMY786380 OWQ786378:OWU786380 PGM786378:PGQ786380 PQI786378:PQM786380 QAE786378:QAI786380 QKA786378:QKE786380 QTW786378:QUA786380 RDS786378:RDW786380 RNO786378:RNS786380 RXK786378:RXO786380 SHG786378:SHK786380 SRC786378:SRG786380 TAY786378:TBC786380 TKU786378:TKY786380 TUQ786378:TUU786380 UEM786378:UEQ786380 UOI786378:UOM786380 UYE786378:UYI786380 VIA786378:VIE786380 VRW786378:VSA786380 WBS786378:WBW786380 WLO786378:WLS786380 WVK786378:WVO786380 C851914:G851916 IY851914:JC851916 SU851914:SY851916 ACQ851914:ACU851916 AMM851914:AMQ851916 AWI851914:AWM851916 BGE851914:BGI851916 BQA851914:BQE851916 BZW851914:CAA851916 CJS851914:CJW851916 CTO851914:CTS851916 DDK851914:DDO851916 DNG851914:DNK851916 DXC851914:DXG851916 EGY851914:EHC851916 EQU851914:EQY851916 FAQ851914:FAU851916 FKM851914:FKQ851916 FUI851914:FUM851916 GEE851914:GEI851916 GOA851914:GOE851916 GXW851914:GYA851916 HHS851914:HHW851916 HRO851914:HRS851916 IBK851914:IBO851916 ILG851914:ILK851916 IVC851914:IVG851916 JEY851914:JFC851916 JOU851914:JOY851916 JYQ851914:JYU851916 KIM851914:KIQ851916 KSI851914:KSM851916 LCE851914:LCI851916 LMA851914:LME851916 LVW851914:LWA851916 MFS851914:MFW851916 MPO851914:MPS851916 MZK851914:MZO851916 NJG851914:NJK851916 NTC851914:NTG851916 OCY851914:ODC851916 OMU851914:OMY851916 OWQ851914:OWU851916 PGM851914:PGQ851916 PQI851914:PQM851916 QAE851914:QAI851916 QKA851914:QKE851916 QTW851914:QUA851916 RDS851914:RDW851916 RNO851914:RNS851916 RXK851914:RXO851916 SHG851914:SHK851916 SRC851914:SRG851916 TAY851914:TBC851916 TKU851914:TKY851916 TUQ851914:TUU851916 UEM851914:UEQ851916 UOI851914:UOM851916 UYE851914:UYI851916 VIA851914:VIE851916 VRW851914:VSA851916 WBS851914:WBW851916 WLO851914:WLS851916 WVK851914:WVO851916 C917450:G917452 IY917450:JC917452 SU917450:SY917452 ACQ917450:ACU917452 AMM917450:AMQ917452 AWI917450:AWM917452 BGE917450:BGI917452 BQA917450:BQE917452 BZW917450:CAA917452 CJS917450:CJW917452 CTO917450:CTS917452 DDK917450:DDO917452 DNG917450:DNK917452 DXC917450:DXG917452 EGY917450:EHC917452 EQU917450:EQY917452 FAQ917450:FAU917452 FKM917450:FKQ917452 FUI917450:FUM917452 GEE917450:GEI917452 GOA917450:GOE917452 GXW917450:GYA917452 HHS917450:HHW917452 HRO917450:HRS917452 IBK917450:IBO917452 ILG917450:ILK917452 IVC917450:IVG917452 JEY917450:JFC917452 JOU917450:JOY917452 JYQ917450:JYU917452 KIM917450:KIQ917452 KSI917450:KSM917452 LCE917450:LCI917452 LMA917450:LME917452 LVW917450:LWA917452 MFS917450:MFW917452 MPO917450:MPS917452 MZK917450:MZO917452 NJG917450:NJK917452 NTC917450:NTG917452 OCY917450:ODC917452 OMU917450:OMY917452 OWQ917450:OWU917452 PGM917450:PGQ917452 PQI917450:PQM917452 QAE917450:QAI917452 QKA917450:QKE917452 QTW917450:QUA917452 RDS917450:RDW917452 RNO917450:RNS917452 RXK917450:RXO917452 SHG917450:SHK917452 SRC917450:SRG917452 TAY917450:TBC917452 TKU917450:TKY917452 TUQ917450:TUU917452 UEM917450:UEQ917452 UOI917450:UOM917452 UYE917450:UYI917452 VIA917450:VIE917452 VRW917450:VSA917452 WBS917450:WBW917452 WLO917450:WLS917452 WVK917450:WVO917452 C982986:G982988 IY982986:JC982988 SU982986:SY982988 ACQ982986:ACU982988 AMM982986:AMQ982988 AWI982986:AWM982988 BGE982986:BGI982988 BQA982986:BQE982988 BZW982986:CAA982988 CJS982986:CJW982988 CTO982986:CTS982988 DDK982986:DDO982988 DNG982986:DNK982988 DXC982986:DXG982988 EGY982986:EHC982988 EQU982986:EQY982988 FAQ982986:FAU982988 FKM982986:FKQ982988 FUI982986:FUM982988 GEE982986:GEI982988 GOA982986:GOE982988 GXW982986:GYA982988 HHS982986:HHW982988 HRO982986:HRS982988 IBK982986:IBO982988 ILG982986:ILK982988 IVC982986:IVG982988 JEY982986:JFC982988 JOU982986:JOY982988 JYQ982986:JYU982988 KIM982986:KIQ982988 KSI982986:KSM982988 LCE982986:LCI982988 LMA982986:LME982988 LVW982986:LWA982988 MFS982986:MFW982988 MPO982986:MPS982988 MZK982986:MZO982988 NJG982986:NJK982988 NTC982986:NTG982988 OCY982986:ODC982988 OMU982986:OMY982988 OWQ982986:OWU982988 PGM982986:PGQ982988 PQI982986:PQM982988 QAE982986:QAI982988 QKA982986:QKE982988 QTW982986:QUA982988 RDS982986:RDW982988 RNO982986:RNS982988 RXK982986:RXO982988 SHG982986:SHK982988 SRC982986:SRG982988 TAY982986:TBC982988 TKU982986:TKY982988 TUQ982986:TUU982988 UEM982986:UEQ982988 UOI982986:UOM982988 UYE982986:UYI982988 VIA982986:VIE982988 VRW982986:VSA982988 WBS982986:WBW982988 WLO982986:WLS982988 WVK982986:WVO982988 C65479 IY65479 SU65479 ACQ65479 AMM65479 AWI65479 BGE65479 BQA65479 BZW65479 CJS65479 CTO65479 DDK65479 DNG65479 DXC65479 EGY65479 EQU65479 FAQ65479 FKM65479 FUI65479 GEE65479 GOA65479 GXW65479 HHS65479 HRO65479 IBK65479 ILG65479 IVC65479 JEY65479 JOU65479 JYQ65479 KIM65479 KSI65479 LCE65479 LMA65479 LVW65479 MFS65479 MPO65479 MZK65479 NJG65479 NTC65479 OCY65479 OMU65479 OWQ65479 PGM65479 PQI65479 QAE65479 QKA65479 QTW65479 RDS65479 RNO65479 RXK65479 SHG65479 SRC65479 TAY65479 TKU65479 TUQ65479 UEM65479 UOI65479 UYE65479 VIA65479 VRW65479 WBS65479 WLO65479 WVK65479 C131015 IY131015 SU131015 ACQ131015 AMM131015 AWI131015 BGE131015 BQA131015 BZW131015 CJS131015 CTO131015 DDK131015 DNG131015 DXC131015 EGY131015 EQU131015 FAQ131015 FKM131015 FUI131015 GEE131015 GOA131015 GXW131015 HHS131015 HRO131015 IBK131015 ILG131015 IVC131015 JEY131015 JOU131015 JYQ131015 KIM131015 KSI131015 LCE131015 LMA131015 LVW131015 MFS131015 MPO131015 MZK131015 NJG131015 NTC131015 OCY131015 OMU131015 OWQ131015 PGM131015 PQI131015 QAE131015 QKA131015 QTW131015 RDS131015 RNO131015 RXK131015 SHG131015 SRC131015 TAY131015 TKU131015 TUQ131015 UEM131015 UOI131015 UYE131015 VIA131015 VRW131015 WBS131015 WLO131015 WVK131015 C196551 IY196551 SU196551 ACQ196551 AMM196551 AWI196551 BGE196551 BQA196551 BZW196551 CJS196551 CTO196551 DDK196551 DNG196551 DXC196551 EGY196551 EQU196551 FAQ196551 FKM196551 FUI196551 GEE196551 GOA196551 GXW196551 HHS196551 HRO196551 IBK196551 ILG196551 IVC196551 JEY196551 JOU196551 JYQ196551 KIM196551 KSI196551 LCE196551 LMA196551 LVW196551 MFS196551 MPO196551 MZK196551 NJG196551 NTC196551 OCY196551 OMU196551 OWQ196551 PGM196551 PQI196551 QAE196551 QKA196551 QTW196551 RDS196551 RNO196551 RXK196551 SHG196551 SRC196551 TAY196551 TKU196551 TUQ196551 UEM196551 UOI196551 UYE196551 VIA196551 VRW196551 WBS196551 WLO196551 WVK196551 C262087 IY262087 SU262087 ACQ262087 AMM262087 AWI262087 BGE262087 BQA262087 BZW262087 CJS262087 CTO262087 DDK262087 DNG262087 DXC262087 EGY262087 EQU262087 FAQ262087 FKM262087 FUI262087 GEE262087 GOA262087 GXW262087 HHS262087 HRO262087 IBK262087 ILG262087 IVC262087 JEY262087 JOU262087 JYQ262087 KIM262087 KSI262087 LCE262087 LMA262087 LVW262087 MFS262087 MPO262087 MZK262087 NJG262087 NTC262087 OCY262087 OMU262087 OWQ262087 PGM262087 PQI262087 QAE262087 QKA262087 QTW262087 RDS262087 RNO262087 RXK262087 SHG262087 SRC262087 TAY262087 TKU262087 TUQ262087 UEM262087 UOI262087 UYE262087 VIA262087 VRW262087 WBS262087 WLO262087 WVK262087 C327623 IY327623 SU327623 ACQ327623 AMM327623 AWI327623 BGE327623 BQA327623 BZW327623 CJS327623 CTO327623 DDK327623 DNG327623 DXC327623 EGY327623 EQU327623 FAQ327623 FKM327623 FUI327623 GEE327623 GOA327623 GXW327623 HHS327623 HRO327623 IBK327623 ILG327623 IVC327623 JEY327623 JOU327623 JYQ327623 KIM327623 KSI327623 LCE327623 LMA327623 LVW327623 MFS327623 MPO327623 MZK327623 NJG327623 NTC327623 OCY327623 OMU327623 OWQ327623 PGM327623 PQI327623 QAE327623 QKA327623 QTW327623 RDS327623 RNO327623 RXK327623 SHG327623 SRC327623 TAY327623 TKU327623 TUQ327623 UEM327623 UOI327623 UYE327623 VIA327623 VRW327623 WBS327623 WLO327623 WVK327623 C393159 IY393159 SU393159 ACQ393159 AMM393159 AWI393159 BGE393159 BQA393159 BZW393159 CJS393159 CTO393159 DDK393159 DNG393159 DXC393159 EGY393159 EQU393159 FAQ393159 FKM393159 FUI393159 GEE393159 GOA393159 GXW393159 HHS393159 HRO393159 IBK393159 ILG393159 IVC393159 JEY393159 JOU393159 JYQ393159 KIM393159 KSI393159 LCE393159 LMA393159 LVW393159 MFS393159 MPO393159 MZK393159 NJG393159 NTC393159 OCY393159 OMU393159 OWQ393159 PGM393159 PQI393159 QAE393159 QKA393159 QTW393159 RDS393159 RNO393159 RXK393159 SHG393159 SRC393159 TAY393159 TKU393159 TUQ393159 UEM393159 UOI393159 UYE393159 VIA393159 VRW393159 WBS393159 WLO393159 WVK393159 C458695 IY458695 SU458695 ACQ458695 AMM458695 AWI458695 BGE458695 BQA458695 BZW458695 CJS458695 CTO458695 DDK458695 DNG458695 DXC458695 EGY458695 EQU458695 FAQ458695 FKM458695 FUI458695 GEE458695 GOA458695 GXW458695 HHS458695 HRO458695 IBK458695 ILG458695 IVC458695 JEY458695 JOU458695 JYQ458695 KIM458695 KSI458695 LCE458695 LMA458695 LVW458695 MFS458695 MPO458695 MZK458695 NJG458695 NTC458695 OCY458695 OMU458695 OWQ458695 PGM458695 PQI458695 QAE458695 QKA458695 QTW458695 RDS458695 RNO458695 RXK458695 SHG458695 SRC458695 TAY458695 TKU458695 TUQ458695 UEM458695 UOI458695 UYE458695 VIA458695 VRW458695 WBS458695 WLO458695 WVK458695 C524231 IY524231 SU524231 ACQ524231 AMM524231 AWI524231 BGE524231 BQA524231 BZW524231 CJS524231 CTO524231 DDK524231 DNG524231 DXC524231 EGY524231 EQU524231 FAQ524231 FKM524231 FUI524231 GEE524231 GOA524231 GXW524231 HHS524231 HRO524231 IBK524231 ILG524231 IVC524231 JEY524231 JOU524231 JYQ524231 KIM524231 KSI524231 LCE524231 LMA524231 LVW524231 MFS524231 MPO524231 MZK524231 NJG524231 NTC524231 OCY524231 OMU524231 OWQ524231 PGM524231 PQI524231 QAE524231 QKA524231 QTW524231 RDS524231 RNO524231 RXK524231 SHG524231 SRC524231 TAY524231 TKU524231 TUQ524231 UEM524231 UOI524231 UYE524231 VIA524231 VRW524231 WBS524231 WLO524231 WVK524231 C589767 IY589767 SU589767 ACQ589767 AMM589767 AWI589767 BGE589767 BQA589767 BZW589767 CJS589767 CTO589767 DDK589767 DNG589767 DXC589767 EGY589767 EQU589767 FAQ589767 FKM589767 FUI589767 GEE589767 GOA589767 GXW589767 HHS589767 HRO589767 IBK589767 ILG589767 IVC589767 JEY589767 JOU589767 JYQ589767 KIM589767 KSI589767 LCE589767 LMA589767 LVW589767 MFS589767 MPO589767 MZK589767 NJG589767 NTC589767 OCY589767 OMU589767 OWQ589767 PGM589767 PQI589767 QAE589767 QKA589767 QTW589767 RDS589767 RNO589767 RXK589767 SHG589767 SRC589767 TAY589767 TKU589767 TUQ589767 UEM589767 UOI589767 UYE589767 VIA589767 VRW589767 WBS589767 WLO589767 WVK589767 C655303 IY655303 SU655303 ACQ655303 AMM655303 AWI655303 BGE655303 BQA655303 BZW655303 CJS655303 CTO655303 DDK655303 DNG655303 DXC655303 EGY655303 EQU655303 FAQ655303 FKM655303 FUI655303 GEE655303 GOA655303 GXW655303 HHS655303 HRO655303 IBK655303 ILG655303 IVC655303 JEY655303 JOU655303 JYQ655303 KIM655303 KSI655303 LCE655303 LMA655303 LVW655303 MFS655303 MPO655303 MZK655303 NJG655303 NTC655303 OCY655303 OMU655303 OWQ655303 PGM655303 PQI655303 QAE655303 QKA655303 QTW655303 RDS655303 RNO655303 RXK655303 SHG655303 SRC655303 TAY655303 TKU655303 TUQ655303 UEM655303 UOI655303 UYE655303 VIA655303 VRW655303 WBS655303 WLO655303 WVK655303 C720839 IY720839 SU720839 ACQ720839 AMM720839 AWI720839 BGE720839 BQA720839 BZW720839 CJS720839 CTO720839 DDK720839 DNG720839 DXC720839 EGY720839 EQU720839 FAQ720839 FKM720839 FUI720839 GEE720839 GOA720839 GXW720839 HHS720839 HRO720839 IBK720839 ILG720839 IVC720839 JEY720839 JOU720839 JYQ720839 KIM720839 KSI720839 LCE720839 LMA720839 LVW720839 MFS720839 MPO720839 MZK720839 NJG720839 NTC720839 OCY720839 OMU720839 OWQ720839 PGM720839 PQI720839 QAE720839 QKA720839 QTW720839 RDS720839 RNO720839 RXK720839 SHG720839 SRC720839 TAY720839 TKU720839 TUQ720839 UEM720839 UOI720839 UYE720839 VIA720839 VRW720839 WBS720839 WLO720839 WVK720839 C786375 IY786375 SU786375 ACQ786375 AMM786375 AWI786375 BGE786375 BQA786375 BZW786375 CJS786375 CTO786375 DDK786375 DNG786375 DXC786375 EGY786375 EQU786375 FAQ786375 FKM786375 FUI786375 GEE786375 GOA786375 GXW786375 HHS786375 HRO786375 IBK786375 ILG786375 IVC786375 JEY786375 JOU786375 JYQ786375 KIM786375 KSI786375 LCE786375 LMA786375 LVW786375 MFS786375 MPO786375 MZK786375 NJG786375 NTC786375 OCY786375 OMU786375 OWQ786375 PGM786375 PQI786375 QAE786375 QKA786375 QTW786375 RDS786375 RNO786375 RXK786375 SHG786375 SRC786375 TAY786375 TKU786375 TUQ786375 UEM786375 UOI786375 UYE786375 VIA786375 VRW786375 WBS786375 WLO786375 WVK786375 C851911 IY851911 SU851911 ACQ851911 AMM851911 AWI851911 BGE851911 BQA851911 BZW851911 CJS851911 CTO851911 DDK851911 DNG851911 DXC851911 EGY851911 EQU851911 FAQ851911 FKM851911 FUI851911 GEE851911 GOA851911 GXW851911 HHS851911 HRO851911 IBK851911 ILG851911 IVC851911 JEY851911 JOU851911 JYQ851911 KIM851911 KSI851911 LCE851911 LMA851911 LVW851911 MFS851911 MPO851911 MZK851911 NJG851911 NTC851911 OCY851911 OMU851911 OWQ851911 PGM851911 PQI851911 QAE851911 QKA851911 QTW851911 RDS851911 RNO851911 RXK851911 SHG851911 SRC851911 TAY851911 TKU851911 TUQ851911 UEM851911 UOI851911 UYE851911 VIA851911 VRW851911 WBS851911 WLO851911 WVK851911 C917447 IY917447 SU917447 ACQ917447 AMM917447 AWI917447 BGE917447 BQA917447 BZW917447 CJS917447 CTO917447 DDK917447 DNG917447 DXC917447 EGY917447 EQU917447 FAQ917447 FKM917447 FUI917447 GEE917447 GOA917447 GXW917447 HHS917447 HRO917447 IBK917447 ILG917447 IVC917447 JEY917447 JOU917447 JYQ917447 KIM917447 KSI917447 LCE917447 LMA917447 LVW917447 MFS917447 MPO917447 MZK917447 NJG917447 NTC917447 OCY917447 OMU917447 OWQ917447 PGM917447 PQI917447 QAE917447 QKA917447 QTW917447 RDS917447 RNO917447 RXK917447 SHG917447 SRC917447 TAY917447 TKU917447 TUQ917447 UEM917447 UOI917447 UYE917447 VIA917447 VRW917447 WBS917447 WLO917447 WVK917447 C982983 IY982983 SU982983 ACQ982983 AMM982983 AWI982983 BGE982983 BQA982983 BZW982983 CJS982983 CTO982983 DDK982983 DNG982983 DXC982983 EGY982983 EQU982983 FAQ982983 FKM982983 FUI982983 GEE982983 GOA982983 GXW982983 HHS982983 HRO982983 IBK982983 ILG982983 IVC982983 JEY982983 JOU982983 JYQ982983 KIM982983 KSI982983 LCE982983 LMA982983 LVW982983 MFS982983 MPO982983 MZK982983 NJG982983 NTC982983 OCY982983 OMU982983 OWQ982983 PGM982983 PQI982983 QAE982983 QKA982983 QTW982983 RDS982983 RNO982983 RXK982983 SHG982983 SRC982983 TAY982983 TKU982983 TUQ982983 UEM982983 UOI982983 UYE982983 VIA982983 VRW982983 WBS982983 WLO982983 WVK982983 C65444:C65475 IY65444:IY65475 SU65444:SU65475 ACQ65444:ACQ65475 AMM65444:AMM65475 AWI65444:AWI65475 BGE65444:BGE65475 BQA65444:BQA65475 BZW65444:BZW65475 CJS65444:CJS65475 CTO65444:CTO65475 DDK65444:DDK65475 DNG65444:DNG65475 DXC65444:DXC65475 EGY65444:EGY65475 EQU65444:EQU65475 FAQ65444:FAQ65475 FKM65444:FKM65475 FUI65444:FUI65475 GEE65444:GEE65475 GOA65444:GOA65475 GXW65444:GXW65475 HHS65444:HHS65475 HRO65444:HRO65475 IBK65444:IBK65475 ILG65444:ILG65475 IVC65444:IVC65475 JEY65444:JEY65475 JOU65444:JOU65475 JYQ65444:JYQ65475 KIM65444:KIM65475 KSI65444:KSI65475 LCE65444:LCE65475 LMA65444:LMA65475 LVW65444:LVW65475 MFS65444:MFS65475 MPO65444:MPO65475 MZK65444:MZK65475 NJG65444:NJG65475 NTC65444:NTC65475 OCY65444:OCY65475 OMU65444:OMU65475 OWQ65444:OWQ65475 PGM65444:PGM65475 PQI65444:PQI65475 QAE65444:QAE65475 QKA65444:QKA65475 QTW65444:QTW65475 RDS65444:RDS65475 RNO65444:RNO65475 RXK65444:RXK65475 SHG65444:SHG65475 SRC65444:SRC65475 TAY65444:TAY65475 TKU65444:TKU65475 TUQ65444:TUQ65475 UEM65444:UEM65475 UOI65444:UOI65475 UYE65444:UYE65475 VIA65444:VIA65475 VRW65444:VRW65475 WBS65444:WBS65475 WLO65444:WLO65475 WVK65444:WVK65475 C130980:C131011 IY130980:IY131011 SU130980:SU131011 ACQ130980:ACQ131011 AMM130980:AMM131011 AWI130980:AWI131011 BGE130980:BGE131011 BQA130980:BQA131011 BZW130980:BZW131011 CJS130980:CJS131011 CTO130980:CTO131011 DDK130980:DDK131011 DNG130980:DNG131011 DXC130980:DXC131011 EGY130980:EGY131011 EQU130980:EQU131011 FAQ130980:FAQ131011 FKM130980:FKM131011 FUI130980:FUI131011 GEE130980:GEE131011 GOA130980:GOA131011 GXW130980:GXW131011 HHS130980:HHS131011 HRO130980:HRO131011 IBK130980:IBK131011 ILG130980:ILG131011 IVC130980:IVC131011 JEY130980:JEY131011 JOU130980:JOU131011 JYQ130980:JYQ131011 KIM130980:KIM131011 KSI130980:KSI131011 LCE130980:LCE131011 LMA130980:LMA131011 LVW130980:LVW131011 MFS130980:MFS131011 MPO130980:MPO131011 MZK130980:MZK131011 NJG130980:NJG131011 NTC130980:NTC131011 OCY130980:OCY131011 OMU130980:OMU131011 OWQ130980:OWQ131011 PGM130980:PGM131011 PQI130980:PQI131011 QAE130980:QAE131011 QKA130980:QKA131011 QTW130980:QTW131011 RDS130980:RDS131011 RNO130980:RNO131011 RXK130980:RXK131011 SHG130980:SHG131011 SRC130980:SRC131011 TAY130980:TAY131011 TKU130980:TKU131011 TUQ130980:TUQ131011 UEM130980:UEM131011 UOI130980:UOI131011 UYE130980:UYE131011 VIA130980:VIA131011 VRW130980:VRW131011 WBS130980:WBS131011 WLO130980:WLO131011 WVK130980:WVK131011 C196516:C196547 IY196516:IY196547 SU196516:SU196547 ACQ196516:ACQ196547 AMM196516:AMM196547 AWI196516:AWI196547 BGE196516:BGE196547 BQA196516:BQA196547 BZW196516:BZW196547 CJS196516:CJS196547 CTO196516:CTO196547 DDK196516:DDK196547 DNG196516:DNG196547 DXC196516:DXC196547 EGY196516:EGY196547 EQU196516:EQU196547 FAQ196516:FAQ196547 FKM196516:FKM196547 FUI196516:FUI196547 GEE196516:GEE196547 GOA196516:GOA196547 GXW196516:GXW196547 HHS196516:HHS196547 HRO196516:HRO196547 IBK196516:IBK196547 ILG196516:ILG196547 IVC196516:IVC196547 JEY196516:JEY196547 JOU196516:JOU196547 JYQ196516:JYQ196547 KIM196516:KIM196547 KSI196516:KSI196547 LCE196516:LCE196547 LMA196516:LMA196547 LVW196516:LVW196547 MFS196516:MFS196547 MPO196516:MPO196547 MZK196516:MZK196547 NJG196516:NJG196547 NTC196516:NTC196547 OCY196516:OCY196547 OMU196516:OMU196547 OWQ196516:OWQ196547 PGM196516:PGM196547 PQI196516:PQI196547 QAE196516:QAE196547 QKA196516:QKA196547 QTW196516:QTW196547 RDS196516:RDS196547 RNO196516:RNO196547 RXK196516:RXK196547 SHG196516:SHG196547 SRC196516:SRC196547 TAY196516:TAY196547 TKU196516:TKU196547 TUQ196516:TUQ196547 UEM196516:UEM196547 UOI196516:UOI196547 UYE196516:UYE196547 VIA196516:VIA196547 VRW196516:VRW196547 WBS196516:WBS196547 WLO196516:WLO196547 WVK196516:WVK196547 C262052:C262083 IY262052:IY262083 SU262052:SU262083 ACQ262052:ACQ262083 AMM262052:AMM262083 AWI262052:AWI262083 BGE262052:BGE262083 BQA262052:BQA262083 BZW262052:BZW262083 CJS262052:CJS262083 CTO262052:CTO262083 DDK262052:DDK262083 DNG262052:DNG262083 DXC262052:DXC262083 EGY262052:EGY262083 EQU262052:EQU262083 FAQ262052:FAQ262083 FKM262052:FKM262083 FUI262052:FUI262083 GEE262052:GEE262083 GOA262052:GOA262083 GXW262052:GXW262083 HHS262052:HHS262083 HRO262052:HRO262083 IBK262052:IBK262083 ILG262052:ILG262083 IVC262052:IVC262083 JEY262052:JEY262083 JOU262052:JOU262083 JYQ262052:JYQ262083 KIM262052:KIM262083 KSI262052:KSI262083 LCE262052:LCE262083 LMA262052:LMA262083 LVW262052:LVW262083 MFS262052:MFS262083 MPO262052:MPO262083 MZK262052:MZK262083 NJG262052:NJG262083 NTC262052:NTC262083 OCY262052:OCY262083 OMU262052:OMU262083 OWQ262052:OWQ262083 PGM262052:PGM262083 PQI262052:PQI262083 QAE262052:QAE262083 QKA262052:QKA262083 QTW262052:QTW262083 RDS262052:RDS262083 RNO262052:RNO262083 RXK262052:RXK262083 SHG262052:SHG262083 SRC262052:SRC262083 TAY262052:TAY262083 TKU262052:TKU262083 TUQ262052:TUQ262083 UEM262052:UEM262083 UOI262052:UOI262083 UYE262052:UYE262083 VIA262052:VIA262083 VRW262052:VRW262083 WBS262052:WBS262083 WLO262052:WLO262083 WVK262052:WVK262083 C327588:C327619 IY327588:IY327619 SU327588:SU327619 ACQ327588:ACQ327619 AMM327588:AMM327619 AWI327588:AWI327619 BGE327588:BGE327619 BQA327588:BQA327619 BZW327588:BZW327619 CJS327588:CJS327619 CTO327588:CTO327619 DDK327588:DDK327619 DNG327588:DNG327619 DXC327588:DXC327619 EGY327588:EGY327619 EQU327588:EQU327619 FAQ327588:FAQ327619 FKM327588:FKM327619 FUI327588:FUI327619 GEE327588:GEE327619 GOA327588:GOA327619 GXW327588:GXW327619 HHS327588:HHS327619 HRO327588:HRO327619 IBK327588:IBK327619 ILG327588:ILG327619 IVC327588:IVC327619 JEY327588:JEY327619 JOU327588:JOU327619 JYQ327588:JYQ327619 KIM327588:KIM327619 KSI327588:KSI327619 LCE327588:LCE327619 LMA327588:LMA327619 LVW327588:LVW327619 MFS327588:MFS327619 MPO327588:MPO327619 MZK327588:MZK327619 NJG327588:NJG327619 NTC327588:NTC327619 OCY327588:OCY327619 OMU327588:OMU327619 OWQ327588:OWQ327619 PGM327588:PGM327619 PQI327588:PQI327619 QAE327588:QAE327619 QKA327588:QKA327619 QTW327588:QTW327619 RDS327588:RDS327619 RNO327588:RNO327619 RXK327588:RXK327619 SHG327588:SHG327619 SRC327588:SRC327619 TAY327588:TAY327619 TKU327588:TKU327619 TUQ327588:TUQ327619 UEM327588:UEM327619 UOI327588:UOI327619 UYE327588:UYE327619 VIA327588:VIA327619 VRW327588:VRW327619 WBS327588:WBS327619 WLO327588:WLO327619 WVK327588:WVK327619 C393124:C393155 IY393124:IY393155 SU393124:SU393155 ACQ393124:ACQ393155 AMM393124:AMM393155 AWI393124:AWI393155 BGE393124:BGE393155 BQA393124:BQA393155 BZW393124:BZW393155 CJS393124:CJS393155 CTO393124:CTO393155 DDK393124:DDK393155 DNG393124:DNG393155 DXC393124:DXC393155 EGY393124:EGY393155 EQU393124:EQU393155 FAQ393124:FAQ393155 FKM393124:FKM393155 FUI393124:FUI393155 GEE393124:GEE393155 GOA393124:GOA393155 GXW393124:GXW393155 HHS393124:HHS393155 HRO393124:HRO393155 IBK393124:IBK393155 ILG393124:ILG393155 IVC393124:IVC393155 JEY393124:JEY393155 JOU393124:JOU393155 JYQ393124:JYQ393155 KIM393124:KIM393155 KSI393124:KSI393155 LCE393124:LCE393155 LMA393124:LMA393155 LVW393124:LVW393155 MFS393124:MFS393155 MPO393124:MPO393155 MZK393124:MZK393155 NJG393124:NJG393155 NTC393124:NTC393155 OCY393124:OCY393155 OMU393124:OMU393155 OWQ393124:OWQ393155 PGM393124:PGM393155 PQI393124:PQI393155 QAE393124:QAE393155 QKA393124:QKA393155 QTW393124:QTW393155 RDS393124:RDS393155 RNO393124:RNO393155 RXK393124:RXK393155 SHG393124:SHG393155 SRC393124:SRC393155 TAY393124:TAY393155 TKU393124:TKU393155 TUQ393124:TUQ393155 UEM393124:UEM393155 UOI393124:UOI393155 UYE393124:UYE393155 VIA393124:VIA393155 VRW393124:VRW393155 WBS393124:WBS393155 WLO393124:WLO393155 WVK393124:WVK393155 C458660:C458691 IY458660:IY458691 SU458660:SU458691 ACQ458660:ACQ458691 AMM458660:AMM458691 AWI458660:AWI458691 BGE458660:BGE458691 BQA458660:BQA458691 BZW458660:BZW458691 CJS458660:CJS458691 CTO458660:CTO458691 DDK458660:DDK458691 DNG458660:DNG458691 DXC458660:DXC458691 EGY458660:EGY458691 EQU458660:EQU458691 FAQ458660:FAQ458691 FKM458660:FKM458691 FUI458660:FUI458691 GEE458660:GEE458691 GOA458660:GOA458691 GXW458660:GXW458691 HHS458660:HHS458691 HRO458660:HRO458691 IBK458660:IBK458691 ILG458660:ILG458691 IVC458660:IVC458691 JEY458660:JEY458691 JOU458660:JOU458691 JYQ458660:JYQ458691 KIM458660:KIM458691 KSI458660:KSI458691 LCE458660:LCE458691 LMA458660:LMA458691 LVW458660:LVW458691 MFS458660:MFS458691 MPO458660:MPO458691 MZK458660:MZK458691 NJG458660:NJG458691 NTC458660:NTC458691 OCY458660:OCY458691 OMU458660:OMU458691 OWQ458660:OWQ458691 PGM458660:PGM458691 PQI458660:PQI458691 QAE458660:QAE458691 QKA458660:QKA458691 QTW458660:QTW458691 RDS458660:RDS458691 RNO458660:RNO458691 RXK458660:RXK458691 SHG458660:SHG458691 SRC458660:SRC458691 TAY458660:TAY458691 TKU458660:TKU458691 TUQ458660:TUQ458691 UEM458660:UEM458691 UOI458660:UOI458691 UYE458660:UYE458691 VIA458660:VIA458691 VRW458660:VRW458691 WBS458660:WBS458691 WLO458660:WLO458691 WVK458660:WVK458691 C524196:C524227 IY524196:IY524227 SU524196:SU524227 ACQ524196:ACQ524227 AMM524196:AMM524227 AWI524196:AWI524227 BGE524196:BGE524227 BQA524196:BQA524227 BZW524196:BZW524227 CJS524196:CJS524227 CTO524196:CTO524227 DDK524196:DDK524227 DNG524196:DNG524227 DXC524196:DXC524227 EGY524196:EGY524227 EQU524196:EQU524227 FAQ524196:FAQ524227 FKM524196:FKM524227 FUI524196:FUI524227 GEE524196:GEE524227 GOA524196:GOA524227 GXW524196:GXW524227 HHS524196:HHS524227 HRO524196:HRO524227 IBK524196:IBK524227 ILG524196:ILG524227 IVC524196:IVC524227 JEY524196:JEY524227 JOU524196:JOU524227 JYQ524196:JYQ524227 KIM524196:KIM524227 KSI524196:KSI524227 LCE524196:LCE524227 LMA524196:LMA524227 LVW524196:LVW524227 MFS524196:MFS524227 MPO524196:MPO524227 MZK524196:MZK524227 NJG524196:NJG524227 NTC524196:NTC524227 OCY524196:OCY524227 OMU524196:OMU524227 OWQ524196:OWQ524227 PGM524196:PGM524227 PQI524196:PQI524227 QAE524196:QAE524227 QKA524196:QKA524227 QTW524196:QTW524227 RDS524196:RDS524227 RNO524196:RNO524227 RXK524196:RXK524227 SHG524196:SHG524227 SRC524196:SRC524227 TAY524196:TAY524227 TKU524196:TKU524227 TUQ524196:TUQ524227 UEM524196:UEM524227 UOI524196:UOI524227 UYE524196:UYE524227 VIA524196:VIA524227 VRW524196:VRW524227 WBS524196:WBS524227 WLO524196:WLO524227 WVK524196:WVK524227 C589732:C589763 IY589732:IY589763 SU589732:SU589763 ACQ589732:ACQ589763 AMM589732:AMM589763 AWI589732:AWI589763 BGE589732:BGE589763 BQA589732:BQA589763 BZW589732:BZW589763 CJS589732:CJS589763 CTO589732:CTO589763 DDK589732:DDK589763 DNG589732:DNG589763 DXC589732:DXC589763 EGY589732:EGY589763 EQU589732:EQU589763 FAQ589732:FAQ589763 FKM589732:FKM589763 FUI589732:FUI589763 GEE589732:GEE589763 GOA589732:GOA589763 GXW589732:GXW589763 HHS589732:HHS589763 HRO589732:HRO589763 IBK589732:IBK589763 ILG589732:ILG589763 IVC589732:IVC589763 JEY589732:JEY589763 JOU589732:JOU589763 JYQ589732:JYQ589763 KIM589732:KIM589763 KSI589732:KSI589763 LCE589732:LCE589763 LMA589732:LMA589763 LVW589732:LVW589763 MFS589732:MFS589763 MPO589732:MPO589763 MZK589732:MZK589763 NJG589732:NJG589763 NTC589732:NTC589763 OCY589732:OCY589763 OMU589732:OMU589763 OWQ589732:OWQ589763 PGM589732:PGM589763 PQI589732:PQI589763 QAE589732:QAE589763 QKA589732:QKA589763 QTW589732:QTW589763 RDS589732:RDS589763 RNO589732:RNO589763 RXK589732:RXK589763 SHG589732:SHG589763 SRC589732:SRC589763 TAY589732:TAY589763 TKU589732:TKU589763 TUQ589732:TUQ589763 UEM589732:UEM589763 UOI589732:UOI589763 UYE589732:UYE589763 VIA589732:VIA589763 VRW589732:VRW589763 WBS589732:WBS589763 WLO589732:WLO589763 WVK589732:WVK589763 C655268:C655299 IY655268:IY655299 SU655268:SU655299 ACQ655268:ACQ655299 AMM655268:AMM655299 AWI655268:AWI655299 BGE655268:BGE655299 BQA655268:BQA655299 BZW655268:BZW655299 CJS655268:CJS655299 CTO655268:CTO655299 DDK655268:DDK655299 DNG655268:DNG655299 DXC655268:DXC655299 EGY655268:EGY655299 EQU655268:EQU655299 FAQ655268:FAQ655299 FKM655268:FKM655299 FUI655268:FUI655299 GEE655268:GEE655299 GOA655268:GOA655299 GXW655268:GXW655299 HHS655268:HHS655299 HRO655268:HRO655299 IBK655268:IBK655299 ILG655268:ILG655299 IVC655268:IVC655299 JEY655268:JEY655299 JOU655268:JOU655299 JYQ655268:JYQ655299 KIM655268:KIM655299 KSI655268:KSI655299 LCE655268:LCE655299 LMA655268:LMA655299 LVW655268:LVW655299 MFS655268:MFS655299 MPO655268:MPO655299 MZK655268:MZK655299 NJG655268:NJG655299 NTC655268:NTC655299 OCY655268:OCY655299 OMU655268:OMU655299 OWQ655268:OWQ655299 PGM655268:PGM655299 PQI655268:PQI655299 QAE655268:QAE655299 QKA655268:QKA655299 QTW655268:QTW655299 RDS655268:RDS655299 RNO655268:RNO655299 RXK655268:RXK655299 SHG655268:SHG655299 SRC655268:SRC655299 TAY655268:TAY655299 TKU655268:TKU655299 TUQ655268:TUQ655299 UEM655268:UEM655299 UOI655268:UOI655299 UYE655268:UYE655299 VIA655268:VIA655299 VRW655268:VRW655299 WBS655268:WBS655299 WLO655268:WLO655299 WVK655268:WVK655299 C720804:C720835 IY720804:IY720835 SU720804:SU720835 ACQ720804:ACQ720835 AMM720804:AMM720835 AWI720804:AWI720835 BGE720804:BGE720835 BQA720804:BQA720835 BZW720804:BZW720835 CJS720804:CJS720835 CTO720804:CTO720835 DDK720804:DDK720835 DNG720804:DNG720835 DXC720804:DXC720835 EGY720804:EGY720835 EQU720804:EQU720835 FAQ720804:FAQ720835 FKM720804:FKM720835 FUI720804:FUI720835 GEE720804:GEE720835 GOA720804:GOA720835 GXW720804:GXW720835 HHS720804:HHS720835 HRO720804:HRO720835 IBK720804:IBK720835 ILG720804:ILG720835 IVC720804:IVC720835 JEY720804:JEY720835 JOU720804:JOU720835 JYQ720804:JYQ720835 KIM720804:KIM720835 KSI720804:KSI720835 LCE720804:LCE720835 LMA720804:LMA720835 LVW720804:LVW720835 MFS720804:MFS720835 MPO720804:MPO720835 MZK720804:MZK720835 NJG720804:NJG720835 NTC720804:NTC720835 OCY720804:OCY720835 OMU720804:OMU720835 OWQ720804:OWQ720835 PGM720804:PGM720835 PQI720804:PQI720835 QAE720804:QAE720835 QKA720804:QKA720835 QTW720804:QTW720835 RDS720804:RDS720835 RNO720804:RNO720835 RXK720804:RXK720835 SHG720804:SHG720835 SRC720804:SRC720835 TAY720804:TAY720835 TKU720804:TKU720835 TUQ720804:TUQ720835 UEM720804:UEM720835 UOI720804:UOI720835 UYE720804:UYE720835 VIA720804:VIA720835 VRW720804:VRW720835 WBS720804:WBS720835 WLO720804:WLO720835 WVK720804:WVK720835 C786340:C786371 IY786340:IY786371 SU786340:SU786371 ACQ786340:ACQ786371 AMM786340:AMM786371 AWI786340:AWI786371 BGE786340:BGE786371 BQA786340:BQA786371 BZW786340:BZW786371 CJS786340:CJS786371 CTO786340:CTO786371 DDK786340:DDK786371 DNG786340:DNG786371 DXC786340:DXC786371 EGY786340:EGY786371 EQU786340:EQU786371 FAQ786340:FAQ786371 FKM786340:FKM786371 FUI786340:FUI786371 GEE786340:GEE786371 GOA786340:GOA786371 GXW786340:GXW786371 HHS786340:HHS786371 HRO786340:HRO786371 IBK786340:IBK786371 ILG786340:ILG786371 IVC786340:IVC786371 JEY786340:JEY786371 JOU786340:JOU786371 JYQ786340:JYQ786371 KIM786340:KIM786371 KSI786340:KSI786371 LCE786340:LCE786371 LMA786340:LMA786371 LVW786340:LVW786371 MFS786340:MFS786371 MPO786340:MPO786371 MZK786340:MZK786371 NJG786340:NJG786371 NTC786340:NTC786371 OCY786340:OCY786371 OMU786340:OMU786371 OWQ786340:OWQ786371 PGM786340:PGM786371 PQI786340:PQI786371 QAE786340:QAE786371 QKA786340:QKA786371 QTW786340:QTW786371 RDS786340:RDS786371 RNO786340:RNO786371 RXK786340:RXK786371 SHG786340:SHG786371 SRC786340:SRC786371 TAY786340:TAY786371 TKU786340:TKU786371 TUQ786340:TUQ786371 UEM786340:UEM786371 UOI786340:UOI786371 UYE786340:UYE786371 VIA786340:VIA786371 VRW786340:VRW786371 WBS786340:WBS786371 WLO786340:WLO786371 WVK786340:WVK786371 C851876:C851907 IY851876:IY851907 SU851876:SU851907 ACQ851876:ACQ851907 AMM851876:AMM851907 AWI851876:AWI851907 BGE851876:BGE851907 BQA851876:BQA851907 BZW851876:BZW851907 CJS851876:CJS851907 CTO851876:CTO851907 DDK851876:DDK851907 DNG851876:DNG851907 DXC851876:DXC851907 EGY851876:EGY851907 EQU851876:EQU851907 FAQ851876:FAQ851907 FKM851876:FKM851907 FUI851876:FUI851907 GEE851876:GEE851907 GOA851876:GOA851907 GXW851876:GXW851907 HHS851876:HHS851907 HRO851876:HRO851907 IBK851876:IBK851907 ILG851876:ILG851907 IVC851876:IVC851907 JEY851876:JEY851907 JOU851876:JOU851907 JYQ851876:JYQ851907 KIM851876:KIM851907 KSI851876:KSI851907 LCE851876:LCE851907 LMA851876:LMA851907 LVW851876:LVW851907 MFS851876:MFS851907 MPO851876:MPO851907 MZK851876:MZK851907 NJG851876:NJG851907 NTC851876:NTC851907 OCY851876:OCY851907 OMU851876:OMU851907 OWQ851876:OWQ851907 PGM851876:PGM851907 PQI851876:PQI851907 QAE851876:QAE851907 QKA851876:QKA851907 QTW851876:QTW851907 RDS851876:RDS851907 RNO851876:RNO851907 RXK851876:RXK851907 SHG851876:SHG851907 SRC851876:SRC851907 TAY851876:TAY851907 TKU851876:TKU851907 TUQ851876:TUQ851907 UEM851876:UEM851907 UOI851876:UOI851907 UYE851876:UYE851907 VIA851876:VIA851907 VRW851876:VRW851907 WBS851876:WBS851907 WLO851876:WLO851907 WVK851876:WVK851907 C917412:C917443 IY917412:IY917443 SU917412:SU917443 ACQ917412:ACQ917443 AMM917412:AMM917443 AWI917412:AWI917443 BGE917412:BGE917443 BQA917412:BQA917443 BZW917412:BZW917443 CJS917412:CJS917443 CTO917412:CTO917443 DDK917412:DDK917443 DNG917412:DNG917443 DXC917412:DXC917443 EGY917412:EGY917443 EQU917412:EQU917443 FAQ917412:FAQ917443 FKM917412:FKM917443 FUI917412:FUI917443 GEE917412:GEE917443 GOA917412:GOA917443 GXW917412:GXW917443 HHS917412:HHS917443 HRO917412:HRO917443 IBK917412:IBK917443 ILG917412:ILG917443 IVC917412:IVC917443 JEY917412:JEY917443 JOU917412:JOU917443 JYQ917412:JYQ917443 KIM917412:KIM917443 KSI917412:KSI917443 LCE917412:LCE917443 LMA917412:LMA917443 LVW917412:LVW917443 MFS917412:MFS917443 MPO917412:MPO917443 MZK917412:MZK917443 NJG917412:NJG917443 NTC917412:NTC917443 OCY917412:OCY917443 OMU917412:OMU917443 OWQ917412:OWQ917443 PGM917412:PGM917443 PQI917412:PQI917443 QAE917412:QAE917443 QKA917412:QKA917443 QTW917412:QTW917443 RDS917412:RDS917443 RNO917412:RNO917443 RXK917412:RXK917443 SHG917412:SHG917443 SRC917412:SRC917443 TAY917412:TAY917443 TKU917412:TKU917443 TUQ917412:TUQ917443 UEM917412:UEM917443 UOI917412:UOI917443 UYE917412:UYE917443 VIA917412:VIA917443 VRW917412:VRW917443 WBS917412:WBS917443 WLO917412:WLO917443 WVK917412:WVK917443 C982948:C982979 IY982948:IY982979 SU982948:SU982979 ACQ982948:ACQ982979 AMM982948:AMM982979 AWI982948:AWI982979 BGE982948:BGE982979 BQA982948:BQA982979 BZW982948:BZW982979 CJS982948:CJS982979 CTO982948:CTO982979 DDK982948:DDK982979 DNG982948:DNG982979 DXC982948:DXC982979 EGY982948:EGY982979 EQU982948:EQU982979 FAQ982948:FAQ982979 FKM982948:FKM982979 FUI982948:FUI982979 GEE982948:GEE982979 GOA982948:GOA982979 GXW982948:GXW982979 HHS982948:HHS982979 HRO982948:HRO982979 IBK982948:IBK982979 ILG982948:ILG982979 IVC982948:IVC982979 JEY982948:JEY982979 JOU982948:JOU982979 JYQ982948:JYQ982979 KIM982948:KIM982979 KSI982948:KSI982979 LCE982948:LCE982979 LMA982948:LMA982979 LVW982948:LVW982979 MFS982948:MFS982979 MPO982948:MPO982979 MZK982948:MZK982979 NJG982948:NJG982979 NTC982948:NTC982979 OCY982948:OCY982979 OMU982948:OMU982979 OWQ982948:OWQ982979 PGM982948:PGM982979 PQI982948:PQI982979 QAE982948:QAE982979 QKA982948:QKA982979 QTW982948:QTW982979 RDS982948:RDS982979 RNO982948:RNO982979 RXK982948:RXK982979 SHG982948:SHG982979 SRC982948:SRC982979 TAY982948:TAY982979 TKU982948:TKU982979 TUQ982948:TUQ982979 UEM982948:UEM982979 UOI982948:UOI982979 UYE982948:UYE982979 VIA982948:VIA982979 VRW982948:VRW982979 WBS982948:WBS982979 WLO982948:WLO982979 WVK982948:WVK982979 C65495:C65514 IY65495:IY65514 SU65495:SU65514 ACQ65495:ACQ65514 AMM65495:AMM65514 AWI65495:AWI65514 BGE65495:BGE65514 BQA65495:BQA65514 BZW65495:BZW65514 CJS65495:CJS65514 CTO65495:CTO65514 DDK65495:DDK65514 DNG65495:DNG65514 DXC65495:DXC65514 EGY65495:EGY65514 EQU65495:EQU65514 FAQ65495:FAQ65514 FKM65495:FKM65514 FUI65495:FUI65514 GEE65495:GEE65514 GOA65495:GOA65514 GXW65495:GXW65514 HHS65495:HHS65514 HRO65495:HRO65514 IBK65495:IBK65514 ILG65495:ILG65514 IVC65495:IVC65514 JEY65495:JEY65514 JOU65495:JOU65514 JYQ65495:JYQ65514 KIM65495:KIM65514 KSI65495:KSI65514 LCE65495:LCE65514 LMA65495:LMA65514 LVW65495:LVW65514 MFS65495:MFS65514 MPO65495:MPO65514 MZK65495:MZK65514 NJG65495:NJG65514 NTC65495:NTC65514 OCY65495:OCY65514 OMU65495:OMU65514 OWQ65495:OWQ65514 PGM65495:PGM65514 PQI65495:PQI65514 QAE65495:QAE65514 QKA65495:QKA65514 QTW65495:QTW65514 RDS65495:RDS65514 RNO65495:RNO65514 RXK65495:RXK65514 SHG65495:SHG65514 SRC65495:SRC65514 TAY65495:TAY65514 TKU65495:TKU65514 TUQ65495:TUQ65514 UEM65495:UEM65514 UOI65495:UOI65514 UYE65495:UYE65514 VIA65495:VIA65514 VRW65495:VRW65514 WBS65495:WBS65514 WLO65495:WLO65514 WVK65495:WVK65514 C131031:C131050 IY131031:IY131050 SU131031:SU131050 ACQ131031:ACQ131050 AMM131031:AMM131050 AWI131031:AWI131050 BGE131031:BGE131050 BQA131031:BQA131050 BZW131031:BZW131050 CJS131031:CJS131050 CTO131031:CTO131050 DDK131031:DDK131050 DNG131031:DNG131050 DXC131031:DXC131050 EGY131031:EGY131050 EQU131031:EQU131050 FAQ131031:FAQ131050 FKM131031:FKM131050 FUI131031:FUI131050 GEE131031:GEE131050 GOA131031:GOA131050 GXW131031:GXW131050 HHS131031:HHS131050 HRO131031:HRO131050 IBK131031:IBK131050 ILG131031:ILG131050 IVC131031:IVC131050 JEY131031:JEY131050 JOU131031:JOU131050 JYQ131031:JYQ131050 KIM131031:KIM131050 KSI131031:KSI131050 LCE131031:LCE131050 LMA131031:LMA131050 LVW131031:LVW131050 MFS131031:MFS131050 MPO131031:MPO131050 MZK131031:MZK131050 NJG131031:NJG131050 NTC131031:NTC131050 OCY131031:OCY131050 OMU131031:OMU131050 OWQ131031:OWQ131050 PGM131031:PGM131050 PQI131031:PQI131050 QAE131031:QAE131050 QKA131031:QKA131050 QTW131031:QTW131050 RDS131031:RDS131050 RNO131031:RNO131050 RXK131031:RXK131050 SHG131031:SHG131050 SRC131031:SRC131050 TAY131031:TAY131050 TKU131031:TKU131050 TUQ131031:TUQ131050 UEM131031:UEM131050 UOI131031:UOI131050 UYE131031:UYE131050 VIA131031:VIA131050 VRW131031:VRW131050 WBS131031:WBS131050 WLO131031:WLO131050 WVK131031:WVK131050 C196567:C196586 IY196567:IY196586 SU196567:SU196586 ACQ196567:ACQ196586 AMM196567:AMM196586 AWI196567:AWI196586 BGE196567:BGE196586 BQA196567:BQA196586 BZW196567:BZW196586 CJS196567:CJS196586 CTO196567:CTO196586 DDK196567:DDK196586 DNG196567:DNG196586 DXC196567:DXC196586 EGY196567:EGY196586 EQU196567:EQU196586 FAQ196567:FAQ196586 FKM196567:FKM196586 FUI196567:FUI196586 GEE196567:GEE196586 GOA196567:GOA196586 GXW196567:GXW196586 HHS196567:HHS196586 HRO196567:HRO196586 IBK196567:IBK196586 ILG196567:ILG196586 IVC196567:IVC196586 JEY196567:JEY196586 JOU196567:JOU196586 JYQ196567:JYQ196586 KIM196567:KIM196586 KSI196567:KSI196586 LCE196567:LCE196586 LMA196567:LMA196586 LVW196567:LVW196586 MFS196567:MFS196586 MPO196567:MPO196586 MZK196567:MZK196586 NJG196567:NJG196586 NTC196567:NTC196586 OCY196567:OCY196586 OMU196567:OMU196586 OWQ196567:OWQ196586 PGM196567:PGM196586 PQI196567:PQI196586 QAE196567:QAE196586 QKA196567:QKA196586 QTW196567:QTW196586 RDS196567:RDS196586 RNO196567:RNO196586 RXK196567:RXK196586 SHG196567:SHG196586 SRC196567:SRC196586 TAY196567:TAY196586 TKU196567:TKU196586 TUQ196567:TUQ196586 UEM196567:UEM196586 UOI196567:UOI196586 UYE196567:UYE196586 VIA196567:VIA196586 VRW196567:VRW196586 WBS196567:WBS196586 WLO196567:WLO196586 WVK196567:WVK196586 C262103:C262122 IY262103:IY262122 SU262103:SU262122 ACQ262103:ACQ262122 AMM262103:AMM262122 AWI262103:AWI262122 BGE262103:BGE262122 BQA262103:BQA262122 BZW262103:BZW262122 CJS262103:CJS262122 CTO262103:CTO262122 DDK262103:DDK262122 DNG262103:DNG262122 DXC262103:DXC262122 EGY262103:EGY262122 EQU262103:EQU262122 FAQ262103:FAQ262122 FKM262103:FKM262122 FUI262103:FUI262122 GEE262103:GEE262122 GOA262103:GOA262122 GXW262103:GXW262122 HHS262103:HHS262122 HRO262103:HRO262122 IBK262103:IBK262122 ILG262103:ILG262122 IVC262103:IVC262122 JEY262103:JEY262122 JOU262103:JOU262122 JYQ262103:JYQ262122 KIM262103:KIM262122 KSI262103:KSI262122 LCE262103:LCE262122 LMA262103:LMA262122 LVW262103:LVW262122 MFS262103:MFS262122 MPO262103:MPO262122 MZK262103:MZK262122 NJG262103:NJG262122 NTC262103:NTC262122 OCY262103:OCY262122 OMU262103:OMU262122 OWQ262103:OWQ262122 PGM262103:PGM262122 PQI262103:PQI262122 QAE262103:QAE262122 QKA262103:QKA262122 QTW262103:QTW262122 RDS262103:RDS262122 RNO262103:RNO262122 RXK262103:RXK262122 SHG262103:SHG262122 SRC262103:SRC262122 TAY262103:TAY262122 TKU262103:TKU262122 TUQ262103:TUQ262122 UEM262103:UEM262122 UOI262103:UOI262122 UYE262103:UYE262122 VIA262103:VIA262122 VRW262103:VRW262122 WBS262103:WBS262122 WLO262103:WLO262122 WVK262103:WVK262122 C327639:C327658 IY327639:IY327658 SU327639:SU327658 ACQ327639:ACQ327658 AMM327639:AMM327658 AWI327639:AWI327658 BGE327639:BGE327658 BQA327639:BQA327658 BZW327639:BZW327658 CJS327639:CJS327658 CTO327639:CTO327658 DDK327639:DDK327658 DNG327639:DNG327658 DXC327639:DXC327658 EGY327639:EGY327658 EQU327639:EQU327658 FAQ327639:FAQ327658 FKM327639:FKM327658 FUI327639:FUI327658 GEE327639:GEE327658 GOA327639:GOA327658 GXW327639:GXW327658 HHS327639:HHS327658 HRO327639:HRO327658 IBK327639:IBK327658 ILG327639:ILG327658 IVC327639:IVC327658 JEY327639:JEY327658 JOU327639:JOU327658 JYQ327639:JYQ327658 KIM327639:KIM327658 KSI327639:KSI327658 LCE327639:LCE327658 LMA327639:LMA327658 LVW327639:LVW327658 MFS327639:MFS327658 MPO327639:MPO327658 MZK327639:MZK327658 NJG327639:NJG327658 NTC327639:NTC327658 OCY327639:OCY327658 OMU327639:OMU327658 OWQ327639:OWQ327658 PGM327639:PGM327658 PQI327639:PQI327658 QAE327639:QAE327658 QKA327639:QKA327658 QTW327639:QTW327658 RDS327639:RDS327658 RNO327639:RNO327658 RXK327639:RXK327658 SHG327639:SHG327658 SRC327639:SRC327658 TAY327639:TAY327658 TKU327639:TKU327658 TUQ327639:TUQ327658 UEM327639:UEM327658 UOI327639:UOI327658 UYE327639:UYE327658 VIA327639:VIA327658 VRW327639:VRW327658 WBS327639:WBS327658 WLO327639:WLO327658 WVK327639:WVK327658 C393175:C393194 IY393175:IY393194 SU393175:SU393194 ACQ393175:ACQ393194 AMM393175:AMM393194 AWI393175:AWI393194 BGE393175:BGE393194 BQA393175:BQA393194 BZW393175:BZW393194 CJS393175:CJS393194 CTO393175:CTO393194 DDK393175:DDK393194 DNG393175:DNG393194 DXC393175:DXC393194 EGY393175:EGY393194 EQU393175:EQU393194 FAQ393175:FAQ393194 FKM393175:FKM393194 FUI393175:FUI393194 GEE393175:GEE393194 GOA393175:GOA393194 GXW393175:GXW393194 HHS393175:HHS393194 HRO393175:HRO393194 IBK393175:IBK393194 ILG393175:ILG393194 IVC393175:IVC393194 JEY393175:JEY393194 JOU393175:JOU393194 JYQ393175:JYQ393194 KIM393175:KIM393194 KSI393175:KSI393194 LCE393175:LCE393194 LMA393175:LMA393194 LVW393175:LVW393194 MFS393175:MFS393194 MPO393175:MPO393194 MZK393175:MZK393194 NJG393175:NJG393194 NTC393175:NTC393194 OCY393175:OCY393194 OMU393175:OMU393194 OWQ393175:OWQ393194 PGM393175:PGM393194 PQI393175:PQI393194 QAE393175:QAE393194 QKA393175:QKA393194 QTW393175:QTW393194 RDS393175:RDS393194 RNO393175:RNO393194 RXK393175:RXK393194 SHG393175:SHG393194 SRC393175:SRC393194 TAY393175:TAY393194 TKU393175:TKU393194 TUQ393175:TUQ393194 UEM393175:UEM393194 UOI393175:UOI393194 UYE393175:UYE393194 VIA393175:VIA393194 VRW393175:VRW393194 WBS393175:WBS393194 WLO393175:WLO393194 WVK393175:WVK393194 C458711:C458730 IY458711:IY458730 SU458711:SU458730 ACQ458711:ACQ458730 AMM458711:AMM458730 AWI458711:AWI458730 BGE458711:BGE458730 BQA458711:BQA458730 BZW458711:BZW458730 CJS458711:CJS458730 CTO458711:CTO458730 DDK458711:DDK458730 DNG458711:DNG458730 DXC458711:DXC458730 EGY458711:EGY458730 EQU458711:EQU458730 FAQ458711:FAQ458730 FKM458711:FKM458730 FUI458711:FUI458730 GEE458711:GEE458730 GOA458711:GOA458730 GXW458711:GXW458730 HHS458711:HHS458730 HRO458711:HRO458730 IBK458711:IBK458730 ILG458711:ILG458730 IVC458711:IVC458730 JEY458711:JEY458730 JOU458711:JOU458730 JYQ458711:JYQ458730 KIM458711:KIM458730 KSI458711:KSI458730 LCE458711:LCE458730 LMA458711:LMA458730 LVW458711:LVW458730 MFS458711:MFS458730 MPO458711:MPO458730 MZK458711:MZK458730 NJG458711:NJG458730 NTC458711:NTC458730 OCY458711:OCY458730 OMU458711:OMU458730 OWQ458711:OWQ458730 PGM458711:PGM458730 PQI458711:PQI458730 QAE458711:QAE458730 QKA458711:QKA458730 QTW458711:QTW458730 RDS458711:RDS458730 RNO458711:RNO458730 RXK458711:RXK458730 SHG458711:SHG458730 SRC458711:SRC458730 TAY458711:TAY458730 TKU458711:TKU458730 TUQ458711:TUQ458730 UEM458711:UEM458730 UOI458711:UOI458730 UYE458711:UYE458730 VIA458711:VIA458730 VRW458711:VRW458730 WBS458711:WBS458730 WLO458711:WLO458730 WVK458711:WVK458730 C524247:C524266 IY524247:IY524266 SU524247:SU524266 ACQ524247:ACQ524266 AMM524247:AMM524266 AWI524247:AWI524266 BGE524247:BGE524266 BQA524247:BQA524266 BZW524247:BZW524266 CJS524247:CJS524266 CTO524247:CTO524266 DDK524247:DDK524266 DNG524247:DNG524266 DXC524247:DXC524266 EGY524247:EGY524266 EQU524247:EQU524266 FAQ524247:FAQ524266 FKM524247:FKM524266 FUI524247:FUI524266 GEE524247:GEE524266 GOA524247:GOA524266 GXW524247:GXW524266 HHS524247:HHS524266 HRO524247:HRO524266 IBK524247:IBK524266 ILG524247:ILG524266 IVC524247:IVC524266 JEY524247:JEY524266 JOU524247:JOU524266 JYQ524247:JYQ524266 KIM524247:KIM524266 KSI524247:KSI524266 LCE524247:LCE524266 LMA524247:LMA524266 LVW524247:LVW524266 MFS524247:MFS524266 MPO524247:MPO524266 MZK524247:MZK524266 NJG524247:NJG524266 NTC524247:NTC524266 OCY524247:OCY524266 OMU524247:OMU524266 OWQ524247:OWQ524266 PGM524247:PGM524266 PQI524247:PQI524266 QAE524247:QAE524266 QKA524247:QKA524266 QTW524247:QTW524266 RDS524247:RDS524266 RNO524247:RNO524266 RXK524247:RXK524266 SHG524247:SHG524266 SRC524247:SRC524266 TAY524247:TAY524266 TKU524247:TKU524266 TUQ524247:TUQ524266 UEM524247:UEM524266 UOI524247:UOI524266 UYE524247:UYE524266 VIA524247:VIA524266 VRW524247:VRW524266 WBS524247:WBS524266 WLO524247:WLO524266 WVK524247:WVK524266 C589783:C589802 IY589783:IY589802 SU589783:SU589802 ACQ589783:ACQ589802 AMM589783:AMM589802 AWI589783:AWI589802 BGE589783:BGE589802 BQA589783:BQA589802 BZW589783:BZW589802 CJS589783:CJS589802 CTO589783:CTO589802 DDK589783:DDK589802 DNG589783:DNG589802 DXC589783:DXC589802 EGY589783:EGY589802 EQU589783:EQU589802 FAQ589783:FAQ589802 FKM589783:FKM589802 FUI589783:FUI589802 GEE589783:GEE589802 GOA589783:GOA589802 GXW589783:GXW589802 HHS589783:HHS589802 HRO589783:HRO589802 IBK589783:IBK589802 ILG589783:ILG589802 IVC589783:IVC589802 JEY589783:JEY589802 JOU589783:JOU589802 JYQ589783:JYQ589802 KIM589783:KIM589802 KSI589783:KSI589802 LCE589783:LCE589802 LMA589783:LMA589802 LVW589783:LVW589802 MFS589783:MFS589802 MPO589783:MPO589802 MZK589783:MZK589802 NJG589783:NJG589802 NTC589783:NTC589802 OCY589783:OCY589802 OMU589783:OMU589802 OWQ589783:OWQ589802 PGM589783:PGM589802 PQI589783:PQI589802 QAE589783:QAE589802 QKA589783:QKA589802 QTW589783:QTW589802 RDS589783:RDS589802 RNO589783:RNO589802 RXK589783:RXK589802 SHG589783:SHG589802 SRC589783:SRC589802 TAY589783:TAY589802 TKU589783:TKU589802 TUQ589783:TUQ589802 UEM589783:UEM589802 UOI589783:UOI589802 UYE589783:UYE589802 VIA589783:VIA589802 VRW589783:VRW589802 WBS589783:WBS589802 WLO589783:WLO589802 WVK589783:WVK589802 C655319:C655338 IY655319:IY655338 SU655319:SU655338 ACQ655319:ACQ655338 AMM655319:AMM655338 AWI655319:AWI655338 BGE655319:BGE655338 BQA655319:BQA655338 BZW655319:BZW655338 CJS655319:CJS655338 CTO655319:CTO655338 DDK655319:DDK655338 DNG655319:DNG655338 DXC655319:DXC655338 EGY655319:EGY655338 EQU655319:EQU655338 FAQ655319:FAQ655338 FKM655319:FKM655338 FUI655319:FUI655338 GEE655319:GEE655338 GOA655319:GOA655338 GXW655319:GXW655338 HHS655319:HHS655338 HRO655319:HRO655338 IBK655319:IBK655338 ILG655319:ILG655338 IVC655319:IVC655338 JEY655319:JEY655338 JOU655319:JOU655338 JYQ655319:JYQ655338 KIM655319:KIM655338 KSI655319:KSI655338 LCE655319:LCE655338 LMA655319:LMA655338 LVW655319:LVW655338 MFS655319:MFS655338 MPO655319:MPO655338 MZK655319:MZK655338 NJG655319:NJG655338 NTC655319:NTC655338 OCY655319:OCY655338 OMU655319:OMU655338 OWQ655319:OWQ655338 PGM655319:PGM655338 PQI655319:PQI655338 QAE655319:QAE655338 QKA655319:QKA655338 QTW655319:QTW655338 RDS655319:RDS655338 RNO655319:RNO655338 RXK655319:RXK655338 SHG655319:SHG655338 SRC655319:SRC655338 TAY655319:TAY655338 TKU655319:TKU655338 TUQ655319:TUQ655338 UEM655319:UEM655338 UOI655319:UOI655338 UYE655319:UYE655338 VIA655319:VIA655338 VRW655319:VRW655338 WBS655319:WBS655338 WLO655319:WLO655338 WVK655319:WVK655338 C720855:C720874 IY720855:IY720874 SU720855:SU720874 ACQ720855:ACQ720874 AMM720855:AMM720874 AWI720855:AWI720874 BGE720855:BGE720874 BQA720855:BQA720874 BZW720855:BZW720874 CJS720855:CJS720874 CTO720855:CTO720874 DDK720855:DDK720874 DNG720855:DNG720874 DXC720855:DXC720874 EGY720855:EGY720874 EQU720855:EQU720874 FAQ720855:FAQ720874 FKM720855:FKM720874 FUI720855:FUI720874 GEE720855:GEE720874 GOA720855:GOA720874 GXW720855:GXW720874 HHS720855:HHS720874 HRO720855:HRO720874 IBK720855:IBK720874 ILG720855:ILG720874 IVC720855:IVC720874 JEY720855:JEY720874 JOU720855:JOU720874 JYQ720855:JYQ720874 KIM720855:KIM720874 KSI720855:KSI720874 LCE720855:LCE720874 LMA720855:LMA720874 LVW720855:LVW720874 MFS720855:MFS720874 MPO720855:MPO720874 MZK720855:MZK720874 NJG720855:NJG720874 NTC720855:NTC720874 OCY720855:OCY720874 OMU720855:OMU720874 OWQ720855:OWQ720874 PGM720855:PGM720874 PQI720855:PQI720874 QAE720855:QAE720874 QKA720855:QKA720874 QTW720855:QTW720874 RDS720855:RDS720874 RNO720855:RNO720874 RXK720855:RXK720874 SHG720855:SHG720874 SRC720855:SRC720874 TAY720855:TAY720874 TKU720855:TKU720874 TUQ720855:TUQ720874 UEM720855:UEM720874 UOI720855:UOI720874 UYE720855:UYE720874 VIA720855:VIA720874 VRW720855:VRW720874 WBS720855:WBS720874 WLO720855:WLO720874 WVK720855:WVK720874 C786391:C786410 IY786391:IY786410 SU786391:SU786410 ACQ786391:ACQ786410 AMM786391:AMM786410 AWI786391:AWI786410 BGE786391:BGE786410 BQA786391:BQA786410 BZW786391:BZW786410 CJS786391:CJS786410 CTO786391:CTO786410 DDK786391:DDK786410 DNG786391:DNG786410 DXC786391:DXC786410 EGY786391:EGY786410 EQU786391:EQU786410 FAQ786391:FAQ786410 FKM786391:FKM786410 FUI786391:FUI786410 GEE786391:GEE786410 GOA786391:GOA786410 GXW786391:GXW786410 HHS786391:HHS786410 HRO786391:HRO786410 IBK786391:IBK786410 ILG786391:ILG786410 IVC786391:IVC786410 JEY786391:JEY786410 JOU786391:JOU786410 JYQ786391:JYQ786410 KIM786391:KIM786410 KSI786391:KSI786410 LCE786391:LCE786410 LMA786391:LMA786410 LVW786391:LVW786410 MFS786391:MFS786410 MPO786391:MPO786410 MZK786391:MZK786410 NJG786391:NJG786410 NTC786391:NTC786410 OCY786391:OCY786410 OMU786391:OMU786410 OWQ786391:OWQ786410 PGM786391:PGM786410 PQI786391:PQI786410 QAE786391:QAE786410 QKA786391:QKA786410 QTW786391:QTW786410 RDS786391:RDS786410 RNO786391:RNO786410 RXK786391:RXK786410 SHG786391:SHG786410 SRC786391:SRC786410 TAY786391:TAY786410 TKU786391:TKU786410 TUQ786391:TUQ786410 UEM786391:UEM786410 UOI786391:UOI786410 UYE786391:UYE786410 VIA786391:VIA786410 VRW786391:VRW786410 WBS786391:WBS786410 WLO786391:WLO786410 WVK786391:WVK786410 C851927:C851946 IY851927:IY851946 SU851927:SU851946 ACQ851927:ACQ851946 AMM851927:AMM851946 AWI851927:AWI851946 BGE851927:BGE851946 BQA851927:BQA851946 BZW851927:BZW851946 CJS851927:CJS851946 CTO851927:CTO851946 DDK851927:DDK851946 DNG851927:DNG851946 DXC851927:DXC851946 EGY851927:EGY851946 EQU851927:EQU851946 FAQ851927:FAQ851946 FKM851927:FKM851946 FUI851927:FUI851946 GEE851927:GEE851946 GOA851927:GOA851946 GXW851927:GXW851946 HHS851927:HHS851946 HRO851927:HRO851946 IBK851927:IBK851946 ILG851927:ILG851946 IVC851927:IVC851946 JEY851927:JEY851946 JOU851927:JOU851946 JYQ851927:JYQ851946 KIM851927:KIM851946 KSI851927:KSI851946 LCE851927:LCE851946 LMA851927:LMA851946 LVW851927:LVW851946 MFS851927:MFS851946 MPO851927:MPO851946 MZK851927:MZK851946 NJG851927:NJG851946 NTC851927:NTC851946 OCY851927:OCY851946 OMU851927:OMU851946 OWQ851927:OWQ851946 PGM851927:PGM851946 PQI851927:PQI851946 QAE851927:QAE851946 QKA851927:QKA851946 QTW851927:QTW851946 RDS851927:RDS851946 RNO851927:RNO851946 RXK851927:RXK851946 SHG851927:SHG851946 SRC851927:SRC851946 TAY851927:TAY851946 TKU851927:TKU851946 TUQ851927:TUQ851946 UEM851927:UEM851946 UOI851927:UOI851946 UYE851927:UYE851946 VIA851927:VIA851946 VRW851927:VRW851946 WBS851927:WBS851946 WLO851927:WLO851946 WVK851927:WVK851946 C917463:C917482 IY917463:IY917482 SU917463:SU917482 ACQ917463:ACQ917482 AMM917463:AMM917482 AWI917463:AWI917482 BGE917463:BGE917482 BQA917463:BQA917482 BZW917463:BZW917482 CJS917463:CJS917482 CTO917463:CTO917482 DDK917463:DDK917482 DNG917463:DNG917482 DXC917463:DXC917482 EGY917463:EGY917482 EQU917463:EQU917482 FAQ917463:FAQ917482 FKM917463:FKM917482 FUI917463:FUI917482 GEE917463:GEE917482 GOA917463:GOA917482 GXW917463:GXW917482 HHS917463:HHS917482 HRO917463:HRO917482 IBK917463:IBK917482 ILG917463:ILG917482 IVC917463:IVC917482 JEY917463:JEY917482 JOU917463:JOU917482 JYQ917463:JYQ917482 KIM917463:KIM917482 KSI917463:KSI917482 LCE917463:LCE917482 LMA917463:LMA917482 LVW917463:LVW917482 MFS917463:MFS917482 MPO917463:MPO917482 MZK917463:MZK917482 NJG917463:NJG917482 NTC917463:NTC917482 OCY917463:OCY917482 OMU917463:OMU917482 OWQ917463:OWQ917482 PGM917463:PGM917482 PQI917463:PQI917482 QAE917463:QAE917482 QKA917463:QKA917482 QTW917463:QTW917482 RDS917463:RDS917482 RNO917463:RNO917482 RXK917463:RXK917482 SHG917463:SHG917482 SRC917463:SRC917482 TAY917463:TAY917482 TKU917463:TKU917482 TUQ917463:TUQ917482 UEM917463:UEM917482 UOI917463:UOI917482 UYE917463:UYE917482 VIA917463:VIA917482 VRW917463:VRW917482 WBS917463:WBS917482 WLO917463:WLO917482 WVK917463:WVK917482 C982999:C983018 IY982999:IY983018 SU982999:SU983018 ACQ982999:ACQ983018 AMM982999:AMM983018 AWI982999:AWI983018 BGE982999:BGE983018 BQA982999:BQA983018 BZW982999:BZW983018 CJS982999:CJS983018 CTO982999:CTO983018 DDK982999:DDK983018 DNG982999:DNG983018 DXC982999:DXC983018 EGY982999:EGY983018 EQU982999:EQU983018 FAQ982999:FAQ983018 FKM982999:FKM983018 FUI982999:FUI983018 GEE982999:GEE983018 GOA982999:GOA983018 GXW982999:GXW983018 HHS982999:HHS983018 HRO982999:HRO983018 IBK982999:IBK983018 ILG982999:ILG983018 IVC982999:IVC983018 JEY982999:JEY983018 JOU982999:JOU983018 JYQ982999:JYQ983018 KIM982999:KIM983018 KSI982999:KSI983018 LCE982999:LCE983018 LMA982999:LMA983018 LVW982999:LVW983018 MFS982999:MFS983018 MPO982999:MPO983018 MZK982999:MZK983018 NJG982999:NJG983018 NTC982999:NTC983018 OCY982999:OCY983018 OMU982999:OMU983018 OWQ982999:OWQ983018 PGM982999:PGM983018 PQI982999:PQI983018 QAE982999:QAE983018 QKA982999:QKA983018 QTW982999:QTW983018 RDS982999:RDS983018 RNO982999:RNO983018 RXK982999:RXK983018 SHG982999:SHG983018 SRC982999:SRC983018 TAY982999:TAY983018 TKU982999:TKU983018 TUQ982999:TUQ983018 UEM982999:UEM983018 UOI982999:UOI983018 UYE982999:UYE983018 VIA982999:VIA983018 VRW982999:VRW983018 WBS982999:WBS983018 WLO982999:WLO983018 WVK982999:WVK983018 JG65498:JK65517 TC65498:TG65517 ACY65498:ADC65517 AMU65498:AMY65517 AWQ65498:AWU65517 BGM65498:BGQ65517 BQI65498:BQM65517 CAE65498:CAI65517 CKA65498:CKE65517 CTW65498:CUA65517 DDS65498:DDW65517 DNO65498:DNS65517 DXK65498:DXO65517 EHG65498:EHK65517 ERC65498:ERG65517 FAY65498:FBC65517 FKU65498:FKY65517 FUQ65498:FUU65517 GEM65498:GEQ65517 GOI65498:GOM65517 GYE65498:GYI65517 HIA65498:HIE65517 HRW65498:HSA65517 IBS65498:IBW65517 ILO65498:ILS65517 IVK65498:IVO65517 JFG65498:JFK65517 JPC65498:JPG65517 JYY65498:JZC65517 KIU65498:KIY65517 KSQ65498:KSU65517 LCM65498:LCQ65517 LMI65498:LMM65517 LWE65498:LWI65517 MGA65498:MGE65517 MPW65498:MQA65517 MZS65498:MZW65517 NJO65498:NJS65517 NTK65498:NTO65517 ODG65498:ODK65517 ONC65498:ONG65517 OWY65498:OXC65517 PGU65498:PGY65517 PQQ65498:PQU65517 QAM65498:QAQ65517 QKI65498:QKM65517 QUE65498:QUI65517 REA65498:REE65517 RNW65498:ROA65517 RXS65498:RXW65517 SHO65498:SHS65517 SRK65498:SRO65517 TBG65498:TBK65517 TLC65498:TLG65517 TUY65498:TVC65517 UEU65498:UEY65517 UOQ65498:UOU65517 UYM65498:UYQ65517 VII65498:VIM65517 VSE65498:VSI65517 WCA65498:WCE65517 WLW65498:WMA65517 WVS65498:WVW65517 JG131034:JK131053 TC131034:TG131053 ACY131034:ADC131053 AMU131034:AMY131053 AWQ131034:AWU131053 BGM131034:BGQ131053 BQI131034:BQM131053 CAE131034:CAI131053 CKA131034:CKE131053 CTW131034:CUA131053 DDS131034:DDW131053 DNO131034:DNS131053 DXK131034:DXO131053 EHG131034:EHK131053 ERC131034:ERG131053 FAY131034:FBC131053 FKU131034:FKY131053 FUQ131034:FUU131053 GEM131034:GEQ131053 GOI131034:GOM131053 GYE131034:GYI131053 HIA131034:HIE131053 HRW131034:HSA131053 IBS131034:IBW131053 ILO131034:ILS131053 IVK131034:IVO131053 JFG131034:JFK131053 JPC131034:JPG131053 JYY131034:JZC131053 KIU131034:KIY131053 KSQ131034:KSU131053 LCM131034:LCQ131053 LMI131034:LMM131053 LWE131034:LWI131053 MGA131034:MGE131053 MPW131034:MQA131053 MZS131034:MZW131053 NJO131034:NJS131053 NTK131034:NTO131053 ODG131034:ODK131053 ONC131034:ONG131053 OWY131034:OXC131053 PGU131034:PGY131053 PQQ131034:PQU131053 QAM131034:QAQ131053 QKI131034:QKM131053 QUE131034:QUI131053 REA131034:REE131053 RNW131034:ROA131053 RXS131034:RXW131053 SHO131034:SHS131053 SRK131034:SRO131053 TBG131034:TBK131053 TLC131034:TLG131053 TUY131034:TVC131053 UEU131034:UEY131053 UOQ131034:UOU131053 UYM131034:UYQ131053 VII131034:VIM131053 VSE131034:VSI131053 WCA131034:WCE131053 WLW131034:WMA131053 WVS131034:WVW131053 JG196570:JK196589 TC196570:TG196589 ACY196570:ADC196589 AMU196570:AMY196589 AWQ196570:AWU196589 BGM196570:BGQ196589 BQI196570:BQM196589 CAE196570:CAI196589 CKA196570:CKE196589 CTW196570:CUA196589 DDS196570:DDW196589 DNO196570:DNS196589 DXK196570:DXO196589 EHG196570:EHK196589 ERC196570:ERG196589 FAY196570:FBC196589 FKU196570:FKY196589 FUQ196570:FUU196589 GEM196570:GEQ196589 GOI196570:GOM196589 GYE196570:GYI196589 HIA196570:HIE196589 HRW196570:HSA196589 IBS196570:IBW196589 ILO196570:ILS196589 IVK196570:IVO196589 JFG196570:JFK196589 JPC196570:JPG196589 JYY196570:JZC196589 KIU196570:KIY196589 KSQ196570:KSU196589 LCM196570:LCQ196589 LMI196570:LMM196589 LWE196570:LWI196589 MGA196570:MGE196589 MPW196570:MQA196589 MZS196570:MZW196589 NJO196570:NJS196589 NTK196570:NTO196589 ODG196570:ODK196589 ONC196570:ONG196589 OWY196570:OXC196589 PGU196570:PGY196589 PQQ196570:PQU196589 QAM196570:QAQ196589 QKI196570:QKM196589 QUE196570:QUI196589 REA196570:REE196589 RNW196570:ROA196589 RXS196570:RXW196589 SHO196570:SHS196589 SRK196570:SRO196589 TBG196570:TBK196589 TLC196570:TLG196589 TUY196570:TVC196589 UEU196570:UEY196589 UOQ196570:UOU196589 UYM196570:UYQ196589 VII196570:VIM196589 VSE196570:VSI196589 WCA196570:WCE196589 WLW196570:WMA196589 WVS196570:WVW196589 JG262106:JK262125 TC262106:TG262125 ACY262106:ADC262125 AMU262106:AMY262125 AWQ262106:AWU262125 BGM262106:BGQ262125 BQI262106:BQM262125 CAE262106:CAI262125 CKA262106:CKE262125 CTW262106:CUA262125 DDS262106:DDW262125 DNO262106:DNS262125 DXK262106:DXO262125 EHG262106:EHK262125 ERC262106:ERG262125 FAY262106:FBC262125 FKU262106:FKY262125 FUQ262106:FUU262125 GEM262106:GEQ262125 GOI262106:GOM262125 GYE262106:GYI262125 HIA262106:HIE262125 HRW262106:HSA262125 IBS262106:IBW262125 ILO262106:ILS262125 IVK262106:IVO262125 JFG262106:JFK262125 JPC262106:JPG262125 JYY262106:JZC262125 KIU262106:KIY262125 KSQ262106:KSU262125 LCM262106:LCQ262125 LMI262106:LMM262125 LWE262106:LWI262125 MGA262106:MGE262125 MPW262106:MQA262125 MZS262106:MZW262125 NJO262106:NJS262125 NTK262106:NTO262125 ODG262106:ODK262125 ONC262106:ONG262125 OWY262106:OXC262125 PGU262106:PGY262125 PQQ262106:PQU262125 QAM262106:QAQ262125 QKI262106:QKM262125 QUE262106:QUI262125 REA262106:REE262125 RNW262106:ROA262125 RXS262106:RXW262125 SHO262106:SHS262125 SRK262106:SRO262125 TBG262106:TBK262125 TLC262106:TLG262125 TUY262106:TVC262125 UEU262106:UEY262125 UOQ262106:UOU262125 UYM262106:UYQ262125 VII262106:VIM262125 VSE262106:VSI262125 WCA262106:WCE262125 WLW262106:WMA262125 WVS262106:WVW262125 JG327642:JK327661 TC327642:TG327661 ACY327642:ADC327661 AMU327642:AMY327661 AWQ327642:AWU327661 BGM327642:BGQ327661 BQI327642:BQM327661 CAE327642:CAI327661 CKA327642:CKE327661 CTW327642:CUA327661 DDS327642:DDW327661 DNO327642:DNS327661 DXK327642:DXO327661 EHG327642:EHK327661 ERC327642:ERG327661 FAY327642:FBC327661 FKU327642:FKY327661 FUQ327642:FUU327661 GEM327642:GEQ327661 GOI327642:GOM327661 GYE327642:GYI327661 HIA327642:HIE327661 HRW327642:HSA327661 IBS327642:IBW327661 ILO327642:ILS327661 IVK327642:IVO327661 JFG327642:JFK327661 JPC327642:JPG327661 JYY327642:JZC327661 KIU327642:KIY327661 KSQ327642:KSU327661 LCM327642:LCQ327661 LMI327642:LMM327661 LWE327642:LWI327661 MGA327642:MGE327661 MPW327642:MQA327661 MZS327642:MZW327661 NJO327642:NJS327661 NTK327642:NTO327661 ODG327642:ODK327661 ONC327642:ONG327661 OWY327642:OXC327661 PGU327642:PGY327661 PQQ327642:PQU327661 QAM327642:QAQ327661 QKI327642:QKM327661 QUE327642:QUI327661 REA327642:REE327661 RNW327642:ROA327661 RXS327642:RXW327661 SHO327642:SHS327661 SRK327642:SRO327661 TBG327642:TBK327661 TLC327642:TLG327661 TUY327642:TVC327661 UEU327642:UEY327661 UOQ327642:UOU327661 UYM327642:UYQ327661 VII327642:VIM327661 VSE327642:VSI327661 WCA327642:WCE327661 WLW327642:WMA327661 WVS327642:WVW327661 JG393178:JK393197 TC393178:TG393197 ACY393178:ADC393197 AMU393178:AMY393197 AWQ393178:AWU393197 BGM393178:BGQ393197 BQI393178:BQM393197 CAE393178:CAI393197 CKA393178:CKE393197 CTW393178:CUA393197 DDS393178:DDW393197 DNO393178:DNS393197 DXK393178:DXO393197 EHG393178:EHK393197 ERC393178:ERG393197 FAY393178:FBC393197 FKU393178:FKY393197 FUQ393178:FUU393197 GEM393178:GEQ393197 GOI393178:GOM393197 GYE393178:GYI393197 HIA393178:HIE393197 HRW393178:HSA393197 IBS393178:IBW393197 ILO393178:ILS393197 IVK393178:IVO393197 JFG393178:JFK393197 JPC393178:JPG393197 JYY393178:JZC393197 KIU393178:KIY393197 KSQ393178:KSU393197 LCM393178:LCQ393197 LMI393178:LMM393197 LWE393178:LWI393197 MGA393178:MGE393197 MPW393178:MQA393197 MZS393178:MZW393197 NJO393178:NJS393197 NTK393178:NTO393197 ODG393178:ODK393197 ONC393178:ONG393197 OWY393178:OXC393197 PGU393178:PGY393197 PQQ393178:PQU393197 QAM393178:QAQ393197 QKI393178:QKM393197 QUE393178:QUI393197 REA393178:REE393197 RNW393178:ROA393197 RXS393178:RXW393197 SHO393178:SHS393197 SRK393178:SRO393197 TBG393178:TBK393197 TLC393178:TLG393197 TUY393178:TVC393197 UEU393178:UEY393197 UOQ393178:UOU393197 UYM393178:UYQ393197 VII393178:VIM393197 VSE393178:VSI393197 WCA393178:WCE393197 WLW393178:WMA393197 WVS393178:WVW393197 JG458714:JK458733 TC458714:TG458733 ACY458714:ADC458733 AMU458714:AMY458733 AWQ458714:AWU458733 BGM458714:BGQ458733 BQI458714:BQM458733 CAE458714:CAI458733 CKA458714:CKE458733 CTW458714:CUA458733 DDS458714:DDW458733 DNO458714:DNS458733 DXK458714:DXO458733 EHG458714:EHK458733 ERC458714:ERG458733 FAY458714:FBC458733 FKU458714:FKY458733 FUQ458714:FUU458733 GEM458714:GEQ458733 GOI458714:GOM458733 GYE458714:GYI458733 HIA458714:HIE458733 HRW458714:HSA458733 IBS458714:IBW458733 ILO458714:ILS458733 IVK458714:IVO458733 JFG458714:JFK458733 JPC458714:JPG458733 JYY458714:JZC458733 KIU458714:KIY458733 KSQ458714:KSU458733 LCM458714:LCQ458733 LMI458714:LMM458733 LWE458714:LWI458733 MGA458714:MGE458733 MPW458714:MQA458733 MZS458714:MZW458733 NJO458714:NJS458733 NTK458714:NTO458733 ODG458714:ODK458733 ONC458714:ONG458733 OWY458714:OXC458733 PGU458714:PGY458733 PQQ458714:PQU458733 QAM458714:QAQ458733 QKI458714:QKM458733 QUE458714:QUI458733 REA458714:REE458733 RNW458714:ROA458733 RXS458714:RXW458733 SHO458714:SHS458733 SRK458714:SRO458733 TBG458714:TBK458733 TLC458714:TLG458733 TUY458714:TVC458733 UEU458714:UEY458733 UOQ458714:UOU458733 UYM458714:UYQ458733 VII458714:VIM458733 VSE458714:VSI458733 WCA458714:WCE458733 WLW458714:WMA458733 WVS458714:WVW458733 JG524250:JK524269 TC524250:TG524269 ACY524250:ADC524269 AMU524250:AMY524269 AWQ524250:AWU524269 BGM524250:BGQ524269 BQI524250:BQM524269 CAE524250:CAI524269 CKA524250:CKE524269 CTW524250:CUA524269 DDS524250:DDW524269 DNO524250:DNS524269 DXK524250:DXO524269 EHG524250:EHK524269 ERC524250:ERG524269 FAY524250:FBC524269 FKU524250:FKY524269 FUQ524250:FUU524269 GEM524250:GEQ524269 GOI524250:GOM524269 GYE524250:GYI524269 HIA524250:HIE524269 HRW524250:HSA524269 IBS524250:IBW524269 ILO524250:ILS524269 IVK524250:IVO524269 JFG524250:JFK524269 JPC524250:JPG524269 JYY524250:JZC524269 KIU524250:KIY524269 KSQ524250:KSU524269 LCM524250:LCQ524269 LMI524250:LMM524269 LWE524250:LWI524269 MGA524250:MGE524269 MPW524250:MQA524269 MZS524250:MZW524269 NJO524250:NJS524269 NTK524250:NTO524269 ODG524250:ODK524269 ONC524250:ONG524269 OWY524250:OXC524269 PGU524250:PGY524269 PQQ524250:PQU524269 QAM524250:QAQ524269 QKI524250:QKM524269 QUE524250:QUI524269 REA524250:REE524269 RNW524250:ROA524269 RXS524250:RXW524269 SHO524250:SHS524269 SRK524250:SRO524269 TBG524250:TBK524269 TLC524250:TLG524269 TUY524250:TVC524269 UEU524250:UEY524269 UOQ524250:UOU524269 UYM524250:UYQ524269 VII524250:VIM524269 VSE524250:VSI524269 WCA524250:WCE524269 WLW524250:WMA524269 WVS524250:WVW524269 JG589786:JK589805 TC589786:TG589805 ACY589786:ADC589805 AMU589786:AMY589805 AWQ589786:AWU589805 BGM589786:BGQ589805 BQI589786:BQM589805 CAE589786:CAI589805 CKA589786:CKE589805 CTW589786:CUA589805 DDS589786:DDW589805 DNO589786:DNS589805 DXK589786:DXO589805 EHG589786:EHK589805 ERC589786:ERG589805 FAY589786:FBC589805 FKU589786:FKY589805 FUQ589786:FUU589805 GEM589786:GEQ589805 GOI589786:GOM589805 GYE589786:GYI589805 HIA589786:HIE589805 HRW589786:HSA589805 IBS589786:IBW589805 ILO589786:ILS589805 IVK589786:IVO589805 JFG589786:JFK589805 JPC589786:JPG589805 JYY589786:JZC589805 KIU589786:KIY589805 KSQ589786:KSU589805 LCM589786:LCQ589805 LMI589786:LMM589805 LWE589786:LWI589805 MGA589786:MGE589805 MPW589786:MQA589805 MZS589786:MZW589805 NJO589786:NJS589805 NTK589786:NTO589805 ODG589786:ODK589805 ONC589786:ONG589805 OWY589786:OXC589805 PGU589786:PGY589805 PQQ589786:PQU589805 QAM589786:QAQ589805 QKI589786:QKM589805 QUE589786:QUI589805 REA589786:REE589805 RNW589786:ROA589805 RXS589786:RXW589805 SHO589786:SHS589805 SRK589786:SRO589805 TBG589786:TBK589805 TLC589786:TLG589805 TUY589786:TVC589805 UEU589786:UEY589805 UOQ589786:UOU589805 UYM589786:UYQ589805 VII589786:VIM589805 VSE589786:VSI589805 WCA589786:WCE589805 WLW589786:WMA589805 WVS589786:WVW589805 JG655322:JK655341 TC655322:TG655341 ACY655322:ADC655341 AMU655322:AMY655341 AWQ655322:AWU655341 BGM655322:BGQ655341 BQI655322:BQM655341 CAE655322:CAI655341 CKA655322:CKE655341 CTW655322:CUA655341 DDS655322:DDW655341 DNO655322:DNS655341 DXK655322:DXO655341 EHG655322:EHK655341 ERC655322:ERG655341 FAY655322:FBC655341 FKU655322:FKY655341 FUQ655322:FUU655341 GEM655322:GEQ655341 GOI655322:GOM655341 GYE655322:GYI655341 HIA655322:HIE655341 HRW655322:HSA655341 IBS655322:IBW655341 ILO655322:ILS655341 IVK655322:IVO655341 JFG655322:JFK655341 JPC655322:JPG655341 JYY655322:JZC655341 KIU655322:KIY655341 KSQ655322:KSU655341 LCM655322:LCQ655341 LMI655322:LMM655341 LWE655322:LWI655341 MGA655322:MGE655341 MPW655322:MQA655341 MZS655322:MZW655341 NJO655322:NJS655341 NTK655322:NTO655341 ODG655322:ODK655341 ONC655322:ONG655341 OWY655322:OXC655341 PGU655322:PGY655341 PQQ655322:PQU655341 QAM655322:QAQ655341 QKI655322:QKM655341 QUE655322:QUI655341 REA655322:REE655341 RNW655322:ROA655341 RXS655322:RXW655341 SHO655322:SHS655341 SRK655322:SRO655341 TBG655322:TBK655341 TLC655322:TLG655341 TUY655322:TVC655341 UEU655322:UEY655341 UOQ655322:UOU655341 UYM655322:UYQ655341 VII655322:VIM655341 VSE655322:VSI655341 WCA655322:WCE655341 WLW655322:WMA655341 WVS655322:WVW655341 JG720858:JK720877 TC720858:TG720877 ACY720858:ADC720877 AMU720858:AMY720877 AWQ720858:AWU720877 BGM720858:BGQ720877 BQI720858:BQM720877 CAE720858:CAI720877 CKA720858:CKE720877 CTW720858:CUA720877 DDS720858:DDW720877 DNO720858:DNS720877 DXK720858:DXO720877 EHG720858:EHK720877 ERC720858:ERG720877 FAY720858:FBC720877 FKU720858:FKY720877 FUQ720858:FUU720877 GEM720858:GEQ720877 GOI720858:GOM720877 GYE720858:GYI720877 HIA720858:HIE720877 HRW720858:HSA720877 IBS720858:IBW720877 ILO720858:ILS720877 IVK720858:IVO720877 JFG720858:JFK720877 JPC720858:JPG720877 JYY720858:JZC720877 KIU720858:KIY720877 KSQ720858:KSU720877 LCM720858:LCQ720877 LMI720858:LMM720877 LWE720858:LWI720877 MGA720858:MGE720877 MPW720858:MQA720877 MZS720858:MZW720877 NJO720858:NJS720877 NTK720858:NTO720877 ODG720858:ODK720877 ONC720858:ONG720877 OWY720858:OXC720877 PGU720858:PGY720877 PQQ720858:PQU720877 QAM720858:QAQ720877 QKI720858:QKM720877 QUE720858:QUI720877 REA720858:REE720877 RNW720858:ROA720877 RXS720858:RXW720877 SHO720858:SHS720877 SRK720858:SRO720877 TBG720858:TBK720877 TLC720858:TLG720877 TUY720858:TVC720877 UEU720858:UEY720877 UOQ720858:UOU720877 UYM720858:UYQ720877 VII720858:VIM720877 VSE720858:VSI720877 WCA720858:WCE720877 WLW720858:WMA720877 WVS720858:WVW720877 JG786394:JK786413 TC786394:TG786413 ACY786394:ADC786413 AMU786394:AMY786413 AWQ786394:AWU786413 BGM786394:BGQ786413 BQI786394:BQM786413 CAE786394:CAI786413 CKA786394:CKE786413 CTW786394:CUA786413 DDS786394:DDW786413 DNO786394:DNS786413 DXK786394:DXO786413 EHG786394:EHK786413 ERC786394:ERG786413 FAY786394:FBC786413 FKU786394:FKY786413 FUQ786394:FUU786413 GEM786394:GEQ786413 GOI786394:GOM786413 GYE786394:GYI786413 HIA786394:HIE786413 HRW786394:HSA786413 IBS786394:IBW786413 ILO786394:ILS786413 IVK786394:IVO786413 JFG786394:JFK786413 JPC786394:JPG786413 JYY786394:JZC786413 KIU786394:KIY786413 KSQ786394:KSU786413 LCM786394:LCQ786413 LMI786394:LMM786413 LWE786394:LWI786413 MGA786394:MGE786413 MPW786394:MQA786413 MZS786394:MZW786413 NJO786394:NJS786413 NTK786394:NTO786413 ODG786394:ODK786413 ONC786394:ONG786413 OWY786394:OXC786413 PGU786394:PGY786413 PQQ786394:PQU786413 QAM786394:QAQ786413 QKI786394:QKM786413 QUE786394:QUI786413 REA786394:REE786413 RNW786394:ROA786413 RXS786394:RXW786413 SHO786394:SHS786413 SRK786394:SRO786413 TBG786394:TBK786413 TLC786394:TLG786413 TUY786394:TVC786413 UEU786394:UEY786413 UOQ786394:UOU786413 UYM786394:UYQ786413 VII786394:VIM786413 VSE786394:VSI786413 WCA786394:WCE786413 WLW786394:WMA786413 WVS786394:WVW786413 JG851930:JK851949 TC851930:TG851949 ACY851930:ADC851949 AMU851930:AMY851949 AWQ851930:AWU851949 BGM851930:BGQ851949 BQI851930:BQM851949 CAE851930:CAI851949 CKA851930:CKE851949 CTW851930:CUA851949 DDS851930:DDW851949 DNO851930:DNS851949 DXK851930:DXO851949 EHG851930:EHK851949 ERC851930:ERG851949 FAY851930:FBC851949 FKU851930:FKY851949 FUQ851930:FUU851949 GEM851930:GEQ851949 GOI851930:GOM851949 GYE851930:GYI851949 HIA851930:HIE851949 HRW851930:HSA851949 IBS851930:IBW851949 ILO851930:ILS851949 IVK851930:IVO851949 JFG851930:JFK851949 JPC851930:JPG851949 JYY851930:JZC851949 KIU851930:KIY851949 KSQ851930:KSU851949 LCM851930:LCQ851949 LMI851930:LMM851949 LWE851930:LWI851949 MGA851930:MGE851949 MPW851930:MQA851949 MZS851930:MZW851949 NJO851930:NJS851949 NTK851930:NTO851949 ODG851930:ODK851949 ONC851930:ONG851949 OWY851930:OXC851949 PGU851930:PGY851949 PQQ851930:PQU851949 QAM851930:QAQ851949 QKI851930:QKM851949 QUE851930:QUI851949 REA851930:REE851949 RNW851930:ROA851949 RXS851930:RXW851949 SHO851930:SHS851949 SRK851930:SRO851949 TBG851930:TBK851949 TLC851930:TLG851949 TUY851930:TVC851949 UEU851930:UEY851949 UOQ851930:UOU851949 UYM851930:UYQ851949 VII851930:VIM851949 VSE851930:VSI851949 WCA851930:WCE851949 WLW851930:WMA851949 WVS851930:WVW851949 JG917466:JK917485 TC917466:TG917485 ACY917466:ADC917485 AMU917466:AMY917485 AWQ917466:AWU917485 BGM917466:BGQ917485 BQI917466:BQM917485 CAE917466:CAI917485 CKA917466:CKE917485 CTW917466:CUA917485 DDS917466:DDW917485 DNO917466:DNS917485 DXK917466:DXO917485 EHG917466:EHK917485 ERC917466:ERG917485 FAY917466:FBC917485 FKU917466:FKY917485 FUQ917466:FUU917485 GEM917466:GEQ917485 GOI917466:GOM917485 GYE917466:GYI917485 HIA917466:HIE917485 HRW917466:HSA917485 IBS917466:IBW917485 ILO917466:ILS917485 IVK917466:IVO917485 JFG917466:JFK917485 JPC917466:JPG917485 JYY917466:JZC917485 KIU917466:KIY917485 KSQ917466:KSU917485 LCM917466:LCQ917485 LMI917466:LMM917485 LWE917466:LWI917485 MGA917466:MGE917485 MPW917466:MQA917485 MZS917466:MZW917485 NJO917466:NJS917485 NTK917466:NTO917485 ODG917466:ODK917485 ONC917466:ONG917485 OWY917466:OXC917485 PGU917466:PGY917485 PQQ917466:PQU917485 QAM917466:QAQ917485 QKI917466:QKM917485 QUE917466:QUI917485 REA917466:REE917485 RNW917466:ROA917485 RXS917466:RXW917485 SHO917466:SHS917485 SRK917466:SRO917485 TBG917466:TBK917485 TLC917466:TLG917485 TUY917466:TVC917485 UEU917466:UEY917485 UOQ917466:UOU917485 UYM917466:UYQ917485 VII917466:VIM917485 VSE917466:VSI917485 WCA917466:WCE917485 WLW917466:WMA917485 WVS917466:WVW917485 JG983002:JK983021 TC983002:TG983021 ACY983002:ADC983021 AMU983002:AMY983021 AWQ983002:AWU983021 BGM983002:BGQ983021 BQI983002:BQM983021 CAE983002:CAI983021 CKA983002:CKE983021 CTW983002:CUA983021 DDS983002:DDW983021 DNO983002:DNS983021 DXK983002:DXO983021 EHG983002:EHK983021 ERC983002:ERG983021 FAY983002:FBC983021 FKU983002:FKY983021 FUQ983002:FUU983021 GEM983002:GEQ983021 GOI983002:GOM983021 GYE983002:GYI983021 HIA983002:HIE983021 HRW983002:HSA983021 IBS983002:IBW983021 ILO983002:ILS983021 IVK983002:IVO983021 JFG983002:JFK983021 JPC983002:JPG983021 JYY983002:JZC983021 KIU983002:KIY983021 KSQ983002:KSU983021 LCM983002:LCQ983021 LMI983002:LMM983021 LWE983002:LWI983021 MGA983002:MGE983021 MPW983002:MQA983021 MZS983002:MZW983021 NJO983002:NJS983021 NTK983002:NTO983021 ODG983002:ODK983021 ONC983002:ONG983021 OWY983002:OXC983021 PGU983002:PGY983021 PQQ983002:PQU983021 QAM983002:QAQ983021 QKI983002:QKM983021 QUE983002:QUI983021 REA983002:REE983021 RNW983002:ROA983021 RXS983002:RXW983021 SHO983002:SHS983021 SRK983002:SRO983021 TBG983002:TBK983021 TLC983002:TLG983021 TUY983002:TVC983021 UEU983002:UEY983021 UOQ983002:UOU983021 UYM983002:UYQ983021 VII983002:VIM983021 VSE983002:VSI983021 WCA983002:WCE983021 WLW983002:WMA983021 K983001:L983020 M983002:O983021 K917465:L917484 M917466:O917485 K851929:L851948 M851930:O851949 K786393:L786412 M786394:O786413 K720857:L720876 M720858:O720877 K655321:L655340 M655322:O655341 K589785:L589804 M589786:O589805 K524249:L524268 M524250:O524269 K458713:L458732 M458714:O458733 K393177:L393196 M393178:O393197 K327641:L327660 M327642:O327661 K262105:L262124 M262106:O262125 K196569:L196588 M196570:O196589 K131033:L131052 M131034:O131053 K65497:L65516 M65498:O65517 K982998:L982999 M982999:O983000 K917462:L917463 M917463:O917464 K851926:L851927 M851927:O851928 K786390:L786391 M786391:O786392 K720854:L720855 M720855:O720856 K655318:L655319 M655319:O655320 K589782:L589783 M589783:O589784 K524246:L524247 M524247:O524248 K458710:L458711 M458711:O458712 K393174:L393175 M393175:O393176 K327638:L327639 M327639:O327640 K262102:L262103 M262103:O262104 K196566:L196567 M196567:O196568 K131030:L131031 M131031:O131032 K65494:L65495 M65495:O65496 K982947:L982981 M982948:O982982 K917411:L917445 M917412:O917446 K851875:L851909 M851876:O851910 K786339:L786373 M786340:O786374 K720803:L720837 M720804:O720838 K655267:L655301 M655268:O655302 K589731:L589765 M589732:O589766 K524195:L524229 M524196:O524230 K458659:L458693 M458660:O458694 K393123:L393157 M393124:O393158 K327587:L327621 M327588:O327622 K262051:L262085 M262052:O262086 K196515:L196549 M196516:O196550 K130979:L131013 M130980:O131014 K65443:L65477 M65444:O65478 K982985:L982996 M982986:O982997 K917449:L917460 M917450:O917461 K851913:L851924 M851914:O851925 K786377:L786388 M786378:O786389 K720841:L720852 M720842:O720853 K655305:L655316 M655306:O655317 K589769:L589780 M589770:O589781 K524233:L524244 M524234:O524245 K458697:L458708 M458698:O458709 K393161:L393172 M393162:O393173 K327625:L327636 M327626:O327637 K262089:L262100 M262090:O262101 K196553:L196564 M196554:O196565 K131017:L131028 M131018:O131029 K65481:L65492 M65482:O65493 B6:C10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Normal="100" workbookViewId="0"/>
  </sheetViews>
  <sheetFormatPr defaultRowHeight="13.5" customHeight="1" x14ac:dyDescent="0.2"/>
  <cols>
    <col min="1" max="1" width="11.28515625" style="14" customWidth="1"/>
    <col min="2" max="3" width="12.5703125" style="14" customWidth="1"/>
    <col min="4"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206</v>
      </c>
      <c r="G2" s="40"/>
    </row>
    <row r="4" spans="1:7" ht="13.5" customHeight="1" x14ac:dyDescent="0.2">
      <c r="A4" s="369" t="s">
        <v>118</v>
      </c>
      <c r="B4" s="326" t="s">
        <v>38</v>
      </c>
      <c r="C4" s="328"/>
      <c r="G4" s="40"/>
    </row>
    <row r="5" spans="1:7" ht="13.5" customHeight="1" x14ac:dyDescent="0.2">
      <c r="A5" s="369"/>
      <c r="B5" s="239">
        <v>2009</v>
      </c>
      <c r="C5" s="239">
        <v>2017</v>
      </c>
      <c r="G5" s="40"/>
    </row>
    <row r="6" spans="1:7" ht="13.5" customHeight="1" x14ac:dyDescent="0.2">
      <c r="A6" s="106" t="s">
        <v>44</v>
      </c>
      <c r="B6" s="61">
        <v>1805</v>
      </c>
      <c r="C6" s="61">
        <v>1525</v>
      </c>
    </row>
    <row r="7" spans="1:7" ht="12" x14ac:dyDescent="0.2">
      <c r="A7" s="6" t="s">
        <v>69</v>
      </c>
      <c r="B7" s="8">
        <v>56</v>
      </c>
      <c r="C7" s="8">
        <v>41</v>
      </c>
    </row>
    <row r="8" spans="1:7" ht="13.5" customHeight="1" x14ac:dyDescent="0.2">
      <c r="A8" s="6" t="s">
        <v>131</v>
      </c>
      <c r="B8" s="8">
        <v>172</v>
      </c>
      <c r="C8" s="8">
        <v>143</v>
      </c>
    </row>
    <row r="9" spans="1:7" ht="13.5" customHeight="1" x14ac:dyDescent="0.2">
      <c r="A9" s="6" t="s">
        <v>132</v>
      </c>
      <c r="B9" s="8">
        <v>277</v>
      </c>
      <c r="C9" s="8">
        <v>192</v>
      </c>
    </row>
    <row r="10" spans="1:7" ht="13.5" customHeight="1" x14ac:dyDescent="0.2">
      <c r="A10" s="6" t="s">
        <v>133</v>
      </c>
      <c r="B10" s="8">
        <v>399</v>
      </c>
      <c r="C10" s="8">
        <v>310</v>
      </c>
    </row>
    <row r="11" spans="1:7" ht="13.5" customHeight="1" x14ac:dyDescent="0.2">
      <c r="A11" s="6" t="s">
        <v>134</v>
      </c>
      <c r="B11" s="7">
        <v>290</v>
      </c>
      <c r="C11" s="7">
        <v>295</v>
      </c>
    </row>
    <row r="12" spans="1:7" ht="13.5" customHeight="1" x14ac:dyDescent="0.2">
      <c r="A12" s="6" t="s">
        <v>135</v>
      </c>
      <c r="B12" s="7">
        <v>242</v>
      </c>
      <c r="C12" s="7">
        <v>214</v>
      </c>
    </row>
    <row r="13" spans="1:7" ht="13.5" customHeight="1" x14ac:dyDescent="0.2">
      <c r="A13" s="6" t="s">
        <v>136</v>
      </c>
      <c r="B13" s="7">
        <v>201</v>
      </c>
      <c r="C13" s="7">
        <v>164</v>
      </c>
    </row>
    <row r="14" spans="1:7" ht="13.5" customHeight="1" x14ac:dyDescent="0.2">
      <c r="A14" s="6" t="s">
        <v>137</v>
      </c>
      <c r="B14" s="7">
        <v>114</v>
      </c>
      <c r="C14" s="7">
        <v>104</v>
      </c>
    </row>
    <row r="15" spans="1:7" ht="13.5" customHeight="1" x14ac:dyDescent="0.2">
      <c r="A15" s="6" t="s">
        <v>138</v>
      </c>
      <c r="B15" s="7">
        <v>44</v>
      </c>
      <c r="C15" s="7">
        <v>52</v>
      </c>
    </row>
    <row r="16" spans="1:7" ht="13.5" customHeight="1" x14ac:dyDescent="0.2">
      <c r="A16" s="9" t="s">
        <v>86</v>
      </c>
      <c r="B16" s="10">
        <v>10</v>
      </c>
      <c r="C16" s="10">
        <v>10</v>
      </c>
    </row>
    <row r="17" spans="1:3" ht="13.5" customHeight="1" x14ac:dyDescent="0.2">
      <c r="A17" s="195" t="s">
        <v>89</v>
      </c>
      <c r="B17" s="195"/>
      <c r="C17" s="195"/>
    </row>
    <row r="18" spans="1:3" ht="13.5" customHeight="1" x14ac:dyDescent="0.2">
      <c r="A18" s="106" t="s">
        <v>44</v>
      </c>
      <c r="B18" s="64">
        <v>33.272349387318719</v>
      </c>
      <c r="C18" s="64">
        <v>28.017019650494568</v>
      </c>
    </row>
    <row r="19" spans="1:3" ht="13.5" customHeight="1" x14ac:dyDescent="0.2">
      <c r="A19" s="6" t="s">
        <v>69</v>
      </c>
      <c r="B19" s="71">
        <v>19.987436468505511</v>
      </c>
      <c r="C19" s="71">
        <v>14.238780882526585</v>
      </c>
    </row>
    <row r="20" spans="1:3" ht="13.5" customHeight="1" x14ac:dyDescent="0.2">
      <c r="A20" s="6" t="s">
        <v>131</v>
      </c>
      <c r="B20" s="71">
        <v>31.207815017490894</v>
      </c>
      <c r="C20" s="71">
        <v>25.455937196820678</v>
      </c>
    </row>
    <row r="21" spans="1:3" ht="13.5" customHeight="1" x14ac:dyDescent="0.2">
      <c r="A21" s="6" t="s">
        <v>132</v>
      </c>
      <c r="B21" s="71">
        <v>35.150276951189333</v>
      </c>
      <c r="C21" s="71">
        <v>32.666116560189877</v>
      </c>
    </row>
    <row r="22" spans="1:3" ht="13.5" customHeight="1" x14ac:dyDescent="0.2">
      <c r="A22" s="6" t="s">
        <v>133</v>
      </c>
      <c r="B22" s="71">
        <v>43.093578948732684</v>
      </c>
      <c r="C22" s="71">
        <v>38.019735922272943</v>
      </c>
    </row>
    <row r="23" spans="1:3" ht="13.5" customHeight="1" x14ac:dyDescent="0.2">
      <c r="A23" s="6" t="s">
        <v>134</v>
      </c>
      <c r="B23" s="71">
        <v>37.414189266772198</v>
      </c>
      <c r="C23" s="71">
        <v>32.994293664871925</v>
      </c>
    </row>
    <row r="24" spans="1:3" ht="13.5" customHeight="1" x14ac:dyDescent="0.2">
      <c r="A24" s="6" t="s">
        <v>135</v>
      </c>
      <c r="B24" s="71">
        <v>31.103079718992671</v>
      </c>
      <c r="C24" s="71">
        <v>29.491207761424395</v>
      </c>
    </row>
    <row r="25" spans="1:3" ht="13.5" customHeight="1" x14ac:dyDescent="0.2">
      <c r="A25" s="6" t="s">
        <v>136</v>
      </c>
      <c r="B25" s="71">
        <v>30.391506103249473</v>
      </c>
      <c r="C25" s="71">
        <v>22.59890119732837</v>
      </c>
    </row>
    <row r="26" spans="1:3" ht="13.5" customHeight="1" x14ac:dyDescent="0.2">
      <c r="A26" s="6" t="s">
        <v>137</v>
      </c>
      <c r="B26" s="71">
        <v>29.898580866481851</v>
      </c>
      <c r="C26" s="71">
        <v>20.093900341982728</v>
      </c>
    </row>
    <row r="27" spans="1:3" ht="13.5" customHeight="1" x14ac:dyDescent="0.2">
      <c r="A27" s="6" t="s">
        <v>138</v>
      </c>
      <c r="B27" s="71">
        <v>19.450952654612973</v>
      </c>
      <c r="C27" s="71">
        <v>20.949158004995567</v>
      </c>
    </row>
    <row r="28" spans="1:3" ht="13.5" customHeight="1" x14ac:dyDescent="0.2">
      <c r="A28" s="9" t="s">
        <v>86</v>
      </c>
      <c r="B28" s="29">
        <v>17.35056823110957</v>
      </c>
      <c r="C28" s="29">
        <v>12.647821412761651</v>
      </c>
    </row>
  </sheetData>
  <mergeCells count="2">
    <mergeCell ref="A4:A5"/>
    <mergeCell ref="B4:C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D65495:G65517 IZ65495:JC65517 SV65495:SY65517 ACR65495:ACU65517 AMN65495:AMQ65517 AWJ65495:AWM65517 BGF65495:BGI65517 BQB65495:BQE65517 BZX65495:CAA65517 CJT65495:CJW65517 CTP65495:CTS65517 DDL65495:DDO65517 DNH65495:DNK65517 DXD65495:DXG65517 EGZ65495:EHC65517 EQV65495:EQY65517 FAR65495:FAU65517 FKN65495:FKQ65517 FUJ65495:FUM65517 GEF65495:GEI65517 GOB65495:GOE65517 GXX65495:GYA65517 HHT65495:HHW65517 HRP65495:HRS65517 IBL65495:IBO65517 ILH65495:ILK65517 IVD65495:IVG65517 JEZ65495:JFC65517 JOV65495:JOY65517 JYR65495:JYU65517 KIN65495:KIQ65517 KSJ65495:KSM65517 LCF65495:LCI65517 LMB65495:LME65517 LVX65495:LWA65517 MFT65495:MFW65517 MPP65495:MPS65517 MZL65495:MZO65517 NJH65495:NJK65517 NTD65495:NTG65517 OCZ65495:ODC65517 OMV65495:OMY65517 OWR65495:OWU65517 PGN65495:PGQ65517 PQJ65495:PQM65517 QAF65495:QAI65517 QKB65495:QKE65517 QTX65495:QUA65517 RDT65495:RDW65517 RNP65495:RNS65517 RXL65495:RXO65517 SHH65495:SHK65517 SRD65495:SRG65517 TAZ65495:TBC65517 TKV65495:TKY65517 TUR65495:TUU65517 UEN65495:UEQ65517 UOJ65495:UOM65517 UYF65495:UYI65517 VIB65495:VIE65517 VRX65495:VSA65517 WBT65495:WBW65517 WLP65495:WLS65517 WVL65495:WVO65517 D131031:G131053 IZ131031:JC131053 SV131031:SY131053 ACR131031:ACU131053 AMN131031:AMQ131053 AWJ131031:AWM131053 BGF131031:BGI131053 BQB131031:BQE131053 BZX131031:CAA131053 CJT131031:CJW131053 CTP131031:CTS131053 DDL131031:DDO131053 DNH131031:DNK131053 DXD131031:DXG131053 EGZ131031:EHC131053 EQV131031:EQY131053 FAR131031:FAU131053 FKN131031:FKQ131053 FUJ131031:FUM131053 GEF131031:GEI131053 GOB131031:GOE131053 GXX131031:GYA131053 HHT131031:HHW131053 HRP131031:HRS131053 IBL131031:IBO131053 ILH131031:ILK131053 IVD131031:IVG131053 JEZ131031:JFC131053 JOV131031:JOY131053 JYR131031:JYU131053 KIN131031:KIQ131053 KSJ131031:KSM131053 LCF131031:LCI131053 LMB131031:LME131053 LVX131031:LWA131053 MFT131031:MFW131053 MPP131031:MPS131053 MZL131031:MZO131053 NJH131031:NJK131053 NTD131031:NTG131053 OCZ131031:ODC131053 OMV131031:OMY131053 OWR131031:OWU131053 PGN131031:PGQ131053 PQJ131031:PQM131053 QAF131031:QAI131053 QKB131031:QKE131053 QTX131031:QUA131053 RDT131031:RDW131053 RNP131031:RNS131053 RXL131031:RXO131053 SHH131031:SHK131053 SRD131031:SRG131053 TAZ131031:TBC131053 TKV131031:TKY131053 TUR131031:TUU131053 UEN131031:UEQ131053 UOJ131031:UOM131053 UYF131031:UYI131053 VIB131031:VIE131053 VRX131031:VSA131053 WBT131031:WBW131053 WLP131031:WLS131053 WVL131031:WVO131053 D196567:G196589 IZ196567:JC196589 SV196567:SY196589 ACR196567:ACU196589 AMN196567:AMQ196589 AWJ196567:AWM196589 BGF196567:BGI196589 BQB196567:BQE196589 BZX196567:CAA196589 CJT196567:CJW196589 CTP196567:CTS196589 DDL196567:DDO196589 DNH196567:DNK196589 DXD196567:DXG196589 EGZ196567:EHC196589 EQV196567:EQY196589 FAR196567:FAU196589 FKN196567:FKQ196589 FUJ196567:FUM196589 GEF196567:GEI196589 GOB196567:GOE196589 GXX196567:GYA196589 HHT196567:HHW196589 HRP196567:HRS196589 IBL196567:IBO196589 ILH196567:ILK196589 IVD196567:IVG196589 JEZ196567:JFC196589 JOV196567:JOY196589 JYR196567:JYU196589 KIN196567:KIQ196589 KSJ196567:KSM196589 LCF196567:LCI196589 LMB196567:LME196589 LVX196567:LWA196589 MFT196567:MFW196589 MPP196567:MPS196589 MZL196567:MZO196589 NJH196567:NJK196589 NTD196567:NTG196589 OCZ196567:ODC196589 OMV196567:OMY196589 OWR196567:OWU196589 PGN196567:PGQ196589 PQJ196567:PQM196589 QAF196567:QAI196589 QKB196567:QKE196589 QTX196567:QUA196589 RDT196567:RDW196589 RNP196567:RNS196589 RXL196567:RXO196589 SHH196567:SHK196589 SRD196567:SRG196589 TAZ196567:TBC196589 TKV196567:TKY196589 TUR196567:TUU196589 UEN196567:UEQ196589 UOJ196567:UOM196589 UYF196567:UYI196589 VIB196567:VIE196589 VRX196567:VSA196589 WBT196567:WBW196589 WLP196567:WLS196589 WVL196567:WVO196589 D262103:G262125 IZ262103:JC262125 SV262103:SY262125 ACR262103:ACU262125 AMN262103:AMQ262125 AWJ262103:AWM262125 BGF262103:BGI262125 BQB262103:BQE262125 BZX262103:CAA262125 CJT262103:CJW262125 CTP262103:CTS262125 DDL262103:DDO262125 DNH262103:DNK262125 DXD262103:DXG262125 EGZ262103:EHC262125 EQV262103:EQY262125 FAR262103:FAU262125 FKN262103:FKQ262125 FUJ262103:FUM262125 GEF262103:GEI262125 GOB262103:GOE262125 GXX262103:GYA262125 HHT262103:HHW262125 HRP262103:HRS262125 IBL262103:IBO262125 ILH262103:ILK262125 IVD262103:IVG262125 JEZ262103:JFC262125 JOV262103:JOY262125 JYR262103:JYU262125 KIN262103:KIQ262125 KSJ262103:KSM262125 LCF262103:LCI262125 LMB262103:LME262125 LVX262103:LWA262125 MFT262103:MFW262125 MPP262103:MPS262125 MZL262103:MZO262125 NJH262103:NJK262125 NTD262103:NTG262125 OCZ262103:ODC262125 OMV262103:OMY262125 OWR262103:OWU262125 PGN262103:PGQ262125 PQJ262103:PQM262125 QAF262103:QAI262125 QKB262103:QKE262125 QTX262103:QUA262125 RDT262103:RDW262125 RNP262103:RNS262125 RXL262103:RXO262125 SHH262103:SHK262125 SRD262103:SRG262125 TAZ262103:TBC262125 TKV262103:TKY262125 TUR262103:TUU262125 UEN262103:UEQ262125 UOJ262103:UOM262125 UYF262103:UYI262125 VIB262103:VIE262125 VRX262103:VSA262125 WBT262103:WBW262125 WLP262103:WLS262125 WVL262103:WVO262125 D327639:G327661 IZ327639:JC327661 SV327639:SY327661 ACR327639:ACU327661 AMN327639:AMQ327661 AWJ327639:AWM327661 BGF327639:BGI327661 BQB327639:BQE327661 BZX327639:CAA327661 CJT327639:CJW327661 CTP327639:CTS327661 DDL327639:DDO327661 DNH327639:DNK327661 DXD327639:DXG327661 EGZ327639:EHC327661 EQV327639:EQY327661 FAR327639:FAU327661 FKN327639:FKQ327661 FUJ327639:FUM327661 GEF327639:GEI327661 GOB327639:GOE327661 GXX327639:GYA327661 HHT327639:HHW327661 HRP327639:HRS327661 IBL327639:IBO327661 ILH327639:ILK327661 IVD327639:IVG327661 JEZ327639:JFC327661 JOV327639:JOY327661 JYR327639:JYU327661 KIN327639:KIQ327661 KSJ327639:KSM327661 LCF327639:LCI327661 LMB327639:LME327661 LVX327639:LWA327661 MFT327639:MFW327661 MPP327639:MPS327661 MZL327639:MZO327661 NJH327639:NJK327661 NTD327639:NTG327661 OCZ327639:ODC327661 OMV327639:OMY327661 OWR327639:OWU327661 PGN327639:PGQ327661 PQJ327639:PQM327661 QAF327639:QAI327661 QKB327639:QKE327661 QTX327639:QUA327661 RDT327639:RDW327661 RNP327639:RNS327661 RXL327639:RXO327661 SHH327639:SHK327661 SRD327639:SRG327661 TAZ327639:TBC327661 TKV327639:TKY327661 TUR327639:TUU327661 UEN327639:UEQ327661 UOJ327639:UOM327661 UYF327639:UYI327661 VIB327639:VIE327661 VRX327639:VSA327661 WBT327639:WBW327661 WLP327639:WLS327661 WVL327639:WVO327661 D393175:G393197 IZ393175:JC393197 SV393175:SY393197 ACR393175:ACU393197 AMN393175:AMQ393197 AWJ393175:AWM393197 BGF393175:BGI393197 BQB393175:BQE393197 BZX393175:CAA393197 CJT393175:CJW393197 CTP393175:CTS393197 DDL393175:DDO393197 DNH393175:DNK393197 DXD393175:DXG393197 EGZ393175:EHC393197 EQV393175:EQY393197 FAR393175:FAU393197 FKN393175:FKQ393197 FUJ393175:FUM393197 GEF393175:GEI393197 GOB393175:GOE393197 GXX393175:GYA393197 HHT393175:HHW393197 HRP393175:HRS393197 IBL393175:IBO393197 ILH393175:ILK393197 IVD393175:IVG393197 JEZ393175:JFC393197 JOV393175:JOY393197 JYR393175:JYU393197 KIN393175:KIQ393197 KSJ393175:KSM393197 LCF393175:LCI393197 LMB393175:LME393197 LVX393175:LWA393197 MFT393175:MFW393197 MPP393175:MPS393197 MZL393175:MZO393197 NJH393175:NJK393197 NTD393175:NTG393197 OCZ393175:ODC393197 OMV393175:OMY393197 OWR393175:OWU393197 PGN393175:PGQ393197 PQJ393175:PQM393197 QAF393175:QAI393197 QKB393175:QKE393197 QTX393175:QUA393197 RDT393175:RDW393197 RNP393175:RNS393197 RXL393175:RXO393197 SHH393175:SHK393197 SRD393175:SRG393197 TAZ393175:TBC393197 TKV393175:TKY393197 TUR393175:TUU393197 UEN393175:UEQ393197 UOJ393175:UOM393197 UYF393175:UYI393197 VIB393175:VIE393197 VRX393175:VSA393197 WBT393175:WBW393197 WLP393175:WLS393197 WVL393175:WVO393197 D458711:G458733 IZ458711:JC458733 SV458711:SY458733 ACR458711:ACU458733 AMN458711:AMQ458733 AWJ458711:AWM458733 BGF458711:BGI458733 BQB458711:BQE458733 BZX458711:CAA458733 CJT458711:CJW458733 CTP458711:CTS458733 DDL458711:DDO458733 DNH458711:DNK458733 DXD458711:DXG458733 EGZ458711:EHC458733 EQV458711:EQY458733 FAR458711:FAU458733 FKN458711:FKQ458733 FUJ458711:FUM458733 GEF458711:GEI458733 GOB458711:GOE458733 GXX458711:GYA458733 HHT458711:HHW458733 HRP458711:HRS458733 IBL458711:IBO458733 ILH458711:ILK458733 IVD458711:IVG458733 JEZ458711:JFC458733 JOV458711:JOY458733 JYR458711:JYU458733 KIN458711:KIQ458733 KSJ458711:KSM458733 LCF458711:LCI458733 LMB458711:LME458733 LVX458711:LWA458733 MFT458711:MFW458733 MPP458711:MPS458733 MZL458711:MZO458733 NJH458711:NJK458733 NTD458711:NTG458733 OCZ458711:ODC458733 OMV458711:OMY458733 OWR458711:OWU458733 PGN458711:PGQ458733 PQJ458711:PQM458733 QAF458711:QAI458733 QKB458711:QKE458733 QTX458711:QUA458733 RDT458711:RDW458733 RNP458711:RNS458733 RXL458711:RXO458733 SHH458711:SHK458733 SRD458711:SRG458733 TAZ458711:TBC458733 TKV458711:TKY458733 TUR458711:TUU458733 UEN458711:UEQ458733 UOJ458711:UOM458733 UYF458711:UYI458733 VIB458711:VIE458733 VRX458711:VSA458733 WBT458711:WBW458733 WLP458711:WLS458733 WVL458711:WVO458733 D524247:G524269 IZ524247:JC524269 SV524247:SY524269 ACR524247:ACU524269 AMN524247:AMQ524269 AWJ524247:AWM524269 BGF524247:BGI524269 BQB524247:BQE524269 BZX524247:CAA524269 CJT524247:CJW524269 CTP524247:CTS524269 DDL524247:DDO524269 DNH524247:DNK524269 DXD524247:DXG524269 EGZ524247:EHC524269 EQV524247:EQY524269 FAR524247:FAU524269 FKN524247:FKQ524269 FUJ524247:FUM524269 GEF524247:GEI524269 GOB524247:GOE524269 GXX524247:GYA524269 HHT524247:HHW524269 HRP524247:HRS524269 IBL524247:IBO524269 ILH524247:ILK524269 IVD524247:IVG524269 JEZ524247:JFC524269 JOV524247:JOY524269 JYR524247:JYU524269 KIN524247:KIQ524269 KSJ524247:KSM524269 LCF524247:LCI524269 LMB524247:LME524269 LVX524247:LWA524269 MFT524247:MFW524269 MPP524247:MPS524269 MZL524247:MZO524269 NJH524247:NJK524269 NTD524247:NTG524269 OCZ524247:ODC524269 OMV524247:OMY524269 OWR524247:OWU524269 PGN524247:PGQ524269 PQJ524247:PQM524269 QAF524247:QAI524269 QKB524247:QKE524269 QTX524247:QUA524269 RDT524247:RDW524269 RNP524247:RNS524269 RXL524247:RXO524269 SHH524247:SHK524269 SRD524247:SRG524269 TAZ524247:TBC524269 TKV524247:TKY524269 TUR524247:TUU524269 UEN524247:UEQ524269 UOJ524247:UOM524269 UYF524247:UYI524269 VIB524247:VIE524269 VRX524247:VSA524269 WBT524247:WBW524269 WLP524247:WLS524269 WVL524247:WVO524269 D589783:G589805 IZ589783:JC589805 SV589783:SY589805 ACR589783:ACU589805 AMN589783:AMQ589805 AWJ589783:AWM589805 BGF589783:BGI589805 BQB589783:BQE589805 BZX589783:CAA589805 CJT589783:CJW589805 CTP589783:CTS589805 DDL589783:DDO589805 DNH589783:DNK589805 DXD589783:DXG589805 EGZ589783:EHC589805 EQV589783:EQY589805 FAR589783:FAU589805 FKN589783:FKQ589805 FUJ589783:FUM589805 GEF589783:GEI589805 GOB589783:GOE589805 GXX589783:GYA589805 HHT589783:HHW589805 HRP589783:HRS589805 IBL589783:IBO589805 ILH589783:ILK589805 IVD589783:IVG589805 JEZ589783:JFC589805 JOV589783:JOY589805 JYR589783:JYU589805 KIN589783:KIQ589805 KSJ589783:KSM589805 LCF589783:LCI589805 LMB589783:LME589805 LVX589783:LWA589805 MFT589783:MFW589805 MPP589783:MPS589805 MZL589783:MZO589805 NJH589783:NJK589805 NTD589783:NTG589805 OCZ589783:ODC589805 OMV589783:OMY589805 OWR589783:OWU589805 PGN589783:PGQ589805 PQJ589783:PQM589805 QAF589783:QAI589805 QKB589783:QKE589805 QTX589783:QUA589805 RDT589783:RDW589805 RNP589783:RNS589805 RXL589783:RXO589805 SHH589783:SHK589805 SRD589783:SRG589805 TAZ589783:TBC589805 TKV589783:TKY589805 TUR589783:TUU589805 UEN589783:UEQ589805 UOJ589783:UOM589805 UYF589783:UYI589805 VIB589783:VIE589805 VRX589783:VSA589805 WBT589783:WBW589805 WLP589783:WLS589805 WVL589783:WVO589805 D655319:G655341 IZ655319:JC655341 SV655319:SY655341 ACR655319:ACU655341 AMN655319:AMQ655341 AWJ655319:AWM655341 BGF655319:BGI655341 BQB655319:BQE655341 BZX655319:CAA655341 CJT655319:CJW655341 CTP655319:CTS655341 DDL655319:DDO655341 DNH655319:DNK655341 DXD655319:DXG655341 EGZ655319:EHC655341 EQV655319:EQY655341 FAR655319:FAU655341 FKN655319:FKQ655341 FUJ655319:FUM655341 GEF655319:GEI655341 GOB655319:GOE655341 GXX655319:GYA655341 HHT655319:HHW655341 HRP655319:HRS655341 IBL655319:IBO655341 ILH655319:ILK655341 IVD655319:IVG655341 JEZ655319:JFC655341 JOV655319:JOY655341 JYR655319:JYU655341 KIN655319:KIQ655341 KSJ655319:KSM655341 LCF655319:LCI655341 LMB655319:LME655341 LVX655319:LWA655341 MFT655319:MFW655341 MPP655319:MPS655341 MZL655319:MZO655341 NJH655319:NJK655341 NTD655319:NTG655341 OCZ655319:ODC655341 OMV655319:OMY655341 OWR655319:OWU655341 PGN655319:PGQ655341 PQJ655319:PQM655341 QAF655319:QAI655341 QKB655319:QKE655341 QTX655319:QUA655341 RDT655319:RDW655341 RNP655319:RNS655341 RXL655319:RXO655341 SHH655319:SHK655341 SRD655319:SRG655341 TAZ655319:TBC655341 TKV655319:TKY655341 TUR655319:TUU655341 UEN655319:UEQ655341 UOJ655319:UOM655341 UYF655319:UYI655341 VIB655319:VIE655341 VRX655319:VSA655341 WBT655319:WBW655341 WLP655319:WLS655341 WVL655319:WVO655341 D720855:G720877 IZ720855:JC720877 SV720855:SY720877 ACR720855:ACU720877 AMN720855:AMQ720877 AWJ720855:AWM720877 BGF720855:BGI720877 BQB720855:BQE720877 BZX720855:CAA720877 CJT720855:CJW720877 CTP720855:CTS720877 DDL720855:DDO720877 DNH720855:DNK720877 DXD720855:DXG720877 EGZ720855:EHC720877 EQV720855:EQY720877 FAR720855:FAU720877 FKN720855:FKQ720877 FUJ720855:FUM720877 GEF720855:GEI720877 GOB720855:GOE720877 GXX720855:GYA720877 HHT720855:HHW720877 HRP720855:HRS720877 IBL720855:IBO720877 ILH720855:ILK720877 IVD720855:IVG720877 JEZ720855:JFC720877 JOV720855:JOY720877 JYR720855:JYU720877 KIN720855:KIQ720877 KSJ720855:KSM720877 LCF720855:LCI720877 LMB720855:LME720877 LVX720855:LWA720877 MFT720855:MFW720877 MPP720855:MPS720877 MZL720855:MZO720877 NJH720855:NJK720877 NTD720855:NTG720877 OCZ720855:ODC720877 OMV720855:OMY720877 OWR720855:OWU720877 PGN720855:PGQ720877 PQJ720855:PQM720877 QAF720855:QAI720877 QKB720855:QKE720877 QTX720855:QUA720877 RDT720855:RDW720877 RNP720855:RNS720877 RXL720855:RXO720877 SHH720855:SHK720877 SRD720855:SRG720877 TAZ720855:TBC720877 TKV720855:TKY720877 TUR720855:TUU720877 UEN720855:UEQ720877 UOJ720855:UOM720877 UYF720855:UYI720877 VIB720855:VIE720877 VRX720855:VSA720877 WBT720855:WBW720877 WLP720855:WLS720877 WVL720855:WVO720877 D786391:G786413 IZ786391:JC786413 SV786391:SY786413 ACR786391:ACU786413 AMN786391:AMQ786413 AWJ786391:AWM786413 BGF786391:BGI786413 BQB786391:BQE786413 BZX786391:CAA786413 CJT786391:CJW786413 CTP786391:CTS786413 DDL786391:DDO786413 DNH786391:DNK786413 DXD786391:DXG786413 EGZ786391:EHC786413 EQV786391:EQY786413 FAR786391:FAU786413 FKN786391:FKQ786413 FUJ786391:FUM786413 GEF786391:GEI786413 GOB786391:GOE786413 GXX786391:GYA786413 HHT786391:HHW786413 HRP786391:HRS786413 IBL786391:IBO786413 ILH786391:ILK786413 IVD786391:IVG786413 JEZ786391:JFC786413 JOV786391:JOY786413 JYR786391:JYU786413 KIN786391:KIQ786413 KSJ786391:KSM786413 LCF786391:LCI786413 LMB786391:LME786413 LVX786391:LWA786413 MFT786391:MFW786413 MPP786391:MPS786413 MZL786391:MZO786413 NJH786391:NJK786413 NTD786391:NTG786413 OCZ786391:ODC786413 OMV786391:OMY786413 OWR786391:OWU786413 PGN786391:PGQ786413 PQJ786391:PQM786413 QAF786391:QAI786413 QKB786391:QKE786413 QTX786391:QUA786413 RDT786391:RDW786413 RNP786391:RNS786413 RXL786391:RXO786413 SHH786391:SHK786413 SRD786391:SRG786413 TAZ786391:TBC786413 TKV786391:TKY786413 TUR786391:TUU786413 UEN786391:UEQ786413 UOJ786391:UOM786413 UYF786391:UYI786413 VIB786391:VIE786413 VRX786391:VSA786413 WBT786391:WBW786413 WLP786391:WLS786413 WVL786391:WVO786413 D851927:G851949 IZ851927:JC851949 SV851927:SY851949 ACR851927:ACU851949 AMN851927:AMQ851949 AWJ851927:AWM851949 BGF851927:BGI851949 BQB851927:BQE851949 BZX851927:CAA851949 CJT851927:CJW851949 CTP851927:CTS851949 DDL851927:DDO851949 DNH851927:DNK851949 DXD851927:DXG851949 EGZ851927:EHC851949 EQV851927:EQY851949 FAR851927:FAU851949 FKN851927:FKQ851949 FUJ851927:FUM851949 GEF851927:GEI851949 GOB851927:GOE851949 GXX851927:GYA851949 HHT851927:HHW851949 HRP851927:HRS851949 IBL851927:IBO851949 ILH851927:ILK851949 IVD851927:IVG851949 JEZ851927:JFC851949 JOV851927:JOY851949 JYR851927:JYU851949 KIN851927:KIQ851949 KSJ851927:KSM851949 LCF851927:LCI851949 LMB851927:LME851949 LVX851927:LWA851949 MFT851927:MFW851949 MPP851927:MPS851949 MZL851927:MZO851949 NJH851927:NJK851949 NTD851927:NTG851949 OCZ851927:ODC851949 OMV851927:OMY851949 OWR851927:OWU851949 PGN851927:PGQ851949 PQJ851927:PQM851949 QAF851927:QAI851949 QKB851927:QKE851949 QTX851927:QUA851949 RDT851927:RDW851949 RNP851927:RNS851949 RXL851927:RXO851949 SHH851927:SHK851949 SRD851927:SRG851949 TAZ851927:TBC851949 TKV851927:TKY851949 TUR851927:TUU851949 UEN851927:UEQ851949 UOJ851927:UOM851949 UYF851927:UYI851949 VIB851927:VIE851949 VRX851927:VSA851949 WBT851927:WBW851949 WLP851927:WLS851949 WVL851927:WVO851949 D917463:G917485 IZ917463:JC917485 SV917463:SY917485 ACR917463:ACU917485 AMN917463:AMQ917485 AWJ917463:AWM917485 BGF917463:BGI917485 BQB917463:BQE917485 BZX917463:CAA917485 CJT917463:CJW917485 CTP917463:CTS917485 DDL917463:DDO917485 DNH917463:DNK917485 DXD917463:DXG917485 EGZ917463:EHC917485 EQV917463:EQY917485 FAR917463:FAU917485 FKN917463:FKQ917485 FUJ917463:FUM917485 GEF917463:GEI917485 GOB917463:GOE917485 GXX917463:GYA917485 HHT917463:HHW917485 HRP917463:HRS917485 IBL917463:IBO917485 ILH917463:ILK917485 IVD917463:IVG917485 JEZ917463:JFC917485 JOV917463:JOY917485 JYR917463:JYU917485 KIN917463:KIQ917485 KSJ917463:KSM917485 LCF917463:LCI917485 LMB917463:LME917485 LVX917463:LWA917485 MFT917463:MFW917485 MPP917463:MPS917485 MZL917463:MZO917485 NJH917463:NJK917485 NTD917463:NTG917485 OCZ917463:ODC917485 OMV917463:OMY917485 OWR917463:OWU917485 PGN917463:PGQ917485 PQJ917463:PQM917485 QAF917463:QAI917485 QKB917463:QKE917485 QTX917463:QUA917485 RDT917463:RDW917485 RNP917463:RNS917485 RXL917463:RXO917485 SHH917463:SHK917485 SRD917463:SRG917485 TAZ917463:TBC917485 TKV917463:TKY917485 TUR917463:TUU917485 UEN917463:UEQ917485 UOJ917463:UOM917485 UYF917463:UYI917485 VIB917463:VIE917485 VRX917463:VSA917485 WBT917463:WBW917485 WLP917463:WLS917485 WVL917463:WVO917485 D982999:G983021 IZ982999:JC983021 SV982999:SY983021 ACR982999:ACU983021 AMN982999:AMQ983021 AWJ982999:AWM983021 BGF982999:BGI983021 BQB982999:BQE983021 BZX982999:CAA983021 CJT982999:CJW983021 CTP982999:CTS983021 DDL982999:DDO983021 DNH982999:DNK983021 DXD982999:DXG983021 EGZ982999:EHC983021 EQV982999:EQY983021 FAR982999:FAU983021 FKN982999:FKQ983021 FUJ982999:FUM983021 GEF982999:GEI983021 GOB982999:GOE983021 GXX982999:GYA983021 HHT982999:HHW983021 HRP982999:HRS983021 IBL982999:IBO983021 ILH982999:ILK983021 IVD982999:IVG983021 JEZ982999:JFC983021 JOV982999:JOY983021 JYR982999:JYU983021 KIN982999:KIQ983021 KSJ982999:KSM983021 LCF982999:LCI983021 LMB982999:LME983021 LVX982999:LWA983021 MFT982999:MFW983021 MPP982999:MPS983021 MZL982999:MZO983021 NJH982999:NJK983021 NTD982999:NTG983021 OCZ982999:ODC983021 OMV982999:OMY983021 OWR982999:OWU983021 PGN982999:PGQ983021 PQJ982999:PQM983021 QAF982999:QAI983021 QKB982999:QKE983021 QTX982999:QUA983021 RDT982999:RDW983021 RNP982999:RNS983021 RXL982999:RXO983021 SHH982999:SHK983021 SRD982999:SRG983021 TAZ982999:TBC983021 TKV982999:TKY983021 TUR982999:TUU983021 UEN982999:UEQ983021 UOJ982999:UOM983021 UYF982999:UYI983021 VIB982999:VIE983021 VRX982999:VSA983021 WBT982999:WBW983021 WLP982999:WLS983021 WVL982999:WVO983021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G65531 JC65531 SY65531 ACU65531 AMQ65531 AWM65531 BGI65531 BQE65531 CAA65531 CJW65531 CTS65531 DDO65531 DNK65531 DXG65531 EHC65531 EQY65531 FAU65531 FKQ65531 FUM65531 GEI65531 GOE65531 GYA65531 HHW65531 HRS65531 IBO65531 ILK65531 IVG65531 JFC65531 JOY65531 JYU65531 KIQ65531 KSM65531 LCI65531 LME65531 LWA65531 MFW65531 MPS65531 MZO65531 NJK65531 NTG65531 ODC65531 OMY65531 OWU65531 PGQ65531 PQM65531 QAI65531 QKE65531 QUA65531 RDW65531 RNS65531 RXO65531 SHK65531 SRG65531 TBC65531 TKY65531 TUU65531 UEQ65531 UOM65531 UYI65531 VIE65531 VSA65531 WBW65531 WLS65531 WVO65531 G131067 JC131067 SY131067 ACU131067 AMQ131067 AWM131067 BGI131067 BQE131067 CAA131067 CJW131067 CTS131067 DDO131067 DNK131067 DXG131067 EHC131067 EQY131067 FAU131067 FKQ131067 FUM131067 GEI131067 GOE131067 GYA131067 HHW131067 HRS131067 IBO131067 ILK131067 IVG131067 JFC131067 JOY131067 JYU131067 KIQ131067 KSM131067 LCI131067 LME131067 LWA131067 MFW131067 MPS131067 MZO131067 NJK131067 NTG131067 ODC131067 OMY131067 OWU131067 PGQ131067 PQM131067 QAI131067 QKE131067 QUA131067 RDW131067 RNS131067 RXO131067 SHK131067 SRG131067 TBC131067 TKY131067 TUU131067 UEQ131067 UOM131067 UYI131067 VIE131067 VSA131067 WBW131067 WLS131067 WVO131067 G196603 JC196603 SY196603 ACU196603 AMQ196603 AWM196603 BGI196603 BQE196603 CAA196603 CJW196603 CTS196603 DDO196603 DNK196603 DXG196603 EHC196603 EQY196603 FAU196603 FKQ196603 FUM196603 GEI196603 GOE196603 GYA196603 HHW196603 HRS196603 IBO196603 ILK196603 IVG196603 JFC196603 JOY196603 JYU196603 KIQ196603 KSM196603 LCI196603 LME196603 LWA196603 MFW196603 MPS196603 MZO196603 NJK196603 NTG196603 ODC196603 OMY196603 OWU196603 PGQ196603 PQM196603 QAI196603 QKE196603 QUA196603 RDW196603 RNS196603 RXO196603 SHK196603 SRG196603 TBC196603 TKY196603 TUU196603 UEQ196603 UOM196603 UYI196603 VIE196603 VSA196603 WBW196603 WLS196603 WVO196603 G262139 JC262139 SY262139 ACU262139 AMQ262139 AWM262139 BGI262139 BQE262139 CAA262139 CJW262139 CTS262139 DDO262139 DNK262139 DXG262139 EHC262139 EQY262139 FAU262139 FKQ262139 FUM262139 GEI262139 GOE262139 GYA262139 HHW262139 HRS262139 IBO262139 ILK262139 IVG262139 JFC262139 JOY262139 JYU262139 KIQ262139 KSM262139 LCI262139 LME262139 LWA262139 MFW262139 MPS262139 MZO262139 NJK262139 NTG262139 ODC262139 OMY262139 OWU262139 PGQ262139 PQM262139 QAI262139 QKE262139 QUA262139 RDW262139 RNS262139 RXO262139 SHK262139 SRG262139 TBC262139 TKY262139 TUU262139 UEQ262139 UOM262139 UYI262139 VIE262139 VSA262139 WBW262139 WLS262139 WVO262139 G327675 JC327675 SY327675 ACU327675 AMQ327675 AWM327675 BGI327675 BQE327675 CAA327675 CJW327675 CTS327675 DDO327675 DNK327675 DXG327675 EHC327675 EQY327675 FAU327675 FKQ327675 FUM327675 GEI327675 GOE327675 GYA327675 HHW327675 HRS327675 IBO327675 ILK327675 IVG327675 JFC327675 JOY327675 JYU327675 KIQ327675 KSM327675 LCI327675 LME327675 LWA327675 MFW327675 MPS327675 MZO327675 NJK327675 NTG327675 ODC327675 OMY327675 OWU327675 PGQ327675 PQM327675 QAI327675 QKE327675 QUA327675 RDW327675 RNS327675 RXO327675 SHK327675 SRG327675 TBC327675 TKY327675 TUU327675 UEQ327675 UOM327675 UYI327675 VIE327675 VSA327675 WBW327675 WLS327675 WVO327675 G393211 JC393211 SY393211 ACU393211 AMQ393211 AWM393211 BGI393211 BQE393211 CAA393211 CJW393211 CTS393211 DDO393211 DNK393211 DXG393211 EHC393211 EQY393211 FAU393211 FKQ393211 FUM393211 GEI393211 GOE393211 GYA393211 HHW393211 HRS393211 IBO393211 ILK393211 IVG393211 JFC393211 JOY393211 JYU393211 KIQ393211 KSM393211 LCI393211 LME393211 LWA393211 MFW393211 MPS393211 MZO393211 NJK393211 NTG393211 ODC393211 OMY393211 OWU393211 PGQ393211 PQM393211 QAI393211 QKE393211 QUA393211 RDW393211 RNS393211 RXO393211 SHK393211 SRG393211 TBC393211 TKY393211 TUU393211 UEQ393211 UOM393211 UYI393211 VIE393211 VSA393211 WBW393211 WLS393211 WVO393211 G458747 JC458747 SY458747 ACU458747 AMQ458747 AWM458747 BGI458747 BQE458747 CAA458747 CJW458747 CTS458747 DDO458747 DNK458747 DXG458747 EHC458747 EQY458747 FAU458747 FKQ458747 FUM458747 GEI458747 GOE458747 GYA458747 HHW458747 HRS458747 IBO458747 ILK458747 IVG458747 JFC458747 JOY458747 JYU458747 KIQ458747 KSM458747 LCI458747 LME458747 LWA458747 MFW458747 MPS458747 MZO458747 NJK458747 NTG458747 ODC458747 OMY458747 OWU458747 PGQ458747 PQM458747 QAI458747 QKE458747 QUA458747 RDW458747 RNS458747 RXO458747 SHK458747 SRG458747 TBC458747 TKY458747 TUU458747 UEQ458747 UOM458747 UYI458747 VIE458747 VSA458747 WBW458747 WLS458747 WVO458747 G524283 JC524283 SY524283 ACU524283 AMQ524283 AWM524283 BGI524283 BQE524283 CAA524283 CJW524283 CTS524283 DDO524283 DNK524283 DXG524283 EHC524283 EQY524283 FAU524283 FKQ524283 FUM524283 GEI524283 GOE524283 GYA524283 HHW524283 HRS524283 IBO524283 ILK524283 IVG524283 JFC524283 JOY524283 JYU524283 KIQ524283 KSM524283 LCI524283 LME524283 LWA524283 MFW524283 MPS524283 MZO524283 NJK524283 NTG524283 ODC524283 OMY524283 OWU524283 PGQ524283 PQM524283 QAI524283 QKE524283 QUA524283 RDW524283 RNS524283 RXO524283 SHK524283 SRG524283 TBC524283 TKY524283 TUU524283 UEQ524283 UOM524283 UYI524283 VIE524283 VSA524283 WBW524283 WLS524283 WVO524283 G589819 JC589819 SY589819 ACU589819 AMQ589819 AWM589819 BGI589819 BQE589819 CAA589819 CJW589819 CTS589819 DDO589819 DNK589819 DXG589819 EHC589819 EQY589819 FAU589819 FKQ589819 FUM589819 GEI589819 GOE589819 GYA589819 HHW589819 HRS589819 IBO589819 ILK589819 IVG589819 JFC589819 JOY589819 JYU589819 KIQ589819 KSM589819 LCI589819 LME589819 LWA589819 MFW589819 MPS589819 MZO589819 NJK589819 NTG589819 ODC589819 OMY589819 OWU589819 PGQ589819 PQM589819 QAI589819 QKE589819 QUA589819 RDW589819 RNS589819 RXO589819 SHK589819 SRG589819 TBC589819 TKY589819 TUU589819 UEQ589819 UOM589819 UYI589819 VIE589819 VSA589819 WBW589819 WLS589819 WVO589819 G655355 JC655355 SY655355 ACU655355 AMQ655355 AWM655355 BGI655355 BQE655355 CAA655355 CJW655355 CTS655355 DDO655355 DNK655355 DXG655355 EHC655355 EQY655355 FAU655355 FKQ655355 FUM655355 GEI655355 GOE655355 GYA655355 HHW655355 HRS655355 IBO655355 ILK655355 IVG655355 JFC655355 JOY655355 JYU655355 KIQ655355 KSM655355 LCI655355 LME655355 LWA655355 MFW655355 MPS655355 MZO655355 NJK655355 NTG655355 ODC655355 OMY655355 OWU655355 PGQ655355 PQM655355 QAI655355 QKE655355 QUA655355 RDW655355 RNS655355 RXO655355 SHK655355 SRG655355 TBC655355 TKY655355 TUU655355 UEQ655355 UOM655355 UYI655355 VIE655355 VSA655355 WBW655355 WLS655355 WVO655355 G720891 JC720891 SY720891 ACU720891 AMQ720891 AWM720891 BGI720891 BQE720891 CAA720891 CJW720891 CTS720891 DDO720891 DNK720891 DXG720891 EHC720891 EQY720891 FAU720891 FKQ720891 FUM720891 GEI720891 GOE720891 GYA720891 HHW720891 HRS720891 IBO720891 ILK720891 IVG720891 JFC720891 JOY720891 JYU720891 KIQ720891 KSM720891 LCI720891 LME720891 LWA720891 MFW720891 MPS720891 MZO720891 NJK720891 NTG720891 ODC720891 OMY720891 OWU720891 PGQ720891 PQM720891 QAI720891 QKE720891 QUA720891 RDW720891 RNS720891 RXO720891 SHK720891 SRG720891 TBC720891 TKY720891 TUU720891 UEQ720891 UOM720891 UYI720891 VIE720891 VSA720891 WBW720891 WLS720891 WVO720891 G786427 JC786427 SY786427 ACU786427 AMQ786427 AWM786427 BGI786427 BQE786427 CAA786427 CJW786427 CTS786427 DDO786427 DNK786427 DXG786427 EHC786427 EQY786427 FAU786427 FKQ786427 FUM786427 GEI786427 GOE786427 GYA786427 HHW786427 HRS786427 IBO786427 ILK786427 IVG786427 JFC786427 JOY786427 JYU786427 KIQ786427 KSM786427 LCI786427 LME786427 LWA786427 MFW786427 MPS786427 MZO786427 NJK786427 NTG786427 ODC786427 OMY786427 OWU786427 PGQ786427 PQM786427 QAI786427 QKE786427 QUA786427 RDW786427 RNS786427 RXO786427 SHK786427 SRG786427 TBC786427 TKY786427 TUU786427 UEQ786427 UOM786427 UYI786427 VIE786427 VSA786427 WBW786427 WLS786427 WVO786427 G851963 JC851963 SY851963 ACU851963 AMQ851963 AWM851963 BGI851963 BQE851963 CAA851963 CJW851963 CTS851963 DDO851963 DNK851963 DXG851963 EHC851963 EQY851963 FAU851963 FKQ851963 FUM851963 GEI851963 GOE851963 GYA851963 HHW851963 HRS851963 IBO851963 ILK851963 IVG851963 JFC851963 JOY851963 JYU851963 KIQ851963 KSM851963 LCI851963 LME851963 LWA851963 MFW851963 MPS851963 MZO851963 NJK851963 NTG851963 ODC851963 OMY851963 OWU851963 PGQ851963 PQM851963 QAI851963 QKE851963 QUA851963 RDW851963 RNS851963 RXO851963 SHK851963 SRG851963 TBC851963 TKY851963 TUU851963 UEQ851963 UOM851963 UYI851963 VIE851963 VSA851963 WBW851963 WLS851963 WVO851963 G917499 JC917499 SY917499 ACU917499 AMQ917499 AWM917499 BGI917499 BQE917499 CAA917499 CJW917499 CTS917499 DDO917499 DNK917499 DXG917499 EHC917499 EQY917499 FAU917499 FKQ917499 FUM917499 GEI917499 GOE917499 GYA917499 HHW917499 HRS917499 IBO917499 ILK917499 IVG917499 JFC917499 JOY917499 JYU917499 KIQ917499 KSM917499 LCI917499 LME917499 LWA917499 MFW917499 MPS917499 MZO917499 NJK917499 NTG917499 ODC917499 OMY917499 OWU917499 PGQ917499 PQM917499 QAI917499 QKE917499 QUA917499 RDW917499 RNS917499 RXO917499 SHK917499 SRG917499 TBC917499 TKY917499 TUU917499 UEQ917499 UOM917499 UYI917499 VIE917499 VSA917499 WBW917499 WLS917499 WVO917499 G983035 JC983035 SY983035 ACU983035 AMQ983035 AWM983035 BGI983035 BQE983035 CAA983035 CJW983035 CTS983035 DDO983035 DNK983035 DXG983035 EHC983035 EQY983035 FAU983035 FKQ983035 FUM983035 GEI983035 GOE983035 GYA983035 HHW983035 HRS983035 IBO983035 ILK983035 IVG983035 JFC983035 JOY983035 JYU983035 KIQ983035 KSM983035 LCI983035 LME983035 LWA983035 MFW983035 MPS983035 MZO983035 NJK983035 NTG983035 ODC983035 OMY983035 OWU983035 PGQ983035 PQM983035 QAI983035 QKE983035 QUA983035 RDW983035 RNS983035 RXO983035 SHK983035 SRG983035 TBC983035 TKY983035 TUU983035 UEQ983035 UOM983035 UYI983035 VIE983035 VSA983035 WBW983035 WLS983035 WVO983035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G65533 JC65533 SY65533 ACU65533 AMQ65533 AWM65533 BGI65533 BQE65533 CAA65533 CJW65533 CTS65533 DDO65533 DNK65533 DXG65533 EHC65533 EQY65533 FAU65533 FKQ65533 FUM65533 GEI65533 GOE65533 GYA65533 HHW65533 HRS65533 IBO65533 ILK65533 IVG65533 JFC65533 JOY65533 JYU65533 KIQ65533 KSM65533 LCI65533 LME65533 LWA65533 MFW65533 MPS65533 MZO65533 NJK65533 NTG65533 ODC65533 OMY65533 OWU65533 PGQ65533 PQM65533 QAI65533 QKE65533 QUA65533 RDW65533 RNS65533 RXO65533 SHK65533 SRG65533 TBC65533 TKY65533 TUU65533 UEQ65533 UOM65533 UYI65533 VIE65533 VSA65533 WBW65533 WLS65533 WVO65533 G131069 JC131069 SY131069 ACU131069 AMQ131069 AWM131069 BGI131069 BQE131069 CAA131069 CJW131069 CTS131069 DDO131069 DNK131069 DXG131069 EHC131069 EQY131069 FAU131069 FKQ131069 FUM131069 GEI131069 GOE131069 GYA131069 HHW131069 HRS131069 IBO131069 ILK131069 IVG131069 JFC131069 JOY131069 JYU131069 KIQ131069 KSM131069 LCI131069 LME131069 LWA131069 MFW131069 MPS131069 MZO131069 NJK131069 NTG131069 ODC131069 OMY131069 OWU131069 PGQ131069 PQM131069 QAI131069 QKE131069 QUA131069 RDW131069 RNS131069 RXO131069 SHK131069 SRG131069 TBC131069 TKY131069 TUU131069 UEQ131069 UOM131069 UYI131069 VIE131069 VSA131069 WBW131069 WLS131069 WVO131069 G196605 JC196605 SY196605 ACU196605 AMQ196605 AWM196605 BGI196605 BQE196605 CAA196605 CJW196605 CTS196605 DDO196605 DNK196605 DXG196605 EHC196605 EQY196605 FAU196605 FKQ196605 FUM196605 GEI196605 GOE196605 GYA196605 HHW196605 HRS196605 IBO196605 ILK196605 IVG196605 JFC196605 JOY196605 JYU196605 KIQ196605 KSM196605 LCI196605 LME196605 LWA196605 MFW196605 MPS196605 MZO196605 NJK196605 NTG196605 ODC196605 OMY196605 OWU196605 PGQ196605 PQM196605 QAI196605 QKE196605 QUA196605 RDW196605 RNS196605 RXO196605 SHK196605 SRG196605 TBC196605 TKY196605 TUU196605 UEQ196605 UOM196605 UYI196605 VIE196605 VSA196605 WBW196605 WLS196605 WVO196605 G262141 JC262141 SY262141 ACU262141 AMQ262141 AWM262141 BGI262141 BQE262141 CAA262141 CJW262141 CTS262141 DDO262141 DNK262141 DXG262141 EHC262141 EQY262141 FAU262141 FKQ262141 FUM262141 GEI262141 GOE262141 GYA262141 HHW262141 HRS262141 IBO262141 ILK262141 IVG262141 JFC262141 JOY262141 JYU262141 KIQ262141 KSM262141 LCI262141 LME262141 LWA262141 MFW262141 MPS262141 MZO262141 NJK262141 NTG262141 ODC262141 OMY262141 OWU262141 PGQ262141 PQM262141 QAI262141 QKE262141 QUA262141 RDW262141 RNS262141 RXO262141 SHK262141 SRG262141 TBC262141 TKY262141 TUU262141 UEQ262141 UOM262141 UYI262141 VIE262141 VSA262141 WBW262141 WLS262141 WVO262141 G327677 JC327677 SY327677 ACU327677 AMQ327677 AWM327677 BGI327677 BQE327677 CAA327677 CJW327677 CTS327677 DDO327677 DNK327677 DXG327677 EHC327677 EQY327677 FAU327677 FKQ327677 FUM327677 GEI327677 GOE327677 GYA327677 HHW327677 HRS327677 IBO327677 ILK327677 IVG327677 JFC327677 JOY327677 JYU327677 KIQ327677 KSM327677 LCI327677 LME327677 LWA327677 MFW327677 MPS327677 MZO327677 NJK327677 NTG327677 ODC327677 OMY327677 OWU327677 PGQ327677 PQM327677 QAI327677 QKE327677 QUA327677 RDW327677 RNS327677 RXO327677 SHK327677 SRG327677 TBC327677 TKY327677 TUU327677 UEQ327677 UOM327677 UYI327677 VIE327677 VSA327677 WBW327677 WLS327677 WVO327677 G393213 JC393213 SY393213 ACU393213 AMQ393213 AWM393213 BGI393213 BQE393213 CAA393213 CJW393213 CTS393213 DDO393213 DNK393213 DXG393213 EHC393213 EQY393213 FAU393213 FKQ393213 FUM393213 GEI393213 GOE393213 GYA393213 HHW393213 HRS393213 IBO393213 ILK393213 IVG393213 JFC393213 JOY393213 JYU393213 KIQ393213 KSM393213 LCI393213 LME393213 LWA393213 MFW393213 MPS393213 MZO393213 NJK393213 NTG393213 ODC393213 OMY393213 OWU393213 PGQ393213 PQM393213 QAI393213 QKE393213 QUA393213 RDW393213 RNS393213 RXO393213 SHK393213 SRG393213 TBC393213 TKY393213 TUU393213 UEQ393213 UOM393213 UYI393213 VIE393213 VSA393213 WBW393213 WLS393213 WVO393213 G458749 JC458749 SY458749 ACU458749 AMQ458749 AWM458749 BGI458749 BQE458749 CAA458749 CJW458749 CTS458749 DDO458749 DNK458749 DXG458749 EHC458749 EQY458749 FAU458749 FKQ458749 FUM458749 GEI458749 GOE458749 GYA458749 HHW458749 HRS458749 IBO458749 ILK458749 IVG458749 JFC458749 JOY458749 JYU458749 KIQ458749 KSM458749 LCI458749 LME458749 LWA458749 MFW458749 MPS458749 MZO458749 NJK458749 NTG458749 ODC458749 OMY458749 OWU458749 PGQ458749 PQM458749 QAI458749 QKE458749 QUA458749 RDW458749 RNS458749 RXO458749 SHK458749 SRG458749 TBC458749 TKY458749 TUU458749 UEQ458749 UOM458749 UYI458749 VIE458749 VSA458749 WBW458749 WLS458749 WVO458749 G524285 JC524285 SY524285 ACU524285 AMQ524285 AWM524285 BGI524285 BQE524285 CAA524285 CJW524285 CTS524285 DDO524285 DNK524285 DXG524285 EHC524285 EQY524285 FAU524285 FKQ524285 FUM524285 GEI524285 GOE524285 GYA524285 HHW524285 HRS524285 IBO524285 ILK524285 IVG524285 JFC524285 JOY524285 JYU524285 KIQ524285 KSM524285 LCI524285 LME524285 LWA524285 MFW524285 MPS524285 MZO524285 NJK524285 NTG524285 ODC524285 OMY524285 OWU524285 PGQ524285 PQM524285 QAI524285 QKE524285 QUA524285 RDW524285 RNS524285 RXO524285 SHK524285 SRG524285 TBC524285 TKY524285 TUU524285 UEQ524285 UOM524285 UYI524285 VIE524285 VSA524285 WBW524285 WLS524285 WVO524285 G589821 JC589821 SY589821 ACU589821 AMQ589821 AWM589821 BGI589821 BQE589821 CAA589821 CJW589821 CTS589821 DDO589821 DNK589821 DXG589821 EHC589821 EQY589821 FAU589821 FKQ589821 FUM589821 GEI589821 GOE589821 GYA589821 HHW589821 HRS589821 IBO589821 ILK589821 IVG589821 JFC589821 JOY589821 JYU589821 KIQ589821 KSM589821 LCI589821 LME589821 LWA589821 MFW589821 MPS589821 MZO589821 NJK589821 NTG589821 ODC589821 OMY589821 OWU589821 PGQ589821 PQM589821 QAI589821 QKE589821 QUA589821 RDW589821 RNS589821 RXO589821 SHK589821 SRG589821 TBC589821 TKY589821 TUU589821 UEQ589821 UOM589821 UYI589821 VIE589821 VSA589821 WBW589821 WLS589821 WVO589821 G655357 JC655357 SY655357 ACU655357 AMQ655357 AWM655357 BGI655357 BQE655357 CAA655357 CJW655357 CTS655357 DDO655357 DNK655357 DXG655357 EHC655357 EQY655357 FAU655357 FKQ655357 FUM655357 GEI655357 GOE655357 GYA655357 HHW655357 HRS655357 IBO655357 ILK655357 IVG655357 JFC655357 JOY655357 JYU655357 KIQ655357 KSM655357 LCI655357 LME655357 LWA655357 MFW655357 MPS655357 MZO655357 NJK655357 NTG655357 ODC655357 OMY655357 OWU655357 PGQ655357 PQM655357 QAI655357 QKE655357 QUA655357 RDW655357 RNS655357 RXO655357 SHK655357 SRG655357 TBC655357 TKY655357 TUU655357 UEQ655357 UOM655357 UYI655357 VIE655357 VSA655357 WBW655357 WLS655357 WVO655357 G720893 JC720893 SY720893 ACU720893 AMQ720893 AWM720893 BGI720893 BQE720893 CAA720893 CJW720893 CTS720893 DDO720893 DNK720893 DXG720893 EHC720893 EQY720893 FAU720893 FKQ720893 FUM720893 GEI720893 GOE720893 GYA720893 HHW720893 HRS720893 IBO720893 ILK720893 IVG720893 JFC720893 JOY720893 JYU720893 KIQ720893 KSM720893 LCI720893 LME720893 LWA720893 MFW720893 MPS720893 MZO720893 NJK720893 NTG720893 ODC720893 OMY720893 OWU720893 PGQ720893 PQM720893 QAI720893 QKE720893 QUA720893 RDW720893 RNS720893 RXO720893 SHK720893 SRG720893 TBC720893 TKY720893 TUU720893 UEQ720893 UOM720893 UYI720893 VIE720893 VSA720893 WBW720893 WLS720893 WVO720893 G786429 JC786429 SY786429 ACU786429 AMQ786429 AWM786429 BGI786429 BQE786429 CAA786429 CJW786429 CTS786429 DDO786429 DNK786429 DXG786429 EHC786429 EQY786429 FAU786429 FKQ786429 FUM786429 GEI786429 GOE786429 GYA786429 HHW786429 HRS786429 IBO786429 ILK786429 IVG786429 JFC786429 JOY786429 JYU786429 KIQ786429 KSM786429 LCI786429 LME786429 LWA786429 MFW786429 MPS786429 MZO786429 NJK786429 NTG786429 ODC786429 OMY786429 OWU786429 PGQ786429 PQM786429 QAI786429 QKE786429 QUA786429 RDW786429 RNS786429 RXO786429 SHK786429 SRG786429 TBC786429 TKY786429 TUU786429 UEQ786429 UOM786429 UYI786429 VIE786429 VSA786429 WBW786429 WLS786429 WVO786429 G851965 JC851965 SY851965 ACU851965 AMQ851965 AWM851965 BGI851965 BQE851965 CAA851965 CJW851965 CTS851965 DDO851965 DNK851965 DXG851965 EHC851965 EQY851965 FAU851965 FKQ851965 FUM851965 GEI851965 GOE851965 GYA851965 HHW851965 HRS851965 IBO851965 ILK851965 IVG851965 JFC851965 JOY851965 JYU851965 KIQ851965 KSM851965 LCI851965 LME851965 LWA851965 MFW851965 MPS851965 MZO851965 NJK851965 NTG851965 ODC851965 OMY851965 OWU851965 PGQ851965 PQM851965 QAI851965 QKE851965 QUA851965 RDW851965 RNS851965 RXO851965 SHK851965 SRG851965 TBC851965 TKY851965 TUU851965 UEQ851965 UOM851965 UYI851965 VIE851965 VSA851965 WBW851965 WLS851965 WVO851965 G917501 JC917501 SY917501 ACU917501 AMQ917501 AWM917501 BGI917501 BQE917501 CAA917501 CJW917501 CTS917501 DDO917501 DNK917501 DXG917501 EHC917501 EQY917501 FAU917501 FKQ917501 FUM917501 GEI917501 GOE917501 GYA917501 HHW917501 HRS917501 IBO917501 ILK917501 IVG917501 JFC917501 JOY917501 JYU917501 KIQ917501 KSM917501 LCI917501 LME917501 LWA917501 MFW917501 MPS917501 MZO917501 NJK917501 NTG917501 ODC917501 OMY917501 OWU917501 PGQ917501 PQM917501 QAI917501 QKE917501 QUA917501 RDW917501 RNS917501 RXO917501 SHK917501 SRG917501 TBC917501 TKY917501 TUU917501 UEQ917501 UOM917501 UYI917501 VIE917501 VSA917501 WBW917501 WLS917501 WVO917501 G983037 JC983037 SY983037 ACU983037 AMQ983037 AWM983037 BGI983037 BQE983037 CAA983037 CJW983037 CTS983037 DDO983037 DNK983037 DXG983037 EHC983037 EQY983037 FAU983037 FKQ983037 FUM983037 GEI983037 GOE983037 GYA983037 HHW983037 HRS983037 IBO983037 ILK983037 IVG983037 JFC983037 JOY983037 JYU983037 KIQ983037 KSM983037 LCI983037 LME983037 LWA983037 MFW983037 MPS983037 MZO983037 NJK983037 NTG983037 ODC983037 OMY983037 OWU983037 PGQ983037 PQM983037 QAI983037 QKE983037 QUA983037 RDW983037 RNS983037 RXO983037 SHK983037 SRG983037 TBC983037 TKY983037 TUU983037 UEQ983037 UOM983037 UYI983037 VIE983037 VSA983037 WBW983037 WLS983037 WVO983037 IX15:IZ15 ST15:SV15 ACP15:ACR15 AML15:AMN15 AWH15:AWJ15 BGD15:BGF15 BPZ15:BQB15 BZV15:BZX15 CJR15:CJT15 CTN15:CTP15 DDJ15:DDL15 DNF15:DNH15 DXB15:DXD15 EGX15:EGZ15 EQT15:EQV15 FAP15:FAR15 FKL15:FKN15 FUH15:FUJ15 GED15:GEF15 GNZ15:GOB15 GXV15:GXX15 HHR15:HHT15 HRN15:HRP15 IBJ15:IBL15 ILF15:ILH15 IVB15:IVD15 JEX15:JEZ15 JOT15:JOV15 JYP15:JYR15 KIL15:KIN15 KSH15:KSJ15 LCD15:LCF15 LLZ15:LMB15 LVV15:LVX15 MFR15:MFT15 MPN15:MPP15 MZJ15:MZL15 NJF15:NJH15 NTB15:NTD15 OCX15:OCZ15 OMT15:OMV15 OWP15:OWR15 PGL15:PGN15 PQH15:PQJ15 QAD15:QAF15 QJZ15:QKB15 QTV15:QTX15 RDR15:RDT15 RNN15:RNP15 RXJ15:RXL15 SHF15:SHH15 SRB15:SRD15 TAX15:TAZ15 TKT15:TKV15 TUP15:TUR15 UEL15:UEN15 UOH15:UOJ15 UYD15:UYF15 VHZ15:VIB15 VRV15:VRX15 WBR15:WBT15 WLN15:WLP15 WVJ15:WVL15 IX65551:IZ65551 ST65551:SV65551 ACP65551:ACR65551 AML65551:AMN65551 AWH65551:AWJ65551 BGD65551:BGF65551 BPZ65551:BQB65551 BZV65551:BZX65551 CJR65551:CJT65551 CTN65551:CTP65551 DDJ65551:DDL65551 DNF65551:DNH65551 DXB65551:DXD65551 EGX65551:EGZ65551 EQT65551:EQV65551 FAP65551:FAR65551 FKL65551:FKN65551 FUH65551:FUJ65551 GED65551:GEF65551 GNZ65551:GOB65551 GXV65551:GXX65551 HHR65551:HHT65551 HRN65551:HRP65551 IBJ65551:IBL65551 ILF65551:ILH65551 IVB65551:IVD65551 JEX65551:JEZ65551 JOT65551:JOV65551 JYP65551:JYR65551 KIL65551:KIN65551 KSH65551:KSJ65551 LCD65551:LCF65551 LLZ65551:LMB65551 LVV65551:LVX65551 MFR65551:MFT65551 MPN65551:MPP65551 MZJ65551:MZL65551 NJF65551:NJH65551 NTB65551:NTD65551 OCX65551:OCZ65551 OMT65551:OMV65551 OWP65551:OWR65551 PGL65551:PGN65551 PQH65551:PQJ65551 QAD65551:QAF65551 QJZ65551:QKB65551 QTV65551:QTX65551 RDR65551:RDT65551 RNN65551:RNP65551 RXJ65551:RXL65551 SHF65551:SHH65551 SRB65551:SRD65551 TAX65551:TAZ65551 TKT65551:TKV65551 TUP65551:TUR65551 UEL65551:UEN65551 UOH65551:UOJ65551 UYD65551:UYF65551 VHZ65551:VIB65551 VRV65551:VRX65551 WBR65551:WBT65551 WLN65551:WLP65551 WVJ65551:WVL65551 IX131087:IZ131087 ST131087:SV131087 ACP131087:ACR131087 AML131087:AMN131087 AWH131087:AWJ131087 BGD131087:BGF131087 BPZ131087:BQB131087 BZV131087:BZX131087 CJR131087:CJT131087 CTN131087:CTP131087 DDJ131087:DDL131087 DNF131087:DNH131087 DXB131087:DXD131087 EGX131087:EGZ131087 EQT131087:EQV131087 FAP131087:FAR131087 FKL131087:FKN131087 FUH131087:FUJ131087 GED131087:GEF131087 GNZ131087:GOB131087 GXV131087:GXX131087 HHR131087:HHT131087 HRN131087:HRP131087 IBJ131087:IBL131087 ILF131087:ILH131087 IVB131087:IVD131087 JEX131087:JEZ131087 JOT131087:JOV131087 JYP131087:JYR131087 KIL131087:KIN131087 KSH131087:KSJ131087 LCD131087:LCF131087 LLZ131087:LMB131087 LVV131087:LVX131087 MFR131087:MFT131087 MPN131087:MPP131087 MZJ131087:MZL131087 NJF131087:NJH131087 NTB131087:NTD131087 OCX131087:OCZ131087 OMT131087:OMV131087 OWP131087:OWR131087 PGL131087:PGN131087 PQH131087:PQJ131087 QAD131087:QAF131087 QJZ131087:QKB131087 QTV131087:QTX131087 RDR131087:RDT131087 RNN131087:RNP131087 RXJ131087:RXL131087 SHF131087:SHH131087 SRB131087:SRD131087 TAX131087:TAZ131087 TKT131087:TKV131087 TUP131087:TUR131087 UEL131087:UEN131087 UOH131087:UOJ131087 UYD131087:UYF131087 VHZ131087:VIB131087 VRV131087:VRX131087 WBR131087:WBT131087 WLN131087:WLP131087 WVJ131087:WVL131087 IX196623:IZ196623 ST196623:SV196623 ACP196623:ACR196623 AML196623:AMN196623 AWH196623:AWJ196623 BGD196623:BGF196623 BPZ196623:BQB196623 BZV196623:BZX196623 CJR196623:CJT196623 CTN196623:CTP196623 DDJ196623:DDL196623 DNF196623:DNH196623 DXB196623:DXD196623 EGX196623:EGZ196623 EQT196623:EQV196623 FAP196623:FAR196623 FKL196623:FKN196623 FUH196623:FUJ196623 GED196623:GEF196623 GNZ196623:GOB196623 GXV196623:GXX196623 HHR196623:HHT196623 HRN196623:HRP196623 IBJ196623:IBL196623 ILF196623:ILH196623 IVB196623:IVD196623 JEX196623:JEZ196623 JOT196623:JOV196623 JYP196623:JYR196623 KIL196623:KIN196623 KSH196623:KSJ196623 LCD196623:LCF196623 LLZ196623:LMB196623 LVV196623:LVX196623 MFR196623:MFT196623 MPN196623:MPP196623 MZJ196623:MZL196623 NJF196623:NJH196623 NTB196623:NTD196623 OCX196623:OCZ196623 OMT196623:OMV196623 OWP196623:OWR196623 PGL196623:PGN196623 PQH196623:PQJ196623 QAD196623:QAF196623 QJZ196623:QKB196623 QTV196623:QTX196623 RDR196623:RDT196623 RNN196623:RNP196623 RXJ196623:RXL196623 SHF196623:SHH196623 SRB196623:SRD196623 TAX196623:TAZ196623 TKT196623:TKV196623 TUP196623:TUR196623 UEL196623:UEN196623 UOH196623:UOJ196623 UYD196623:UYF196623 VHZ196623:VIB196623 VRV196623:VRX196623 WBR196623:WBT196623 WLN196623:WLP196623 WVJ196623:WVL196623 IX262159:IZ262159 ST262159:SV262159 ACP262159:ACR262159 AML262159:AMN262159 AWH262159:AWJ262159 BGD262159:BGF262159 BPZ262159:BQB262159 BZV262159:BZX262159 CJR262159:CJT262159 CTN262159:CTP262159 DDJ262159:DDL262159 DNF262159:DNH262159 DXB262159:DXD262159 EGX262159:EGZ262159 EQT262159:EQV262159 FAP262159:FAR262159 FKL262159:FKN262159 FUH262159:FUJ262159 GED262159:GEF262159 GNZ262159:GOB262159 GXV262159:GXX262159 HHR262159:HHT262159 HRN262159:HRP262159 IBJ262159:IBL262159 ILF262159:ILH262159 IVB262159:IVD262159 JEX262159:JEZ262159 JOT262159:JOV262159 JYP262159:JYR262159 KIL262159:KIN262159 KSH262159:KSJ262159 LCD262159:LCF262159 LLZ262159:LMB262159 LVV262159:LVX262159 MFR262159:MFT262159 MPN262159:MPP262159 MZJ262159:MZL262159 NJF262159:NJH262159 NTB262159:NTD262159 OCX262159:OCZ262159 OMT262159:OMV262159 OWP262159:OWR262159 PGL262159:PGN262159 PQH262159:PQJ262159 QAD262159:QAF262159 QJZ262159:QKB262159 QTV262159:QTX262159 RDR262159:RDT262159 RNN262159:RNP262159 RXJ262159:RXL262159 SHF262159:SHH262159 SRB262159:SRD262159 TAX262159:TAZ262159 TKT262159:TKV262159 TUP262159:TUR262159 UEL262159:UEN262159 UOH262159:UOJ262159 UYD262159:UYF262159 VHZ262159:VIB262159 VRV262159:VRX262159 WBR262159:WBT262159 WLN262159:WLP262159 WVJ262159:WVL262159 IX327695:IZ327695 ST327695:SV327695 ACP327695:ACR327695 AML327695:AMN327695 AWH327695:AWJ327695 BGD327695:BGF327695 BPZ327695:BQB327695 BZV327695:BZX327695 CJR327695:CJT327695 CTN327695:CTP327695 DDJ327695:DDL327695 DNF327695:DNH327695 DXB327695:DXD327695 EGX327695:EGZ327695 EQT327695:EQV327695 FAP327695:FAR327695 FKL327695:FKN327695 FUH327695:FUJ327695 GED327695:GEF327695 GNZ327695:GOB327695 GXV327695:GXX327695 HHR327695:HHT327695 HRN327695:HRP327695 IBJ327695:IBL327695 ILF327695:ILH327695 IVB327695:IVD327695 JEX327695:JEZ327695 JOT327695:JOV327695 JYP327695:JYR327695 KIL327695:KIN327695 KSH327695:KSJ327695 LCD327695:LCF327695 LLZ327695:LMB327695 LVV327695:LVX327695 MFR327695:MFT327695 MPN327695:MPP327695 MZJ327695:MZL327695 NJF327695:NJH327695 NTB327695:NTD327695 OCX327695:OCZ327695 OMT327695:OMV327695 OWP327695:OWR327695 PGL327695:PGN327695 PQH327695:PQJ327695 QAD327695:QAF327695 QJZ327695:QKB327695 QTV327695:QTX327695 RDR327695:RDT327695 RNN327695:RNP327695 RXJ327695:RXL327695 SHF327695:SHH327695 SRB327695:SRD327695 TAX327695:TAZ327695 TKT327695:TKV327695 TUP327695:TUR327695 UEL327695:UEN327695 UOH327695:UOJ327695 UYD327695:UYF327695 VHZ327695:VIB327695 VRV327695:VRX327695 WBR327695:WBT327695 WLN327695:WLP327695 WVJ327695:WVL327695 IX393231:IZ393231 ST393231:SV393231 ACP393231:ACR393231 AML393231:AMN393231 AWH393231:AWJ393231 BGD393231:BGF393231 BPZ393231:BQB393231 BZV393231:BZX393231 CJR393231:CJT393231 CTN393231:CTP393231 DDJ393231:DDL393231 DNF393231:DNH393231 DXB393231:DXD393231 EGX393231:EGZ393231 EQT393231:EQV393231 FAP393231:FAR393231 FKL393231:FKN393231 FUH393231:FUJ393231 GED393231:GEF393231 GNZ393231:GOB393231 GXV393231:GXX393231 HHR393231:HHT393231 HRN393231:HRP393231 IBJ393231:IBL393231 ILF393231:ILH393231 IVB393231:IVD393231 JEX393231:JEZ393231 JOT393231:JOV393231 JYP393231:JYR393231 KIL393231:KIN393231 KSH393231:KSJ393231 LCD393231:LCF393231 LLZ393231:LMB393231 LVV393231:LVX393231 MFR393231:MFT393231 MPN393231:MPP393231 MZJ393231:MZL393231 NJF393231:NJH393231 NTB393231:NTD393231 OCX393231:OCZ393231 OMT393231:OMV393231 OWP393231:OWR393231 PGL393231:PGN393231 PQH393231:PQJ393231 QAD393231:QAF393231 QJZ393231:QKB393231 QTV393231:QTX393231 RDR393231:RDT393231 RNN393231:RNP393231 RXJ393231:RXL393231 SHF393231:SHH393231 SRB393231:SRD393231 TAX393231:TAZ393231 TKT393231:TKV393231 TUP393231:TUR393231 UEL393231:UEN393231 UOH393231:UOJ393231 UYD393231:UYF393231 VHZ393231:VIB393231 VRV393231:VRX393231 WBR393231:WBT393231 WLN393231:WLP393231 WVJ393231:WVL393231 IX458767:IZ458767 ST458767:SV458767 ACP458767:ACR458767 AML458767:AMN458767 AWH458767:AWJ458767 BGD458767:BGF458767 BPZ458767:BQB458767 BZV458767:BZX458767 CJR458767:CJT458767 CTN458767:CTP458767 DDJ458767:DDL458767 DNF458767:DNH458767 DXB458767:DXD458767 EGX458767:EGZ458767 EQT458767:EQV458767 FAP458767:FAR458767 FKL458767:FKN458767 FUH458767:FUJ458767 GED458767:GEF458767 GNZ458767:GOB458767 GXV458767:GXX458767 HHR458767:HHT458767 HRN458767:HRP458767 IBJ458767:IBL458767 ILF458767:ILH458767 IVB458767:IVD458767 JEX458767:JEZ458767 JOT458767:JOV458767 JYP458767:JYR458767 KIL458767:KIN458767 KSH458767:KSJ458767 LCD458767:LCF458767 LLZ458767:LMB458767 LVV458767:LVX458767 MFR458767:MFT458767 MPN458767:MPP458767 MZJ458767:MZL458767 NJF458767:NJH458767 NTB458767:NTD458767 OCX458767:OCZ458767 OMT458767:OMV458767 OWP458767:OWR458767 PGL458767:PGN458767 PQH458767:PQJ458767 QAD458767:QAF458767 QJZ458767:QKB458767 QTV458767:QTX458767 RDR458767:RDT458767 RNN458767:RNP458767 RXJ458767:RXL458767 SHF458767:SHH458767 SRB458767:SRD458767 TAX458767:TAZ458767 TKT458767:TKV458767 TUP458767:TUR458767 UEL458767:UEN458767 UOH458767:UOJ458767 UYD458767:UYF458767 VHZ458767:VIB458767 VRV458767:VRX458767 WBR458767:WBT458767 WLN458767:WLP458767 WVJ458767:WVL458767 IX524303:IZ524303 ST524303:SV524303 ACP524303:ACR524303 AML524303:AMN524303 AWH524303:AWJ524303 BGD524303:BGF524303 BPZ524303:BQB524303 BZV524303:BZX524303 CJR524303:CJT524303 CTN524303:CTP524303 DDJ524303:DDL524303 DNF524303:DNH524303 DXB524303:DXD524303 EGX524303:EGZ524303 EQT524303:EQV524303 FAP524303:FAR524303 FKL524303:FKN524303 FUH524303:FUJ524303 GED524303:GEF524303 GNZ524303:GOB524303 GXV524303:GXX524303 HHR524303:HHT524303 HRN524303:HRP524303 IBJ524303:IBL524303 ILF524303:ILH524303 IVB524303:IVD524303 JEX524303:JEZ524303 JOT524303:JOV524303 JYP524303:JYR524303 KIL524303:KIN524303 KSH524303:KSJ524303 LCD524303:LCF524303 LLZ524303:LMB524303 LVV524303:LVX524303 MFR524303:MFT524303 MPN524303:MPP524303 MZJ524303:MZL524303 NJF524303:NJH524303 NTB524303:NTD524303 OCX524303:OCZ524303 OMT524303:OMV524303 OWP524303:OWR524303 PGL524303:PGN524303 PQH524303:PQJ524303 QAD524303:QAF524303 QJZ524303:QKB524303 QTV524303:QTX524303 RDR524303:RDT524303 RNN524303:RNP524303 RXJ524303:RXL524303 SHF524303:SHH524303 SRB524303:SRD524303 TAX524303:TAZ524303 TKT524303:TKV524303 TUP524303:TUR524303 UEL524303:UEN524303 UOH524303:UOJ524303 UYD524303:UYF524303 VHZ524303:VIB524303 VRV524303:VRX524303 WBR524303:WBT524303 WLN524303:WLP524303 WVJ524303:WVL524303 IX589839:IZ589839 ST589839:SV589839 ACP589839:ACR589839 AML589839:AMN589839 AWH589839:AWJ589839 BGD589839:BGF589839 BPZ589839:BQB589839 BZV589839:BZX589839 CJR589839:CJT589839 CTN589839:CTP589839 DDJ589839:DDL589839 DNF589839:DNH589839 DXB589839:DXD589839 EGX589839:EGZ589839 EQT589839:EQV589839 FAP589839:FAR589839 FKL589839:FKN589839 FUH589839:FUJ589839 GED589839:GEF589839 GNZ589839:GOB589839 GXV589839:GXX589839 HHR589839:HHT589839 HRN589839:HRP589839 IBJ589839:IBL589839 ILF589839:ILH589839 IVB589839:IVD589839 JEX589839:JEZ589839 JOT589839:JOV589839 JYP589839:JYR589839 KIL589839:KIN589839 KSH589839:KSJ589839 LCD589839:LCF589839 LLZ589839:LMB589839 LVV589839:LVX589839 MFR589839:MFT589839 MPN589839:MPP589839 MZJ589839:MZL589839 NJF589839:NJH589839 NTB589839:NTD589839 OCX589839:OCZ589839 OMT589839:OMV589839 OWP589839:OWR589839 PGL589839:PGN589839 PQH589839:PQJ589839 QAD589839:QAF589839 QJZ589839:QKB589839 QTV589839:QTX589839 RDR589839:RDT589839 RNN589839:RNP589839 RXJ589839:RXL589839 SHF589839:SHH589839 SRB589839:SRD589839 TAX589839:TAZ589839 TKT589839:TKV589839 TUP589839:TUR589839 UEL589839:UEN589839 UOH589839:UOJ589839 UYD589839:UYF589839 VHZ589839:VIB589839 VRV589839:VRX589839 WBR589839:WBT589839 WLN589839:WLP589839 WVJ589839:WVL589839 IX655375:IZ655375 ST655375:SV655375 ACP655375:ACR655375 AML655375:AMN655375 AWH655375:AWJ655375 BGD655375:BGF655375 BPZ655375:BQB655375 BZV655375:BZX655375 CJR655375:CJT655375 CTN655375:CTP655375 DDJ655375:DDL655375 DNF655375:DNH655375 DXB655375:DXD655375 EGX655375:EGZ655375 EQT655375:EQV655375 FAP655375:FAR655375 FKL655375:FKN655375 FUH655375:FUJ655375 GED655375:GEF655375 GNZ655375:GOB655375 GXV655375:GXX655375 HHR655375:HHT655375 HRN655375:HRP655375 IBJ655375:IBL655375 ILF655375:ILH655375 IVB655375:IVD655375 JEX655375:JEZ655375 JOT655375:JOV655375 JYP655375:JYR655375 KIL655375:KIN655375 KSH655375:KSJ655375 LCD655375:LCF655375 LLZ655375:LMB655375 LVV655375:LVX655375 MFR655375:MFT655375 MPN655375:MPP655375 MZJ655375:MZL655375 NJF655375:NJH655375 NTB655375:NTD655375 OCX655375:OCZ655375 OMT655375:OMV655375 OWP655375:OWR655375 PGL655375:PGN655375 PQH655375:PQJ655375 QAD655375:QAF655375 QJZ655375:QKB655375 QTV655375:QTX655375 RDR655375:RDT655375 RNN655375:RNP655375 RXJ655375:RXL655375 SHF655375:SHH655375 SRB655375:SRD655375 TAX655375:TAZ655375 TKT655375:TKV655375 TUP655375:TUR655375 UEL655375:UEN655375 UOH655375:UOJ655375 UYD655375:UYF655375 VHZ655375:VIB655375 VRV655375:VRX655375 WBR655375:WBT655375 WLN655375:WLP655375 WVJ655375:WVL655375 IX720911:IZ720911 ST720911:SV720911 ACP720911:ACR720911 AML720911:AMN720911 AWH720911:AWJ720911 BGD720911:BGF720911 BPZ720911:BQB720911 BZV720911:BZX720911 CJR720911:CJT720911 CTN720911:CTP720911 DDJ720911:DDL720911 DNF720911:DNH720911 DXB720911:DXD720911 EGX720911:EGZ720911 EQT720911:EQV720911 FAP720911:FAR720911 FKL720911:FKN720911 FUH720911:FUJ720911 GED720911:GEF720911 GNZ720911:GOB720911 GXV720911:GXX720911 HHR720911:HHT720911 HRN720911:HRP720911 IBJ720911:IBL720911 ILF720911:ILH720911 IVB720911:IVD720911 JEX720911:JEZ720911 JOT720911:JOV720911 JYP720911:JYR720911 KIL720911:KIN720911 KSH720911:KSJ720911 LCD720911:LCF720911 LLZ720911:LMB720911 LVV720911:LVX720911 MFR720911:MFT720911 MPN720911:MPP720911 MZJ720911:MZL720911 NJF720911:NJH720911 NTB720911:NTD720911 OCX720911:OCZ720911 OMT720911:OMV720911 OWP720911:OWR720911 PGL720911:PGN720911 PQH720911:PQJ720911 QAD720911:QAF720911 QJZ720911:QKB720911 QTV720911:QTX720911 RDR720911:RDT720911 RNN720911:RNP720911 RXJ720911:RXL720911 SHF720911:SHH720911 SRB720911:SRD720911 TAX720911:TAZ720911 TKT720911:TKV720911 TUP720911:TUR720911 UEL720911:UEN720911 UOH720911:UOJ720911 UYD720911:UYF720911 VHZ720911:VIB720911 VRV720911:VRX720911 WBR720911:WBT720911 WLN720911:WLP720911 WVJ720911:WVL720911 IX786447:IZ786447 ST786447:SV786447 ACP786447:ACR786447 AML786447:AMN786447 AWH786447:AWJ786447 BGD786447:BGF786447 BPZ786447:BQB786447 BZV786447:BZX786447 CJR786447:CJT786447 CTN786447:CTP786447 DDJ786447:DDL786447 DNF786447:DNH786447 DXB786447:DXD786447 EGX786447:EGZ786447 EQT786447:EQV786447 FAP786447:FAR786447 FKL786447:FKN786447 FUH786447:FUJ786447 GED786447:GEF786447 GNZ786447:GOB786447 GXV786447:GXX786447 HHR786447:HHT786447 HRN786447:HRP786447 IBJ786447:IBL786447 ILF786447:ILH786447 IVB786447:IVD786447 JEX786447:JEZ786447 JOT786447:JOV786447 JYP786447:JYR786447 KIL786447:KIN786447 KSH786447:KSJ786447 LCD786447:LCF786447 LLZ786447:LMB786447 LVV786447:LVX786447 MFR786447:MFT786447 MPN786447:MPP786447 MZJ786447:MZL786447 NJF786447:NJH786447 NTB786447:NTD786447 OCX786447:OCZ786447 OMT786447:OMV786447 OWP786447:OWR786447 PGL786447:PGN786447 PQH786447:PQJ786447 QAD786447:QAF786447 QJZ786447:QKB786447 QTV786447:QTX786447 RDR786447:RDT786447 RNN786447:RNP786447 RXJ786447:RXL786447 SHF786447:SHH786447 SRB786447:SRD786447 TAX786447:TAZ786447 TKT786447:TKV786447 TUP786447:TUR786447 UEL786447:UEN786447 UOH786447:UOJ786447 UYD786447:UYF786447 VHZ786447:VIB786447 VRV786447:VRX786447 WBR786447:WBT786447 WLN786447:WLP786447 WVJ786447:WVL786447 IX851983:IZ851983 ST851983:SV851983 ACP851983:ACR851983 AML851983:AMN851983 AWH851983:AWJ851983 BGD851983:BGF851983 BPZ851983:BQB851983 BZV851983:BZX851983 CJR851983:CJT851983 CTN851983:CTP851983 DDJ851983:DDL851983 DNF851983:DNH851983 DXB851983:DXD851983 EGX851983:EGZ851983 EQT851983:EQV851983 FAP851983:FAR851983 FKL851983:FKN851983 FUH851983:FUJ851983 GED851983:GEF851983 GNZ851983:GOB851983 GXV851983:GXX851983 HHR851983:HHT851983 HRN851983:HRP851983 IBJ851983:IBL851983 ILF851983:ILH851983 IVB851983:IVD851983 JEX851983:JEZ851983 JOT851983:JOV851983 JYP851983:JYR851983 KIL851983:KIN851983 KSH851983:KSJ851983 LCD851983:LCF851983 LLZ851983:LMB851983 LVV851983:LVX851983 MFR851983:MFT851983 MPN851983:MPP851983 MZJ851983:MZL851983 NJF851983:NJH851983 NTB851983:NTD851983 OCX851983:OCZ851983 OMT851983:OMV851983 OWP851983:OWR851983 PGL851983:PGN851983 PQH851983:PQJ851983 QAD851983:QAF851983 QJZ851983:QKB851983 QTV851983:QTX851983 RDR851983:RDT851983 RNN851983:RNP851983 RXJ851983:RXL851983 SHF851983:SHH851983 SRB851983:SRD851983 TAX851983:TAZ851983 TKT851983:TKV851983 TUP851983:TUR851983 UEL851983:UEN851983 UOH851983:UOJ851983 UYD851983:UYF851983 VHZ851983:VIB851983 VRV851983:VRX851983 WBR851983:WBT851983 WLN851983:WLP851983 WVJ851983:WVL851983 IX917519:IZ917519 ST917519:SV917519 ACP917519:ACR917519 AML917519:AMN917519 AWH917519:AWJ917519 BGD917519:BGF917519 BPZ917519:BQB917519 BZV917519:BZX917519 CJR917519:CJT917519 CTN917519:CTP917519 DDJ917519:DDL917519 DNF917519:DNH917519 DXB917519:DXD917519 EGX917519:EGZ917519 EQT917519:EQV917519 FAP917519:FAR917519 FKL917519:FKN917519 FUH917519:FUJ917519 GED917519:GEF917519 GNZ917519:GOB917519 GXV917519:GXX917519 HHR917519:HHT917519 HRN917519:HRP917519 IBJ917519:IBL917519 ILF917519:ILH917519 IVB917519:IVD917519 JEX917519:JEZ917519 JOT917519:JOV917519 JYP917519:JYR917519 KIL917519:KIN917519 KSH917519:KSJ917519 LCD917519:LCF917519 LLZ917519:LMB917519 LVV917519:LVX917519 MFR917519:MFT917519 MPN917519:MPP917519 MZJ917519:MZL917519 NJF917519:NJH917519 NTB917519:NTD917519 OCX917519:OCZ917519 OMT917519:OMV917519 OWP917519:OWR917519 PGL917519:PGN917519 PQH917519:PQJ917519 QAD917519:QAF917519 QJZ917519:QKB917519 QTV917519:QTX917519 RDR917519:RDT917519 RNN917519:RNP917519 RXJ917519:RXL917519 SHF917519:SHH917519 SRB917519:SRD917519 TAX917519:TAZ917519 TKT917519:TKV917519 TUP917519:TUR917519 UEL917519:UEN917519 UOH917519:UOJ917519 UYD917519:UYF917519 VHZ917519:VIB917519 VRV917519:VRX917519 WBR917519:WBT917519 WLN917519:WLP917519 WVJ917519:WVL917519 IX983055:IZ983055 ST983055:SV983055 ACP983055:ACR983055 AML983055:AMN983055 AWH983055:AWJ983055 BGD983055:BGF983055 BPZ983055:BQB983055 BZV983055:BZX983055 CJR983055:CJT983055 CTN983055:CTP983055 DDJ983055:DDL983055 DNF983055:DNH983055 DXB983055:DXD983055 EGX983055:EGZ983055 EQT983055:EQV983055 FAP983055:FAR983055 FKL983055:FKN983055 FUH983055:FUJ983055 GED983055:GEF983055 GNZ983055:GOB983055 GXV983055:GXX983055 HHR983055:HHT983055 HRN983055:HRP983055 IBJ983055:IBL983055 ILF983055:ILH983055 IVB983055:IVD983055 JEX983055:JEZ983055 JOT983055:JOV983055 JYP983055:JYR983055 KIL983055:KIN983055 KSH983055:KSJ983055 LCD983055:LCF983055 LLZ983055:LMB983055 LVV983055:LVX983055 MFR983055:MFT983055 MPN983055:MPP983055 MZJ983055:MZL983055 NJF983055:NJH983055 NTB983055:NTD983055 OCX983055:OCZ983055 OMT983055:OMV983055 OWP983055:OWR983055 PGL983055:PGN983055 PQH983055:PQJ983055 QAD983055:QAF983055 QJZ983055:QKB983055 QTV983055:QTX983055 RDR983055:RDT983055 RNN983055:RNP983055 RXJ983055:RXL983055 SHF983055:SHH983055 SRB983055:SRD983055 TAX983055:TAZ983055 TKT983055:TKV983055 TUP983055:TUR983055 UEL983055:UEN983055 UOH983055:UOJ983055 UYD983055:UYF983055 VHZ983055:VIB983055 VRV983055:VRX983055 WBR983055:WBT983055 WLN983055:WLP983055 WVJ983055:WVL983055 J65442:J65477 JF65443:JF65478 TB65443:TB65478 ACX65443:ACX65478 AMT65443:AMT65478 AWP65443:AWP65478 BGL65443:BGL65478 BQH65443:BQH65478 CAD65443:CAD65478 CJZ65443:CJZ65478 CTV65443:CTV65478 DDR65443:DDR65478 DNN65443:DNN65478 DXJ65443:DXJ65478 EHF65443:EHF65478 ERB65443:ERB65478 FAX65443:FAX65478 FKT65443:FKT65478 FUP65443:FUP65478 GEL65443:GEL65478 GOH65443:GOH65478 GYD65443:GYD65478 HHZ65443:HHZ65478 HRV65443:HRV65478 IBR65443:IBR65478 ILN65443:ILN65478 IVJ65443:IVJ65478 JFF65443:JFF65478 JPB65443:JPB65478 JYX65443:JYX65478 KIT65443:KIT65478 KSP65443:KSP65478 LCL65443:LCL65478 LMH65443:LMH65478 LWD65443:LWD65478 MFZ65443:MFZ65478 MPV65443:MPV65478 MZR65443:MZR65478 NJN65443:NJN65478 NTJ65443:NTJ65478 ODF65443:ODF65478 ONB65443:ONB65478 OWX65443:OWX65478 PGT65443:PGT65478 PQP65443:PQP65478 QAL65443:QAL65478 QKH65443:QKH65478 QUD65443:QUD65478 RDZ65443:RDZ65478 RNV65443:RNV65478 RXR65443:RXR65478 SHN65443:SHN65478 SRJ65443:SRJ65478 TBF65443:TBF65478 TLB65443:TLB65478 TUX65443:TUX65478 UET65443:UET65478 UOP65443:UOP65478 UYL65443:UYL65478 VIH65443:VIH65478 VSD65443:VSD65478 WBZ65443:WBZ65478 WLV65443:WLV65478 WVR65443:WVR65478 J130978:J131013 JF130979:JF131014 TB130979:TB131014 ACX130979:ACX131014 AMT130979:AMT131014 AWP130979:AWP131014 BGL130979:BGL131014 BQH130979:BQH131014 CAD130979:CAD131014 CJZ130979:CJZ131014 CTV130979:CTV131014 DDR130979:DDR131014 DNN130979:DNN131014 DXJ130979:DXJ131014 EHF130979:EHF131014 ERB130979:ERB131014 FAX130979:FAX131014 FKT130979:FKT131014 FUP130979:FUP131014 GEL130979:GEL131014 GOH130979:GOH131014 GYD130979:GYD131014 HHZ130979:HHZ131014 HRV130979:HRV131014 IBR130979:IBR131014 ILN130979:ILN131014 IVJ130979:IVJ131014 JFF130979:JFF131014 JPB130979:JPB131014 JYX130979:JYX131014 KIT130979:KIT131014 KSP130979:KSP131014 LCL130979:LCL131014 LMH130979:LMH131014 LWD130979:LWD131014 MFZ130979:MFZ131014 MPV130979:MPV131014 MZR130979:MZR131014 NJN130979:NJN131014 NTJ130979:NTJ131014 ODF130979:ODF131014 ONB130979:ONB131014 OWX130979:OWX131014 PGT130979:PGT131014 PQP130979:PQP131014 QAL130979:QAL131014 QKH130979:QKH131014 QUD130979:QUD131014 RDZ130979:RDZ131014 RNV130979:RNV131014 RXR130979:RXR131014 SHN130979:SHN131014 SRJ130979:SRJ131014 TBF130979:TBF131014 TLB130979:TLB131014 TUX130979:TUX131014 UET130979:UET131014 UOP130979:UOP131014 UYL130979:UYL131014 VIH130979:VIH131014 VSD130979:VSD131014 WBZ130979:WBZ131014 WLV130979:WLV131014 WVR130979:WVR131014 J196514:J196549 JF196515:JF196550 TB196515:TB196550 ACX196515:ACX196550 AMT196515:AMT196550 AWP196515:AWP196550 BGL196515:BGL196550 BQH196515:BQH196550 CAD196515:CAD196550 CJZ196515:CJZ196550 CTV196515:CTV196550 DDR196515:DDR196550 DNN196515:DNN196550 DXJ196515:DXJ196550 EHF196515:EHF196550 ERB196515:ERB196550 FAX196515:FAX196550 FKT196515:FKT196550 FUP196515:FUP196550 GEL196515:GEL196550 GOH196515:GOH196550 GYD196515:GYD196550 HHZ196515:HHZ196550 HRV196515:HRV196550 IBR196515:IBR196550 ILN196515:ILN196550 IVJ196515:IVJ196550 JFF196515:JFF196550 JPB196515:JPB196550 JYX196515:JYX196550 KIT196515:KIT196550 KSP196515:KSP196550 LCL196515:LCL196550 LMH196515:LMH196550 LWD196515:LWD196550 MFZ196515:MFZ196550 MPV196515:MPV196550 MZR196515:MZR196550 NJN196515:NJN196550 NTJ196515:NTJ196550 ODF196515:ODF196550 ONB196515:ONB196550 OWX196515:OWX196550 PGT196515:PGT196550 PQP196515:PQP196550 QAL196515:QAL196550 QKH196515:QKH196550 QUD196515:QUD196550 RDZ196515:RDZ196550 RNV196515:RNV196550 RXR196515:RXR196550 SHN196515:SHN196550 SRJ196515:SRJ196550 TBF196515:TBF196550 TLB196515:TLB196550 TUX196515:TUX196550 UET196515:UET196550 UOP196515:UOP196550 UYL196515:UYL196550 VIH196515:VIH196550 VSD196515:VSD196550 WBZ196515:WBZ196550 WLV196515:WLV196550 WVR196515:WVR196550 J262050:J262085 JF262051:JF262086 TB262051:TB262086 ACX262051:ACX262086 AMT262051:AMT262086 AWP262051:AWP262086 BGL262051:BGL262086 BQH262051:BQH262086 CAD262051:CAD262086 CJZ262051:CJZ262086 CTV262051:CTV262086 DDR262051:DDR262086 DNN262051:DNN262086 DXJ262051:DXJ262086 EHF262051:EHF262086 ERB262051:ERB262086 FAX262051:FAX262086 FKT262051:FKT262086 FUP262051:FUP262086 GEL262051:GEL262086 GOH262051:GOH262086 GYD262051:GYD262086 HHZ262051:HHZ262086 HRV262051:HRV262086 IBR262051:IBR262086 ILN262051:ILN262086 IVJ262051:IVJ262086 JFF262051:JFF262086 JPB262051:JPB262086 JYX262051:JYX262086 KIT262051:KIT262086 KSP262051:KSP262086 LCL262051:LCL262086 LMH262051:LMH262086 LWD262051:LWD262086 MFZ262051:MFZ262086 MPV262051:MPV262086 MZR262051:MZR262086 NJN262051:NJN262086 NTJ262051:NTJ262086 ODF262051:ODF262086 ONB262051:ONB262086 OWX262051:OWX262086 PGT262051:PGT262086 PQP262051:PQP262086 QAL262051:QAL262086 QKH262051:QKH262086 QUD262051:QUD262086 RDZ262051:RDZ262086 RNV262051:RNV262086 RXR262051:RXR262086 SHN262051:SHN262086 SRJ262051:SRJ262086 TBF262051:TBF262086 TLB262051:TLB262086 TUX262051:TUX262086 UET262051:UET262086 UOP262051:UOP262086 UYL262051:UYL262086 VIH262051:VIH262086 VSD262051:VSD262086 WBZ262051:WBZ262086 WLV262051:WLV262086 WVR262051:WVR262086 J327586:J327621 JF327587:JF327622 TB327587:TB327622 ACX327587:ACX327622 AMT327587:AMT327622 AWP327587:AWP327622 BGL327587:BGL327622 BQH327587:BQH327622 CAD327587:CAD327622 CJZ327587:CJZ327622 CTV327587:CTV327622 DDR327587:DDR327622 DNN327587:DNN327622 DXJ327587:DXJ327622 EHF327587:EHF327622 ERB327587:ERB327622 FAX327587:FAX327622 FKT327587:FKT327622 FUP327587:FUP327622 GEL327587:GEL327622 GOH327587:GOH327622 GYD327587:GYD327622 HHZ327587:HHZ327622 HRV327587:HRV327622 IBR327587:IBR327622 ILN327587:ILN327622 IVJ327587:IVJ327622 JFF327587:JFF327622 JPB327587:JPB327622 JYX327587:JYX327622 KIT327587:KIT327622 KSP327587:KSP327622 LCL327587:LCL327622 LMH327587:LMH327622 LWD327587:LWD327622 MFZ327587:MFZ327622 MPV327587:MPV327622 MZR327587:MZR327622 NJN327587:NJN327622 NTJ327587:NTJ327622 ODF327587:ODF327622 ONB327587:ONB327622 OWX327587:OWX327622 PGT327587:PGT327622 PQP327587:PQP327622 QAL327587:QAL327622 QKH327587:QKH327622 QUD327587:QUD327622 RDZ327587:RDZ327622 RNV327587:RNV327622 RXR327587:RXR327622 SHN327587:SHN327622 SRJ327587:SRJ327622 TBF327587:TBF327622 TLB327587:TLB327622 TUX327587:TUX327622 UET327587:UET327622 UOP327587:UOP327622 UYL327587:UYL327622 VIH327587:VIH327622 VSD327587:VSD327622 WBZ327587:WBZ327622 WLV327587:WLV327622 WVR327587:WVR327622 J393122:J393157 JF393123:JF393158 TB393123:TB393158 ACX393123:ACX393158 AMT393123:AMT393158 AWP393123:AWP393158 BGL393123:BGL393158 BQH393123:BQH393158 CAD393123:CAD393158 CJZ393123:CJZ393158 CTV393123:CTV393158 DDR393123:DDR393158 DNN393123:DNN393158 DXJ393123:DXJ393158 EHF393123:EHF393158 ERB393123:ERB393158 FAX393123:FAX393158 FKT393123:FKT393158 FUP393123:FUP393158 GEL393123:GEL393158 GOH393123:GOH393158 GYD393123:GYD393158 HHZ393123:HHZ393158 HRV393123:HRV393158 IBR393123:IBR393158 ILN393123:ILN393158 IVJ393123:IVJ393158 JFF393123:JFF393158 JPB393123:JPB393158 JYX393123:JYX393158 KIT393123:KIT393158 KSP393123:KSP393158 LCL393123:LCL393158 LMH393123:LMH393158 LWD393123:LWD393158 MFZ393123:MFZ393158 MPV393123:MPV393158 MZR393123:MZR393158 NJN393123:NJN393158 NTJ393123:NTJ393158 ODF393123:ODF393158 ONB393123:ONB393158 OWX393123:OWX393158 PGT393123:PGT393158 PQP393123:PQP393158 QAL393123:QAL393158 QKH393123:QKH393158 QUD393123:QUD393158 RDZ393123:RDZ393158 RNV393123:RNV393158 RXR393123:RXR393158 SHN393123:SHN393158 SRJ393123:SRJ393158 TBF393123:TBF393158 TLB393123:TLB393158 TUX393123:TUX393158 UET393123:UET393158 UOP393123:UOP393158 UYL393123:UYL393158 VIH393123:VIH393158 VSD393123:VSD393158 WBZ393123:WBZ393158 WLV393123:WLV393158 WVR393123:WVR393158 J458658:J458693 JF458659:JF458694 TB458659:TB458694 ACX458659:ACX458694 AMT458659:AMT458694 AWP458659:AWP458694 BGL458659:BGL458694 BQH458659:BQH458694 CAD458659:CAD458694 CJZ458659:CJZ458694 CTV458659:CTV458694 DDR458659:DDR458694 DNN458659:DNN458694 DXJ458659:DXJ458694 EHF458659:EHF458694 ERB458659:ERB458694 FAX458659:FAX458694 FKT458659:FKT458694 FUP458659:FUP458694 GEL458659:GEL458694 GOH458659:GOH458694 GYD458659:GYD458694 HHZ458659:HHZ458694 HRV458659:HRV458694 IBR458659:IBR458694 ILN458659:ILN458694 IVJ458659:IVJ458694 JFF458659:JFF458694 JPB458659:JPB458694 JYX458659:JYX458694 KIT458659:KIT458694 KSP458659:KSP458694 LCL458659:LCL458694 LMH458659:LMH458694 LWD458659:LWD458694 MFZ458659:MFZ458694 MPV458659:MPV458694 MZR458659:MZR458694 NJN458659:NJN458694 NTJ458659:NTJ458694 ODF458659:ODF458694 ONB458659:ONB458694 OWX458659:OWX458694 PGT458659:PGT458694 PQP458659:PQP458694 QAL458659:QAL458694 QKH458659:QKH458694 QUD458659:QUD458694 RDZ458659:RDZ458694 RNV458659:RNV458694 RXR458659:RXR458694 SHN458659:SHN458694 SRJ458659:SRJ458694 TBF458659:TBF458694 TLB458659:TLB458694 TUX458659:TUX458694 UET458659:UET458694 UOP458659:UOP458694 UYL458659:UYL458694 VIH458659:VIH458694 VSD458659:VSD458694 WBZ458659:WBZ458694 WLV458659:WLV458694 WVR458659:WVR458694 J524194:J524229 JF524195:JF524230 TB524195:TB524230 ACX524195:ACX524230 AMT524195:AMT524230 AWP524195:AWP524230 BGL524195:BGL524230 BQH524195:BQH524230 CAD524195:CAD524230 CJZ524195:CJZ524230 CTV524195:CTV524230 DDR524195:DDR524230 DNN524195:DNN524230 DXJ524195:DXJ524230 EHF524195:EHF524230 ERB524195:ERB524230 FAX524195:FAX524230 FKT524195:FKT524230 FUP524195:FUP524230 GEL524195:GEL524230 GOH524195:GOH524230 GYD524195:GYD524230 HHZ524195:HHZ524230 HRV524195:HRV524230 IBR524195:IBR524230 ILN524195:ILN524230 IVJ524195:IVJ524230 JFF524195:JFF524230 JPB524195:JPB524230 JYX524195:JYX524230 KIT524195:KIT524230 KSP524195:KSP524230 LCL524195:LCL524230 LMH524195:LMH524230 LWD524195:LWD524230 MFZ524195:MFZ524230 MPV524195:MPV524230 MZR524195:MZR524230 NJN524195:NJN524230 NTJ524195:NTJ524230 ODF524195:ODF524230 ONB524195:ONB524230 OWX524195:OWX524230 PGT524195:PGT524230 PQP524195:PQP524230 QAL524195:QAL524230 QKH524195:QKH524230 QUD524195:QUD524230 RDZ524195:RDZ524230 RNV524195:RNV524230 RXR524195:RXR524230 SHN524195:SHN524230 SRJ524195:SRJ524230 TBF524195:TBF524230 TLB524195:TLB524230 TUX524195:TUX524230 UET524195:UET524230 UOP524195:UOP524230 UYL524195:UYL524230 VIH524195:VIH524230 VSD524195:VSD524230 WBZ524195:WBZ524230 WLV524195:WLV524230 WVR524195:WVR524230 J589730:J589765 JF589731:JF589766 TB589731:TB589766 ACX589731:ACX589766 AMT589731:AMT589766 AWP589731:AWP589766 BGL589731:BGL589766 BQH589731:BQH589766 CAD589731:CAD589766 CJZ589731:CJZ589766 CTV589731:CTV589766 DDR589731:DDR589766 DNN589731:DNN589766 DXJ589731:DXJ589766 EHF589731:EHF589766 ERB589731:ERB589766 FAX589731:FAX589766 FKT589731:FKT589766 FUP589731:FUP589766 GEL589731:GEL589766 GOH589731:GOH589766 GYD589731:GYD589766 HHZ589731:HHZ589766 HRV589731:HRV589766 IBR589731:IBR589766 ILN589731:ILN589766 IVJ589731:IVJ589766 JFF589731:JFF589766 JPB589731:JPB589766 JYX589731:JYX589766 KIT589731:KIT589766 KSP589731:KSP589766 LCL589731:LCL589766 LMH589731:LMH589766 LWD589731:LWD589766 MFZ589731:MFZ589766 MPV589731:MPV589766 MZR589731:MZR589766 NJN589731:NJN589766 NTJ589731:NTJ589766 ODF589731:ODF589766 ONB589731:ONB589766 OWX589731:OWX589766 PGT589731:PGT589766 PQP589731:PQP589766 QAL589731:QAL589766 QKH589731:QKH589766 QUD589731:QUD589766 RDZ589731:RDZ589766 RNV589731:RNV589766 RXR589731:RXR589766 SHN589731:SHN589766 SRJ589731:SRJ589766 TBF589731:TBF589766 TLB589731:TLB589766 TUX589731:TUX589766 UET589731:UET589766 UOP589731:UOP589766 UYL589731:UYL589766 VIH589731:VIH589766 VSD589731:VSD589766 WBZ589731:WBZ589766 WLV589731:WLV589766 WVR589731:WVR589766 J655266:J655301 JF655267:JF655302 TB655267:TB655302 ACX655267:ACX655302 AMT655267:AMT655302 AWP655267:AWP655302 BGL655267:BGL655302 BQH655267:BQH655302 CAD655267:CAD655302 CJZ655267:CJZ655302 CTV655267:CTV655302 DDR655267:DDR655302 DNN655267:DNN655302 DXJ655267:DXJ655302 EHF655267:EHF655302 ERB655267:ERB655302 FAX655267:FAX655302 FKT655267:FKT655302 FUP655267:FUP655302 GEL655267:GEL655302 GOH655267:GOH655302 GYD655267:GYD655302 HHZ655267:HHZ655302 HRV655267:HRV655302 IBR655267:IBR655302 ILN655267:ILN655302 IVJ655267:IVJ655302 JFF655267:JFF655302 JPB655267:JPB655302 JYX655267:JYX655302 KIT655267:KIT655302 KSP655267:KSP655302 LCL655267:LCL655302 LMH655267:LMH655302 LWD655267:LWD655302 MFZ655267:MFZ655302 MPV655267:MPV655302 MZR655267:MZR655302 NJN655267:NJN655302 NTJ655267:NTJ655302 ODF655267:ODF655302 ONB655267:ONB655302 OWX655267:OWX655302 PGT655267:PGT655302 PQP655267:PQP655302 QAL655267:QAL655302 QKH655267:QKH655302 QUD655267:QUD655302 RDZ655267:RDZ655302 RNV655267:RNV655302 RXR655267:RXR655302 SHN655267:SHN655302 SRJ655267:SRJ655302 TBF655267:TBF655302 TLB655267:TLB655302 TUX655267:TUX655302 UET655267:UET655302 UOP655267:UOP655302 UYL655267:UYL655302 VIH655267:VIH655302 VSD655267:VSD655302 WBZ655267:WBZ655302 WLV655267:WLV655302 WVR655267:WVR655302 J720802:J720837 JF720803:JF720838 TB720803:TB720838 ACX720803:ACX720838 AMT720803:AMT720838 AWP720803:AWP720838 BGL720803:BGL720838 BQH720803:BQH720838 CAD720803:CAD720838 CJZ720803:CJZ720838 CTV720803:CTV720838 DDR720803:DDR720838 DNN720803:DNN720838 DXJ720803:DXJ720838 EHF720803:EHF720838 ERB720803:ERB720838 FAX720803:FAX720838 FKT720803:FKT720838 FUP720803:FUP720838 GEL720803:GEL720838 GOH720803:GOH720838 GYD720803:GYD720838 HHZ720803:HHZ720838 HRV720803:HRV720838 IBR720803:IBR720838 ILN720803:ILN720838 IVJ720803:IVJ720838 JFF720803:JFF720838 JPB720803:JPB720838 JYX720803:JYX720838 KIT720803:KIT720838 KSP720803:KSP720838 LCL720803:LCL720838 LMH720803:LMH720838 LWD720803:LWD720838 MFZ720803:MFZ720838 MPV720803:MPV720838 MZR720803:MZR720838 NJN720803:NJN720838 NTJ720803:NTJ720838 ODF720803:ODF720838 ONB720803:ONB720838 OWX720803:OWX720838 PGT720803:PGT720838 PQP720803:PQP720838 QAL720803:QAL720838 QKH720803:QKH720838 QUD720803:QUD720838 RDZ720803:RDZ720838 RNV720803:RNV720838 RXR720803:RXR720838 SHN720803:SHN720838 SRJ720803:SRJ720838 TBF720803:TBF720838 TLB720803:TLB720838 TUX720803:TUX720838 UET720803:UET720838 UOP720803:UOP720838 UYL720803:UYL720838 VIH720803:VIH720838 VSD720803:VSD720838 WBZ720803:WBZ720838 WLV720803:WLV720838 WVR720803:WVR720838 J786338:J786373 JF786339:JF786374 TB786339:TB786374 ACX786339:ACX786374 AMT786339:AMT786374 AWP786339:AWP786374 BGL786339:BGL786374 BQH786339:BQH786374 CAD786339:CAD786374 CJZ786339:CJZ786374 CTV786339:CTV786374 DDR786339:DDR786374 DNN786339:DNN786374 DXJ786339:DXJ786374 EHF786339:EHF786374 ERB786339:ERB786374 FAX786339:FAX786374 FKT786339:FKT786374 FUP786339:FUP786374 GEL786339:GEL786374 GOH786339:GOH786374 GYD786339:GYD786374 HHZ786339:HHZ786374 HRV786339:HRV786374 IBR786339:IBR786374 ILN786339:ILN786374 IVJ786339:IVJ786374 JFF786339:JFF786374 JPB786339:JPB786374 JYX786339:JYX786374 KIT786339:KIT786374 KSP786339:KSP786374 LCL786339:LCL786374 LMH786339:LMH786374 LWD786339:LWD786374 MFZ786339:MFZ786374 MPV786339:MPV786374 MZR786339:MZR786374 NJN786339:NJN786374 NTJ786339:NTJ786374 ODF786339:ODF786374 ONB786339:ONB786374 OWX786339:OWX786374 PGT786339:PGT786374 PQP786339:PQP786374 QAL786339:QAL786374 QKH786339:QKH786374 QUD786339:QUD786374 RDZ786339:RDZ786374 RNV786339:RNV786374 RXR786339:RXR786374 SHN786339:SHN786374 SRJ786339:SRJ786374 TBF786339:TBF786374 TLB786339:TLB786374 TUX786339:TUX786374 UET786339:UET786374 UOP786339:UOP786374 UYL786339:UYL786374 VIH786339:VIH786374 VSD786339:VSD786374 WBZ786339:WBZ786374 WLV786339:WLV786374 WVR786339:WVR786374 J851874:J851909 JF851875:JF851910 TB851875:TB851910 ACX851875:ACX851910 AMT851875:AMT851910 AWP851875:AWP851910 BGL851875:BGL851910 BQH851875:BQH851910 CAD851875:CAD851910 CJZ851875:CJZ851910 CTV851875:CTV851910 DDR851875:DDR851910 DNN851875:DNN851910 DXJ851875:DXJ851910 EHF851875:EHF851910 ERB851875:ERB851910 FAX851875:FAX851910 FKT851875:FKT851910 FUP851875:FUP851910 GEL851875:GEL851910 GOH851875:GOH851910 GYD851875:GYD851910 HHZ851875:HHZ851910 HRV851875:HRV851910 IBR851875:IBR851910 ILN851875:ILN851910 IVJ851875:IVJ851910 JFF851875:JFF851910 JPB851875:JPB851910 JYX851875:JYX851910 KIT851875:KIT851910 KSP851875:KSP851910 LCL851875:LCL851910 LMH851875:LMH851910 LWD851875:LWD851910 MFZ851875:MFZ851910 MPV851875:MPV851910 MZR851875:MZR851910 NJN851875:NJN851910 NTJ851875:NTJ851910 ODF851875:ODF851910 ONB851875:ONB851910 OWX851875:OWX851910 PGT851875:PGT851910 PQP851875:PQP851910 QAL851875:QAL851910 QKH851875:QKH851910 QUD851875:QUD851910 RDZ851875:RDZ851910 RNV851875:RNV851910 RXR851875:RXR851910 SHN851875:SHN851910 SRJ851875:SRJ851910 TBF851875:TBF851910 TLB851875:TLB851910 TUX851875:TUX851910 UET851875:UET851910 UOP851875:UOP851910 UYL851875:UYL851910 VIH851875:VIH851910 VSD851875:VSD851910 WBZ851875:WBZ851910 WLV851875:WLV851910 WVR851875:WVR851910 J917410:J917445 JF917411:JF917446 TB917411:TB917446 ACX917411:ACX917446 AMT917411:AMT917446 AWP917411:AWP917446 BGL917411:BGL917446 BQH917411:BQH917446 CAD917411:CAD917446 CJZ917411:CJZ917446 CTV917411:CTV917446 DDR917411:DDR917446 DNN917411:DNN917446 DXJ917411:DXJ917446 EHF917411:EHF917446 ERB917411:ERB917446 FAX917411:FAX917446 FKT917411:FKT917446 FUP917411:FUP917446 GEL917411:GEL917446 GOH917411:GOH917446 GYD917411:GYD917446 HHZ917411:HHZ917446 HRV917411:HRV917446 IBR917411:IBR917446 ILN917411:ILN917446 IVJ917411:IVJ917446 JFF917411:JFF917446 JPB917411:JPB917446 JYX917411:JYX917446 KIT917411:KIT917446 KSP917411:KSP917446 LCL917411:LCL917446 LMH917411:LMH917446 LWD917411:LWD917446 MFZ917411:MFZ917446 MPV917411:MPV917446 MZR917411:MZR917446 NJN917411:NJN917446 NTJ917411:NTJ917446 ODF917411:ODF917446 ONB917411:ONB917446 OWX917411:OWX917446 PGT917411:PGT917446 PQP917411:PQP917446 QAL917411:QAL917446 QKH917411:QKH917446 QUD917411:QUD917446 RDZ917411:RDZ917446 RNV917411:RNV917446 RXR917411:RXR917446 SHN917411:SHN917446 SRJ917411:SRJ917446 TBF917411:TBF917446 TLB917411:TLB917446 TUX917411:TUX917446 UET917411:UET917446 UOP917411:UOP917446 UYL917411:UYL917446 VIH917411:VIH917446 VSD917411:VSD917446 WBZ917411:WBZ917446 WLV917411:WLV917446 WVR917411:WVR917446 J982946:J982981 JF982947:JF982982 TB982947:TB982982 ACX982947:ACX982982 AMT982947:AMT982982 AWP982947:AWP982982 BGL982947:BGL982982 BQH982947:BQH982982 CAD982947:CAD982982 CJZ982947:CJZ982982 CTV982947:CTV982982 DDR982947:DDR982982 DNN982947:DNN982982 DXJ982947:DXJ982982 EHF982947:EHF982982 ERB982947:ERB982982 FAX982947:FAX982982 FKT982947:FKT982982 FUP982947:FUP982982 GEL982947:GEL982982 GOH982947:GOH982982 GYD982947:GYD982982 HHZ982947:HHZ982982 HRV982947:HRV982982 IBR982947:IBR982982 ILN982947:ILN982982 IVJ982947:IVJ982982 JFF982947:JFF982982 JPB982947:JPB982982 JYX982947:JYX982982 KIT982947:KIT982982 KSP982947:KSP982982 LCL982947:LCL982982 LMH982947:LMH982982 LWD982947:LWD982982 MFZ982947:MFZ982982 MPV982947:MPV982982 MZR982947:MZR982982 NJN982947:NJN982982 NTJ982947:NTJ982982 ODF982947:ODF982982 ONB982947:ONB982982 OWX982947:OWX982982 PGT982947:PGT982982 PQP982947:PQP982982 QAL982947:QAL982982 QKH982947:QKH982982 QUD982947:QUD982982 RDZ982947:RDZ982982 RNV982947:RNV982982 RXR982947:RXR982982 SHN982947:SHN982982 SRJ982947:SRJ982982 TBF982947:TBF982982 TLB982947:TLB982982 TUX982947:TUX982982 UET982947:UET982982 UOP982947:UOP982982 UYL982947:UYL982982 VIH982947:VIH982982 VSD982947:VSD982982 WBZ982947:WBZ982982 WLV982947:WLV982982 WVR982947:WVR982982 D65440:F65440 IZ65440:JB65440 SV65440:SX65440 ACR65440:ACT65440 AMN65440:AMP65440 AWJ65440:AWL65440 BGF65440:BGH65440 BQB65440:BQD65440 BZX65440:BZZ65440 CJT65440:CJV65440 CTP65440:CTR65440 DDL65440:DDN65440 DNH65440:DNJ65440 DXD65440:DXF65440 EGZ65440:EHB65440 EQV65440:EQX65440 FAR65440:FAT65440 FKN65440:FKP65440 FUJ65440:FUL65440 GEF65440:GEH65440 GOB65440:GOD65440 GXX65440:GXZ65440 HHT65440:HHV65440 HRP65440:HRR65440 IBL65440:IBN65440 ILH65440:ILJ65440 IVD65440:IVF65440 JEZ65440:JFB65440 JOV65440:JOX65440 JYR65440:JYT65440 KIN65440:KIP65440 KSJ65440:KSL65440 LCF65440:LCH65440 LMB65440:LMD65440 LVX65440:LVZ65440 MFT65440:MFV65440 MPP65440:MPR65440 MZL65440:MZN65440 NJH65440:NJJ65440 NTD65440:NTF65440 OCZ65440:ODB65440 OMV65440:OMX65440 OWR65440:OWT65440 PGN65440:PGP65440 PQJ65440:PQL65440 QAF65440:QAH65440 QKB65440:QKD65440 QTX65440:QTZ65440 RDT65440:RDV65440 RNP65440:RNR65440 RXL65440:RXN65440 SHH65440:SHJ65440 SRD65440:SRF65440 TAZ65440:TBB65440 TKV65440:TKX65440 TUR65440:TUT65440 UEN65440:UEP65440 UOJ65440:UOL65440 UYF65440:UYH65440 VIB65440:VID65440 VRX65440:VRZ65440 WBT65440:WBV65440 WLP65440:WLR65440 WVL65440:WVN65440 D130976:F130976 IZ130976:JB130976 SV130976:SX130976 ACR130976:ACT130976 AMN130976:AMP130976 AWJ130976:AWL130976 BGF130976:BGH130976 BQB130976:BQD130976 BZX130976:BZZ130976 CJT130976:CJV130976 CTP130976:CTR130976 DDL130976:DDN130976 DNH130976:DNJ130976 DXD130976:DXF130976 EGZ130976:EHB130976 EQV130976:EQX130976 FAR130976:FAT130976 FKN130976:FKP130976 FUJ130976:FUL130976 GEF130976:GEH130976 GOB130976:GOD130976 GXX130976:GXZ130976 HHT130976:HHV130976 HRP130976:HRR130976 IBL130976:IBN130976 ILH130976:ILJ130976 IVD130976:IVF130976 JEZ130976:JFB130976 JOV130976:JOX130976 JYR130976:JYT130976 KIN130976:KIP130976 KSJ130976:KSL130976 LCF130976:LCH130976 LMB130976:LMD130976 LVX130976:LVZ130976 MFT130976:MFV130976 MPP130976:MPR130976 MZL130976:MZN130976 NJH130976:NJJ130976 NTD130976:NTF130976 OCZ130976:ODB130976 OMV130976:OMX130976 OWR130976:OWT130976 PGN130976:PGP130976 PQJ130976:PQL130976 QAF130976:QAH130976 QKB130976:QKD130976 QTX130976:QTZ130976 RDT130976:RDV130976 RNP130976:RNR130976 RXL130976:RXN130976 SHH130976:SHJ130976 SRD130976:SRF130976 TAZ130976:TBB130976 TKV130976:TKX130976 TUR130976:TUT130976 UEN130976:UEP130976 UOJ130976:UOL130976 UYF130976:UYH130976 VIB130976:VID130976 VRX130976:VRZ130976 WBT130976:WBV130976 WLP130976:WLR130976 WVL130976:WVN130976 D196512:F196512 IZ196512:JB196512 SV196512:SX196512 ACR196512:ACT196512 AMN196512:AMP196512 AWJ196512:AWL196512 BGF196512:BGH196512 BQB196512:BQD196512 BZX196512:BZZ196512 CJT196512:CJV196512 CTP196512:CTR196512 DDL196512:DDN196512 DNH196512:DNJ196512 DXD196512:DXF196512 EGZ196512:EHB196512 EQV196512:EQX196512 FAR196512:FAT196512 FKN196512:FKP196512 FUJ196512:FUL196512 GEF196512:GEH196512 GOB196512:GOD196512 GXX196512:GXZ196512 HHT196512:HHV196512 HRP196512:HRR196512 IBL196512:IBN196512 ILH196512:ILJ196512 IVD196512:IVF196512 JEZ196512:JFB196512 JOV196512:JOX196512 JYR196512:JYT196512 KIN196512:KIP196512 KSJ196512:KSL196512 LCF196512:LCH196512 LMB196512:LMD196512 LVX196512:LVZ196512 MFT196512:MFV196512 MPP196512:MPR196512 MZL196512:MZN196512 NJH196512:NJJ196512 NTD196512:NTF196512 OCZ196512:ODB196512 OMV196512:OMX196512 OWR196512:OWT196512 PGN196512:PGP196512 PQJ196512:PQL196512 QAF196512:QAH196512 QKB196512:QKD196512 QTX196512:QTZ196512 RDT196512:RDV196512 RNP196512:RNR196512 RXL196512:RXN196512 SHH196512:SHJ196512 SRD196512:SRF196512 TAZ196512:TBB196512 TKV196512:TKX196512 TUR196512:TUT196512 UEN196512:UEP196512 UOJ196512:UOL196512 UYF196512:UYH196512 VIB196512:VID196512 VRX196512:VRZ196512 WBT196512:WBV196512 WLP196512:WLR196512 WVL196512:WVN196512 D262048:F262048 IZ262048:JB262048 SV262048:SX262048 ACR262048:ACT262048 AMN262048:AMP262048 AWJ262048:AWL262048 BGF262048:BGH262048 BQB262048:BQD262048 BZX262048:BZZ262048 CJT262048:CJV262048 CTP262048:CTR262048 DDL262048:DDN262048 DNH262048:DNJ262048 DXD262048:DXF262048 EGZ262048:EHB262048 EQV262048:EQX262048 FAR262048:FAT262048 FKN262048:FKP262048 FUJ262048:FUL262048 GEF262048:GEH262048 GOB262048:GOD262048 GXX262048:GXZ262048 HHT262048:HHV262048 HRP262048:HRR262048 IBL262048:IBN262048 ILH262048:ILJ262048 IVD262048:IVF262048 JEZ262048:JFB262048 JOV262048:JOX262048 JYR262048:JYT262048 KIN262048:KIP262048 KSJ262048:KSL262048 LCF262048:LCH262048 LMB262048:LMD262048 LVX262048:LVZ262048 MFT262048:MFV262048 MPP262048:MPR262048 MZL262048:MZN262048 NJH262048:NJJ262048 NTD262048:NTF262048 OCZ262048:ODB262048 OMV262048:OMX262048 OWR262048:OWT262048 PGN262048:PGP262048 PQJ262048:PQL262048 QAF262048:QAH262048 QKB262048:QKD262048 QTX262048:QTZ262048 RDT262048:RDV262048 RNP262048:RNR262048 RXL262048:RXN262048 SHH262048:SHJ262048 SRD262048:SRF262048 TAZ262048:TBB262048 TKV262048:TKX262048 TUR262048:TUT262048 UEN262048:UEP262048 UOJ262048:UOL262048 UYF262048:UYH262048 VIB262048:VID262048 VRX262048:VRZ262048 WBT262048:WBV262048 WLP262048:WLR262048 WVL262048:WVN262048 D327584:F327584 IZ327584:JB327584 SV327584:SX327584 ACR327584:ACT327584 AMN327584:AMP327584 AWJ327584:AWL327584 BGF327584:BGH327584 BQB327584:BQD327584 BZX327584:BZZ327584 CJT327584:CJV327584 CTP327584:CTR327584 DDL327584:DDN327584 DNH327584:DNJ327584 DXD327584:DXF327584 EGZ327584:EHB327584 EQV327584:EQX327584 FAR327584:FAT327584 FKN327584:FKP327584 FUJ327584:FUL327584 GEF327584:GEH327584 GOB327584:GOD327584 GXX327584:GXZ327584 HHT327584:HHV327584 HRP327584:HRR327584 IBL327584:IBN327584 ILH327584:ILJ327584 IVD327584:IVF327584 JEZ327584:JFB327584 JOV327584:JOX327584 JYR327584:JYT327584 KIN327584:KIP327584 KSJ327584:KSL327584 LCF327584:LCH327584 LMB327584:LMD327584 LVX327584:LVZ327584 MFT327584:MFV327584 MPP327584:MPR327584 MZL327584:MZN327584 NJH327584:NJJ327584 NTD327584:NTF327584 OCZ327584:ODB327584 OMV327584:OMX327584 OWR327584:OWT327584 PGN327584:PGP327584 PQJ327584:PQL327584 QAF327584:QAH327584 QKB327584:QKD327584 QTX327584:QTZ327584 RDT327584:RDV327584 RNP327584:RNR327584 RXL327584:RXN327584 SHH327584:SHJ327584 SRD327584:SRF327584 TAZ327584:TBB327584 TKV327584:TKX327584 TUR327584:TUT327584 UEN327584:UEP327584 UOJ327584:UOL327584 UYF327584:UYH327584 VIB327584:VID327584 VRX327584:VRZ327584 WBT327584:WBV327584 WLP327584:WLR327584 WVL327584:WVN327584 D393120:F393120 IZ393120:JB393120 SV393120:SX393120 ACR393120:ACT393120 AMN393120:AMP393120 AWJ393120:AWL393120 BGF393120:BGH393120 BQB393120:BQD393120 BZX393120:BZZ393120 CJT393120:CJV393120 CTP393120:CTR393120 DDL393120:DDN393120 DNH393120:DNJ393120 DXD393120:DXF393120 EGZ393120:EHB393120 EQV393120:EQX393120 FAR393120:FAT393120 FKN393120:FKP393120 FUJ393120:FUL393120 GEF393120:GEH393120 GOB393120:GOD393120 GXX393120:GXZ393120 HHT393120:HHV393120 HRP393120:HRR393120 IBL393120:IBN393120 ILH393120:ILJ393120 IVD393120:IVF393120 JEZ393120:JFB393120 JOV393120:JOX393120 JYR393120:JYT393120 KIN393120:KIP393120 KSJ393120:KSL393120 LCF393120:LCH393120 LMB393120:LMD393120 LVX393120:LVZ393120 MFT393120:MFV393120 MPP393120:MPR393120 MZL393120:MZN393120 NJH393120:NJJ393120 NTD393120:NTF393120 OCZ393120:ODB393120 OMV393120:OMX393120 OWR393120:OWT393120 PGN393120:PGP393120 PQJ393120:PQL393120 QAF393120:QAH393120 QKB393120:QKD393120 QTX393120:QTZ393120 RDT393120:RDV393120 RNP393120:RNR393120 RXL393120:RXN393120 SHH393120:SHJ393120 SRD393120:SRF393120 TAZ393120:TBB393120 TKV393120:TKX393120 TUR393120:TUT393120 UEN393120:UEP393120 UOJ393120:UOL393120 UYF393120:UYH393120 VIB393120:VID393120 VRX393120:VRZ393120 WBT393120:WBV393120 WLP393120:WLR393120 WVL393120:WVN393120 D458656:F458656 IZ458656:JB458656 SV458656:SX458656 ACR458656:ACT458656 AMN458656:AMP458656 AWJ458656:AWL458656 BGF458656:BGH458656 BQB458656:BQD458656 BZX458656:BZZ458656 CJT458656:CJV458656 CTP458656:CTR458656 DDL458656:DDN458656 DNH458656:DNJ458656 DXD458656:DXF458656 EGZ458656:EHB458656 EQV458656:EQX458656 FAR458656:FAT458656 FKN458656:FKP458656 FUJ458656:FUL458656 GEF458656:GEH458656 GOB458656:GOD458656 GXX458656:GXZ458656 HHT458656:HHV458656 HRP458656:HRR458656 IBL458656:IBN458656 ILH458656:ILJ458656 IVD458656:IVF458656 JEZ458656:JFB458656 JOV458656:JOX458656 JYR458656:JYT458656 KIN458656:KIP458656 KSJ458656:KSL458656 LCF458656:LCH458656 LMB458656:LMD458656 LVX458656:LVZ458656 MFT458656:MFV458656 MPP458656:MPR458656 MZL458656:MZN458656 NJH458656:NJJ458656 NTD458656:NTF458656 OCZ458656:ODB458656 OMV458656:OMX458656 OWR458656:OWT458656 PGN458656:PGP458656 PQJ458656:PQL458656 QAF458656:QAH458656 QKB458656:QKD458656 QTX458656:QTZ458656 RDT458656:RDV458656 RNP458656:RNR458656 RXL458656:RXN458656 SHH458656:SHJ458656 SRD458656:SRF458656 TAZ458656:TBB458656 TKV458656:TKX458656 TUR458656:TUT458656 UEN458656:UEP458656 UOJ458656:UOL458656 UYF458656:UYH458656 VIB458656:VID458656 VRX458656:VRZ458656 WBT458656:WBV458656 WLP458656:WLR458656 WVL458656:WVN458656 D524192:F524192 IZ524192:JB524192 SV524192:SX524192 ACR524192:ACT524192 AMN524192:AMP524192 AWJ524192:AWL524192 BGF524192:BGH524192 BQB524192:BQD524192 BZX524192:BZZ524192 CJT524192:CJV524192 CTP524192:CTR524192 DDL524192:DDN524192 DNH524192:DNJ524192 DXD524192:DXF524192 EGZ524192:EHB524192 EQV524192:EQX524192 FAR524192:FAT524192 FKN524192:FKP524192 FUJ524192:FUL524192 GEF524192:GEH524192 GOB524192:GOD524192 GXX524192:GXZ524192 HHT524192:HHV524192 HRP524192:HRR524192 IBL524192:IBN524192 ILH524192:ILJ524192 IVD524192:IVF524192 JEZ524192:JFB524192 JOV524192:JOX524192 JYR524192:JYT524192 KIN524192:KIP524192 KSJ524192:KSL524192 LCF524192:LCH524192 LMB524192:LMD524192 LVX524192:LVZ524192 MFT524192:MFV524192 MPP524192:MPR524192 MZL524192:MZN524192 NJH524192:NJJ524192 NTD524192:NTF524192 OCZ524192:ODB524192 OMV524192:OMX524192 OWR524192:OWT524192 PGN524192:PGP524192 PQJ524192:PQL524192 QAF524192:QAH524192 QKB524192:QKD524192 QTX524192:QTZ524192 RDT524192:RDV524192 RNP524192:RNR524192 RXL524192:RXN524192 SHH524192:SHJ524192 SRD524192:SRF524192 TAZ524192:TBB524192 TKV524192:TKX524192 TUR524192:TUT524192 UEN524192:UEP524192 UOJ524192:UOL524192 UYF524192:UYH524192 VIB524192:VID524192 VRX524192:VRZ524192 WBT524192:WBV524192 WLP524192:WLR524192 WVL524192:WVN524192 D589728:F589728 IZ589728:JB589728 SV589728:SX589728 ACR589728:ACT589728 AMN589728:AMP589728 AWJ589728:AWL589728 BGF589728:BGH589728 BQB589728:BQD589728 BZX589728:BZZ589728 CJT589728:CJV589728 CTP589728:CTR589728 DDL589728:DDN589728 DNH589728:DNJ589728 DXD589728:DXF589728 EGZ589728:EHB589728 EQV589728:EQX589728 FAR589728:FAT589728 FKN589728:FKP589728 FUJ589728:FUL589728 GEF589728:GEH589728 GOB589728:GOD589728 GXX589728:GXZ589728 HHT589728:HHV589728 HRP589728:HRR589728 IBL589728:IBN589728 ILH589728:ILJ589728 IVD589728:IVF589728 JEZ589728:JFB589728 JOV589728:JOX589728 JYR589728:JYT589728 KIN589728:KIP589728 KSJ589728:KSL589728 LCF589728:LCH589728 LMB589728:LMD589728 LVX589728:LVZ589728 MFT589728:MFV589728 MPP589728:MPR589728 MZL589728:MZN589728 NJH589728:NJJ589728 NTD589728:NTF589728 OCZ589728:ODB589728 OMV589728:OMX589728 OWR589728:OWT589728 PGN589728:PGP589728 PQJ589728:PQL589728 QAF589728:QAH589728 QKB589728:QKD589728 QTX589728:QTZ589728 RDT589728:RDV589728 RNP589728:RNR589728 RXL589728:RXN589728 SHH589728:SHJ589728 SRD589728:SRF589728 TAZ589728:TBB589728 TKV589728:TKX589728 TUR589728:TUT589728 UEN589728:UEP589728 UOJ589728:UOL589728 UYF589728:UYH589728 VIB589728:VID589728 VRX589728:VRZ589728 WBT589728:WBV589728 WLP589728:WLR589728 WVL589728:WVN589728 D655264:F655264 IZ655264:JB655264 SV655264:SX655264 ACR655264:ACT655264 AMN655264:AMP655264 AWJ655264:AWL655264 BGF655264:BGH655264 BQB655264:BQD655264 BZX655264:BZZ655264 CJT655264:CJV655264 CTP655264:CTR655264 DDL655264:DDN655264 DNH655264:DNJ655264 DXD655264:DXF655264 EGZ655264:EHB655264 EQV655264:EQX655264 FAR655264:FAT655264 FKN655264:FKP655264 FUJ655264:FUL655264 GEF655264:GEH655264 GOB655264:GOD655264 GXX655264:GXZ655264 HHT655264:HHV655264 HRP655264:HRR655264 IBL655264:IBN655264 ILH655264:ILJ655264 IVD655264:IVF655264 JEZ655264:JFB655264 JOV655264:JOX655264 JYR655264:JYT655264 KIN655264:KIP655264 KSJ655264:KSL655264 LCF655264:LCH655264 LMB655264:LMD655264 LVX655264:LVZ655264 MFT655264:MFV655264 MPP655264:MPR655264 MZL655264:MZN655264 NJH655264:NJJ655264 NTD655264:NTF655264 OCZ655264:ODB655264 OMV655264:OMX655264 OWR655264:OWT655264 PGN655264:PGP655264 PQJ655264:PQL655264 QAF655264:QAH655264 QKB655264:QKD655264 QTX655264:QTZ655264 RDT655264:RDV655264 RNP655264:RNR655264 RXL655264:RXN655264 SHH655264:SHJ655264 SRD655264:SRF655264 TAZ655264:TBB655264 TKV655264:TKX655264 TUR655264:TUT655264 UEN655264:UEP655264 UOJ655264:UOL655264 UYF655264:UYH655264 VIB655264:VID655264 VRX655264:VRZ655264 WBT655264:WBV655264 WLP655264:WLR655264 WVL655264:WVN655264 D720800:F720800 IZ720800:JB720800 SV720800:SX720800 ACR720800:ACT720800 AMN720800:AMP720800 AWJ720800:AWL720800 BGF720800:BGH720800 BQB720800:BQD720800 BZX720800:BZZ720800 CJT720800:CJV720800 CTP720800:CTR720800 DDL720800:DDN720800 DNH720800:DNJ720800 DXD720800:DXF720800 EGZ720800:EHB720800 EQV720800:EQX720800 FAR720800:FAT720800 FKN720800:FKP720800 FUJ720800:FUL720800 GEF720800:GEH720800 GOB720800:GOD720800 GXX720800:GXZ720800 HHT720800:HHV720800 HRP720800:HRR720800 IBL720800:IBN720800 ILH720800:ILJ720800 IVD720800:IVF720800 JEZ720800:JFB720800 JOV720800:JOX720800 JYR720800:JYT720800 KIN720800:KIP720800 KSJ720800:KSL720800 LCF720800:LCH720800 LMB720800:LMD720800 LVX720800:LVZ720800 MFT720800:MFV720800 MPP720800:MPR720800 MZL720800:MZN720800 NJH720800:NJJ720800 NTD720800:NTF720800 OCZ720800:ODB720800 OMV720800:OMX720800 OWR720800:OWT720800 PGN720800:PGP720800 PQJ720800:PQL720800 QAF720800:QAH720800 QKB720800:QKD720800 QTX720800:QTZ720800 RDT720800:RDV720800 RNP720800:RNR720800 RXL720800:RXN720800 SHH720800:SHJ720800 SRD720800:SRF720800 TAZ720800:TBB720800 TKV720800:TKX720800 TUR720800:TUT720800 UEN720800:UEP720800 UOJ720800:UOL720800 UYF720800:UYH720800 VIB720800:VID720800 VRX720800:VRZ720800 WBT720800:WBV720800 WLP720800:WLR720800 WVL720800:WVN720800 D786336:F786336 IZ786336:JB786336 SV786336:SX786336 ACR786336:ACT786336 AMN786336:AMP786336 AWJ786336:AWL786336 BGF786336:BGH786336 BQB786336:BQD786336 BZX786336:BZZ786336 CJT786336:CJV786336 CTP786336:CTR786336 DDL786336:DDN786336 DNH786336:DNJ786336 DXD786336:DXF786336 EGZ786336:EHB786336 EQV786336:EQX786336 FAR786336:FAT786336 FKN786336:FKP786336 FUJ786336:FUL786336 GEF786336:GEH786336 GOB786336:GOD786336 GXX786336:GXZ786336 HHT786336:HHV786336 HRP786336:HRR786336 IBL786336:IBN786336 ILH786336:ILJ786336 IVD786336:IVF786336 JEZ786336:JFB786336 JOV786336:JOX786336 JYR786336:JYT786336 KIN786336:KIP786336 KSJ786336:KSL786336 LCF786336:LCH786336 LMB786336:LMD786336 LVX786336:LVZ786336 MFT786336:MFV786336 MPP786336:MPR786336 MZL786336:MZN786336 NJH786336:NJJ786336 NTD786336:NTF786336 OCZ786336:ODB786336 OMV786336:OMX786336 OWR786336:OWT786336 PGN786336:PGP786336 PQJ786336:PQL786336 QAF786336:QAH786336 QKB786336:QKD786336 QTX786336:QTZ786336 RDT786336:RDV786336 RNP786336:RNR786336 RXL786336:RXN786336 SHH786336:SHJ786336 SRD786336:SRF786336 TAZ786336:TBB786336 TKV786336:TKX786336 TUR786336:TUT786336 UEN786336:UEP786336 UOJ786336:UOL786336 UYF786336:UYH786336 VIB786336:VID786336 VRX786336:VRZ786336 WBT786336:WBV786336 WLP786336:WLR786336 WVL786336:WVN786336 D851872:F851872 IZ851872:JB851872 SV851872:SX851872 ACR851872:ACT851872 AMN851872:AMP851872 AWJ851872:AWL851872 BGF851872:BGH851872 BQB851872:BQD851872 BZX851872:BZZ851872 CJT851872:CJV851872 CTP851872:CTR851872 DDL851872:DDN851872 DNH851872:DNJ851872 DXD851872:DXF851872 EGZ851872:EHB851872 EQV851872:EQX851872 FAR851872:FAT851872 FKN851872:FKP851872 FUJ851872:FUL851872 GEF851872:GEH851872 GOB851872:GOD851872 GXX851872:GXZ851872 HHT851872:HHV851872 HRP851872:HRR851872 IBL851872:IBN851872 ILH851872:ILJ851872 IVD851872:IVF851872 JEZ851872:JFB851872 JOV851872:JOX851872 JYR851872:JYT851872 KIN851872:KIP851872 KSJ851872:KSL851872 LCF851872:LCH851872 LMB851872:LMD851872 LVX851872:LVZ851872 MFT851872:MFV851872 MPP851872:MPR851872 MZL851872:MZN851872 NJH851872:NJJ851872 NTD851872:NTF851872 OCZ851872:ODB851872 OMV851872:OMX851872 OWR851872:OWT851872 PGN851872:PGP851872 PQJ851872:PQL851872 QAF851872:QAH851872 QKB851872:QKD851872 QTX851872:QTZ851872 RDT851872:RDV851872 RNP851872:RNR851872 RXL851872:RXN851872 SHH851872:SHJ851872 SRD851872:SRF851872 TAZ851872:TBB851872 TKV851872:TKX851872 TUR851872:TUT851872 UEN851872:UEP851872 UOJ851872:UOL851872 UYF851872:UYH851872 VIB851872:VID851872 VRX851872:VRZ851872 WBT851872:WBV851872 WLP851872:WLR851872 WVL851872:WVN851872 D917408:F917408 IZ917408:JB917408 SV917408:SX917408 ACR917408:ACT917408 AMN917408:AMP917408 AWJ917408:AWL917408 BGF917408:BGH917408 BQB917408:BQD917408 BZX917408:BZZ917408 CJT917408:CJV917408 CTP917408:CTR917408 DDL917408:DDN917408 DNH917408:DNJ917408 DXD917408:DXF917408 EGZ917408:EHB917408 EQV917408:EQX917408 FAR917408:FAT917408 FKN917408:FKP917408 FUJ917408:FUL917408 GEF917408:GEH917408 GOB917408:GOD917408 GXX917408:GXZ917408 HHT917408:HHV917408 HRP917408:HRR917408 IBL917408:IBN917408 ILH917408:ILJ917408 IVD917408:IVF917408 JEZ917408:JFB917408 JOV917408:JOX917408 JYR917408:JYT917408 KIN917408:KIP917408 KSJ917408:KSL917408 LCF917408:LCH917408 LMB917408:LMD917408 LVX917408:LVZ917408 MFT917408:MFV917408 MPP917408:MPR917408 MZL917408:MZN917408 NJH917408:NJJ917408 NTD917408:NTF917408 OCZ917408:ODB917408 OMV917408:OMX917408 OWR917408:OWT917408 PGN917408:PGP917408 PQJ917408:PQL917408 QAF917408:QAH917408 QKB917408:QKD917408 QTX917408:QTZ917408 RDT917408:RDV917408 RNP917408:RNR917408 RXL917408:RXN917408 SHH917408:SHJ917408 SRD917408:SRF917408 TAZ917408:TBB917408 TKV917408:TKX917408 TUR917408:TUT917408 UEN917408:UEP917408 UOJ917408:UOL917408 UYF917408:UYH917408 VIB917408:VID917408 VRX917408:VRZ917408 WBT917408:WBV917408 WLP917408:WLR917408 WVL917408:WVN917408 D982944:F982944 IZ982944:JB982944 SV982944:SX982944 ACR982944:ACT982944 AMN982944:AMP982944 AWJ982944:AWL982944 BGF982944:BGH982944 BQB982944:BQD982944 BZX982944:BZZ982944 CJT982944:CJV982944 CTP982944:CTR982944 DDL982944:DDN982944 DNH982944:DNJ982944 DXD982944:DXF982944 EGZ982944:EHB982944 EQV982944:EQX982944 FAR982944:FAT982944 FKN982944:FKP982944 FUJ982944:FUL982944 GEF982944:GEH982944 GOB982944:GOD982944 GXX982944:GXZ982944 HHT982944:HHV982944 HRP982944:HRR982944 IBL982944:IBN982944 ILH982944:ILJ982944 IVD982944:IVF982944 JEZ982944:JFB982944 JOV982944:JOX982944 JYR982944:JYT982944 KIN982944:KIP982944 KSJ982944:KSL982944 LCF982944:LCH982944 LMB982944:LMD982944 LVX982944:LVZ982944 MFT982944:MFV982944 MPP982944:MPR982944 MZL982944:MZN982944 NJH982944:NJJ982944 NTD982944:NTF982944 OCZ982944:ODB982944 OMV982944:OMX982944 OWR982944:OWT982944 PGN982944:PGP982944 PQJ982944:PQL982944 QAF982944:QAH982944 QKB982944:QKD982944 QTX982944:QTZ982944 RDT982944:RDV982944 RNP982944:RNR982944 RXL982944:RXN982944 SHH982944:SHJ982944 SRD982944:SRF982944 TAZ982944:TBB982944 TKV982944:TKX982944 TUR982944:TUT982944 UEN982944:UEP982944 UOJ982944:UOL982944 UYF982944:UYH982944 VIB982944:VID982944 VRX982944:VRZ982944 WBT982944:WBV982944 WLP982944:WLR982944 WVL982944:WVN982944 C65440:C65441 IY65440:IY65441 SU65440:SU65441 ACQ65440:ACQ65441 AMM65440:AMM65441 AWI65440:AWI65441 BGE65440:BGE65441 BQA65440:BQA65441 BZW65440:BZW65441 CJS65440:CJS65441 CTO65440:CTO65441 DDK65440:DDK65441 DNG65440:DNG65441 DXC65440:DXC65441 EGY65440:EGY65441 EQU65440:EQU65441 FAQ65440:FAQ65441 FKM65440:FKM65441 FUI65440:FUI65441 GEE65440:GEE65441 GOA65440:GOA65441 GXW65440:GXW65441 HHS65440:HHS65441 HRO65440:HRO65441 IBK65440:IBK65441 ILG65440:ILG65441 IVC65440:IVC65441 JEY65440:JEY65441 JOU65440:JOU65441 JYQ65440:JYQ65441 KIM65440:KIM65441 KSI65440:KSI65441 LCE65440:LCE65441 LMA65440:LMA65441 LVW65440:LVW65441 MFS65440:MFS65441 MPO65440:MPO65441 MZK65440:MZK65441 NJG65440:NJG65441 NTC65440:NTC65441 OCY65440:OCY65441 OMU65440:OMU65441 OWQ65440:OWQ65441 PGM65440:PGM65441 PQI65440:PQI65441 QAE65440:QAE65441 QKA65440:QKA65441 QTW65440:QTW65441 RDS65440:RDS65441 RNO65440:RNO65441 RXK65440:RXK65441 SHG65440:SHG65441 SRC65440:SRC65441 TAY65440:TAY65441 TKU65440:TKU65441 TUQ65440:TUQ65441 UEM65440:UEM65441 UOI65440:UOI65441 UYE65440:UYE65441 VIA65440:VIA65441 VRW65440:VRW65441 WBS65440:WBS65441 WLO65440:WLO65441 WVK65440:WVK65441 C130976:C130977 IY130976:IY130977 SU130976:SU130977 ACQ130976:ACQ130977 AMM130976:AMM130977 AWI130976:AWI130977 BGE130976:BGE130977 BQA130976:BQA130977 BZW130976:BZW130977 CJS130976:CJS130977 CTO130976:CTO130977 DDK130976:DDK130977 DNG130976:DNG130977 DXC130976:DXC130977 EGY130976:EGY130977 EQU130976:EQU130977 FAQ130976:FAQ130977 FKM130976:FKM130977 FUI130976:FUI130977 GEE130976:GEE130977 GOA130976:GOA130977 GXW130976:GXW130977 HHS130976:HHS130977 HRO130976:HRO130977 IBK130976:IBK130977 ILG130976:ILG130977 IVC130976:IVC130977 JEY130976:JEY130977 JOU130976:JOU130977 JYQ130976:JYQ130977 KIM130976:KIM130977 KSI130976:KSI130977 LCE130976:LCE130977 LMA130976:LMA130977 LVW130976:LVW130977 MFS130976:MFS130977 MPO130976:MPO130977 MZK130976:MZK130977 NJG130976:NJG130977 NTC130976:NTC130977 OCY130976:OCY130977 OMU130976:OMU130977 OWQ130976:OWQ130977 PGM130976:PGM130977 PQI130976:PQI130977 QAE130976:QAE130977 QKA130976:QKA130977 QTW130976:QTW130977 RDS130976:RDS130977 RNO130976:RNO130977 RXK130976:RXK130977 SHG130976:SHG130977 SRC130976:SRC130977 TAY130976:TAY130977 TKU130976:TKU130977 TUQ130976:TUQ130977 UEM130976:UEM130977 UOI130976:UOI130977 UYE130976:UYE130977 VIA130976:VIA130977 VRW130976:VRW130977 WBS130976:WBS130977 WLO130976:WLO130977 WVK130976:WVK130977 C196512:C196513 IY196512:IY196513 SU196512:SU196513 ACQ196512:ACQ196513 AMM196512:AMM196513 AWI196512:AWI196513 BGE196512:BGE196513 BQA196512:BQA196513 BZW196512:BZW196513 CJS196512:CJS196513 CTO196512:CTO196513 DDK196512:DDK196513 DNG196512:DNG196513 DXC196512:DXC196513 EGY196512:EGY196513 EQU196512:EQU196513 FAQ196512:FAQ196513 FKM196512:FKM196513 FUI196512:FUI196513 GEE196512:GEE196513 GOA196512:GOA196513 GXW196512:GXW196513 HHS196512:HHS196513 HRO196512:HRO196513 IBK196512:IBK196513 ILG196512:ILG196513 IVC196512:IVC196513 JEY196512:JEY196513 JOU196512:JOU196513 JYQ196512:JYQ196513 KIM196512:KIM196513 KSI196512:KSI196513 LCE196512:LCE196513 LMA196512:LMA196513 LVW196512:LVW196513 MFS196512:MFS196513 MPO196512:MPO196513 MZK196512:MZK196513 NJG196512:NJG196513 NTC196512:NTC196513 OCY196512:OCY196513 OMU196512:OMU196513 OWQ196512:OWQ196513 PGM196512:PGM196513 PQI196512:PQI196513 QAE196512:QAE196513 QKA196512:QKA196513 QTW196512:QTW196513 RDS196512:RDS196513 RNO196512:RNO196513 RXK196512:RXK196513 SHG196512:SHG196513 SRC196512:SRC196513 TAY196512:TAY196513 TKU196512:TKU196513 TUQ196512:TUQ196513 UEM196512:UEM196513 UOI196512:UOI196513 UYE196512:UYE196513 VIA196512:VIA196513 VRW196512:VRW196513 WBS196512:WBS196513 WLO196512:WLO196513 WVK196512:WVK196513 C262048:C262049 IY262048:IY262049 SU262048:SU262049 ACQ262048:ACQ262049 AMM262048:AMM262049 AWI262048:AWI262049 BGE262048:BGE262049 BQA262048:BQA262049 BZW262048:BZW262049 CJS262048:CJS262049 CTO262048:CTO262049 DDK262048:DDK262049 DNG262048:DNG262049 DXC262048:DXC262049 EGY262048:EGY262049 EQU262048:EQU262049 FAQ262048:FAQ262049 FKM262048:FKM262049 FUI262048:FUI262049 GEE262048:GEE262049 GOA262048:GOA262049 GXW262048:GXW262049 HHS262048:HHS262049 HRO262048:HRO262049 IBK262048:IBK262049 ILG262048:ILG262049 IVC262048:IVC262049 JEY262048:JEY262049 JOU262048:JOU262049 JYQ262048:JYQ262049 KIM262048:KIM262049 KSI262048:KSI262049 LCE262048:LCE262049 LMA262048:LMA262049 LVW262048:LVW262049 MFS262048:MFS262049 MPO262048:MPO262049 MZK262048:MZK262049 NJG262048:NJG262049 NTC262048:NTC262049 OCY262048:OCY262049 OMU262048:OMU262049 OWQ262048:OWQ262049 PGM262048:PGM262049 PQI262048:PQI262049 QAE262048:QAE262049 QKA262048:QKA262049 QTW262048:QTW262049 RDS262048:RDS262049 RNO262048:RNO262049 RXK262048:RXK262049 SHG262048:SHG262049 SRC262048:SRC262049 TAY262048:TAY262049 TKU262048:TKU262049 TUQ262048:TUQ262049 UEM262048:UEM262049 UOI262048:UOI262049 UYE262048:UYE262049 VIA262048:VIA262049 VRW262048:VRW262049 WBS262048:WBS262049 WLO262048:WLO262049 WVK262048:WVK262049 C327584:C327585 IY327584:IY327585 SU327584:SU327585 ACQ327584:ACQ327585 AMM327584:AMM327585 AWI327584:AWI327585 BGE327584:BGE327585 BQA327584:BQA327585 BZW327584:BZW327585 CJS327584:CJS327585 CTO327584:CTO327585 DDK327584:DDK327585 DNG327584:DNG327585 DXC327584:DXC327585 EGY327584:EGY327585 EQU327584:EQU327585 FAQ327584:FAQ327585 FKM327584:FKM327585 FUI327584:FUI327585 GEE327584:GEE327585 GOA327584:GOA327585 GXW327584:GXW327585 HHS327584:HHS327585 HRO327584:HRO327585 IBK327584:IBK327585 ILG327584:ILG327585 IVC327584:IVC327585 JEY327584:JEY327585 JOU327584:JOU327585 JYQ327584:JYQ327585 KIM327584:KIM327585 KSI327584:KSI327585 LCE327584:LCE327585 LMA327584:LMA327585 LVW327584:LVW327585 MFS327584:MFS327585 MPO327584:MPO327585 MZK327584:MZK327585 NJG327584:NJG327585 NTC327584:NTC327585 OCY327584:OCY327585 OMU327584:OMU327585 OWQ327584:OWQ327585 PGM327584:PGM327585 PQI327584:PQI327585 QAE327584:QAE327585 QKA327584:QKA327585 QTW327584:QTW327585 RDS327584:RDS327585 RNO327584:RNO327585 RXK327584:RXK327585 SHG327584:SHG327585 SRC327584:SRC327585 TAY327584:TAY327585 TKU327584:TKU327585 TUQ327584:TUQ327585 UEM327584:UEM327585 UOI327584:UOI327585 UYE327584:UYE327585 VIA327584:VIA327585 VRW327584:VRW327585 WBS327584:WBS327585 WLO327584:WLO327585 WVK327584:WVK327585 C393120:C393121 IY393120:IY393121 SU393120:SU393121 ACQ393120:ACQ393121 AMM393120:AMM393121 AWI393120:AWI393121 BGE393120:BGE393121 BQA393120:BQA393121 BZW393120:BZW393121 CJS393120:CJS393121 CTO393120:CTO393121 DDK393120:DDK393121 DNG393120:DNG393121 DXC393120:DXC393121 EGY393120:EGY393121 EQU393120:EQU393121 FAQ393120:FAQ393121 FKM393120:FKM393121 FUI393120:FUI393121 GEE393120:GEE393121 GOA393120:GOA393121 GXW393120:GXW393121 HHS393120:HHS393121 HRO393120:HRO393121 IBK393120:IBK393121 ILG393120:ILG393121 IVC393120:IVC393121 JEY393120:JEY393121 JOU393120:JOU393121 JYQ393120:JYQ393121 KIM393120:KIM393121 KSI393120:KSI393121 LCE393120:LCE393121 LMA393120:LMA393121 LVW393120:LVW393121 MFS393120:MFS393121 MPO393120:MPO393121 MZK393120:MZK393121 NJG393120:NJG393121 NTC393120:NTC393121 OCY393120:OCY393121 OMU393120:OMU393121 OWQ393120:OWQ393121 PGM393120:PGM393121 PQI393120:PQI393121 QAE393120:QAE393121 QKA393120:QKA393121 QTW393120:QTW393121 RDS393120:RDS393121 RNO393120:RNO393121 RXK393120:RXK393121 SHG393120:SHG393121 SRC393120:SRC393121 TAY393120:TAY393121 TKU393120:TKU393121 TUQ393120:TUQ393121 UEM393120:UEM393121 UOI393120:UOI393121 UYE393120:UYE393121 VIA393120:VIA393121 VRW393120:VRW393121 WBS393120:WBS393121 WLO393120:WLO393121 WVK393120:WVK393121 C458656:C458657 IY458656:IY458657 SU458656:SU458657 ACQ458656:ACQ458657 AMM458656:AMM458657 AWI458656:AWI458657 BGE458656:BGE458657 BQA458656:BQA458657 BZW458656:BZW458657 CJS458656:CJS458657 CTO458656:CTO458657 DDK458656:DDK458657 DNG458656:DNG458657 DXC458656:DXC458657 EGY458656:EGY458657 EQU458656:EQU458657 FAQ458656:FAQ458657 FKM458656:FKM458657 FUI458656:FUI458657 GEE458656:GEE458657 GOA458656:GOA458657 GXW458656:GXW458657 HHS458656:HHS458657 HRO458656:HRO458657 IBK458656:IBK458657 ILG458656:ILG458657 IVC458656:IVC458657 JEY458656:JEY458657 JOU458656:JOU458657 JYQ458656:JYQ458657 KIM458656:KIM458657 KSI458656:KSI458657 LCE458656:LCE458657 LMA458656:LMA458657 LVW458656:LVW458657 MFS458656:MFS458657 MPO458656:MPO458657 MZK458656:MZK458657 NJG458656:NJG458657 NTC458656:NTC458657 OCY458656:OCY458657 OMU458656:OMU458657 OWQ458656:OWQ458657 PGM458656:PGM458657 PQI458656:PQI458657 QAE458656:QAE458657 QKA458656:QKA458657 QTW458656:QTW458657 RDS458656:RDS458657 RNO458656:RNO458657 RXK458656:RXK458657 SHG458656:SHG458657 SRC458656:SRC458657 TAY458656:TAY458657 TKU458656:TKU458657 TUQ458656:TUQ458657 UEM458656:UEM458657 UOI458656:UOI458657 UYE458656:UYE458657 VIA458656:VIA458657 VRW458656:VRW458657 WBS458656:WBS458657 WLO458656:WLO458657 WVK458656:WVK458657 C524192:C524193 IY524192:IY524193 SU524192:SU524193 ACQ524192:ACQ524193 AMM524192:AMM524193 AWI524192:AWI524193 BGE524192:BGE524193 BQA524192:BQA524193 BZW524192:BZW524193 CJS524192:CJS524193 CTO524192:CTO524193 DDK524192:DDK524193 DNG524192:DNG524193 DXC524192:DXC524193 EGY524192:EGY524193 EQU524192:EQU524193 FAQ524192:FAQ524193 FKM524192:FKM524193 FUI524192:FUI524193 GEE524192:GEE524193 GOA524192:GOA524193 GXW524192:GXW524193 HHS524192:HHS524193 HRO524192:HRO524193 IBK524192:IBK524193 ILG524192:ILG524193 IVC524192:IVC524193 JEY524192:JEY524193 JOU524192:JOU524193 JYQ524192:JYQ524193 KIM524192:KIM524193 KSI524192:KSI524193 LCE524192:LCE524193 LMA524192:LMA524193 LVW524192:LVW524193 MFS524192:MFS524193 MPO524192:MPO524193 MZK524192:MZK524193 NJG524192:NJG524193 NTC524192:NTC524193 OCY524192:OCY524193 OMU524192:OMU524193 OWQ524192:OWQ524193 PGM524192:PGM524193 PQI524192:PQI524193 QAE524192:QAE524193 QKA524192:QKA524193 QTW524192:QTW524193 RDS524192:RDS524193 RNO524192:RNO524193 RXK524192:RXK524193 SHG524192:SHG524193 SRC524192:SRC524193 TAY524192:TAY524193 TKU524192:TKU524193 TUQ524192:TUQ524193 UEM524192:UEM524193 UOI524192:UOI524193 UYE524192:UYE524193 VIA524192:VIA524193 VRW524192:VRW524193 WBS524192:WBS524193 WLO524192:WLO524193 WVK524192:WVK524193 C589728:C589729 IY589728:IY589729 SU589728:SU589729 ACQ589728:ACQ589729 AMM589728:AMM589729 AWI589728:AWI589729 BGE589728:BGE589729 BQA589728:BQA589729 BZW589728:BZW589729 CJS589728:CJS589729 CTO589728:CTO589729 DDK589728:DDK589729 DNG589728:DNG589729 DXC589728:DXC589729 EGY589728:EGY589729 EQU589728:EQU589729 FAQ589728:FAQ589729 FKM589728:FKM589729 FUI589728:FUI589729 GEE589728:GEE589729 GOA589728:GOA589729 GXW589728:GXW589729 HHS589728:HHS589729 HRO589728:HRO589729 IBK589728:IBK589729 ILG589728:ILG589729 IVC589728:IVC589729 JEY589728:JEY589729 JOU589728:JOU589729 JYQ589728:JYQ589729 KIM589728:KIM589729 KSI589728:KSI589729 LCE589728:LCE589729 LMA589728:LMA589729 LVW589728:LVW589729 MFS589728:MFS589729 MPO589728:MPO589729 MZK589728:MZK589729 NJG589728:NJG589729 NTC589728:NTC589729 OCY589728:OCY589729 OMU589728:OMU589729 OWQ589728:OWQ589729 PGM589728:PGM589729 PQI589728:PQI589729 QAE589728:QAE589729 QKA589728:QKA589729 QTW589728:QTW589729 RDS589728:RDS589729 RNO589728:RNO589729 RXK589728:RXK589729 SHG589728:SHG589729 SRC589728:SRC589729 TAY589728:TAY589729 TKU589728:TKU589729 TUQ589728:TUQ589729 UEM589728:UEM589729 UOI589728:UOI589729 UYE589728:UYE589729 VIA589728:VIA589729 VRW589728:VRW589729 WBS589728:WBS589729 WLO589728:WLO589729 WVK589728:WVK589729 C655264:C655265 IY655264:IY655265 SU655264:SU655265 ACQ655264:ACQ655265 AMM655264:AMM655265 AWI655264:AWI655265 BGE655264:BGE655265 BQA655264:BQA655265 BZW655264:BZW655265 CJS655264:CJS655265 CTO655264:CTO655265 DDK655264:DDK655265 DNG655264:DNG655265 DXC655264:DXC655265 EGY655264:EGY655265 EQU655264:EQU655265 FAQ655264:FAQ655265 FKM655264:FKM655265 FUI655264:FUI655265 GEE655264:GEE655265 GOA655264:GOA655265 GXW655264:GXW655265 HHS655264:HHS655265 HRO655264:HRO655265 IBK655264:IBK655265 ILG655264:ILG655265 IVC655264:IVC655265 JEY655264:JEY655265 JOU655264:JOU655265 JYQ655264:JYQ655265 KIM655264:KIM655265 KSI655264:KSI655265 LCE655264:LCE655265 LMA655264:LMA655265 LVW655264:LVW655265 MFS655264:MFS655265 MPO655264:MPO655265 MZK655264:MZK655265 NJG655264:NJG655265 NTC655264:NTC655265 OCY655264:OCY655265 OMU655264:OMU655265 OWQ655264:OWQ655265 PGM655264:PGM655265 PQI655264:PQI655265 QAE655264:QAE655265 QKA655264:QKA655265 QTW655264:QTW655265 RDS655264:RDS655265 RNO655264:RNO655265 RXK655264:RXK655265 SHG655264:SHG655265 SRC655264:SRC655265 TAY655264:TAY655265 TKU655264:TKU655265 TUQ655264:TUQ655265 UEM655264:UEM655265 UOI655264:UOI655265 UYE655264:UYE655265 VIA655264:VIA655265 VRW655264:VRW655265 WBS655264:WBS655265 WLO655264:WLO655265 WVK655264:WVK655265 C720800:C720801 IY720800:IY720801 SU720800:SU720801 ACQ720800:ACQ720801 AMM720800:AMM720801 AWI720800:AWI720801 BGE720800:BGE720801 BQA720800:BQA720801 BZW720800:BZW720801 CJS720800:CJS720801 CTO720800:CTO720801 DDK720800:DDK720801 DNG720800:DNG720801 DXC720800:DXC720801 EGY720800:EGY720801 EQU720800:EQU720801 FAQ720800:FAQ720801 FKM720800:FKM720801 FUI720800:FUI720801 GEE720800:GEE720801 GOA720800:GOA720801 GXW720800:GXW720801 HHS720800:HHS720801 HRO720800:HRO720801 IBK720800:IBK720801 ILG720800:ILG720801 IVC720800:IVC720801 JEY720800:JEY720801 JOU720800:JOU720801 JYQ720800:JYQ720801 KIM720800:KIM720801 KSI720800:KSI720801 LCE720800:LCE720801 LMA720800:LMA720801 LVW720800:LVW720801 MFS720800:MFS720801 MPO720800:MPO720801 MZK720800:MZK720801 NJG720800:NJG720801 NTC720800:NTC720801 OCY720800:OCY720801 OMU720800:OMU720801 OWQ720800:OWQ720801 PGM720800:PGM720801 PQI720800:PQI720801 QAE720800:QAE720801 QKA720800:QKA720801 QTW720800:QTW720801 RDS720800:RDS720801 RNO720800:RNO720801 RXK720800:RXK720801 SHG720800:SHG720801 SRC720800:SRC720801 TAY720800:TAY720801 TKU720800:TKU720801 TUQ720800:TUQ720801 UEM720800:UEM720801 UOI720800:UOI720801 UYE720800:UYE720801 VIA720800:VIA720801 VRW720800:VRW720801 WBS720800:WBS720801 WLO720800:WLO720801 WVK720800:WVK720801 C786336:C786337 IY786336:IY786337 SU786336:SU786337 ACQ786336:ACQ786337 AMM786336:AMM786337 AWI786336:AWI786337 BGE786336:BGE786337 BQA786336:BQA786337 BZW786336:BZW786337 CJS786336:CJS786337 CTO786336:CTO786337 DDK786336:DDK786337 DNG786336:DNG786337 DXC786336:DXC786337 EGY786336:EGY786337 EQU786336:EQU786337 FAQ786336:FAQ786337 FKM786336:FKM786337 FUI786336:FUI786337 GEE786336:GEE786337 GOA786336:GOA786337 GXW786336:GXW786337 HHS786336:HHS786337 HRO786336:HRO786337 IBK786336:IBK786337 ILG786336:ILG786337 IVC786336:IVC786337 JEY786336:JEY786337 JOU786336:JOU786337 JYQ786336:JYQ786337 KIM786336:KIM786337 KSI786336:KSI786337 LCE786336:LCE786337 LMA786336:LMA786337 LVW786336:LVW786337 MFS786336:MFS786337 MPO786336:MPO786337 MZK786336:MZK786337 NJG786336:NJG786337 NTC786336:NTC786337 OCY786336:OCY786337 OMU786336:OMU786337 OWQ786336:OWQ786337 PGM786336:PGM786337 PQI786336:PQI786337 QAE786336:QAE786337 QKA786336:QKA786337 QTW786336:QTW786337 RDS786336:RDS786337 RNO786336:RNO786337 RXK786336:RXK786337 SHG786336:SHG786337 SRC786336:SRC786337 TAY786336:TAY786337 TKU786336:TKU786337 TUQ786336:TUQ786337 UEM786336:UEM786337 UOI786336:UOI786337 UYE786336:UYE786337 VIA786336:VIA786337 VRW786336:VRW786337 WBS786336:WBS786337 WLO786336:WLO786337 WVK786336:WVK786337 C851872:C851873 IY851872:IY851873 SU851872:SU851873 ACQ851872:ACQ851873 AMM851872:AMM851873 AWI851872:AWI851873 BGE851872:BGE851873 BQA851872:BQA851873 BZW851872:BZW851873 CJS851872:CJS851873 CTO851872:CTO851873 DDK851872:DDK851873 DNG851872:DNG851873 DXC851872:DXC851873 EGY851872:EGY851873 EQU851872:EQU851873 FAQ851872:FAQ851873 FKM851872:FKM851873 FUI851872:FUI851873 GEE851872:GEE851873 GOA851872:GOA851873 GXW851872:GXW851873 HHS851872:HHS851873 HRO851872:HRO851873 IBK851872:IBK851873 ILG851872:ILG851873 IVC851872:IVC851873 JEY851872:JEY851873 JOU851872:JOU851873 JYQ851872:JYQ851873 KIM851872:KIM851873 KSI851872:KSI851873 LCE851872:LCE851873 LMA851872:LMA851873 LVW851872:LVW851873 MFS851872:MFS851873 MPO851872:MPO851873 MZK851872:MZK851873 NJG851872:NJG851873 NTC851872:NTC851873 OCY851872:OCY851873 OMU851872:OMU851873 OWQ851872:OWQ851873 PGM851872:PGM851873 PQI851872:PQI851873 QAE851872:QAE851873 QKA851872:QKA851873 QTW851872:QTW851873 RDS851872:RDS851873 RNO851872:RNO851873 RXK851872:RXK851873 SHG851872:SHG851873 SRC851872:SRC851873 TAY851872:TAY851873 TKU851872:TKU851873 TUQ851872:TUQ851873 UEM851872:UEM851873 UOI851872:UOI851873 UYE851872:UYE851873 VIA851872:VIA851873 VRW851872:VRW851873 WBS851872:WBS851873 WLO851872:WLO851873 WVK851872:WVK851873 C917408:C917409 IY917408:IY917409 SU917408:SU917409 ACQ917408:ACQ917409 AMM917408:AMM917409 AWI917408:AWI917409 BGE917408:BGE917409 BQA917408:BQA917409 BZW917408:BZW917409 CJS917408:CJS917409 CTO917408:CTO917409 DDK917408:DDK917409 DNG917408:DNG917409 DXC917408:DXC917409 EGY917408:EGY917409 EQU917408:EQU917409 FAQ917408:FAQ917409 FKM917408:FKM917409 FUI917408:FUI917409 GEE917408:GEE917409 GOA917408:GOA917409 GXW917408:GXW917409 HHS917408:HHS917409 HRO917408:HRO917409 IBK917408:IBK917409 ILG917408:ILG917409 IVC917408:IVC917409 JEY917408:JEY917409 JOU917408:JOU917409 JYQ917408:JYQ917409 KIM917408:KIM917409 KSI917408:KSI917409 LCE917408:LCE917409 LMA917408:LMA917409 LVW917408:LVW917409 MFS917408:MFS917409 MPO917408:MPO917409 MZK917408:MZK917409 NJG917408:NJG917409 NTC917408:NTC917409 OCY917408:OCY917409 OMU917408:OMU917409 OWQ917408:OWQ917409 PGM917408:PGM917409 PQI917408:PQI917409 QAE917408:QAE917409 QKA917408:QKA917409 QTW917408:QTW917409 RDS917408:RDS917409 RNO917408:RNO917409 RXK917408:RXK917409 SHG917408:SHG917409 SRC917408:SRC917409 TAY917408:TAY917409 TKU917408:TKU917409 TUQ917408:TUQ917409 UEM917408:UEM917409 UOI917408:UOI917409 UYE917408:UYE917409 VIA917408:VIA917409 VRW917408:VRW917409 WBS917408:WBS917409 WLO917408:WLO917409 WVK917408:WVK917409 C982944:C982945 IY982944:IY982945 SU982944:SU982945 ACQ982944:ACQ982945 AMM982944:AMM982945 AWI982944:AWI982945 BGE982944:BGE982945 BQA982944:BQA982945 BZW982944:BZW982945 CJS982944:CJS982945 CTO982944:CTO982945 DDK982944:DDK982945 DNG982944:DNG982945 DXC982944:DXC982945 EGY982944:EGY982945 EQU982944:EQU982945 FAQ982944:FAQ982945 FKM982944:FKM982945 FUI982944:FUI982945 GEE982944:GEE982945 GOA982944:GOA982945 GXW982944:GXW982945 HHS982944:HHS982945 HRO982944:HRO982945 IBK982944:IBK982945 ILG982944:ILG982945 IVC982944:IVC982945 JEY982944:JEY982945 JOU982944:JOU982945 JYQ982944:JYQ982945 KIM982944:KIM982945 KSI982944:KSI982945 LCE982944:LCE982945 LMA982944:LMA982945 LVW982944:LVW982945 MFS982944:MFS982945 MPO982944:MPO982945 MZK982944:MZK982945 NJG982944:NJG982945 NTC982944:NTC982945 OCY982944:OCY982945 OMU982944:OMU982945 OWQ982944:OWQ982945 PGM982944:PGM982945 PQI982944:PQI982945 QAE982944:QAE982945 QKA982944:QKA982945 QTW982944:QTW982945 RDS982944:RDS982945 RNO982944:RNO982945 RXK982944:RXK982945 SHG982944:SHG982945 SRC982944:SRC982945 TAY982944:TAY982945 TKU982944:TKU982945 TUQ982944:TUQ982945 UEM982944:UEM982945 UOI982944:UOI982945 UYE982944:UYE982945 VIA982944:VIA982945 VRW982944:VRW982945 WBS982944:WBS982945 WLO982944:WLO982945 WVK982944:WVK982945 J65481:J65516 JF65482:JF65517 TB65482:TB65517 ACX65482:ACX65517 AMT65482:AMT65517 AWP65482:AWP65517 BGL65482:BGL65517 BQH65482:BQH65517 CAD65482:CAD65517 CJZ65482:CJZ65517 CTV65482:CTV65517 DDR65482:DDR65517 DNN65482:DNN65517 DXJ65482:DXJ65517 EHF65482:EHF65517 ERB65482:ERB65517 FAX65482:FAX65517 FKT65482:FKT65517 FUP65482:FUP65517 GEL65482:GEL65517 GOH65482:GOH65517 GYD65482:GYD65517 HHZ65482:HHZ65517 HRV65482:HRV65517 IBR65482:IBR65517 ILN65482:ILN65517 IVJ65482:IVJ65517 JFF65482:JFF65517 JPB65482:JPB65517 JYX65482:JYX65517 KIT65482:KIT65517 KSP65482:KSP65517 LCL65482:LCL65517 LMH65482:LMH65517 LWD65482:LWD65517 MFZ65482:MFZ65517 MPV65482:MPV65517 MZR65482:MZR65517 NJN65482:NJN65517 NTJ65482:NTJ65517 ODF65482:ODF65517 ONB65482:ONB65517 OWX65482:OWX65517 PGT65482:PGT65517 PQP65482:PQP65517 QAL65482:QAL65517 QKH65482:QKH65517 QUD65482:QUD65517 RDZ65482:RDZ65517 RNV65482:RNV65517 RXR65482:RXR65517 SHN65482:SHN65517 SRJ65482:SRJ65517 TBF65482:TBF65517 TLB65482:TLB65517 TUX65482:TUX65517 UET65482:UET65517 UOP65482:UOP65517 UYL65482:UYL65517 VIH65482:VIH65517 VSD65482:VSD65517 WBZ65482:WBZ65517 WLV65482:WLV65517 WVR65482:WVR65517 J131017:J131052 JF131018:JF131053 TB131018:TB131053 ACX131018:ACX131053 AMT131018:AMT131053 AWP131018:AWP131053 BGL131018:BGL131053 BQH131018:BQH131053 CAD131018:CAD131053 CJZ131018:CJZ131053 CTV131018:CTV131053 DDR131018:DDR131053 DNN131018:DNN131053 DXJ131018:DXJ131053 EHF131018:EHF131053 ERB131018:ERB131053 FAX131018:FAX131053 FKT131018:FKT131053 FUP131018:FUP131053 GEL131018:GEL131053 GOH131018:GOH131053 GYD131018:GYD131053 HHZ131018:HHZ131053 HRV131018:HRV131053 IBR131018:IBR131053 ILN131018:ILN131053 IVJ131018:IVJ131053 JFF131018:JFF131053 JPB131018:JPB131053 JYX131018:JYX131053 KIT131018:KIT131053 KSP131018:KSP131053 LCL131018:LCL131053 LMH131018:LMH131053 LWD131018:LWD131053 MFZ131018:MFZ131053 MPV131018:MPV131053 MZR131018:MZR131053 NJN131018:NJN131053 NTJ131018:NTJ131053 ODF131018:ODF131053 ONB131018:ONB131053 OWX131018:OWX131053 PGT131018:PGT131053 PQP131018:PQP131053 QAL131018:QAL131053 QKH131018:QKH131053 QUD131018:QUD131053 RDZ131018:RDZ131053 RNV131018:RNV131053 RXR131018:RXR131053 SHN131018:SHN131053 SRJ131018:SRJ131053 TBF131018:TBF131053 TLB131018:TLB131053 TUX131018:TUX131053 UET131018:UET131053 UOP131018:UOP131053 UYL131018:UYL131053 VIH131018:VIH131053 VSD131018:VSD131053 WBZ131018:WBZ131053 WLV131018:WLV131053 WVR131018:WVR131053 J196553:J196588 JF196554:JF196589 TB196554:TB196589 ACX196554:ACX196589 AMT196554:AMT196589 AWP196554:AWP196589 BGL196554:BGL196589 BQH196554:BQH196589 CAD196554:CAD196589 CJZ196554:CJZ196589 CTV196554:CTV196589 DDR196554:DDR196589 DNN196554:DNN196589 DXJ196554:DXJ196589 EHF196554:EHF196589 ERB196554:ERB196589 FAX196554:FAX196589 FKT196554:FKT196589 FUP196554:FUP196589 GEL196554:GEL196589 GOH196554:GOH196589 GYD196554:GYD196589 HHZ196554:HHZ196589 HRV196554:HRV196589 IBR196554:IBR196589 ILN196554:ILN196589 IVJ196554:IVJ196589 JFF196554:JFF196589 JPB196554:JPB196589 JYX196554:JYX196589 KIT196554:KIT196589 KSP196554:KSP196589 LCL196554:LCL196589 LMH196554:LMH196589 LWD196554:LWD196589 MFZ196554:MFZ196589 MPV196554:MPV196589 MZR196554:MZR196589 NJN196554:NJN196589 NTJ196554:NTJ196589 ODF196554:ODF196589 ONB196554:ONB196589 OWX196554:OWX196589 PGT196554:PGT196589 PQP196554:PQP196589 QAL196554:QAL196589 QKH196554:QKH196589 QUD196554:QUD196589 RDZ196554:RDZ196589 RNV196554:RNV196589 RXR196554:RXR196589 SHN196554:SHN196589 SRJ196554:SRJ196589 TBF196554:TBF196589 TLB196554:TLB196589 TUX196554:TUX196589 UET196554:UET196589 UOP196554:UOP196589 UYL196554:UYL196589 VIH196554:VIH196589 VSD196554:VSD196589 WBZ196554:WBZ196589 WLV196554:WLV196589 WVR196554:WVR196589 J262089:J262124 JF262090:JF262125 TB262090:TB262125 ACX262090:ACX262125 AMT262090:AMT262125 AWP262090:AWP262125 BGL262090:BGL262125 BQH262090:BQH262125 CAD262090:CAD262125 CJZ262090:CJZ262125 CTV262090:CTV262125 DDR262090:DDR262125 DNN262090:DNN262125 DXJ262090:DXJ262125 EHF262090:EHF262125 ERB262090:ERB262125 FAX262090:FAX262125 FKT262090:FKT262125 FUP262090:FUP262125 GEL262090:GEL262125 GOH262090:GOH262125 GYD262090:GYD262125 HHZ262090:HHZ262125 HRV262090:HRV262125 IBR262090:IBR262125 ILN262090:ILN262125 IVJ262090:IVJ262125 JFF262090:JFF262125 JPB262090:JPB262125 JYX262090:JYX262125 KIT262090:KIT262125 KSP262090:KSP262125 LCL262090:LCL262125 LMH262090:LMH262125 LWD262090:LWD262125 MFZ262090:MFZ262125 MPV262090:MPV262125 MZR262090:MZR262125 NJN262090:NJN262125 NTJ262090:NTJ262125 ODF262090:ODF262125 ONB262090:ONB262125 OWX262090:OWX262125 PGT262090:PGT262125 PQP262090:PQP262125 QAL262090:QAL262125 QKH262090:QKH262125 QUD262090:QUD262125 RDZ262090:RDZ262125 RNV262090:RNV262125 RXR262090:RXR262125 SHN262090:SHN262125 SRJ262090:SRJ262125 TBF262090:TBF262125 TLB262090:TLB262125 TUX262090:TUX262125 UET262090:UET262125 UOP262090:UOP262125 UYL262090:UYL262125 VIH262090:VIH262125 VSD262090:VSD262125 WBZ262090:WBZ262125 WLV262090:WLV262125 WVR262090:WVR262125 J327625:J327660 JF327626:JF327661 TB327626:TB327661 ACX327626:ACX327661 AMT327626:AMT327661 AWP327626:AWP327661 BGL327626:BGL327661 BQH327626:BQH327661 CAD327626:CAD327661 CJZ327626:CJZ327661 CTV327626:CTV327661 DDR327626:DDR327661 DNN327626:DNN327661 DXJ327626:DXJ327661 EHF327626:EHF327661 ERB327626:ERB327661 FAX327626:FAX327661 FKT327626:FKT327661 FUP327626:FUP327661 GEL327626:GEL327661 GOH327626:GOH327661 GYD327626:GYD327661 HHZ327626:HHZ327661 HRV327626:HRV327661 IBR327626:IBR327661 ILN327626:ILN327661 IVJ327626:IVJ327661 JFF327626:JFF327661 JPB327626:JPB327661 JYX327626:JYX327661 KIT327626:KIT327661 KSP327626:KSP327661 LCL327626:LCL327661 LMH327626:LMH327661 LWD327626:LWD327661 MFZ327626:MFZ327661 MPV327626:MPV327661 MZR327626:MZR327661 NJN327626:NJN327661 NTJ327626:NTJ327661 ODF327626:ODF327661 ONB327626:ONB327661 OWX327626:OWX327661 PGT327626:PGT327661 PQP327626:PQP327661 QAL327626:QAL327661 QKH327626:QKH327661 QUD327626:QUD327661 RDZ327626:RDZ327661 RNV327626:RNV327661 RXR327626:RXR327661 SHN327626:SHN327661 SRJ327626:SRJ327661 TBF327626:TBF327661 TLB327626:TLB327661 TUX327626:TUX327661 UET327626:UET327661 UOP327626:UOP327661 UYL327626:UYL327661 VIH327626:VIH327661 VSD327626:VSD327661 WBZ327626:WBZ327661 WLV327626:WLV327661 WVR327626:WVR327661 J393161:J393196 JF393162:JF393197 TB393162:TB393197 ACX393162:ACX393197 AMT393162:AMT393197 AWP393162:AWP393197 BGL393162:BGL393197 BQH393162:BQH393197 CAD393162:CAD393197 CJZ393162:CJZ393197 CTV393162:CTV393197 DDR393162:DDR393197 DNN393162:DNN393197 DXJ393162:DXJ393197 EHF393162:EHF393197 ERB393162:ERB393197 FAX393162:FAX393197 FKT393162:FKT393197 FUP393162:FUP393197 GEL393162:GEL393197 GOH393162:GOH393197 GYD393162:GYD393197 HHZ393162:HHZ393197 HRV393162:HRV393197 IBR393162:IBR393197 ILN393162:ILN393197 IVJ393162:IVJ393197 JFF393162:JFF393197 JPB393162:JPB393197 JYX393162:JYX393197 KIT393162:KIT393197 KSP393162:KSP393197 LCL393162:LCL393197 LMH393162:LMH393197 LWD393162:LWD393197 MFZ393162:MFZ393197 MPV393162:MPV393197 MZR393162:MZR393197 NJN393162:NJN393197 NTJ393162:NTJ393197 ODF393162:ODF393197 ONB393162:ONB393197 OWX393162:OWX393197 PGT393162:PGT393197 PQP393162:PQP393197 QAL393162:QAL393197 QKH393162:QKH393197 QUD393162:QUD393197 RDZ393162:RDZ393197 RNV393162:RNV393197 RXR393162:RXR393197 SHN393162:SHN393197 SRJ393162:SRJ393197 TBF393162:TBF393197 TLB393162:TLB393197 TUX393162:TUX393197 UET393162:UET393197 UOP393162:UOP393197 UYL393162:UYL393197 VIH393162:VIH393197 VSD393162:VSD393197 WBZ393162:WBZ393197 WLV393162:WLV393197 WVR393162:WVR393197 J458697:J458732 JF458698:JF458733 TB458698:TB458733 ACX458698:ACX458733 AMT458698:AMT458733 AWP458698:AWP458733 BGL458698:BGL458733 BQH458698:BQH458733 CAD458698:CAD458733 CJZ458698:CJZ458733 CTV458698:CTV458733 DDR458698:DDR458733 DNN458698:DNN458733 DXJ458698:DXJ458733 EHF458698:EHF458733 ERB458698:ERB458733 FAX458698:FAX458733 FKT458698:FKT458733 FUP458698:FUP458733 GEL458698:GEL458733 GOH458698:GOH458733 GYD458698:GYD458733 HHZ458698:HHZ458733 HRV458698:HRV458733 IBR458698:IBR458733 ILN458698:ILN458733 IVJ458698:IVJ458733 JFF458698:JFF458733 JPB458698:JPB458733 JYX458698:JYX458733 KIT458698:KIT458733 KSP458698:KSP458733 LCL458698:LCL458733 LMH458698:LMH458733 LWD458698:LWD458733 MFZ458698:MFZ458733 MPV458698:MPV458733 MZR458698:MZR458733 NJN458698:NJN458733 NTJ458698:NTJ458733 ODF458698:ODF458733 ONB458698:ONB458733 OWX458698:OWX458733 PGT458698:PGT458733 PQP458698:PQP458733 QAL458698:QAL458733 QKH458698:QKH458733 QUD458698:QUD458733 RDZ458698:RDZ458733 RNV458698:RNV458733 RXR458698:RXR458733 SHN458698:SHN458733 SRJ458698:SRJ458733 TBF458698:TBF458733 TLB458698:TLB458733 TUX458698:TUX458733 UET458698:UET458733 UOP458698:UOP458733 UYL458698:UYL458733 VIH458698:VIH458733 VSD458698:VSD458733 WBZ458698:WBZ458733 WLV458698:WLV458733 WVR458698:WVR458733 J524233:J524268 JF524234:JF524269 TB524234:TB524269 ACX524234:ACX524269 AMT524234:AMT524269 AWP524234:AWP524269 BGL524234:BGL524269 BQH524234:BQH524269 CAD524234:CAD524269 CJZ524234:CJZ524269 CTV524234:CTV524269 DDR524234:DDR524269 DNN524234:DNN524269 DXJ524234:DXJ524269 EHF524234:EHF524269 ERB524234:ERB524269 FAX524234:FAX524269 FKT524234:FKT524269 FUP524234:FUP524269 GEL524234:GEL524269 GOH524234:GOH524269 GYD524234:GYD524269 HHZ524234:HHZ524269 HRV524234:HRV524269 IBR524234:IBR524269 ILN524234:ILN524269 IVJ524234:IVJ524269 JFF524234:JFF524269 JPB524234:JPB524269 JYX524234:JYX524269 KIT524234:KIT524269 KSP524234:KSP524269 LCL524234:LCL524269 LMH524234:LMH524269 LWD524234:LWD524269 MFZ524234:MFZ524269 MPV524234:MPV524269 MZR524234:MZR524269 NJN524234:NJN524269 NTJ524234:NTJ524269 ODF524234:ODF524269 ONB524234:ONB524269 OWX524234:OWX524269 PGT524234:PGT524269 PQP524234:PQP524269 QAL524234:QAL524269 QKH524234:QKH524269 QUD524234:QUD524269 RDZ524234:RDZ524269 RNV524234:RNV524269 RXR524234:RXR524269 SHN524234:SHN524269 SRJ524234:SRJ524269 TBF524234:TBF524269 TLB524234:TLB524269 TUX524234:TUX524269 UET524234:UET524269 UOP524234:UOP524269 UYL524234:UYL524269 VIH524234:VIH524269 VSD524234:VSD524269 WBZ524234:WBZ524269 WLV524234:WLV524269 WVR524234:WVR524269 J589769:J589804 JF589770:JF589805 TB589770:TB589805 ACX589770:ACX589805 AMT589770:AMT589805 AWP589770:AWP589805 BGL589770:BGL589805 BQH589770:BQH589805 CAD589770:CAD589805 CJZ589770:CJZ589805 CTV589770:CTV589805 DDR589770:DDR589805 DNN589770:DNN589805 DXJ589770:DXJ589805 EHF589770:EHF589805 ERB589770:ERB589805 FAX589770:FAX589805 FKT589770:FKT589805 FUP589770:FUP589805 GEL589770:GEL589805 GOH589770:GOH589805 GYD589770:GYD589805 HHZ589770:HHZ589805 HRV589770:HRV589805 IBR589770:IBR589805 ILN589770:ILN589805 IVJ589770:IVJ589805 JFF589770:JFF589805 JPB589770:JPB589805 JYX589770:JYX589805 KIT589770:KIT589805 KSP589770:KSP589805 LCL589770:LCL589805 LMH589770:LMH589805 LWD589770:LWD589805 MFZ589770:MFZ589805 MPV589770:MPV589805 MZR589770:MZR589805 NJN589770:NJN589805 NTJ589770:NTJ589805 ODF589770:ODF589805 ONB589770:ONB589805 OWX589770:OWX589805 PGT589770:PGT589805 PQP589770:PQP589805 QAL589770:QAL589805 QKH589770:QKH589805 QUD589770:QUD589805 RDZ589770:RDZ589805 RNV589770:RNV589805 RXR589770:RXR589805 SHN589770:SHN589805 SRJ589770:SRJ589805 TBF589770:TBF589805 TLB589770:TLB589805 TUX589770:TUX589805 UET589770:UET589805 UOP589770:UOP589805 UYL589770:UYL589805 VIH589770:VIH589805 VSD589770:VSD589805 WBZ589770:WBZ589805 WLV589770:WLV589805 WVR589770:WVR589805 J655305:J655340 JF655306:JF655341 TB655306:TB655341 ACX655306:ACX655341 AMT655306:AMT655341 AWP655306:AWP655341 BGL655306:BGL655341 BQH655306:BQH655341 CAD655306:CAD655341 CJZ655306:CJZ655341 CTV655306:CTV655341 DDR655306:DDR655341 DNN655306:DNN655341 DXJ655306:DXJ655341 EHF655306:EHF655341 ERB655306:ERB655341 FAX655306:FAX655341 FKT655306:FKT655341 FUP655306:FUP655341 GEL655306:GEL655341 GOH655306:GOH655341 GYD655306:GYD655341 HHZ655306:HHZ655341 HRV655306:HRV655341 IBR655306:IBR655341 ILN655306:ILN655341 IVJ655306:IVJ655341 JFF655306:JFF655341 JPB655306:JPB655341 JYX655306:JYX655341 KIT655306:KIT655341 KSP655306:KSP655341 LCL655306:LCL655341 LMH655306:LMH655341 LWD655306:LWD655341 MFZ655306:MFZ655341 MPV655306:MPV655341 MZR655306:MZR655341 NJN655306:NJN655341 NTJ655306:NTJ655341 ODF655306:ODF655341 ONB655306:ONB655341 OWX655306:OWX655341 PGT655306:PGT655341 PQP655306:PQP655341 QAL655306:QAL655341 QKH655306:QKH655341 QUD655306:QUD655341 RDZ655306:RDZ655341 RNV655306:RNV655341 RXR655306:RXR655341 SHN655306:SHN655341 SRJ655306:SRJ655341 TBF655306:TBF655341 TLB655306:TLB655341 TUX655306:TUX655341 UET655306:UET655341 UOP655306:UOP655341 UYL655306:UYL655341 VIH655306:VIH655341 VSD655306:VSD655341 WBZ655306:WBZ655341 WLV655306:WLV655341 WVR655306:WVR655341 J720841:J720876 JF720842:JF720877 TB720842:TB720877 ACX720842:ACX720877 AMT720842:AMT720877 AWP720842:AWP720877 BGL720842:BGL720877 BQH720842:BQH720877 CAD720842:CAD720877 CJZ720842:CJZ720877 CTV720842:CTV720877 DDR720842:DDR720877 DNN720842:DNN720877 DXJ720842:DXJ720877 EHF720842:EHF720877 ERB720842:ERB720877 FAX720842:FAX720877 FKT720842:FKT720877 FUP720842:FUP720877 GEL720842:GEL720877 GOH720842:GOH720877 GYD720842:GYD720877 HHZ720842:HHZ720877 HRV720842:HRV720877 IBR720842:IBR720877 ILN720842:ILN720877 IVJ720842:IVJ720877 JFF720842:JFF720877 JPB720842:JPB720877 JYX720842:JYX720877 KIT720842:KIT720877 KSP720842:KSP720877 LCL720842:LCL720877 LMH720842:LMH720877 LWD720842:LWD720877 MFZ720842:MFZ720877 MPV720842:MPV720877 MZR720842:MZR720877 NJN720842:NJN720877 NTJ720842:NTJ720877 ODF720842:ODF720877 ONB720842:ONB720877 OWX720842:OWX720877 PGT720842:PGT720877 PQP720842:PQP720877 QAL720842:QAL720877 QKH720842:QKH720877 QUD720842:QUD720877 RDZ720842:RDZ720877 RNV720842:RNV720877 RXR720842:RXR720877 SHN720842:SHN720877 SRJ720842:SRJ720877 TBF720842:TBF720877 TLB720842:TLB720877 TUX720842:TUX720877 UET720842:UET720877 UOP720842:UOP720877 UYL720842:UYL720877 VIH720842:VIH720877 VSD720842:VSD720877 WBZ720842:WBZ720877 WLV720842:WLV720877 WVR720842:WVR720877 J786377:J786412 JF786378:JF786413 TB786378:TB786413 ACX786378:ACX786413 AMT786378:AMT786413 AWP786378:AWP786413 BGL786378:BGL786413 BQH786378:BQH786413 CAD786378:CAD786413 CJZ786378:CJZ786413 CTV786378:CTV786413 DDR786378:DDR786413 DNN786378:DNN786413 DXJ786378:DXJ786413 EHF786378:EHF786413 ERB786378:ERB786413 FAX786378:FAX786413 FKT786378:FKT786413 FUP786378:FUP786413 GEL786378:GEL786413 GOH786378:GOH786413 GYD786378:GYD786413 HHZ786378:HHZ786413 HRV786378:HRV786413 IBR786378:IBR786413 ILN786378:ILN786413 IVJ786378:IVJ786413 JFF786378:JFF786413 JPB786378:JPB786413 JYX786378:JYX786413 KIT786378:KIT786413 KSP786378:KSP786413 LCL786378:LCL786413 LMH786378:LMH786413 LWD786378:LWD786413 MFZ786378:MFZ786413 MPV786378:MPV786413 MZR786378:MZR786413 NJN786378:NJN786413 NTJ786378:NTJ786413 ODF786378:ODF786413 ONB786378:ONB786413 OWX786378:OWX786413 PGT786378:PGT786413 PQP786378:PQP786413 QAL786378:QAL786413 QKH786378:QKH786413 QUD786378:QUD786413 RDZ786378:RDZ786413 RNV786378:RNV786413 RXR786378:RXR786413 SHN786378:SHN786413 SRJ786378:SRJ786413 TBF786378:TBF786413 TLB786378:TLB786413 TUX786378:TUX786413 UET786378:UET786413 UOP786378:UOP786413 UYL786378:UYL786413 VIH786378:VIH786413 VSD786378:VSD786413 WBZ786378:WBZ786413 WLV786378:WLV786413 WVR786378:WVR786413 J851913:J851948 JF851914:JF851949 TB851914:TB851949 ACX851914:ACX851949 AMT851914:AMT851949 AWP851914:AWP851949 BGL851914:BGL851949 BQH851914:BQH851949 CAD851914:CAD851949 CJZ851914:CJZ851949 CTV851914:CTV851949 DDR851914:DDR851949 DNN851914:DNN851949 DXJ851914:DXJ851949 EHF851914:EHF851949 ERB851914:ERB851949 FAX851914:FAX851949 FKT851914:FKT851949 FUP851914:FUP851949 GEL851914:GEL851949 GOH851914:GOH851949 GYD851914:GYD851949 HHZ851914:HHZ851949 HRV851914:HRV851949 IBR851914:IBR851949 ILN851914:ILN851949 IVJ851914:IVJ851949 JFF851914:JFF851949 JPB851914:JPB851949 JYX851914:JYX851949 KIT851914:KIT851949 KSP851914:KSP851949 LCL851914:LCL851949 LMH851914:LMH851949 LWD851914:LWD851949 MFZ851914:MFZ851949 MPV851914:MPV851949 MZR851914:MZR851949 NJN851914:NJN851949 NTJ851914:NTJ851949 ODF851914:ODF851949 ONB851914:ONB851949 OWX851914:OWX851949 PGT851914:PGT851949 PQP851914:PQP851949 QAL851914:QAL851949 QKH851914:QKH851949 QUD851914:QUD851949 RDZ851914:RDZ851949 RNV851914:RNV851949 RXR851914:RXR851949 SHN851914:SHN851949 SRJ851914:SRJ851949 TBF851914:TBF851949 TLB851914:TLB851949 TUX851914:TUX851949 UET851914:UET851949 UOP851914:UOP851949 UYL851914:UYL851949 VIH851914:VIH851949 VSD851914:VSD851949 WBZ851914:WBZ851949 WLV851914:WLV851949 WVR851914:WVR851949 J917449:J917484 JF917450:JF917485 TB917450:TB917485 ACX917450:ACX917485 AMT917450:AMT917485 AWP917450:AWP917485 BGL917450:BGL917485 BQH917450:BQH917485 CAD917450:CAD917485 CJZ917450:CJZ917485 CTV917450:CTV917485 DDR917450:DDR917485 DNN917450:DNN917485 DXJ917450:DXJ917485 EHF917450:EHF917485 ERB917450:ERB917485 FAX917450:FAX917485 FKT917450:FKT917485 FUP917450:FUP917485 GEL917450:GEL917485 GOH917450:GOH917485 GYD917450:GYD917485 HHZ917450:HHZ917485 HRV917450:HRV917485 IBR917450:IBR917485 ILN917450:ILN917485 IVJ917450:IVJ917485 JFF917450:JFF917485 JPB917450:JPB917485 JYX917450:JYX917485 KIT917450:KIT917485 KSP917450:KSP917485 LCL917450:LCL917485 LMH917450:LMH917485 LWD917450:LWD917485 MFZ917450:MFZ917485 MPV917450:MPV917485 MZR917450:MZR917485 NJN917450:NJN917485 NTJ917450:NTJ917485 ODF917450:ODF917485 ONB917450:ONB917485 OWX917450:OWX917485 PGT917450:PGT917485 PQP917450:PQP917485 QAL917450:QAL917485 QKH917450:QKH917485 QUD917450:QUD917485 RDZ917450:RDZ917485 RNV917450:RNV917485 RXR917450:RXR917485 SHN917450:SHN917485 SRJ917450:SRJ917485 TBF917450:TBF917485 TLB917450:TLB917485 TUX917450:TUX917485 UET917450:UET917485 UOP917450:UOP917485 UYL917450:UYL917485 VIH917450:VIH917485 VSD917450:VSD917485 WBZ917450:WBZ917485 WLV917450:WLV917485 WVR917450:WVR917485 J982985:J983020 JF982986:JF983021 TB982986:TB983021 ACX982986:ACX983021 AMT982986:AMT983021 AWP982986:AWP983021 BGL982986:BGL983021 BQH982986:BQH983021 CAD982986:CAD983021 CJZ982986:CJZ983021 CTV982986:CTV983021 DDR982986:DDR983021 DNN982986:DNN983021 DXJ982986:DXJ983021 EHF982986:EHF983021 ERB982986:ERB983021 FAX982986:FAX983021 FKT982986:FKT983021 FUP982986:FUP983021 GEL982986:GEL983021 GOH982986:GOH983021 GYD982986:GYD983021 HHZ982986:HHZ983021 HRV982986:HRV983021 IBR982986:IBR983021 ILN982986:ILN983021 IVJ982986:IVJ983021 JFF982986:JFF983021 JPB982986:JPB983021 JYX982986:JYX983021 KIT982986:KIT983021 KSP982986:KSP983021 LCL982986:LCL983021 LMH982986:LMH983021 LWD982986:LWD983021 MFZ982986:MFZ983021 MPV982986:MPV983021 MZR982986:MZR983021 NJN982986:NJN983021 NTJ982986:NTJ983021 ODF982986:ODF983021 ONB982986:ONB983021 OWX982986:OWX983021 PGT982986:PGT983021 PQP982986:PQP983021 QAL982986:QAL983021 QKH982986:QKH983021 QUD982986:QUD983021 RDZ982986:RDZ983021 RNV982986:RNV983021 RXR982986:RXR983021 SHN982986:SHN983021 SRJ982986:SRJ983021 TBF982986:TBF983021 TLB982986:TLB983021 TUX982986:TUX983021 UET982986:UET983021 UOP982986:UOP983021 UYL982986:UYL983021 VIH982986:VIH983021 VSD982986:VSD983021 WBZ982986:WBZ983021 WLV982986:WLV983021 WVR982986:WVR983021 JG65482:JK65493 TC65482:TG65493 ACY65482:ADC65493 AMU65482:AMY65493 AWQ65482:AWU65493 BGM65482:BGQ65493 BQI65482:BQM65493 CAE65482:CAI65493 CKA65482:CKE65493 CTW65482:CUA65493 DDS65482:DDW65493 DNO65482:DNS65493 DXK65482:DXO65493 EHG65482:EHK65493 ERC65482:ERG65493 FAY65482:FBC65493 FKU65482:FKY65493 FUQ65482:FUU65493 GEM65482:GEQ65493 GOI65482:GOM65493 GYE65482:GYI65493 HIA65482:HIE65493 HRW65482:HSA65493 IBS65482:IBW65493 ILO65482:ILS65493 IVK65482:IVO65493 JFG65482:JFK65493 JPC65482:JPG65493 JYY65482:JZC65493 KIU65482:KIY65493 KSQ65482:KSU65493 LCM65482:LCQ65493 LMI65482:LMM65493 LWE65482:LWI65493 MGA65482:MGE65493 MPW65482:MQA65493 MZS65482:MZW65493 NJO65482:NJS65493 NTK65482:NTO65493 ODG65482:ODK65493 ONC65482:ONG65493 OWY65482:OXC65493 PGU65482:PGY65493 PQQ65482:PQU65493 QAM65482:QAQ65493 QKI65482:QKM65493 QUE65482:QUI65493 REA65482:REE65493 RNW65482:ROA65493 RXS65482:RXW65493 SHO65482:SHS65493 SRK65482:SRO65493 TBG65482:TBK65493 TLC65482:TLG65493 TUY65482:TVC65493 UEU65482:UEY65493 UOQ65482:UOU65493 UYM65482:UYQ65493 VII65482:VIM65493 VSE65482:VSI65493 WCA65482:WCE65493 WLW65482:WMA65493 WVS65482:WVW65493 JG131018:JK131029 TC131018:TG131029 ACY131018:ADC131029 AMU131018:AMY131029 AWQ131018:AWU131029 BGM131018:BGQ131029 BQI131018:BQM131029 CAE131018:CAI131029 CKA131018:CKE131029 CTW131018:CUA131029 DDS131018:DDW131029 DNO131018:DNS131029 DXK131018:DXO131029 EHG131018:EHK131029 ERC131018:ERG131029 FAY131018:FBC131029 FKU131018:FKY131029 FUQ131018:FUU131029 GEM131018:GEQ131029 GOI131018:GOM131029 GYE131018:GYI131029 HIA131018:HIE131029 HRW131018:HSA131029 IBS131018:IBW131029 ILO131018:ILS131029 IVK131018:IVO131029 JFG131018:JFK131029 JPC131018:JPG131029 JYY131018:JZC131029 KIU131018:KIY131029 KSQ131018:KSU131029 LCM131018:LCQ131029 LMI131018:LMM131029 LWE131018:LWI131029 MGA131018:MGE131029 MPW131018:MQA131029 MZS131018:MZW131029 NJO131018:NJS131029 NTK131018:NTO131029 ODG131018:ODK131029 ONC131018:ONG131029 OWY131018:OXC131029 PGU131018:PGY131029 PQQ131018:PQU131029 QAM131018:QAQ131029 QKI131018:QKM131029 QUE131018:QUI131029 REA131018:REE131029 RNW131018:ROA131029 RXS131018:RXW131029 SHO131018:SHS131029 SRK131018:SRO131029 TBG131018:TBK131029 TLC131018:TLG131029 TUY131018:TVC131029 UEU131018:UEY131029 UOQ131018:UOU131029 UYM131018:UYQ131029 VII131018:VIM131029 VSE131018:VSI131029 WCA131018:WCE131029 WLW131018:WMA131029 WVS131018:WVW131029 JG196554:JK196565 TC196554:TG196565 ACY196554:ADC196565 AMU196554:AMY196565 AWQ196554:AWU196565 BGM196554:BGQ196565 BQI196554:BQM196565 CAE196554:CAI196565 CKA196554:CKE196565 CTW196554:CUA196565 DDS196554:DDW196565 DNO196554:DNS196565 DXK196554:DXO196565 EHG196554:EHK196565 ERC196554:ERG196565 FAY196554:FBC196565 FKU196554:FKY196565 FUQ196554:FUU196565 GEM196554:GEQ196565 GOI196554:GOM196565 GYE196554:GYI196565 HIA196554:HIE196565 HRW196554:HSA196565 IBS196554:IBW196565 ILO196554:ILS196565 IVK196554:IVO196565 JFG196554:JFK196565 JPC196554:JPG196565 JYY196554:JZC196565 KIU196554:KIY196565 KSQ196554:KSU196565 LCM196554:LCQ196565 LMI196554:LMM196565 LWE196554:LWI196565 MGA196554:MGE196565 MPW196554:MQA196565 MZS196554:MZW196565 NJO196554:NJS196565 NTK196554:NTO196565 ODG196554:ODK196565 ONC196554:ONG196565 OWY196554:OXC196565 PGU196554:PGY196565 PQQ196554:PQU196565 QAM196554:QAQ196565 QKI196554:QKM196565 QUE196554:QUI196565 REA196554:REE196565 RNW196554:ROA196565 RXS196554:RXW196565 SHO196554:SHS196565 SRK196554:SRO196565 TBG196554:TBK196565 TLC196554:TLG196565 TUY196554:TVC196565 UEU196554:UEY196565 UOQ196554:UOU196565 UYM196554:UYQ196565 VII196554:VIM196565 VSE196554:VSI196565 WCA196554:WCE196565 WLW196554:WMA196565 WVS196554:WVW196565 JG262090:JK262101 TC262090:TG262101 ACY262090:ADC262101 AMU262090:AMY262101 AWQ262090:AWU262101 BGM262090:BGQ262101 BQI262090:BQM262101 CAE262090:CAI262101 CKA262090:CKE262101 CTW262090:CUA262101 DDS262090:DDW262101 DNO262090:DNS262101 DXK262090:DXO262101 EHG262090:EHK262101 ERC262090:ERG262101 FAY262090:FBC262101 FKU262090:FKY262101 FUQ262090:FUU262101 GEM262090:GEQ262101 GOI262090:GOM262101 GYE262090:GYI262101 HIA262090:HIE262101 HRW262090:HSA262101 IBS262090:IBW262101 ILO262090:ILS262101 IVK262090:IVO262101 JFG262090:JFK262101 JPC262090:JPG262101 JYY262090:JZC262101 KIU262090:KIY262101 KSQ262090:KSU262101 LCM262090:LCQ262101 LMI262090:LMM262101 LWE262090:LWI262101 MGA262090:MGE262101 MPW262090:MQA262101 MZS262090:MZW262101 NJO262090:NJS262101 NTK262090:NTO262101 ODG262090:ODK262101 ONC262090:ONG262101 OWY262090:OXC262101 PGU262090:PGY262101 PQQ262090:PQU262101 QAM262090:QAQ262101 QKI262090:QKM262101 QUE262090:QUI262101 REA262090:REE262101 RNW262090:ROA262101 RXS262090:RXW262101 SHO262090:SHS262101 SRK262090:SRO262101 TBG262090:TBK262101 TLC262090:TLG262101 TUY262090:TVC262101 UEU262090:UEY262101 UOQ262090:UOU262101 UYM262090:UYQ262101 VII262090:VIM262101 VSE262090:VSI262101 WCA262090:WCE262101 WLW262090:WMA262101 WVS262090:WVW262101 JG327626:JK327637 TC327626:TG327637 ACY327626:ADC327637 AMU327626:AMY327637 AWQ327626:AWU327637 BGM327626:BGQ327637 BQI327626:BQM327637 CAE327626:CAI327637 CKA327626:CKE327637 CTW327626:CUA327637 DDS327626:DDW327637 DNO327626:DNS327637 DXK327626:DXO327637 EHG327626:EHK327637 ERC327626:ERG327637 FAY327626:FBC327637 FKU327626:FKY327637 FUQ327626:FUU327637 GEM327626:GEQ327637 GOI327626:GOM327637 GYE327626:GYI327637 HIA327626:HIE327637 HRW327626:HSA327637 IBS327626:IBW327637 ILO327626:ILS327637 IVK327626:IVO327637 JFG327626:JFK327637 JPC327626:JPG327637 JYY327626:JZC327637 KIU327626:KIY327637 KSQ327626:KSU327637 LCM327626:LCQ327637 LMI327626:LMM327637 LWE327626:LWI327637 MGA327626:MGE327637 MPW327626:MQA327637 MZS327626:MZW327637 NJO327626:NJS327637 NTK327626:NTO327637 ODG327626:ODK327637 ONC327626:ONG327637 OWY327626:OXC327637 PGU327626:PGY327637 PQQ327626:PQU327637 QAM327626:QAQ327637 QKI327626:QKM327637 QUE327626:QUI327637 REA327626:REE327637 RNW327626:ROA327637 RXS327626:RXW327637 SHO327626:SHS327637 SRK327626:SRO327637 TBG327626:TBK327637 TLC327626:TLG327637 TUY327626:TVC327637 UEU327626:UEY327637 UOQ327626:UOU327637 UYM327626:UYQ327637 VII327626:VIM327637 VSE327626:VSI327637 WCA327626:WCE327637 WLW327626:WMA327637 WVS327626:WVW327637 JG393162:JK393173 TC393162:TG393173 ACY393162:ADC393173 AMU393162:AMY393173 AWQ393162:AWU393173 BGM393162:BGQ393173 BQI393162:BQM393173 CAE393162:CAI393173 CKA393162:CKE393173 CTW393162:CUA393173 DDS393162:DDW393173 DNO393162:DNS393173 DXK393162:DXO393173 EHG393162:EHK393173 ERC393162:ERG393173 FAY393162:FBC393173 FKU393162:FKY393173 FUQ393162:FUU393173 GEM393162:GEQ393173 GOI393162:GOM393173 GYE393162:GYI393173 HIA393162:HIE393173 HRW393162:HSA393173 IBS393162:IBW393173 ILO393162:ILS393173 IVK393162:IVO393173 JFG393162:JFK393173 JPC393162:JPG393173 JYY393162:JZC393173 KIU393162:KIY393173 KSQ393162:KSU393173 LCM393162:LCQ393173 LMI393162:LMM393173 LWE393162:LWI393173 MGA393162:MGE393173 MPW393162:MQA393173 MZS393162:MZW393173 NJO393162:NJS393173 NTK393162:NTO393173 ODG393162:ODK393173 ONC393162:ONG393173 OWY393162:OXC393173 PGU393162:PGY393173 PQQ393162:PQU393173 QAM393162:QAQ393173 QKI393162:QKM393173 QUE393162:QUI393173 REA393162:REE393173 RNW393162:ROA393173 RXS393162:RXW393173 SHO393162:SHS393173 SRK393162:SRO393173 TBG393162:TBK393173 TLC393162:TLG393173 TUY393162:TVC393173 UEU393162:UEY393173 UOQ393162:UOU393173 UYM393162:UYQ393173 VII393162:VIM393173 VSE393162:VSI393173 WCA393162:WCE393173 WLW393162:WMA393173 WVS393162:WVW393173 JG458698:JK458709 TC458698:TG458709 ACY458698:ADC458709 AMU458698:AMY458709 AWQ458698:AWU458709 BGM458698:BGQ458709 BQI458698:BQM458709 CAE458698:CAI458709 CKA458698:CKE458709 CTW458698:CUA458709 DDS458698:DDW458709 DNO458698:DNS458709 DXK458698:DXO458709 EHG458698:EHK458709 ERC458698:ERG458709 FAY458698:FBC458709 FKU458698:FKY458709 FUQ458698:FUU458709 GEM458698:GEQ458709 GOI458698:GOM458709 GYE458698:GYI458709 HIA458698:HIE458709 HRW458698:HSA458709 IBS458698:IBW458709 ILO458698:ILS458709 IVK458698:IVO458709 JFG458698:JFK458709 JPC458698:JPG458709 JYY458698:JZC458709 KIU458698:KIY458709 KSQ458698:KSU458709 LCM458698:LCQ458709 LMI458698:LMM458709 LWE458698:LWI458709 MGA458698:MGE458709 MPW458698:MQA458709 MZS458698:MZW458709 NJO458698:NJS458709 NTK458698:NTO458709 ODG458698:ODK458709 ONC458698:ONG458709 OWY458698:OXC458709 PGU458698:PGY458709 PQQ458698:PQU458709 QAM458698:QAQ458709 QKI458698:QKM458709 QUE458698:QUI458709 REA458698:REE458709 RNW458698:ROA458709 RXS458698:RXW458709 SHO458698:SHS458709 SRK458698:SRO458709 TBG458698:TBK458709 TLC458698:TLG458709 TUY458698:TVC458709 UEU458698:UEY458709 UOQ458698:UOU458709 UYM458698:UYQ458709 VII458698:VIM458709 VSE458698:VSI458709 WCA458698:WCE458709 WLW458698:WMA458709 WVS458698:WVW458709 JG524234:JK524245 TC524234:TG524245 ACY524234:ADC524245 AMU524234:AMY524245 AWQ524234:AWU524245 BGM524234:BGQ524245 BQI524234:BQM524245 CAE524234:CAI524245 CKA524234:CKE524245 CTW524234:CUA524245 DDS524234:DDW524245 DNO524234:DNS524245 DXK524234:DXO524245 EHG524234:EHK524245 ERC524234:ERG524245 FAY524234:FBC524245 FKU524234:FKY524245 FUQ524234:FUU524245 GEM524234:GEQ524245 GOI524234:GOM524245 GYE524234:GYI524245 HIA524234:HIE524245 HRW524234:HSA524245 IBS524234:IBW524245 ILO524234:ILS524245 IVK524234:IVO524245 JFG524234:JFK524245 JPC524234:JPG524245 JYY524234:JZC524245 KIU524234:KIY524245 KSQ524234:KSU524245 LCM524234:LCQ524245 LMI524234:LMM524245 LWE524234:LWI524245 MGA524234:MGE524245 MPW524234:MQA524245 MZS524234:MZW524245 NJO524234:NJS524245 NTK524234:NTO524245 ODG524234:ODK524245 ONC524234:ONG524245 OWY524234:OXC524245 PGU524234:PGY524245 PQQ524234:PQU524245 QAM524234:QAQ524245 QKI524234:QKM524245 QUE524234:QUI524245 REA524234:REE524245 RNW524234:ROA524245 RXS524234:RXW524245 SHO524234:SHS524245 SRK524234:SRO524245 TBG524234:TBK524245 TLC524234:TLG524245 TUY524234:TVC524245 UEU524234:UEY524245 UOQ524234:UOU524245 UYM524234:UYQ524245 VII524234:VIM524245 VSE524234:VSI524245 WCA524234:WCE524245 WLW524234:WMA524245 WVS524234:WVW524245 JG589770:JK589781 TC589770:TG589781 ACY589770:ADC589781 AMU589770:AMY589781 AWQ589770:AWU589781 BGM589770:BGQ589781 BQI589770:BQM589781 CAE589770:CAI589781 CKA589770:CKE589781 CTW589770:CUA589781 DDS589770:DDW589781 DNO589770:DNS589781 DXK589770:DXO589781 EHG589770:EHK589781 ERC589770:ERG589781 FAY589770:FBC589781 FKU589770:FKY589781 FUQ589770:FUU589781 GEM589770:GEQ589781 GOI589770:GOM589781 GYE589770:GYI589781 HIA589770:HIE589781 HRW589770:HSA589781 IBS589770:IBW589781 ILO589770:ILS589781 IVK589770:IVO589781 JFG589770:JFK589781 JPC589770:JPG589781 JYY589770:JZC589781 KIU589770:KIY589781 KSQ589770:KSU589781 LCM589770:LCQ589781 LMI589770:LMM589781 LWE589770:LWI589781 MGA589770:MGE589781 MPW589770:MQA589781 MZS589770:MZW589781 NJO589770:NJS589781 NTK589770:NTO589781 ODG589770:ODK589781 ONC589770:ONG589781 OWY589770:OXC589781 PGU589770:PGY589781 PQQ589770:PQU589781 QAM589770:QAQ589781 QKI589770:QKM589781 QUE589770:QUI589781 REA589770:REE589781 RNW589770:ROA589781 RXS589770:RXW589781 SHO589770:SHS589781 SRK589770:SRO589781 TBG589770:TBK589781 TLC589770:TLG589781 TUY589770:TVC589781 UEU589770:UEY589781 UOQ589770:UOU589781 UYM589770:UYQ589781 VII589770:VIM589781 VSE589770:VSI589781 WCA589770:WCE589781 WLW589770:WMA589781 WVS589770:WVW589781 JG655306:JK655317 TC655306:TG655317 ACY655306:ADC655317 AMU655306:AMY655317 AWQ655306:AWU655317 BGM655306:BGQ655317 BQI655306:BQM655317 CAE655306:CAI655317 CKA655306:CKE655317 CTW655306:CUA655317 DDS655306:DDW655317 DNO655306:DNS655317 DXK655306:DXO655317 EHG655306:EHK655317 ERC655306:ERG655317 FAY655306:FBC655317 FKU655306:FKY655317 FUQ655306:FUU655317 GEM655306:GEQ655317 GOI655306:GOM655317 GYE655306:GYI655317 HIA655306:HIE655317 HRW655306:HSA655317 IBS655306:IBW655317 ILO655306:ILS655317 IVK655306:IVO655317 JFG655306:JFK655317 JPC655306:JPG655317 JYY655306:JZC655317 KIU655306:KIY655317 KSQ655306:KSU655317 LCM655306:LCQ655317 LMI655306:LMM655317 LWE655306:LWI655317 MGA655306:MGE655317 MPW655306:MQA655317 MZS655306:MZW655317 NJO655306:NJS655317 NTK655306:NTO655317 ODG655306:ODK655317 ONC655306:ONG655317 OWY655306:OXC655317 PGU655306:PGY655317 PQQ655306:PQU655317 QAM655306:QAQ655317 QKI655306:QKM655317 QUE655306:QUI655317 REA655306:REE655317 RNW655306:ROA655317 RXS655306:RXW655317 SHO655306:SHS655317 SRK655306:SRO655317 TBG655306:TBK655317 TLC655306:TLG655317 TUY655306:TVC655317 UEU655306:UEY655317 UOQ655306:UOU655317 UYM655306:UYQ655317 VII655306:VIM655317 VSE655306:VSI655317 WCA655306:WCE655317 WLW655306:WMA655317 WVS655306:WVW655317 JG720842:JK720853 TC720842:TG720853 ACY720842:ADC720853 AMU720842:AMY720853 AWQ720842:AWU720853 BGM720842:BGQ720853 BQI720842:BQM720853 CAE720842:CAI720853 CKA720842:CKE720853 CTW720842:CUA720853 DDS720842:DDW720853 DNO720842:DNS720853 DXK720842:DXO720853 EHG720842:EHK720853 ERC720842:ERG720853 FAY720842:FBC720853 FKU720842:FKY720853 FUQ720842:FUU720853 GEM720842:GEQ720853 GOI720842:GOM720853 GYE720842:GYI720853 HIA720842:HIE720853 HRW720842:HSA720853 IBS720842:IBW720853 ILO720842:ILS720853 IVK720842:IVO720853 JFG720842:JFK720853 JPC720842:JPG720853 JYY720842:JZC720853 KIU720842:KIY720853 KSQ720842:KSU720853 LCM720842:LCQ720853 LMI720842:LMM720853 LWE720842:LWI720853 MGA720842:MGE720853 MPW720842:MQA720853 MZS720842:MZW720853 NJO720842:NJS720853 NTK720842:NTO720853 ODG720842:ODK720853 ONC720842:ONG720853 OWY720842:OXC720853 PGU720842:PGY720853 PQQ720842:PQU720853 QAM720842:QAQ720853 QKI720842:QKM720853 QUE720842:QUI720853 REA720842:REE720853 RNW720842:ROA720853 RXS720842:RXW720853 SHO720842:SHS720853 SRK720842:SRO720853 TBG720842:TBK720853 TLC720842:TLG720853 TUY720842:TVC720853 UEU720842:UEY720853 UOQ720842:UOU720853 UYM720842:UYQ720853 VII720842:VIM720853 VSE720842:VSI720853 WCA720842:WCE720853 WLW720842:WMA720853 WVS720842:WVW720853 JG786378:JK786389 TC786378:TG786389 ACY786378:ADC786389 AMU786378:AMY786389 AWQ786378:AWU786389 BGM786378:BGQ786389 BQI786378:BQM786389 CAE786378:CAI786389 CKA786378:CKE786389 CTW786378:CUA786389 DDS786378:DDW786389 DNO786378:DNS786389 DXK786378:DXO786389 EHG786378:EHK786389 ERC786378:ERG786389 FAY786378:FBC786389 FKU786378:FKY786389 FUQ786378:FUU786389 GEM786378:GEQ786389 GOI786378:GOM786389 GYE786378:GYI786389 HIA786378:HIE786389 HRW786378:HSA786389 IBS786378:IBW786389 ILO786378:ILS786389 IVK786378:IVO786389 JFG786378:JFK786389 JPC786378:JPG786389 JYY786378:JZC786389 KIU786378:KIY786389 KSQ786378:KSU786389 LCM786378:LCQ786389 LMI786378:LMM786389 LWE786378:LWI786389 MGA786378:MGE786389 MPW786378:MQA786389 MZS786378:MZW786389 NJO786378:NJS786389 NTK786378:NTO786389 ODG786378:ODK786389 ONC786378:ONG786389 OWY786378:OXC786389 PGU786378:PGY786389 PQQ786378:PQU786389 QAM786378:QAQ786389 QKI786378:QKM786389 QUE786378:QUI786389 REA786378:REE786389 RNW786378:ROA786389 RXS786378:RXW786389 SHO786378:SHS786389 SRK786378:SRO786389 TBG786378:TBK786389 TLC786378:TLG786389 TUY786378:TVC786389 UEU786378:UEY786389 UOQ786378:UOU786389 UYM786378:UYQ786389 VII786378:VIM786389 VSE786378:VSI786389 WCA786378:WCE786389 WLW786378:WMA786389 WVS786378:WVW786389 JG851914:JK851925 TC851914:TG851925 ACY851914:ADC851925 AMU851914:AMY851925 AWQ851914:AWU851925 BGM851914:BGQ851925 BQI851914:BQM851925 CAE851914:CAI851925 CKA851914:CKE851925 CTW851914:CUA851925 DDS851914:DDW851925 DNO851914:DNS851925 DXK851914:DXO851925 EHG851914:EHK851925 ERC851914:ERG851925 FAY851914:FBC851925 FKU851914:FKY851925 FUQ851914:FUU851925 GEM851914:GEQ851925 GOI851914:GOM851925 GYE851914:GYI851925 HIA851914:HIE851925 HRW851914:HSA851925 IBS851914:IBW851925 ILO851914:ILS851925 IVK851914:IVO851925 JFG851914:JFK851925 JPC851914:JPG851925 JYY851914:JZC851925 KIU851914:KIY851925 KSQ851914:KSU851925 LCM851914:LCQ851925 LMI851914:LMM851925 LWE851914:LWI851925 MGA851914:MGE851925 MPW851914:MQA851925 MZS851914:MZW851925 NJO851914:NJS851925 NTK851914:NTO851925 ODG851914:ODK851925 ONC851914:ONG851925 OWY851914:OXC851925 PGU851914:PGY851925 PQQ851914:PQU851925 QAM851914:QAQ851925 QKI851914:QKM851925 QUE851914:QUI851925 REA851914:REE851925 RNW851914:ROA851925 RXS851914:RXW851925 SHO851914:SHS851925 SRK851914:SRO851925 TBG851914:TBK851925 TLC851914:TLG851925 TUY851914:TVC851925 UEU851914:UEY851925 UOQ851914:UOU851925 UYM851914:UYQ851925 VII851914:VIM851925 VSE851914:VSI851925 WCA851914:WCE851925 WLW851914:WMA851925 WVS851914:WVW851925 JG917450:JK917461 TC917450:TG917461 ACY917450:ADC917461 AMU917450:AMY917461 AWQ917450:AWU917461 BGM917450:BGQ917461 BQI917450:BQM917461 CAE917450:CAI917461 CKA917450:CKE917461 CTW917450:CUA917461 DDS917450:DDW917461 DNO917450:DNS917461 DXK917450:DXO917461 EHG917450:EHK917461 ERC917450:ERG917461 FAY917450:FBC917461 FKU917450:FKY917461 FUQ917450:FUU917461 GEM917450:GEQ917461 GOI917450:GOM917461 GYE917450:GYI917461 HIA917450:HIE917461 HRW917450:HSA917461 IBS917450:IBW917461 ILO917450:ILS917461 IVK917450:IVO917461 JFG917450:JFK917461 JPC917450:JPG917461 JYY917450:JZC917461 KIU917450:KIY917461 KSQ917450:KSU917461 LCM917450:LCQ917461 LMI917450:LMM917461 LWE917450:LWI917461 MGA917450:MGE917461 MPW917450:MQA917461 MZS917450:MZW917461 NJO917450:NJS917461 NTK917450:NTO917461 ODG917450:ODK917461 ONC917450:ONG917461 OWY917450:OXC917461 PGU917450:PGY917461 PQQ917450:PQU917461 QAM917450:QAQ917461 QKI917450:QKM917461 QUE917450:QUI917461 REA917450:REE917461 RNW917450:ROA917461 RXS917450:RXW917461 SHO917450:SHS917461 SRK917450:SRO917461 TBG917450:TBK917461 TLC917450:TLG917461 TUY917450:TVC917461 UEU917450:UEY917461 UOQ917450:UOU917461 UYM917450:UYQ917461 VII917450:VIM917461 VSE917450:VSI917461 WCA917450:WCE917461 WLW917450:WMA917461 WVS917450:WVW917461 JG982986:JK982997 TC982986:TG982997 ACY982986:ADC982997 AMU982986:AMY982997 AWQ982986:AWU982997 BGM982986:BGQ982997 BQI982986:BQM982997 CAE982986:CAI982997 CKA982986:CKE982997 CTW982986:CUA982997 DDS982986:DDW982997 DNO982986:DNS982997 DXK982986:DXO982997 EHG982986:EHK982997 ERC982986:ERG982997 FAY982986:FBC982997 FKU982986:FKY982997 FUQ982986:FUU982997 GEM982986:GEQ982997 GOI982986:GOM982997 GYE982986:GYI982997 HIA982986:HIE982997 HRW982986:HSA982997 IBS982986:IBW982997 ILO982986:ILS982997 IVK982986:IVO982997 JFG982986:JFK982997 JPC982986:JPG982997 JYY982986:JZC982997 KIU982986:KIY982997 KSQ982986:KSU982997 LCM982986:LCQ982997 LMI982986:LMM982997 LWE982986:LWI982997 MGA982986:MGE982997 MPW982986:MQA982997 MZS982986:MZW982997 NJO982986:NJS982997 NTK982986:NTO982997 ODG982986:ODK982997 ONC982986:ONG982997 OWY982986:OXC982997 PGU982986:PGY982997 PQQ982986:PQU982997 QAM982986:QAQ982997 QKI982986:QKM982997 QUE982986:QUI982997 REA982986:REE982997 RNW982986:ROA982997 RXS982986:RXW982997 SHO982986:SHS982997 SRK982986:SRO982997 TBG982986:TBK982997 TLC982986:TLG982997 TUY982986:TVC982997 UEU982986:UEY982997 UOQ982986:UOU982997 UYM982986:UYQ982997 VII982986:VIM982997 VSE982986:VSI982997 WCA982986:WCE982997 WLW982986:WMA982997 WVS982986:WVW982997 G65440:G65441 JC65440:JC65441 SY65440:SY65441 ACU65440:ACU65441 AMQ65440:AMQ65441 AWM65440:AWM65441 BGI65440:BGI65441 BQE65440:BQE65441 CAA65440:CAA65441 CJW65440:CJW65441 CTS65440:CTS65441 DDO65440:DDO65441 DNK65440:DNK65441 DXG65440:DXG65441 EHC65440:EHC65441 EQY65440:EQY65441 FAU65440:FAU65441 FKQ65440:FKQ65441 FUM65440:FUM65441 GEI65440:GEI65441 GOE65440:GOE65441 GYA65440:GYA65441 HHW65440:HHW65441 HRS65440:HRS65441 IBO65440:IBO65441 ILK65440:ILK65441 IVG65440:IVG65441 JFC65440:JFC65441 JOY65440:JOY65441 JYU65440:JYU65441 KIQ65440:KIQ65441 KSM65440:KSM65441 LCI65440:LCI65441 LME65440:LME65441 LWA65440:LWA65441 MFW65440:MFW65441 MPS65440:MPS65441 MZO65440:MZO65441 NJK65440:NJK65441 NTG65440:NTG65441 ODC65440:ODC65441 OMY65440:OMY65441 OWU65440:OWU65441 PGQ65440:PGQ65441 PQM65440:PQM65441 QAI65440:QAI65441 QKE65440:QKE65441 QUA65440:QUA65441 RDW65440:RDW65441 RNS65440:RNS65441 RXO65440:RXO65441 SHK65440:SHK65441 SRG65440:SRG65441 TBC65440:TBC65441 TKY65440:TKY65441 TUU65440:TUU65441 UEQ65440:UEQ65441 UOM65440:UOM65441 UYI65440:UYI65441 VIE65440:VIE65441 VSA65440:VSA65441 WBW65440:WBW65441 WLS65440:WLS65441 WVO65440:WVO65441 G130976:G130977 JC130976:JC130977 SY130976:SY130977 ACU130976:ACU130977 AMQ130976:AMQ130977 AWM130976:AWM130977 BGI130976:BGI130977 BQE130976:BQE130977 CAA130976:CAA130977 CJW130976:CJW130977 CTS130976:CTS130977 DDO130976:DDO130977 DNK130976:DNK130977 DXG130976:DXG130977 EHC130976:EHC130977 EQY130976:EQY130977 FAU130976:FAU130977 FKQ130976:FKQ130977 FUM130976:FUM130977 GEI130976:GEI130977 GOE130976:GOE130977 GYA130976:GYA130977 HHW130976:HHW130977 HRS130976:HRS130977 IBO130976:IBO130977 ILK130976:ILK130977 IVG130976:IVG130977 JFC130976:JFC130977 JOY130976:JOY130977 JYU130976:JYU130977 KIQ130976:KIQ130977 KSM130976:KSM130977 LCI130976:LCI130977 LME130976:LME130977 LWA130976:LWA130977 MFW130976:MFW130977 MPS130976:MPS130977 MZO130976:MZO130977 NJK130976:NJK130977 NTG130976:NTG130977 ODC130976:ODC130977 OMY130976:OMY130977 OWU130976:OWU130977 PGQ130976:PGQ130977 PQM130976:PQM130977 QAI130976:QAI130977 QKE130976:QKE130977 QUA130976:QUA130977 RDW130976:RDW130977 RNS130976:RNS130977 RXO130976:RXO130977 SHK130976:SHK130977 SRG130976:SRG130977 TBC130976:TBC130977 TKY130976:TKY130977 TUU130976:TUU130977 UEQ130976:UEQ130977 UOM130976:UOM130977 UYI130976:UYI130977 VIE130976:VIE130977 VSA130976:VSA130977 WBW130976:WBW130977 WLS130976:WLS130977 WVO130976:WVO130977 G196512:G196513 JC196512:JC196513 SY196512:SY196513 ACU196512:ACU196513 AMQ196512:AMQ196513 AWM196512:AWM196513 BGI196512:BGI196513 BQE196512:BQE196513 CAA196512:CAA196513 CJW196512:CJW196513 CTS196512:CTS196513 DDO196512:DDO196513 DNK196512:DNK196513 DXG196512:DXG196513 EHC196512:EHC196513 EQY196512:EQY196513 FAU196512:FAU196513 FKQ196512:FKQ196513 FUM196512:FUM196513 GEI196512:GEI196513 GOE196512:GOE196513 GYA196512:GYA196513 HHW196512:HHW196513 HRS196512:HRS196513 IBO196512:IBO196513 ILK196512:ILK196513 IVG196512:IVG196513 JFC196512:JFC196513 JOY196512:JOY196513 JYU196512:JYU196513 KIQ196512:KIQ196513 KSM196512:KSM196513 LCI196512:LCI196513 LME196512:LME196513 LWA196512:LWA196513 MFW196512:MFW196513 MPS196512:MPS196513 MZO196512:MZO196513 NJK196512:NJK196513 NTG196512:NTG196513 ODC196512:ODC196513 OMY196512:OMY196513 OWU196512:OWU196513 PGQ196512:PGQ196513 PQM196512:PQM196513 QAI196512:QAI196513 QKE196512:QKE196513 QUA196512:QUA196513 RDW196512:RDW196513 RNS196512:RNS196513 RXO196512:RXO196513 SHK196512:SHK196513 SRG196512:SRG196513 TBC196512:TBC196513 TKY196512:TKY196513 TUU196512:TUU196513 UEQ196512:UEQ196513 UOM196512:UOM196513 UYI196512:UYI196513 VIE196512:VIE196513 VSA196512:VSA196513 WBW196512:WBW196513 WLS196512:WLS196513 WVO196512:WVO196513 G262048:G262049 JC262048:JC262049 SY262048:SY262049 ACU262048:ACU262049 AMQ262048:AMQ262049 AWM262048:AWM262049 BGI262048:BGI262049 BQE262048:BQE262049 CAA262048:CAA262049 CJW262048:CJW262049 CTS262048:CTS262049 DDO262048:DDO262049 DNK262048:DNK262049 DXG262048:DXG262049 EHC262048:EHC262049 EQY262048:EQY262049 FAU262048:FAU262049 FKQ262048:FKQ262049 FUM262048:FUM262049 GEI262048:GEI262049 GOE262048:GOE262049 GYA262048:GYA262049 HHW262048:HHW262049 HRS262048:HRS262049 IBO262048:IBO262049 ILK262048:ILK262049 IVG262048:IVG262049 JFC262048:JFC262049 JOY262048:JOY262049 JYU262048:JYU262049 KIQ262048:KIQ262049 KSM262048:KSM262049 LCI262048:LCI262049 LME262048:LME262049 LWA262048:LWA262049 MFW262048:MFW262049 MPS262048:MPS262049 MZO262048:MZO262049 NJK262048:NJK262049 NTG262048:NTG262049 ODC262048:ODC262049 OMY262048:OMY262049 OWU262048:OWU262049 PGQ262048:PGQ262049 PQM262048:PQM262049 QAI262048:QAI262049 QKE262048:QKE262049 QUA262048:QUA262049 RDW262048:RDW262049 RNS262048:RNS262049 RXO262048:RXO262049 SHK262048:SHK262049 SRG262048:SRG262049 TBC262048:TBC262049 TKY262048:TKY262049 TUU262048:TUU262049 UEQ262048:UEQ262049 UOM262048:UOM262049 UYI262048:UYI262049 VIE262048:VIE262049 VSA262048:VSA262049 WBW262048:WBW262049 WLS262048:WLS262049 WVO262048:WVO262049 G327584:G327585 JC327584:JC327585 SY327584:SY327585 ACU327584:ACU327585 AMQ327584:AMQ327585 AWM327584:AWM327585 BGI327584:BGI327585 BQE327584:BQE327585 CAA327584:CAA327585 CJW327584:CJW327585 CTS327584:CTS327585 DDO327584:DDO327585 DNK327584:DNK327585 DXG327584:DXG327585 EHC327584:EHC327585 EQY327584:EQY327585 FAU327584:FAU327585 FKQ327584:FKQ327585 FUM327584:FUM327585 GEI327584:GEI327585 GOE327584:GOE327585 GYA327584:GYA327585 HHW327584:HHW327585 HRS327584:HRS327585 IBO327584:IBO327585 ILK327584:ILK327585 IVG327584:IVG327585 JFC327584:JFC327585 JOY327584:JOY327585 JYU327584:JYU327585 KIQ327584:KIQ327585 KSM327584:KSM327585 LCI327584:LCI327585 LME327584:LME327585 LWA327584:LWA327585 MFW327584:MFW327585 MPS327584:MPS327585 MZO327584:MZO327585 NJK327584:NJK327585 NTG327584:NTG327585 ODC327584:ODC327585 OMY327584:OMY327585 OWU327584:OWU327585 PGQ327584:PGQ327585 PQM327584:PQM327585 QAI327584:QAI327585 QKE327584:QKE327585 QUA327584:QUA327585 RDW327584:RDW327585 RNS327584:RNS327585 RXO327584:RXO327585 SHK327584:SHK327585 SRG327584:SRG327585 TBC327584:TBC327585 TKY327584:TKY327585 TUU327584:TUU327585 UEQ327584:UEQ327585 UOM327584:UOM327585 UYI327584:UYI327585 VIE327584:VIE327585 VSA327584:VSA327585 WBW327584:WBW327585 WLS327584:WLS327585 WVO327584:WVO327585 G393120:G393121 JC393120:JC393121 SY393120:SY393121 ACU393120:ACU393121 AMQ393120:AMQ393121 AWM393120:AWM393121 BGI393120:BGI393121 BQE393120:BQE393121 CAA393120:CAA393121 CJW393120:CJW393121 CTS393120:CTS393121 DDO393120:DDO393121 DNK393120:DNK393121 DXG393120:DXG393121 EHC393120:EHC393121 EQY393120:EQY393121 FAU393120:FAU393121 FKQ393120:FKQ393121 FUM393120:FUM393121 GEI393120:GEI393121 GOE393120:GOE393121 GYA393120:GYA393121 HHW393120:HHW393121 HRS393120:HRS393121 IBO393120:IBO393121 ILK393120:ILK393121 IVG393120:IVG393121 JFC393120:JFC393121 JOY393120:JOY393121 JYU393120:JYU393121 KIQ393120:KIQ393121 KSM393120:KSM393121 LCI393120:LCI393121 LME393120:LME393121 LWA393120:LWA393121 MFW393120:MFW393121 MPS393120:MPS393121 MZO393120:MZO393121 NJK393120:NJK393121 NTG393120:NTG393121 ODC393120:ODC393121 OMY393120:OMY393121 OWU393120:OWU393121 PGQ393120:PGQ393121 PQM393120:PQM393121 QAI393120:QAI393121 QKE393120:QKE393121 QUA393120:QUA393121 RDW393120:RDW393121 RNS393120:RNS393121 RXO393120:RXO393121 SHK393120:SHK393121 SRG393120:SRG393121 TBC393120:TBC393121 TKY393120:TKY393121 TUU393120:TUU393121 UEQ393120:UEQ393121 UOM393120:UOM393121 UYI393120:UYI393121 VIE393120:VIE393121 VSA393120:VSA393121 WBW393120:WBW393121 WLS393120:WLS393121 WVO393120:WVO393121 G458656:G458657 JC458656:JC458657 SY458656:SY458657 ACU458656:ACU458657 AMQ458656:AMQ458657 AWM458656:AWM458657 BGI458656:BGI458657 BQE458656:BQE458657 CAA458656:CAA458657 CJW458656:CJW458657 CTS458656:CTS458657 DDO458656:DDO458657 DNK458656:DNK458657 DXG458656:DXG458657 EHC458656:EHC458657 EQY458656:EQY458657 FAU458656:FAU458657 FKQ458656:FKQ458657 FUM458656:FUM458657 GEI458656:GEI458657 GOE458656:GOE458657 GYA458656:GYA458657 HHW458656:HHW458657 HRS458656:HRS458657 IBO458656:IBO458657 ILK458656:ILK458657 IVG458656:IVG458657 JFC458656:JFC458657 JOY458656:JOY458657 JYU458656:JYU458657 KIQ458656:KIQ458657 KSM458656:KSM458657 LCI458656:LCI458657 LME458656:LME458657 LWA458656:LWA458657 MFW458656:MFW458657 MPS458656:MPS458657 MZO458656:MZO458657 NJK458656:NJK458657 NTG458656:NTG458657 ODC458656:ODC458657 OMY458656:OMY458657 OWU458656:OWU458657 PGQ458656:PGQ458657 PQM458656:PQM458657 QAI458656:QAI458657 QKE458656:QKE458657 QUA458656:QUA458657 RDW458656:RDW458657 RNS458656:RNS458657 RXO458656:RXO458657 SHK458656:SHK458657 SRG458656:SRG458657 TBC458656:TBC458657 TKY458656:TKY458657 TUU458656:TUU458657 UEQ458656:UEQ458657 UOM458656:UOM458657 UYI458656:UYI458657 VIE458656:VIE458657 VSA458656:VSA458657 WBW458656:WBW458657 WLS458656:WLS458657 WVO458656:WVO458657 G524192:G524193 JC524192:JC524193 SY524192:SY524193 ACU524192:ACU524193 AMQ524192:AMQ524193 AWM524192:AWM524193 BGI524192:BGI524193 BQE524192:BQE524193 CAA524192:CAA524193 CJW524192:CJW524193 CTS524192:CTS524193 DDO524192:DDO524193 DNK524192:DNK524193 DXG524192:DXG524193 EHC524192:EHC524193 EQY524192:EQY524193 FAU524192:FAU524193 FKQ524192:FKQ524193 FUM524192:FUM524193 GEI524192:GEI524193 GOE524192:GOE524193 GYA524192:GYA524193 HHW524192:HHW524193 HRS524192:HRS524193 IBO524192:IBO524193 ILK524192:ILK524193 IVG524192:IVG524193 JFC524192:JFC524193 JOY524192:JOY524193 JYU524192:JYU524193 KIQ524192:KIQ524193 KSM524192:KSM524193 LCI524192:LCI524193 LME524192:LME524193 LWA524192:LWA524193 MFW524192:MFW524193 MPS524192:MPS524193 MZO524192:MZO524193 NJK524192:NJK524193 NTG524192:NTG524193 ODC524192:ODC524193 OMY524192:OMY524193 OWU524192:OWU524193 PGQ524192:PGQ524193 PQM524192:PQM524193 QAI524192:QAI524193 QKE524192:QKE524193 QUA524192:QUA524193 RDW524192:RDW524193 RNS524192:RNS524193 RXO524192:RXO524193 SHK524192:SHK524193 SRG524192:SRG524193 TBC524192:TBC524193 TKY524192:TKY524193 TUU524192:TUU524193 UEQ524192:UEQ524193 UOM524192:UOM524193 UYI524192:UYI524193 VIE524192:VIE524193 VSA524192:VSA524193 WBW524192:WBW524193 WLS524192:WLS524193 WVO524192:WVO524193 G589728:G589729 JC589728:JC589729 SY589728:SY589729 ACU589728:ACU589729 AMQ589728:AMQ589729 AWM589728:AWM589729 BGI589728:BGI589729 BQE589728:BQE589729 CAA589728:CAA589729 CJW589728:CJW589729 CTS589728:CTS589729 DDO589728:DDO589729 DNK589728:DNK589729 DXG589728:DXG589729 EHC589728:EHC589729 EQY589728:EQY589729 FAU589728:FAU589729 FKQ589728:FKQ589729 FUM589728:FUM589729 GEI589728:GEI589729 GOE589728:GOE589729 GYA589728:GYA589729 HHW589728:HHW589729 HRS589728:HRS589729 IBO589728:IBO589729 ILK589728:ILK589729 IVG589728:IVG589729 JFC589728:JFC589729 JOY589728:JOY589729 JYU589728:JYU589729 KIQ589728:KIQ589729 KSM589728:KSM589729 LCI589728:LCI589729 LME589728:LME589729 LWA589728:LWA589729 MFW589728:MFW589729 MPS589728:MPS589729 MZO589728:MZO589729 NJK589728:NJK589729 NTG589728:NTG589729 ODC589728:ODC589729 OMY589728:OMY589729 OWU589728:OWU589729 PGQ589728:PGQ589729 PQM589728:PQM589729 QAI589728:QAI589729 QKE589728:QKE589729 QUA589728:QUA589729 RDW589728:RDW589729 RNS589728:RNS589729 RXO589728:RXO589729 SHK589728:SHK589729 SRG589728:SRG589729 TBC589728:TBC589729 TKY589728:TKY589729 TUU589728:TUU589729 UEQ589728:UEQ589729 UOM589728:UOM589729 UYI589728:UYI589729 VIE589728:VIE589729 VSA589728:VSA589729 WBW589728:WBW589729 WLS589728:WLS589729 WVO589728:WVO589729 G655264:G655265 JC655264:JC655265 SY655264:SY655265 ACU655264:ACU655265 AMQ655264:AMQ655265 AWM655264:AWM655265 BGI655264:BGI655265 BQE655264:BQE655265 CAA655264:CAA655265 CJW655264:CJW655265 CTS655264:CTS655265 DDO655264:DDO655265 DNK655264:DNK655265 DXG655264:DXG655265 EHC655264:EHC655265 EQY655264:EQY655265 FAU655264:FAU655265 FKQ655264:FKQ655265 FUM655264:FUM655265 GEI655264:GEI655265 GOE655264:GOE655265 GYA655264:GYA655265 HHW655264:HHW655265 HRS655264:HRS655265 IBO655264:IBO655265 ILK655264:ILK655265 IVG655264:IVG655265 JFC655264:JFC655265 JOY655264:JOY655265 JYU655264:JYU655265 KIQ655264:KIQ655265 KSM655264:KSM655265 LCI655264:LCI655265 LME655264:LME655265 LWA655264:LWA655265 MFW655264:MFW655265 MPS655264:MPS655265 MZO655264:MZO655265 NJK655264:NJK655265 NTG655264:NTG655265 ODC655264:ODC655265 OMY655264:OMY655265 OWU655264:OWU655265 PGQ655264:PGQ655265 PQM655264:PQM655265 QAI655264:QAI655265 QKE655264:QKE655265 QUA655264:QUA655265 RDW655264:RDW655265 RNS655264:RNS655265 RXO655264:RXO655265 SHK655264:SHK655265 SRG655264:SRG655265 TBC655264:TBC655265 TKY655264:TKY655265 TUU655264:TUU655265 UEQ655264:UEQ655265 UOM655264:UOM655265 UYI655264:UYI655265 VIE655264:VIE655265 VSA655264:VSA655265 WBW655264:WBW655265 WLS655264:WLS655265 WVO655264:WVO655265 G720800:G720801 JC720800:JC720801 SY720800:SY720801 ACU720800:ACU720801 AMQ720800:AMQ720801 AWM720800:AWM720801 BGI720800:BGI720801 BQE720800:BQE720801 CAA720800:CAA720801 CJW720800:CJW720801 CTS720800:CTS720801 DDO720800:DDO720801 DNK720800:DNK720801 DXG720800:DXG720801 EHC720800:EHC720801 EQY720800:EQY720801 FAU720800:FAU720801 FKQ720800:FKQ720801 FUM720800:FUM720801 GEI720800:GEI720801 GOE720800:GOE720801 GYA720800:GYA720801 HHW720800:HHW720801 HRS720800:HRS720801 IBO720800:IBO720801 ILK720800:ILK720801 IVG720800:IVG720801 JFC720800:JFC720801 JOY720800:JOY720801 JYU720800:JYU720801 KIQ720800:KIQ720801 KSM720800:KSM720801 LCI720800:LCI720801 LME720800:LME720801 LWA720800:LWA720801 MFW720800:MFW720801 MPS720800:MPS720801 MZO720800:MZO720801 NJK720800:NJK720801 NTG720800:NTG720801 ODC720800:ODC720801 OMY720800:OMY720801 OWU720800:OWU720801 PGQ720800:PGQ720801 PQM720800:PQM720801 QAI720800:QAI720801 QKE720800:QKE720801 QUA720800:QUA720801 RDW720800:RDW720801 RNS720800:RNS720801 RXO720800:RXO720801 SHK720800:SHK720801 SRG720800:SRG720801 TBC720800:TBC720801 TKY720800:TKY720801 TUU720800:TUU720801 UEQ720800:UEQ720801 UOM720800:UOM720801 UYI720800:UYI720801 VIE720800:VIE720801 VSA720800:VSA720801 WBW720800:WBW720801 WLS720800:WLS720801 WVO720800:WVO720801 G786336:G786337 JC786336:JC786337 SY786336:SY786337 ACU786336:ACU786337 AMQ786336:AMQ786337 AWM786336:AWM786337 BGI786336:BGI786337 BQE786336:BQE786337 CAA786336:CAA786337 CJW786336:CJW786337 CTS786336:CTS786337 DDO786336:DDO786337 DNK786336:DNK786337 DXG786336:DXG786337 EHC786336:EHC786337 EQY786336:EQY786337 FAU786336:FAU786337 FKQ786336:FKQ786337 FUM786336:FUM786337 GEI786336:GEI786337 GOE786336:GOE786337 GYA786336:GYA786337 HHW786336:HHW786337 HRS786336:HRS786337 IBO786336:IBO786337 ILK786336:ILK786337 IVG786336:IVG786337 JFC786336:JFC786337 JOY786336:JOY786337 JYU786336:JYU786337 KIQ786336:KIQ786337 KSM786336:KSM786337 LCI786336:LCI786337 LME786336:LME786337 LWA786336:LWA786337 MFW786336:MFW786337 MPS786336:MPS786337 MZO786336:MZO786337 NJK786336:NJK786337 NTG786336:NTG786337 ODC786336:ODC786337 OMY786336:OMY786337 OWU786336:OWU786337 PGQ786336:PGQ786337 PQM786336:PQM786337 QAI786336:QAI786337 QKE786336:QKE786337 QUA786336:QUA786337 RDW786336:RDW786337 RNS786336:RNS786337 RXO786336:RXO786337 SHK786336:SHK786337 SRG786336:SRG786337 TBC786336:TBC786337 TKY786336:TKY786337 TUU786336:TUU786337 UEQ786336:UEQ786337 UOM786336:UOM786337 UYI786336:UYI786337 VIE786336:VIE786337 VSA786336:VSA786337 WBW786336:WBW786337 WLS786336:WLS786337 WVO786336:WVO786337 G851872:G851873 JC851872:JC851873 SY851872:SY851873 ACU851872:ACU851873 AMQ851872:AMQ851873 AWM851872:AWM851873 BGI851872:BGI851873 BQE851872:BQE851873 CAA851872:CAA851873 CJW851872:CJW851873 CTS851872:CTS851873 DDO851872:DDO851873 DNK851872:DNK851873 DXG851872:DXG851873 EHC851872:EHC851873 EQY851872:EQY851873 FAU851872:FAU851873 FKQ851872:FKQ851873 FUM851872:FUM851873 GEI851872:GEI851873 GOE851872:GOE851873 GYA851872:GYA851873 HHW851872:HHW851873 HRS851872:HRS851873 IBO851872:IBO851873 ILK851872:ILK851873 IVG851872:IVG851873 JFC851872:JFC851873 JOY851872:JOY851873 JYU851872:JYU851873 KIQ851872:KIQ851873 KSM851872:KSM851873 LCI851872:LCI851873 LME851872:LME851873 LWA851872:LWA851873 MFW851872:MFW851873 MPS851872:MPS851873 MZO851872:MZO851873 NJK851872:NJK851873 NTG851872:NTG851873 ODC851872:ODC851873 OMY851872:OMY851873 OWU851872:OWU851873 PGQ851872:PGQ851873 PQM851872:PQM851873 QAI851872:QAI851873 QKE851872:QKE851873 QUA851872:QUA851873 RDW851872:RDW851873 RNS851872:RNS851873 RXO851872:RXO851873 SHK851872:SHK851873 SRG851872:SRG851873 TBC851872:TBC851873 TKY851872:TKY851873 TUU851872:TUU851873 UEQ851872:UEQ851873 UOM851872:UOM851873 UYI851872:UYI851873 VIE851872:VIE851873 VSA851872:VSA851873 WBW851872:WBW851873 WLS851872:WLS851873 WVO851872:WVO851873 G917408:G917409 JC917408:JC917409 SY917408:SY917409 ACU917408:ACU917409 AMQ917408:AMQ917409 AWM917408:AWM917409 BGI917408:BGI917409 BQE917408:BQE917409 CAA917408:CAA917409 CJW917408:CJW917409 CTS917408:CTS917409 DDO917408:DDO917409 DNK917408:DNK917409 DXG917408:DXG917409 EHC917408:EHC917409 EQY917408:EQY917409 FAU917408:FAU917409 FKQ917408:FKQ917409 FUM917408:FUM917409 GEI917408:GEI917409 GOE917408:GOE917409 GYA917408:GYA917409 HHW917408:HHW917409 HRS917408:HRS917409 IBO917408:IBO917409 ILK917408:ILK917409 IVG917408:IVG917409 JFC917408:JFC917409 JOY917408:JOY917409 JYU917408:JYU917409 KIQ917408:KIQ917409 KSM917408:KSM917409 LCI917408:LCI917409 LME917408:LME917409 LWA917408:LWA917409 MFW917408:MFW917409 MPS917408:MPS917409 MZO917408:MZO917409 NJK917408:NJK917409 NTG917408:NTG917409 ODC917408:ODC917409 OMY917408:OMY917409 OWU917408:OWU917409 PGQ917408:PGQ917409 PQM917408:PQM917409 QAI917408:QAI917409 QKE917408:QKE917409 QUA917408:QUA917409 RDW917408:RDW917409 RNS917408:RNS917409 RXO917408:RXO917409 SHK917408:SHK917409 SRG917408:SRG917409 TBC917408:TBC917409 TKY917408:TKY917409 TUU917408:TUU917409 UEQ917408:UEQ917409 UOM917408:UOM917409 UYI917408:UYI917409 VIE917408:VIE917409 VSA917408:VSA917409 WBW917408:WBW917409 WLS917408:WLS917409 WVO917408:WVO917409 G982944:G982945 JC982944:JC982945 SY982944:SY982945 ACU982944:ACU982945 AMQ982944:AMQ982945 AWM982944:AWM982945 BGI982944:BGI982945 BQE982944:BQE982945 CAA982944:CAA982945 CJW982944:CJW982945 CTS982944:CTS982945 DDO982944:DDO982945 DNK982944:DNK982945 DXG982944:DXG982945 EHC982944:EHC982945 EQY982944:EQY982945 FAU982944:FAU982945 FKQ982944:FKQ982945 FUM982944:FUM982945 GEI982944:GEI982945 GOE982944:GOE982945 GYA982944:GYA982945 HHW982944:HHW982945 HRS982944:HRS982945 IBO982944:IBO982945 ILK982944:ILK982945 IVG982944:IVG982945 JFC982944:JFC982945 JOY982944:JOY982945 JYU982944:JYU982945 KIQ982944:KIQ982945 KSM982944:KSM982945 LCI982944:LCI982945 LME982944:LME982945 LWA982944:LWA982945 MFW982944:MFW982945 MPS982944:MPS982945 MZO982944:MZO982945 NJK982944:NJK982945 NTG982944:NTG982945 ODC982944:ODC982945 OMY982944:OMY982945 OWU982944:OWU982945 PGQ982944:PGQ982945 PQM982944:PQM982945 QAI982944:QAI982945 QKE982944:QKE982945 QUA982944:QUA982945 RDW982944:RDW982945 RNS982944:RNS982945 RXO982944:RXO982945 SHK982944:SHK982945 SRG982944:SRG982945 TBC982944:TBC982945 TKY982944:TKY982945 TUU982944:TUU982945 UEQ982944:UEQ982945 UOM982944:UOM982945 UYI982944:UYI982945 VIE982944:VIE982945 VSA982944:VSA982945 WBW982944:WBW982945 WLS982944:WLS982945 WVO982944:WVO982945 C65489:G65490 IY65489:JC65490 SU65489:SY65490 ACQ65489:ACU65490 AMM65489:AMQ65490 AWI65489:AWM65490 BGE65489:BGI65490 BQA65489:BQE65490 BZW65489:CAA65490 CJS65489:CJW65490 CTO65489:CTS65490 DDK65489:DDO65490 DNG65489:DNK65490 DXC65489:DXG65490 EGY65489:EHC65490 EQU65489:EQY65490 FAQ65489:FAU65490 FKM65489:FKQ65490 FUI65489:FUM65490 GEE65489:GEI65490 GOA65489:GOE65490 GXW65489:GYA65490 HHS65489:HHW65490 HRO65489:HRS65490 IBK65489:IBO65490 ILG65489:ILK65490 IVC65489:IVG65490 JEY65489:JFC65490 JOU65489:JOY65490 JYQ65489:JYU65490 KIM65489:KIQ65490 KSI65489:KSM65490 LCE65489:LCI65490 LMA65489:LME65490 LVW65489:LWA65490 MFS65489:MFW65490 MPO65489:MPS65490 MZK65489:MZO65490 NJG65489:NJK65490 NTC65489:NTG65490 OCY65489:ODC65490 OMU65489:OMY65490 OWQ65489:OWU65490 PGM65489:PGQ65490 PQI65489:PQM65490 QAE65489:QAI65490 QKA65489:QKE65490 QTW65489:QUA65490 RDS65489:RDW65490 RNO65489:RNS65490 RXK65489:RXO65490 SHG65489:SHK65490 SRC65489:SRG65490 TAY65489:TBC65490 TKU65489:TKY65490 TUQ65489:TUU65490 UEM65489:UEQ65490 UOI65489:UOM65490 UYE65489:UYI65490 VIA65489:VIE65490 VRW65489:VSA65490 WBS65489:WBW65490 WLO65489:WLS65490 WVK65489:WVO65490 C131025:G131026 IY131025:JC131026 SU131025:SY131026 ACQ131025:ACU131026 AMM131025:AMQ131026 AWI131025:AWM131026 BGE131025:BGI131026 BQA131025:BQE131026 BZW131025:CAA131026 CJS131025:CJW131026 CTO131025:CTS131026 DDK131025:DDO131026 DNG131025:DNK131026 DXC131025:DXG131026 EGY131025:EHC131026 EQU131025:EQY131026 FAQ131025:FAU131026 FKM131025:FKQ131026 FUI131025:FUM131026 GEE131025:GEI131026 GOA131025:GOE131026 GXW131025:GYA131026 HHS131025:HHW131026 HRO131025:HRS131026 IBK131025:IBO131026 ILG131025:ILK131026 IVC131025:IVG131026 JEY131025:JFC131026 JOU131025:JOY131026 JYQ131025:JYU131026 KIM131025:KIQ131026 KSI131025:KSM131026 LCE131025:LCI131026 LMA131025:LME131026 LVW131025:LWA131026 MFS131025:MFW131026 MPO131025:MPS131026 MZK131025:MZO131026 NJG131025:NJK131026 NTC131025:NTG131026 OCY131025:ODC131026 OMU131025:OMY131026 OWQ131025:OWU131026 PGM131025:PGQ131026 PQI131025:PQM131026 QAE131025:QAI131026 QKA131025:QKE131026 QTW131025:QUA131026 RDS131025:RDW131026 RNO131025:RNS131026 RXK131025:RXO131026 SHG131025:SHK131026 SRC131025:SRG131026 TAY131025:TBC131026 TKU131025:TKY131026 TUQ131025:TUU131026 UEM131025:UEQ131026 UOI131025:UOM131026 UYE131025:UYI131026 VIA131025:VIE131026 VRW131025:VSA131026 WBS131025:WBW131026 WLO131025:WLS131026 WVK131025:WVO131026 C196561:G196562 IY196561:JC196562 SU196561:SY196562 ACQ196561:ACU196562 AMM196561:AMQ196562 AWI196561:AWM196562 BGE196561:BGI196562 BQA196561:BQE196562 BZW196561:CAA196562 CJS196561:CJW196562 CTO196561:CTS196562 DDK196561:DDO196562 DNG196561:DNK196562 DXC196561:DXG196562 EGY196561:EHC196562 EQU196561:EQY196562 FAQ196561:FAU196562 FKM196561:FKQ196562 FUI196561:FUM196562 GEE196561:GEI196562 GOA196561:GOE196562 GXW196561:GYA196562 HHS196561:HHW196562 HRO196561:HRS196562 IBK196561:IBO196562 ILG196561:ILK196562 IVC196561:IVG196562 JEY196561:JFC196562 JOU196561:JOY196562 JYQ196561:JYU196562 KIM196561:KIQ196562 KSI196561:KSM196562 LCE196561:LCI196562 LMA196561:LME196562 LVW196561:LWA196562 MFS196561:MFW196562 MPO196561:MPS196562 MZK196561:MZO196562 NJG196561:NJK196562 NTC196561:NTG196562 OCY196561:ODC196562 OMU196561:OMY196562 OWQ196561:OWU196562 PGM196561:PGQ196562 PQI196561:PQM196562 QAE196561:QAI196562 QKA196561:QKE196562 QTW196561:QUA196562 RDS196561:RDW196562 RNO196561:RNS196562 RXK196561:RXO196562 SHG196561:SHK196562 SRC196561:SRG196562 TAY196561:TBC196562 TKU196561:TKY196562 TUQ196561:TUU196562 UEM196561:UEQ196562 UOI196561:UOM196562 UYE196561:UYI196562 VIA196561:VIE196562 VRW196561:VSA196562 WBS196561:WBW196562 WLO196561:WLS196562 WVK196561:WVO196562 C262097:G262098 IY262097:JC262098 SU262097:SY262098 ACQ262097:ACU262098 AMM262097:AMQ262098 AWI262097:AWM262098 BGE262097:BGI262098 BQA262097:BQE262098 BZW262097:CAA262098 CJS262097:CJW262098 CTO262097:CTS262098 DDK262097:DDO262098 DNG262097:DNK262098 DXC262097:DXG262098 EGY262097:EHC262098 EQU262097:EQY262098 FAQ262097:FAU262098 FKM262097:FKQ262098 FUI262097:FUM262098 GEE262097:GEI262098 GOA262097:GOE262098 GXW262097:GYA262098 HHS262097:HHW262098 HRO262097:HRS262098 IBK262097:IBO262098 ILG262097:ILK262098 IVC262097:IVG262098 JEY262097:JFC262098 JOU262097:JOY262098 JYQ262097:JYU262098 KIM262097:KIQ262098 KSI262097:KSM262098 LCE262097:LCI262098 LMA262097:LME262098 LVW262097:LWA262098 MFS262097:MFW262098 MPO262097:MPS262098 MZK262097:MZO262098 NJG262097:NJK262098 NTC262097:NTG262098 OCY262097:ODC262098 OMU262097:OMY262098 OWQ262097:OWU262098 PGM262097:PGQ262098 PQI262097:PQM262098 QAE262097:QAI262098 QKA262097:QKE262098 QTW262097:QUA262098 RDS262097:RDW262098 RNO262097:RNS262098 RXK262097:RXO262098 SHG262097:SHK262098 SRC262097:SRG262098 TAY262097:TBC262098 TKU262097:TKY262098 TUQ262097:TUU262098 UEM262097:UEQ262098 UOI262097:UOM262098 UYE262097:UYI262098 VIA262097:VIE262098 VRW262097:VSA262098 WBS262097:WBW262098 WLO262097:WLS262098 WVK262097:WVO262098 C327633:G327634 IY327633:JC327634 SU327633:SY327634 ACQ327633:ACU327634 AMM327633:AMQ327634 AWI327633:AWM327634 BGE327633:BGI327634 BQA327633:BQE327634 BZW327633:CAA327634 CJS327633:CJW327634 CTO327633:CTS327634 DDK327633:DDO327634 DNG327633:DNK327634 DXC327633:DXG327634 EGY327633:EHC327634 EQU327633:EQY327634 FAQ327633:FAU327634 FKM327633:FKQ327634 FUI327633:FUM327634 GEE327633:GEI327634 GOA327633:GOE327634 GXW327633:GYA327634 HHS327633:HHW327634 HRO327633:HRS327634 IBK327633:IBO327634 ILG327633:ILK327634 IVC327633:IVG327634 JEY327633:JFC327634 JOU327633:JOY327634 JYQ327633:JYU327634 KIM327633:KIQ327634 KSI327633:KSM327634 LCE327633:LCI327634 LMA327633:LME327634 LVW327633:LWA327634 MFS327633:MFW327634 MPO327633:MPS327634 MZK327633:MZO327634 NJG327633:NJK327634 NTC327633:NTG327634 OCY327633:ODC327634 OMU327633:OMY327634 OWQ327633:OWU327634 PGM327633:PGQ327634 PQI327633:PQM327634 QAE327633:QAI327634 QKA327633:QKE327634 QTW327633:QUA327634 RDS327633:RDW327634 RNO327633:RNS327634 RXK327633:RXO327634 SHG327633:SHK327634 SRC327633:SRG327634 TAY327633:TBC327634 TKU327633:TKY327634 TUQ327633:TUU327634 UEM327633:UEQ327634 UOI327633:UOM327634 UYE327633:UYI327634 VIA327633:VIE327634 VRW327633:VSA327634 WBS327633:WBW327634 WLO327633:WLS327634 WVK327633:WVO327634 C393169:G393170 IY393169:JC393170 SU393169:SY393170 ACQ393169:ACU393170 AMM393169:AMQ393170 AWI393169:AWM393170 BGE393169:BGI393170 BQA393169:BQE393170 BZW393169:CAA393170 CJS393169:CJW393170 CTO393169:CTS393170 DDK393169:DDO393170 DNG393169:DNK393170 DXC393169:DXG393170 EGY393169:EHC393170 EQU393169:EQY393170 FAQ393169:FAU393170 FKM393169:FKQ393170 FUI393169:FUM393170 GEE393169:GEI393170 GOA393169:GOE393170 GXW393169:GYA393170 HHS393169:HHW393170 HRO393169:HRS393170 IBK393169:IBO393170 ILG393169:ILK393170 IVC393169:IVG393170 JEY393169:JFC393170 JOU393169:JOY393170 JYQ393169:JYU393170 KIM393169:KIQ393170 KSI393169:KSM393170 LCE393169:LCI393170 LMA393169:LME393170 LVW393169:LWA393170 MFS393169:MFW393170 MPO393169:MPS393170 MZK393169:MZO393170 NJG393169:NJK393170 NTC393169:NTG393170 OCY393169:ODC393170 OMU393169:OMY393170 OWQ393169:OWU393170 PGM393169:PGQ393170 PQI393169:PQM393170 QAE393169:QAI393170 QKA393169:QKE393170 QTW393169:QUA393170 RDS393169:RDW393170 RNO393169:RNS393170 RXK393169:RXO393170 SHG393169:SHK393170 SRC393169:SRG393170 TAY393169:TBC393170 TKU393169:TKY393170 TUQ393169:TUU393170 UEM393169:UEQ393170 UOI393169:UOM393170 UYE393169:UYI393170 VIA393169:VIE393170 VRW393169:VSA393170 WBS393169:WBW393170 WLO393169:WLS393170 WVK393169:WVO393170 C458705:G458706 IY458705:JC458706 SU458705:SY458706 ACQ458705:ACU458706 AMM458705:AMQ458706 AWI458705:AWM458706 BGE458705:BGI458706 BQA458705:BQE458706 BZW458705:CAA458706 CJS458705:CJW458706 CTO458705:CTS458706 DDK458705:DDO458706 DNG458705:DNK458706 DXC458705:DXG458706 EGY458705:EHC458706 EQU458705:EQY458706 FAQ458705:FAU458706 FKM458705:FKQ458706 FUI458705:FUM458706 GEE458705:GEI458706 GOA458705:GOE458706 GXW458705:GYA458706 HHS458705:HHW458706 HRO458705:HRS458706 IBK458705:IBO458706 ILG458705:ILK458706 IVC458705:IVG458706 JEY458705:JFC458706 JOU458705:JOY458706 JYQ458705:JYU458706 KIM458705:KIQ458706 KSI458705:KSM458706 LCE458705:LCI458706 LMA458705:LME458706 LVW458705:LWA458706 MFS458705:MFW458706 MPO458705:MPS458706 MZK458705:MZO458706 NJG458705:NJK458706 NTC458705:NTG458706 OCY458705:ODC458706 OMU458705:OMY458706 OWQ458705:OWU458706 PGM458705:PGQ458706 PQI458705:PQM458706 QAE458705:QAI458706 QKA458705:QKE458706 QTW458705:QUA458706 RDS458705:RDW458706 RNO458705:RNS458706 RXK458705:RXO458706 SHG458705:SHK458706 SRC458705:SRG458706 TAY458705:TBC458706 TKU458705:TKY458706 TUQ458705:TUU458706 UEM458705:UEQ458706 UOI458705:UOM458706 UYE458705:UYI458706 VIA458705:VIE458706 VRW458705:VSA458706 WBS458705:WBW458706 WLO458705:WLS458706 WVK458705:WVO458706 C524241:G524242 IY524241:JC524242 SU524241:SY524242 ACQ524241:ACU524242 AMM524241:AMQ524242 AWI524241:AWM524242 BGE524241:BGI524242 BQA524241:BQE524242 BZW524241:CAA524242 CJS524241:CJW524242 CTO524241:CTS524242 DDK524241:DDO524242 DNG524241:DNK524242 DXC524241:DXG524242 EGY524241:EHC524242 EQU524241:EQY524242 FAQ524241:FAU524242 FKM524241:FKQ524242 FUI524241:FUM524242 GEE524241:GEI524242 GOA524241:GOE524242 GXW524241:GYA524242 HHS524241:HHW524242 HRO524241:HRS524242 IBK524241:IBO524242 ILG524241:ILK524242 IVC524241:IVG524242 JEY524241:JFC524242 JOU524241:JOY524242 JYQ524241:JYU524242 KIM524241:KIQ524242 KSI524241:KSM524242 LCE524241:LCI524242 LMA524241:LME524242 LVW524241:LWA524242 MFS524241:MFW524242 MPO524241:MPS524242 MZK524241:MZO524242 NJG524241:NJK524242 NTC524241:NTG524242 OCY524241:ODC524242 OMU524241:OMY524242 OWQ524241:OWU524242 PGM524241:PGQ524242 PQI524241:PQM524242 QAE524241:QAI524242 QKA524241:QKE524242 QTW524241:QUA524242 RDS524241:RDW524242 RNO524241:RNS524242 RXK524241:RXO524242 SHG524241:SHK524242 SRC524241:SRG524242 TAY524241:TBC524242 TKU524241:TKY524242 TUQ524241:TUU524242 UEM524241:UEQ524242 UOI524241:UOM524242 UYE524241:UYI524242 VIA524241:VIE524242 VRW524241:VSA524242 WBS524241:WBW524242 WLO524241:WLS524242 WVK524241:WVO524242 C589777:G589778 IY589777:JC589778 SU589777:SY589778 ACQ589777:ACU589778 AMM589777:AMQ589778 AWI589777:AWM589778 BGE589777:BGI589778 BQA589777:BQE589778 BZW589777:CAA589778 CJS589777:CJW589778 CTO589777:CTS589778 DDK589777:DDO589778 DNG589777:DNK589778 DXC589777:DXG589778 EGY589777:EHC589778 EQU589777:EQY589778 FAQ589777:FAU589778 FKM589777:FKQ589778 FUI589777:FUM589778 GEE589777:GEI589778 GOA589777:GOE589778 GXW589777:GYA589778 HHS589777:HHW589778 HRO589777:HRS589778 IBK589777:IBO589778 ILG589777:ILK589778 IVC589777:IVG589778 JEY589777:JFC589778 JOU589777:JOY589778 JYQ589777:JYU589778 KIM589777:KIQ589778 KSI589777:KSM589778 LCE589777:LCI589778 LMA589777:LME589778 LVW589777:LWA589778 MFS589777:MFW589778 MPO589777:MPS589778 MZK589777:MZO589778 NJG589777:NJK589778 NTC589777:NTG589778 OCY589777:ODC589778 OMU589777:OMY589778 OWQ589777:OWU589778 PGM589777:PGQ589778 PQI589777:PQM589778 QAE589777:QAI589778 QKA589777:QKE589778 QTW589777:QUA589778 RDS589777:RDW589778 RNO589777:RNS589778 RXK589777:RXO589778 SHG589777:SHK589778 SRC589777:SRG589778 TAY589777:TBC589778 TKU589777:TKY589778 TUQ589777:TUU589778 UEM589777:UEQ589778 UOI589777:UOM589778 UYE589777:UYI589778 VIA589777:VIE589778 VRW589777:VSA589778 WBS589777:WBW589778 WLO589777:WLS589778 WVK589777:WVO589778 C655313:G655314 IY655313:JC655314 SU655313:SY655314 ACQ655313:ACU655314 AMM655313:AMQ655314 AWI655313:AWM655314 BGE655313:BGI655314 BQA655313:BQE655314 BZW655313:CAA655314 CJS655313:CJW655314 CTO655313:CTS655314 DDK655313:DDO655314 DNG655313:DNK655314 DXC655313:DXG655314 EGY655313:EHC655314 EQU655313:EQY655314 FAQ655313:FAU655314 FKM655313:FKQ655314 FUI655313:FUM655314 GEE655313:GEI655314 GOA655313:GOE655314 GXW655313:GYA655314 HHS655313:HHW655314 HRO655313:HRS655314 IBK655313:IBO655314 ILG655313:ILK655314 IVC655313:IVG655314 JEY655313:JFC655314 JOU655313:JOY655314 JYQ655313:JYU655314 KIM655313:KIQ655314 KSI655313:KSM655314 LCE655313:LCI655314 LMA655313:LME655314 LVW655313:LWA655314 MFS655313:MFW655314 MPO655313:MPS655314 MZK655313:MZO655314 NJG655313:NJK655314 NTC655313:NTG655314 OCY655313:ODC655314 OMU655313:OMY655314 OWQ655313:OWU655314 PGM655313:PGQ655314 PQI655313:PQM655314 QAE655313:QAI655314 QKA655313:QKE655314 QTW655313:QUA655314 RDS655313:RDW655314 RNO655313:RNS655314 RXK655313:RXO655314 SHG655313:SHK655314 SRC655313:SRG655314 TAY655313:TBC655314 TKU655313:TKY655314 TUQ655313:TUU655314 UEM655313:UEQ655314 UOI655313:UOM655314 UYE655313:UYI655314 VIA655313:VIE655314 VRW655313:VSA655314 WBS655313:WBW655314 WLO655313:WLS655314 WVK655313:WVO655314 C720849:G720850 IY720849:JC720850 SU720849:SY720850 ACQ720849:ACU720850 AMM720849:AMQ720850 AWI720849:AWM720850 BGE720849:BGI720850 BQA720849:BQE720850 BZW720849:CAA720850 CJS720849:CJW720850 CTO720849:CTS720850 DDK720849:DDO720850 DNG720849:DNK720850 DXC720849:DXG720850 EGY720849:EHC720850 EQU720849:EQY720850 FAQ720849:FAU720850 FKM720849:FKQ720850 FUI720849:FUM720850 GEE720849:GEI720850 GOA720849:GOE720850 GXW720849:GYA720850 HHS720849:HHW720850 HRO720849:HRS720850 IBK720849:IBO720850 ILG720849:ILK720850 IVC720849:IVG720850 JEY720849:JFC720850 JOU720849:JOY720850 JYQ720849:JYU720850 KIM720849:KIQ720850 KSI720849:KSM720850 LCE720849:LCI720850 LMA720849:LME720850 LVW720849:LWA720850 MFS720849:MFW720850 MPO720849:MPS720850 MZK720849:MZO720850 NJG720849:NJK720850 NTC720849:NTG720850 OCY720849:ODC720850 OMU720849:OMY720850 OWQ720849:OWU720850 PGM720849:PGQ720850 PQI720849:PQM720850 QAE720849:QAI720850 QKA720849:QKE720850 QTW720849:QUA720850 RDS720849:RDW720850 RNO720849:RNS720850 RXK720849:RXO720850 SHG720849:SHK720850 SRC720849:SRG720850 TAY720849:TBC720850 TKU720849:TKY720850 TUQ720849:TUU720850 UEM720849:UEQ720850 UOI720849:UOM720850 UYE720849:UYI720850 VIA720849:VIE720850 VRW720849:VSA720850 WBS720849:WBW720850 WLO720849:WLS720850 WVK720849:WVO720850 C786385:G786386 IY786385:JC786386 SU786385:SY786386 ACQ786385:ACU786386 AMM786385:AMQ786386 AWI786385:AWM786386 BGE786385:BGI786386 BQA786385:BQE786386 BZW786385:CAA786386 CJS786385:CJW786386 CTO786385:CTS786386 DDK786385:DDO786386 DNG786385:DNK786386 DXC786385:DXG786386 EGY786385:EHC786386 EQU786385:EQY786386 FAQ786385:FAU786386 FKM786385:FKQ786386 FUI786385:FUM786386 GEE786385:GEI786386 GOA786385:GOE786386 GXW786385:GYA786386 HHS786385:HHW786386 HRO786385:HRS786386 IBK786385:IBO786386 ILG786385:ILK786386 IVC786385:IVG786386 JEY786385:JFC786386 JOU786385:JOY786386 JYQ786385:JYU786386 KIM786385:KIQ786386 KSI786385:KSM786386 LCE786385:LCI786386 LMA786385:LME786386 LVW786385:LWA786386 MFS786385:MFW786386 MPO786385:MPS786386 MZK786385:MZO786386 NJG786385:NJK786386 NTC786385:NTG786386 OCY786385:ODC786386 OMU786385:OMY786386 OWQ786385:OWU786386 PGM786385:PGQ786386 PQI786385:PQM786386 QAE786385:QAI786386 QKA786385:QKE786386 QTW786385:QUA786386 RDS786385:RDW786386 RNO786385:RNS786386 RXK786385:RXO786386 SHG786385:SHK786386 SRC786385:SRG786386 TAY786385:TBC786386 TKU786385:TKY786386 TUQ786385:TUU786386 UEM786385:UEQ786386 UOI786385:UOM786386 UYE786385:UYI786386 VIA786385:VIE786386 VRW786385:VSA786386 WBS786385:WBW786386 WLO786385:WLS786386 WVK786385:WVO786386 C851921:G851922 IY851921:JC851922 SU851921:SY851922 ACQ851921:ACU851922 AMM851921:AMQ851922 AWI851921:AWM851922 BGE851921:BGI851922 BQA851921:BQE851922 BZW851921:CAA851922 CJS851921:CJW851922 CTO851921:CTS851922 DDK851921:DDO851922 DNG851921:DNK851922 DXC851921:DXG851922 EGY851921:EHC851922 EQU851921:EQY851922 FAQ851921:FAU851922 FKM851921:FKQ851922 FUI851921:FUM851922 GEE851921:GEI851922 GOA851921:GOE851922 GXW851921:GYA851922 HHS851921:HHW851922 HRO851921:HRS851922 IBK851921:IBO851922 ILG851921:ILK851922 IVC851921:IVG851922 JEY851921:JFC851922 JOU851921:JOY851922 JYQ851921:JYU851922 KIM851921:KIQ851922 KSI851921:KSM851922 LCE851921:LCI851922 LMA851921:LME851922 LVW851921:LWA851922 MFS851921:MFW851922 MPO851921:MPS851922 MZK851921:MZO851922 NJG851921:NJK851922 NTC851921:NTG851922 OCY851921:ODC851922 OMU851921:OMY851922 OWQ851921:OWU851922 PGM851921:PGQ851922 PQI851921:PQM851922 QAE851921:QAI851922 QKA851921:QKE851922 QTW851921:QUA851922 RDS851921:RDW851922 RNO851921:RNS851922 RXK851921:RXO851922 SHG851921:SHK851922 SRC851921:SRG851922 TAY851921:TBC851922 TKU851921:TKY851922 TUQ851921:TUU851922 UEM851921:UEQ851922 UOI851921:UOM851922 UYE851921:UYI851922 VIA851921:VIE851922 VRW851921:VSA851922 WBS851921:WBW851922 WLO851921:WLS851922 WVK851921:WVO851922 C917457:G917458 IY917457:JC917458 SU917457:SY917458 ACQ917457:ACU917458 AMM917457:AMQ917458 AWI917457:AWM917458 BGE917457:BGI917458 BQA917457:BQE917458 BZW917457:CAA917458 CJS917457:CJW917458 CTO917457:CTS917458 DDK917457:DDO917458 DNG917457:DNK917458 DXC917457:DXG917458 EGY917457:EHC917458 EQU917457:EQY917458 FAQ917457:FAU917458 FKM917457:FKQ917458 FUI917457:FUM917458 GEE917457:GEI917458 GOA917457:GOE917458 GXW917457:GYA917458 HHS917457:HHW917458 HRO917457:HRS917458 IBK917457:IBO917458 ILG917457:ILK917458 IVC917457:IVG917458 JEY917457:JFC917458 JOU917457:JOY917458 JYQ917457:JYU917458 KIM917457:KIQ917458 KSI917457:KSM917458 LCE917457:LCI917458 LMA917457:LME917458 LVW917457:LWA917458 MFS917457:MFW917458 MPO917457:MPS917458 MZK917457:MZO917458 NJG917457:NJK917458 NTC917457:NTG917458 OCY917457:ODC917458 OMU917457:OMY917458 OWQ917457:OWU917458 PGM917457:PGQ917458 PQI917457:PQM917458 QAE917457:QAI917458 QKA917457:QKE917458 QTW917457:QUA917458 RDS917457:RDW917458 RNO917457:RNS917458 RXK917457:RXO917458 SHG917457:SHK917458 SRC917457:SRG917458 TAY917457:TBC917458 TKU917457:TKY917458 TUQ917457:TUU917458 UEM917457:UEQ917458 UOI917457:UOM917458 UYE917457:UYI917458 VIA917457:VIE917458 VRW917457:VSA917458 WBS917457:WBW917458 WLO917457:WLS917458 WVK917457:WVO917458 C982993:G982994 IY982993:JC982994 SU982993:SY982994 ACQ982993:ACU982994 AMM982993:AMQ982994 AWI982993:AWM982994 BGE982993:BGI982994 BQA982993:BQE982994 BZW982993:CAA982994 CJS982993:CJW982994 CTO982993:CTS982994 DDK982993:DDO982994 DNG982993:DNK982994 DXC982993:DXG982994 EGY982993:EHC982994 EQU982993:EQY982994 FAQ982993:FAU982994 FKM982993:FKQ982994 FUI982993:FUM982994 GEE982993:GEI982994 GOA982993:GOE982994 GXW982993:GYA982994 HHS982993:HHW982994 HRO982993:HRS982994 IBK982993:IBO982994 ILG982993:ILK982994 IVC982993:IVG982994 JEY982993:JFC982994 JOU982993:JOY982994 JYQ982993:JYU982994 KIM982993:KIQ982994 KSI982993:KSM982994 LCE982993:LCI982994 LMA982993:LME982994 LVW982993:LWA982994 MFS982993:MFW982994 MPO982993:MPS982994 MZK982993:MZO982994 NJG982993:NJK982994 NTC982993:NTG982994 OCY982993:ODC982994 OMU982993:OMY982994 OWQ982993:OWU982994 PGM982993:PGQ982994 PQI982993:PQM982994 QAE982993:QAI982994 QKA982993:QKE982994 QTW982993:QUA982994 RDS982993:RDW982994 RNO982993:RNS982994 RXK982993:RXO982994 SHG982993:SHK982994 SRC982993:SRG982994 TAY982993:TBC982994 TKU982993:TKY982994 TUQ982993:TUU982994 UEM982993:UEQ982994 UOI982993:UOM982994 UYE982993:UYI982994 VIA982993:VIE982994 VRW982993:VSA982994 WBS982993:WBW982994 WLO982993:WLS982994 WVK982993:WVO982994 D65444:G65479 IZ65444:JC65479 SV65444:SY65479 ACR65444:ACU65479 AMN65444:AMQ65479 AWJ65444:AWM65479 BGF65444:BGI65479 BQB65444:BQE65479 BZX65444:CAA65479 CJT65444:CJW65479 CTP65444:CTS65479 DDL65444:DDO65479 DNH65444:DNK65479 DXD65444:DXG65479 EGZ65444:EHC65479 EQV65444:EQY65479 FAR65444:FAU65479 FKN65444:FKQ65479 FUJ65444:FUM65479 GEF65444:GEI65479 GOB65444:GOE65479 GXX65444:GYA65479 HHT65444:HHW65479 HRP65444:HRS65479 IBL65444:IBO65479 ILH65444:ILK65479 IVD65444:IVG65479 JEZ65444:JFC65479 JOV65444:JOY65479 JYR65444:JYU65479 KIN65444:KIQ65479 KSJ65444:KSM65479 LCF65444:LCI65479 LMB65444:LME65479 LVX65444:LWA65479 MFT65444:MFW65479 MPP65444:MPS65479 MZL65444:MZO65479 NJH65444:NJK65479 NTD65444:NTG65479 OCZ65444:ODC65479 OMV65444:OMY65479 OWR65444:OWU65479 PGN65444:PGQ65479 PQJ65444:PQM65479 QAF65444:QAI65479 QKB65444:QKE65479 QTX65444:QUA65479 RDT65444:RDW65479 RNP65444:RNS65479 RXL65444:RXO65479 SHH65444:SHK65479 SRD65444:SRG65479 TAZ65444:TBC65479 TKV65444:TKY65479 TUR65444:TUU65479 UEN65444:UEQ65479 UOJ65444:UOM65479 UYF65444:UYI65479 VIB65444:VIE65479 VRX65444:VSA65479 WBT65444:WBW65479 WLP65444:WLS65479 WVL65444:WVO65479 D130980:G131015 IZ130980:JC131015 SV130980:SY131015 ACR130980:ACU131015 AMN130980:AMQ131015 AWJ130980:AWM131015 BGF130980:BGI131015 BQB130980:BQE131015 BZX130980:CAA131015 CJT130980:CJW131015 CTP130980:CTS131015 DDL130980:DDO131015 DNH130980:DNK131015 DXD130980:DXG131015 EGZ130980:EHC131015 EQV130980:EQY131015 FAR130980:FAU131015 FKN130980:FKQ131015 FUJ130980:FUM131015 GEF130980:GEI131015 GOB130980:GOE131015 GXX130980:GYA131015 HHT130980:HHW131015 HRP130980:HRS131015 IBL130980:IBO131015 ILH130980:ILK131015 IVD130980:IVG131015 JEZ130980:JFC131015 JOV130980:JOY131015 JYR130980:JYU131015 KIN130980:KIQ131015 KSJ130980:KSM131015 LCF130980:LCI131015 LMB130980:LME131015 LVX130980:LWA131015 MFT130980:MFW131015 MPP130980:MPS131015 MZL130980:MZO131015 NJH130980:NJK131015 NTD130980:NTG131015 OCZ130980:ODC131015 OMV130980:OMY131015 OWR130980:OWU131015 PGN130980:PGQ131015 PQJ130980:PQM131015 QAF130980:QAI131015 QKB130980:QKE131015 QTX130980:QUA131015 RDT130980:RDW131015 RNP130980:RNS131015 RXL130980:RXO131015 SHH130980:SHK131015 SRD130980:SRG131015 TAZ130980:TBC131015 TKV130980:TKY131015 TUR130980:TUU131015 UEN130980:UEQ131015 UOJ130980:UOM131015 UYF130980:UYI131015 VIB130980:VIE131015 VRX130980:VSA131015 WBT130980:WBW131015 WLP130980:WLS131015 WVL130980:WVO131015 D196516:G196551 IZ196516:JC196551 SV196516:SY196551 ACR196516:ACU196551 AMN196516:AMQ196551 AWJ196516:AWM196551 BGF196516:BGI196551 BQB196516:BQE196551 BZX196516:CAA196551 CJT196516:CJW196551 CTP196516:CTS196551 DDL196516:DDO196551 DNH196516:DNK196551 DXD196516:DXG196551 EGZ196516:EHC196551 EQV196516:EQY196551 FAR196516:FAU196551 FKN196516:FKQ196551 FUJ196516:FUM196551 GEF196516:GEI196551 GOB196516:GOE196551 GXX196516:GYA196551 HHT196516:HHW196551 HRP196516:HRS196551 IBL196516:IBO196551 ILH196516:ILK196551 IVD196516:IVG196551 JEZ196516:JFC196551 JOV196516:JOY196551 JYR196516:JYU196551 KIN196516:KIQ196551 KSJ196516:KSM196551 LCF196516:LCI196551 LMB196516:LME196551 LVX196516:LWA196551 MFT196516:MFW196551 MPP196516:MPS196551 MZL196516:MZO196551 NJH196516:NJK196551 NTD196516:NTG196551 OCZ196516:ODC196551 OMV196516:OMY196551 OWR196516:OWU196551 PGN196516:PGQ196551 PQJ196516:PQM196551 QAF196516:QAI196551 QKB196516:QKE196551 QTX196516:QUA196551 RDT196516:RDW196551 RNP196516:RNS196551 RXL196516:RXO196551 SHH196516:SHK196551 SRD196516:SRG196551 TAZ196516:TBC196551 TKV196516:TKY196551 TUR196516:TUU196551 UEN196516:UEQ196551 UOJ196516:UOM196551 UYF196516:UYI196551 VIB196516:VIE196551 VRX196516:VSA196551 WBT196516:WBW196551 WLP196516:WLS196551 WVL196516:WVO196551 D262052:G262087 IZ262052:JC262087 SV262052:SY262087 ACR262052:ACU262087 AMN262052:AMQ262087 AWJ262052:AWM262087 BGF262052:BGI262087 BQB262052:BQE262087 BZX262052:CAA262087 CJT262052:CJW262087 CTP262052:CTS262087 DDL262052:DDO262087 DNH262052:DNK262087 DXD262052:DXG262087 EGZ262052:EHC262087 EQV262052:EQY262087 FAR262052:FAU262087 FKN262052:FKQ262087 FUJ262052:FUM262087 GEF262052:GEI262087 GOB262052:GOE262087 GXX262052:GYA262087 HHT262052:HHW262087 HRP262052:HRS262087 IBL262052:IBO262087 ILH262052:ILK262087 IVD262052:IVG262087 JEZ262052:JFC262087 JOV262052:JOY262087 JYR262052:JYU262087 KIN262052:KIQ262087 KSJ262052:KSM262087 LCF262052:LCI262087 LMB262052:LME262087 LVX262052:LWA262087 MFT262052:MFW262087 MPP262052:MPS262087 MZL262052:MZO262087 NJH262052:NJK262087 NTD262052:NTG262087 OCZ262052:ODC262087 OMV262052:OMY262087 OWR262052:OWU262087 PGN262052:PGQ262087 PQJ262052:PQM262087 QAF262052:QAI262087 QKB262052:QKE262087 QTX262052:QUA262087 RDT262052:RDW262087 RNP262052:RNS262087 RXL262052:RXO262087 SHH262052:SHK262087 SRD262052:SRG262087 TAZ262052:TBC262087 TKV262052:TKY262087 TUR262052:TUU262087 UEN262052:UEQ262087 UOJ262052:UOM262087 UYF262052:UYI262087 VIB262052:VIE262087 VRX262052:VSA262087 WBT262052:WBW262087 WLP262052:WLS262087 WVL262052:WVO262087 D327588:G327623 IZ327588:JC327623 SV327588:SY327623 ACR327588:ACU327623 AMN327588:AMQ327623 AWJ327588:AWM327623 BGF327588:BGI327623 BQB327588:BQE327623 BZX327588:CAA327623 CJT327588:CJW327623 CTP327588:CTS327623 DDL327588:DDO327623 DNH327588:DNK327623 DXD327588:DXG327623 EGZ327588:EHC327623 EQV327588:EQY327623 FAR327588:FAU327623 FKN327588:FKQ327623 FUJ327588:FUM327623 GEF327588:GEI327623 GOB327588:GOE327623 GXX327588:GYA327623 HHT327588:HHW327623 HRP327588:HRS327623 IBL327588:IBO327623 ILH327588:ILK327623 IVD327588:IVG327623 JEZ327588:JFC327623 JOV327588:JOY327623 JYR327588:JYU327623 KIN327588:KIQ327623 KSJ327588:KSM327623 LCF327588:LCI327623 LMB327588:LME327623 LVX327588:LWA327623 MFT327588:MFW327623 MPP327588:MPS327623 MZL327588:MZO327623 NJH327588:NJK327623 NTD327588:NTG327623 OCZ327588:ODC327623 OMV327588:OMY327623 OWR327588:OWU327623 PGN327588:PGQ327623 PQJ327588:PQM327623 QAF327588:QAI327623 QKB327588:QKE327623 QTX327588:QUA327623 RDT327588:RDW327623 RNP327588:RNS327623 RXL327588:RXO327623 SHH327588:SHK327623 SRD327588:SRG327623 TAZ327588:TBC327623 TKV327588:TKY327623 TUR327588:TUU327623 UEN327588:UEQ327623 UOJ327588:UOM327623 UYF327588:UYI327623 VIB327588:VIE327623 VRX327588:VSA327623 WBT327588:WBW327623 WLP327588:WLS327623 WVL327588:WVO327623 D393124:G393159 IZ393124:JC393159 SV393124:SY393159 ACR393124:ACU393159 AMN393124:AMQ393159 AWJ393124:AWM393159 BGF393124:BGI393159 BQB393124:BQE393159 BZX393124:CAA393159 CJT393124:CJW393159 CTP393124:CTS393159 DDL393124:DDO393159 DNH393124:DNK393159 DXD393124:DXG393159 EGZ393124:EHC393159 EQV393124:EQY393159 FAR393124:FAU393159 FKN393124:FKQ393159 FUJ393124:FUM393159 GEF393124:GEI393159 GOB393124:GOE393159 GXX393124:GYA393159 HHT393124:HHW393159 HRP393124:HRS393159 IBL393124:IBO393159 ILH393124:ILK393159 IVD393124:IVG393159 JEZ393124:JFC393159 JOV393124:JOY393159 JYR393124:JYU393159 KIN393124:KIQ393159 KSJ393124:KSM393159 LCF393124:LCI393159 LMB393124:LME393159 LVX393124:LWA393159 MFT393124:MFW393159 MPP393124:MPS393159 MZL393124:MZO393159 NJH393124:NJK393159 NTD393124:NTG393159 OCZ393124:ODC393159 OMV393124:OMY393159 OWR393124:OWU393159 PGN393124:PGQ393159 PQJ393124:PQM393159 QAF393124:QAI393159 QKB393124:QKE393159 QTX393124:QUA393159 RDT393124:RDW393159 RNP393124:RNS393159 RXL393124:RXO393159 SHH393124:SHK393159 SRD393124:SRG393159 TAZ393124:TBC393159 TKV393124:TKY393159 TUR393124:TUU393159 UEN393124:UEQ393159 UOJ393124:UOM393159 UYF393124:UYI393159 VIB393124:VIE393159 VRX393124:VSA393159 WBT393124:WBW393159 WLP393124:WLS393159 WVL393124:WVO393159 D458660:G458695 IZ458660:JC458695 SV458660:SY458695 ACR458660:ACU458695 AMN458660:AMQ458695 AWJ458660:AWM458695 BGF458660:BGI458695 BQB458660:BQE458695 BZX458660:CAA458695 CJT458660:CJW458695 CTP458660:CTS458695 DDL458660:DDO458695 DNH458660:DNK458695 DXD458660:DXG458695 EGZ458660:EHC458695 EQV458660:EQY458695 FAR458660:FAU458695 FKN458660:FKQ458695 FUJ458660:FUM458695 GEF458660:GEI458695 GOB458660:GOE458695 GXX458660:GYA458695 HHT458660:HHW458695 HRP458660:HRS458695 IBL458660:IBO458695 ILH458660:ILK458695 IVD458660:IVG458695 JEZ458660:JFC458695 JOV458660:JOY458695 JYR458660:JYU458695 KIN458660:KIQ458695 KSJ458660:KSM458695 LCF458660:LCI458695 LMB458660:LME458695 LVX458660:LWA458695 MFT458660:MFW458695 MPP458660:MPS458695 MZL458660:MZO458695 NJH458660:NJK458695 NTD458660:NTG458695 OCZ458660:ODC458695 OMV458660:OMY458695 OWR458660:OWU458695 PGN458660:PGQ458695 PQJ458660:PQM458695 QAF458660:QAI458695 QKB458660:QKE458695 QTX458660:QUA458695 RDT458660:RDW458695 RNP458660:RNS458695 RXL458660:RXO458695 SHH458660:SHK458695 SRD458660:SRG458695 TAZ458660:TBC458695 TKV458660:TKY458695 TUR458660:TUU458695 UEN458660:UEQ458695 UOJ458660:UOM458695 UYF458660:UYI458695 VIB458660:VIE458695 VRX458660:VSA458695 WBT458660:WBW458695 WLP458660:WLS458695 WVL458660:WVO458695 D524196:G524231 IZ524196:JC524231 SV524196:SY524231 ACR524196:ACU524231 AMN524196:AMQ524231 AWJ524196:AWM524231 BGF524196:BGI524231 BQB524196:BQE524231 BZX524196:CAA524231 CJT524196:CJW524231 CTP524196:CTS524231 DDL524196:DDO524231 DNH524196:DNK524231 DXD524196:DXG524231 EGZ524196:EHC524231 EQV524196:EQY524231 FAR524196:FAU524231 FKN524196:FKQ524231 FUJ524196:FUM524231 GEF524196:GEI524231 GOB524196:GOE524231 GXX524196:GYA524231 HHT524196:HHW524231 HRP524196:HRS524231 IBL524196:IBO524231 ILH524196:ILK524231 IVD524196:IVG524231 JEZ524196:JFC524231 JOV524196:JOY524231 JYR524196:JYU524231 KIN524196:KIQ524231 KSJ524196:KSM524231 LCF524196:LCI524231 LMB524196:LME524231 LVX524196:LWA524231 MFT524196:MFW524231 MPP524196:MPS524231 MZL524196:MZO524231 NJH524196:NJK524231 NTD524196:NTG524231 OCZ524196:ODC524231 OMV524196:OMY524231 OWR524196:OWU524231 PGN524196:PGQ524231 PQJ524196:PQM524231 QAF524196:QAI524231 QKB524196:QKE524231 QTX524196:QUA524231 RDT524196:RDW524231 RNP524196:RNS524231 RXL524196:RXO524231 SHH524196:SHK524231 SRD524196:SRG524231 TAZ524196:TBC524231 TKV524196:TKY524231 TUR524196:TUU524231 UEN524196:UEQ524231 UOJ524196:UOM524231 UYF524196:UYI524231 VIB524196:VIE524231 VRX524196:VSA524231 WBT524196:WBW524231 WLP524196:WLS524231 WVL524196:WVO524231 D589732:G589767 IZ589732:JC589767 SV589732:SY589767 ACR589732:ACU589767 AMN589732:AMQ589767 AWJ589732:AWM589767 BGF589732:BGI589767 BQB589732:BQE589767 BZX589732:CAA589767 CJT589732:CJW589767 CTP589732:CTS589767 DDL589732:DDO589767 DNH589732:DNK589767 DXD589732:DXG589767 EGZ589732:EHC589767 EQV589732:EQY589767 FAR589732:FAU589767 FKN589732:FKQ589767 FUJ589732:FUM589767 GEF589732:GEI589767 GOB589732:GOE589767 GXX589732:GYA589767 HHT589732:HHW589767 HRP589732:HRS589767 IBL589732:IBO589767 ILH589732:ILK589767 IVD589732:IVG589767 JEZ589732:JFC589767 JOV589732:JOY589767 JYR589732:JYU589767 KIN589732:KIQ589767 KSJ589732:KSM589767 LCF589732:LCI589767 LMB589732:LME589767 LVX589732:LWA589767 MFT589732:MFW589767 MPP589732:MPS589767 MZL589732:MZO589767 NJH589732:NJK589767 NTD589732:NTG589767 OCZ589732:ODC589767 OMV589732:OMY589767 OWR589732:OWU589767 PGN589732:PGQ589767 PQJ589732:PQM589767 QAF589732:QAI589767 QKB589732:QKE589767 QTX589732:QUA589767 RDT589732:RDW589767 RNP589732:RNS589767 RXL589732:RXO589767 SHH589732:SHK589767 SRD589732:SRG589767 TAZ589732:TBC589767 TKV589732:TKY589767 TUR589732:TUU589767 UEN589732:UEQ589767 UOJ589732:UOM589767 UYF589732:UYI589767 VIB589732:VIE589767 VRX589732:VSA589767 WBT589732:WBW589767 WLP589732:WLS589767 WVL589732:WVO589767 D655268:G655303 IZ655268:JC655303 SV655268:SY655303 ACR655268:ACU655303 AMN655268:AMQ655303 AWJ655268:AWM655303 BGF655268:BGI655303 BQB655268:BQE655303 BZX655268:CAA655303 CJT655268:CJW655303 CTP655268:CTS655303 DDL655268:DDO655303 DNH655268:DNK655303 DXD655268:DXG655303 EGZ655268:EHC655303 EQV655268:EQY655303 FAR655268:FAU655303 FKN655268:FKQ655303 FUJ655268:FUM655303 GEF655268:GEI655303 GOB655268:GOE655303 GXX655268:GYA655303 HHT655268:HHW655303 HRP655268:HRS655303 IBL655268:IBO655303 ILH655268:ILK655303 IVD655268:IVG655303 JEZ655268:JFC655303 JOV655268:JOY655303 JYR655268:JYU655303 KIN655268:KIQ655303 KSJ655268:KSM655303 LCF655268:LCI655303 LMB655268:LME655303 LVX655268:LWA655303 MFT655268:MFW655303 MPP655268:MPS655303 MZL655268:MZO655303 NJH655268:NJK655303 NTD655268:NTG655303 OCZ655268:ODC655303 OMV655268:OMY655303 OWR655268:OWU655303 PGN655268:PGQ655303 PQJ655268:PQM655303 QAF655268:QAI655303 QKB655268:QKE655303 QTX655268:QUA655303 RDT655268:RDW655303 RNP655268:RNS655303 RXL655268:RXO655303 SHH655268:SHK655303 SRD655268:SRG655303 TAZ655268:TBC655303 TKV655268:TKY655303 TUR655268:TUU655303 UEN655268:UEQ655303 UOJ655268:UOM655303 UYF655268:UYI655303 VIB655268:VIE655303 VRX655268:VSA655303 WBT655268:WBW655303 WLP655268:WLS655303 WVL655268:WVO655303 D720804:G720839 IZ720804:JC720839 SV720804:SY720839 ACR720804:ACU720839 AMN720804:AMQ720839 AWJ720804:AWM720839 BGF720804:BGI720839 BQB720804:BQE720839 BZX720804:CAA720839 CJT720804:CJW720839 CTP720804:CTS720839 DDL720804:DDO720839 DNH720804:DNK720839 DXD720804:DXG720839 EGZ720804:EHC720839 EQV720804:EQY720839 FAR720804:FAU720839 FKN720804:FKQ720839 FUJ720804:FUM720839 GEF720804:GEI720839 GOB720804:GOE720839 GXX720804:GYA720839 HHT720804:HHW720839 HRP720804:HRS720839 IBL720804:IBO720839 ILH720804:ILK720839 IVD720804:IVG720839 JEZ720804:JFC720839 JOV720804:JOY720839 JYR720804:JYU720839 KIN720804:KIQ720839 KSJ720804:KSM720839 LCF720804:LCI720839 LMB720804:LME720839 LVX720804:LWA720839 MFT720804:MFW720839 MPP720804:MPS720839 MZL720804:MZO720839 NJH720804:NJK720839 NTD720804:NTG720839 OCZ720804:ODC720839 OMV720804:OMY720839 OWR720804:OWU720839 PGN720804:PGQ720839 PQJ720804:PQM720839 QAF720804:QAI720839 QKB720804:QKE720839 QTX720804:QUA720839 RDT720804:RDW720839 RNP720804:RNS720839 RXL720804:RXO720839 SHH720804:SHK720839 SRD720804:SRG720839 TAZ720804:TBC720839 TKV720804:TKY720839 TUR720804:TUU720839 UEN720804:UEQ720839 UOJ720804:UOM720839 UYF720804:UYI720839 VIB720804:VIE720839 VRX720804:VSA720839 WBT720804:WBW720839 WLP720804:WLS720839 WVL720804:WVO720839 D786340:G786375 IZ786340:JC786375 SV786340:SY786375 ACR786340:ACU786375 AMN786340:AMQ786375 AWJ786340:AWM786375 BGF786340:BGI786375 BQB786340:BQE786375 BZX786340:CAA786375 CJT786340:CJW786375 CTP786340:CTS786375 DDL786340:DDO786375 DNH786340:DNK786375 DXD786340:DXG786375 EGZ786340:EHC786375 EQV786340:EQY786375 FAR786340:FAU786375 FKN786340:FKQ786375 FUJ786340:FUM786375 GEF786340:GEI786375 GOB786340:GOE786375 GXX786340:GYA786375 HHT786340:HHW786375 HRP786340:HRS786375 IBL786340:IBO786375 ILH786340:ILK786375 IVD786340:IVG786375 JEZ786340:JFC786375 JOV786340:JOY786375 JYR786340:JYU786375 KIN786340:KIQ786375 KSJ786340:KSM786375 LCF786340:LCI786375 LMB786340:LME786375 LVX786340:LWA786375 MFT786340:MFW786375 MPP786340:MPS786375 MZL786340:MZO786375 NJH786340:NJK786375 NTD786340:NTG786375 OCZ786340:ODC786375 OMV786340:OMY786375 OWR786340:OWU786375 PGN786340:PGQ786375 PQJ786340:PQM786375 QAF786340:QAI786375 QKB786340:QKE786375 QTX786340:QUA786375 RDT786340:RDW786375 RNP786340:RNS786375 RXL786340:RXO786375 SHH786340:SHK786375 SRD786340:SRG786375 TAZ786340:TBC786375 TKV786340:TKY786375 TUR786340:TUU786375 UEN786340:UEQ786375 UOJ786340:UOM786375 UYF786340:UYI786375 VIB786340:VIE786375 VRX786340:VSA786375 WBT786340:WBW786375 WLP786340:WLS786375 WVL786340:WVO786375 D851876:G851911 IZ851876:JC851911 SV851876:SY851911 ACR851876:ACU851911 AMN851876:AMQ851911 AWJ851876:AWM851911 BGF851876:BGI851911 BQB851876:BQE851911 BZX851876:CAA851911 CJT851876:CJW851911 CTP851876:CTS851911 DDL851876:DDO851911 DNH851876:DNK851911 DXD851876:DXG851911 EGZ851876:EHC851911 EQV851876:EQY851911 FAR851876:FAU851911 FKN851876:FKQ851911 FUJ851876:FUM851911 GEF851876:GEI851911 GOB851876:GOE851911 GXX851876:GYA851911 HHT851876:HHW851911 HRP851876:HRS851911 IBL851876:IBO851911 ILH851876:ILK851911 IVD851876:IVG851911 JEZ851876:JFC851911 JOV851876:JOY851911 JYR851876:JYU851911 KIN851876:KIQ851911 KSJ851876:KSM851911 LCF851876:LCI851911 LMB851876:LME851911 LVX851876:LWA851911 MFT851876:MFW851911 MPP851876:MPS851911 MZL851876:MZO851911 NJH851876:NJK851911 NTD851876:NTG851911 OCZ851876:ODC851911 OMV851876:OMY851911 OWR851876:OWU851911 PGN851876:PGQ851911 PQJ851876:PQM851911 QAF851876:QAI851911 QKB851876:QKE851911 QTX851876:QUA851911 RDT851876:RDW851911 RNP851876:RNS851911 RXL851876:RXO851911 SHH851876:SHK851911 SRD851876:SRG851911 TAZ851876:TBC851911 TKV851876:TKY851911 TUR851876:TUU851911 UEN851876:UEQ851911 UOJ851876:UOM851911 UYF851876:UYI851911 VIB851876:VIE851911 VRX851876:VSA851911 WBT851876:WBW851911 WLP851876:WLS851911 WVL851876:WVO851911 D917412:G917447 IZ917412:JC917447 SV917412:SY917447 ACR917412:ACU917447 AMN917412:AMQ917447 AWJ917412:AWM917447 BGF917412:BGI917447 BQB917412:BQE917447 BZX917412:CAA917447 CJT917412:CJW917447 CTP917412:CTS917447 DDL917412:DDO917447 DNH917412:DNK917447 DXD917412:DXG917447 EGZ917412:EHC917447 EQV917412:EQY917447 FAR917412:FAU917447 FKN917412:FKQ917447 FUJ917412:FUM917447 GEF917412:GEI917447 GOB917412:GOE917447 GXX917412:GYA917447 HHT917412:HHW917447 HRP917412:HRS917447 IBL917412:IBO917447 ILH917412:ILK917447 IVD917412:IVG917447 JEZ917412:JFC917447 JOV917412:JOY917447 JYR917412:JYU917447 KIN917412:KIQ917447 KSJ917412:KSM917447 LCF917412:LCI917447 LMB917412:LME917447 LVX917412:LWA917447 MFT917412:MFW917447 MPP917412:MPS917447 MZL917412:MZO917447 NJH917412:NJK917447 NTD917412:NTG917447 OCZ917412:ODC917447 OMV917412:OMY917447 OWR917412:OWU917447 PGN917412:PGQ917447 PQJ917412:PQM917447 QAF917412:QAI917447 QKB917412:QKE917447 QTX917412:QUA917447 RDT917412:RDW917447 RNP917412:RNS917447 RXL917412:RXO917447 SHH917412:SHK917447 SRD917412:SRG917447 TAZ917412:TBC917447 TKV917412:TKY917447 TUR917412:TUU917447 UEN917412:UEQ917447 UOJ917412:UOM917447 UYF917412:UYI917447 VIB917412:VIE917447 VRX917412:VSA917447 WBT917412:WBW917447 WLP917412:WLS917447 WVL917412:WVO917447 D982948:G982983 IZ982948:JC982983 SV982948:SY982983 ACR982948:ACU982983 AMN982948:AMQ982983 AWJ982948:AWM982983 BGF982948:BGI982983 BQB982948:BQE982983 BZX982948:CAA982983 CJT982948:CJW982983 CTP982948:CTS982983 DDL982948:DDO982983 DNH982948:DNK982983 DXD982948:DXG982983 EGZ982948:EHC982983 EQV982948:EQY982983 FAR982948:FAU982983 FKN982948:FKQ982983 FUJ982948:FUM982983 GEF982948:GEI982983 GOB982948:GOE982983 GXX982948:GYA982983 HHT982948:HHW982983 HRP982948:HRS982983 IBL982948:IBO982983 ILH982948:ILK982983 IVD982948:IVG982983 JEZ982948:JFC982983 JOV982948:JOY982983 JYR982948:JYU982983 KIN982948:KIQ982983 KSJ982948:KSM982983 LCF982948:LCI982983 LMB982948:LME982983 LVX982948:LWA982983 MFT982948:MFW982983 MPP982948:MPS982983 MZL982948:MZO982983 NJH982948:NJK982983 NTD982948:NTG982983 OCZ982948:ODC982983 OMV982948:OMY982983 OWR982948:OWU982983 PGN982948:PGQ982983 PQJ982948:PQM982983 QAF982948:QAI982983 QKB982948:QKE982983 QTX982948:QUA982983 RDT982948:RDW982983 RNP982948:RNS982983 RXL982948:RXO982983 SHH982948:SHK982983 SRD982948:SRG982983 TAZ982948:TBC982983 TKV982948:TKY982983 TUR982948:TUU982983 UEN982948:UEQ982983 UOJ982948:UOM982983 UYF982948:UYI982983 VIB982948:VIE982983 VRX982948:VSA982983 WBT982948:WBW982983 WLP982948:WLS982983 WVL982948:WVO982983 JG65444:JK65478 TC65444:TG65478 ACY65444:ADC65478 AMU65444:AMY65478 AWQ65444:AWU65478 BGM65444:BGQ65478 BQI65444:BQM65478 CAE65444:CAI65478 CKA65444:CKE65478 CTW65444:CUA65478 DDS65444:DDW65478 DNO65444:DNS65478 DXK65444:DXO65478 EHG65444:EHK65478 ERC65444:ERG65478 FAY65444:FBC65478 FKU65444:FKY65478 FUQ65444:FUU65478 GEM65444:GEQ65478 GOI65444:GOM65478 GYE65444:GYI65478 HIA65444:HIE65478 HRW65444:HSA65478 IBS65444:IBW65478 ILO65444:ILS65478 IVK65444:IVO65478 JFG65444:JFK65478 JPC65444:JPG65478 JYY65444:JZC65478 KIU65444:KIY65478 KSQ65444:KSU65478 LCM65444:LCQ65478 LMI65444:LMM65478 LWE65444:LWI65478 MGA65444:MGE65478 MPW65444:MQA65478 MZS65444:MZW65478 NJO65444:NJS65478 NTK65444:NTO65478 ODG65444:ODK65478 ONC65444:ONG65478 OWY65444:OXC65478 PGU65444:PGY65478 PQQ65444:PQU65478 QAM65444:QAQ65478 QKI65444:QKM65478 QUE65444:QUI65478 REA65444:REE65478 RNW65444:ROA65478 RXS65444:RXW65478 SHO65444:SHS65478 SRK65444:SRO65478 TBG65444:TBK65478 TLC65444:TLG65478 TUY65444:TVC65478 UEU65444:UEY65478 UOQ65444:UOU65478 UYM65444:UYQ65478 VII65444:VIM65478 VSE65444:VSI65478 WCA65444:WCE65478 WLW65444:WMA65478 WVS65444:WVW65478 JG130980:JK131014 TC130980:TG131014 ACY130980:ADC131014 AMU130980:AMY131014 AWQ130980:AWU131014 BGM130980:BGQ131014 BQI130980:BQM131014 CAE130980:CAI131014 CKA130980:CKE131014 CTW130980:CUA131014 DDS130980:DDW131014 DNO130980:DNS131014 DXK130980:DXO131014 EHG130980:EHK131014 ERC130980:ERG131014 FAY130980:FBC131014 FKU130980:FKY131014 FUQ130980:FUU131014 GEM130980:GEQ131014 GOI130980:GOM131014 GYE130980:GYI131014 HIA130980:HIE131014 HRW130980:HSA131014 IBS130980:IBW131014 ILO130980:ILS131014 IVK130980:IVO131014 JFG130980:JFK131014 JPC130980:JPG131014 JYY130980:JZC131014 KIU130980:KIY131014 KSQ130980:KSU131014 LCM130980:LCQ131014 LMI130980:LMM131014 LWE130980:LWI131014 MGA130980:MGE131014 MPW130980:MQA131014 MZS130980:MZW131014 NJO130980:NJS131014 NTK130980:NTO131014 ODG130980:ODK131014 ONC130980:ONG131014 OWY130980:OXC131014 PGU130980:PGY131014 PQQ130980:PQU131014 QAM130980:QAQ131014 QKI130980:QKM131014 QUE130980:QUI131014 REA130980:REE131014 RNW130980:ROA131014 RXS130980:RXW131014 SHO130980:SHS131014 SRK130980:SRO131014 TBG130980:TBK131014 TLC130980:TLG131014 TUY130980:TVC131014 UEU130980:UEY131014 UOQ130980:UOU131014 UYM130980:UYQ131014 VII130980:VIM131014 VSE130980:VSI131014 WCA130980:WCE131014 WLW130980:WMA131014 WVS130980:WVW131014 JG196516:JK196550 TC196516:TG196550 ACY196516:ADC196550 AMU196516:AMY196550 AWQ196516:AWU196550 BGM196516:BGQ196550 BQI196516:BQM196550 CAE196516:CAI196550 CKA196516:CKE196550 CTW196516:CUA196550 DDS196516:DDW196550 DNO196516:DNS196550 DXK196516:DXO196550 EHG196516:EHK196550 ERC196516:ERG196550 FAY196516:FBC196550 FKU196516:FKY196550 FUQ196516:FUU196550 GEM196516:GEQ196550 GOI196516:GOM196550 GYE196516:GYI196550 HIA196516:HIE196550 HRW196516:HSA196550 IBS196516:IBW196550 ILO196516:ILS196550 IVK196516:IVO196550 JFG196516:JFK196550 JPC196516:JPG196550 JYY196516:JZC196550 KIU196516:KIY196550 KSQ196516:KSU196550 LCM196516:LCQ196550 LMI196516:LMM196550 LWE196516:LWI196550 MGA196516:MGE196550 MPW196516:MQA196550 MZS196516:MZW196550 NJO196516:NJS196550 NTK196516:NTO196550 ODG196516:ODK196550 ONC196516:ONG196550 OWY196516:OXC196550 PGU196516:PGY196550 PQQ196516:PQU196550 QAM196516:QAQ196550 QKI196516:QKM196550 QUE196516:QUI196550 REA196516:REE196550 RNW196516:ROA196550 RXS196516:RXW196550 SHO196516:SHS196550 SRK196516:SRO196550 TBG196516:TBK196550 TLC196516:TLG196550 TUY196516:TVC196550 UEU196516:UEY196550 UOQ196516:UOU196550 UYM196516:UYQ196550 VII196516:VIM196550 VSE196516:VSI196550 WCA196516:WCE196550 WLW196516:WMA196550 WVS196516:WVW196550 JG262052:JK262086 TC262052:TG262086 ACY262052:ADC262086 AMU262052:AMY262086 AWQ262052:AWU262086 BGM262052:BGQ262086 BQI262052:BQM262086 CAE262052:CAI262086 CKA262052:CKE262086 CTW262052:CUA262086 DDS262052:DDW262086 DNO262052:DNS262086 DXK262052:DXO262086 EHG262052:EHK262086 ERC262052:ERG262086 FAY262052:FBC262086 FKU262052:FKY262086 FUQ262052:FUU262086 GEM262052:GEQ262086 GOI262052:GOM262086 GYE262052:GYI262086 HIA262052:HIE262086 HRW262052:HSA262086 IBS262052:IBW262086 ILO262052:ILS262086 IVK262052:IVO262086 JFG262052:JFK262086 JPC262052:JPG262086 JYY262052:JZC262086 KIU262052:KIY262086 KSQ262052:KSU262086 LCM262052:LCQ262086 LMI262052:LMM262086 LWE262052:LWI262086 MGA262052:MGE262086 MPW262052:MQA262086 MZS262052:MZW262086 NJO262052:NJS262086 NTK262052:NTO262086 ODG262052:ODK262086 ONC262052:ONG262086 OWY262052:OXC262086 PGU262052:PGY262086 PQQ262052:PQU262086 QAM262052:QAQ262086 QKI262052:QKM262086 QUE262052:QUI262086 REA262052:REE262086 RNW262052:ROA262086 RXS262052:RXW262086 SHO262052:SHS262086 SRK262052:SRO262086 TBG262052:TBK262086 TLC262052:TLG262086 TUY262052:TVC262086 UEU262052:UEY262086 UOQ262052:UOU262086 UYM262052:UYQ262086 VII262052:VIM262086 VSE262052:VSI262086 WCA262052:WCE262086 WLW262052:WMA262086 WVS262052:WVW262086 JG327588:JK327622 TC327588:TG327622 ACY327588:ADC327622 AMU327588:AMY327622 AWQ327588:AWU327622 BGM327588:BGQ327622 BQI327588:BQM327622 CAE327588:CAI327622 CKA327588:CKE327622 CTW327588:CUA327622 DDS327588:DDW327622 DNO327588:DNS327622 DXK327588:DXO327622 EHG327588:EHK327622 ERC327588:ERG327622 FAY327588:FBC327622 FKU327588:FKY327622 FUQ327588:FUU327622 GEM327588:GEQ327622 GOI327588:GOM327622 GYE327588:GYI327622 HIA327588:HIE327622 HRW327588:HSA327622 IBS327588:IBW327622 ILO327588:ILS327622 IVK327588:IVO327622 JFG327588:JFK327622 JPC327588:JPG327622 JYY327588:JZC327622 KIU327588:KIY327622 KSQ327588:KSU327622 LCM327588:LCQ327622 LMI327588:LMM327622 LWE327588:LWI327622 MGA327588:MGE327622 MPW327588:MQA327622 MZS327588:MZW327622 NJO327588:NJS327622 NTK327588:NTO327622 ODG327588:ODK327622 ONC327588:ONG327622 OWY327588:OXC327622 PGU327588:PGY327622 PQQ327588:PQU327622 QAM327588:QAQ327622 QKI327588:QKM327622 QUE327588:QUI327622 REA327588:REE327622 RNW327588:ROA327622 RXS327588:RXW327622 SHO327588:SHS327622 SRK327588:SRO327622 TBG327588:TBK327622 TLC327588:TLG327622 TUY327588:TVC327622 UEU327588:UEY327622 UOQ327588:UOU327622 UYM327588:UYQ327622 VII327588:VIM327622 VSE327588:VSI327622 WCA327588:WCE327622 WLW327588:WMA327622 WVS327588:WVW327622 JG393124:JK393158 TC393124:TG393158 ACY393124:ADC393158 AMU393124:AMY393158 AWQ393124:AWU393158 BGM393124:BGQ393158 BQI393124:BQM393158 CAE393124:CAI393158 CKA393124:CKE393158 CTW393124:CUA393158 DDS393124:DDW393158 DNO393124:DNS393158 DXK393124:DXO393158 EHG393124:EHK393158 ERC393124:ERG393158 FAY393124:FBC393158 FKU393124:FKY393158 FUQ393124:FUU393158 GEM393124:GEQ393158 GOI393124:GOM393158 GYE393124:GYI393158 HIA393124:HIE393158 HRW393124:HSA393158 IBS393124:IBW393158 ILO393124:ILS393158 IVK393124:IVO393158 JFG393124:JFK393158 JPC393124:JPG393158 JYY393124:JZC393158 KIU393124:KIY393158 KSQ393124:KSU393158 LCM393124:LCQ393158 LMI393124:LMM393158 LWE393124:LWI393158 MGA393124:MGE393158 MPW393124:MQA393158 MZS393124:MZW393158 NJO393124:NJS393158 NTK393124:NTO393158 ODG393124:ODK393158 ONC393124:ONG393158 OWY393124:OXC393158 PGU393124:PGY393158 PQQ393124:PQU393158 QAM393124:QAQ393158 QKI393124:QKM393158 QUE393124:QUI393158 REA393124:REE393158 RNW393124:ROA393158 RXS393124:RXW393158 SHO393124:SHS393158 SRK393124:SRO393158 TBG393124:TBK393158 TLC393124:TLG393158 TUY393124:TVC393158 UEU393124:UEY393158 UOQ393124:UOU393158 UYM393124:UYQ393158 VII393124:VIM393158 VSE393124:VSI393158 WCA393124:WCE393158 WLW393124:WMA393158 WVS393124:WVW393158 JG458660:JK458694 TC458660:TG458694 ACY458660:ADC458694 AMU458660:AMY458694 AWQ458660:AWU458694 BGM458660:BGQ458694 BQI458660:BQM458694 CAE458660:CAI458694 CKA458660:CKE458694 CTW458660:CUA458694 DDS458660:DDW458694 DNO458660:DNS458694 DXK458660:DXO458694 EHG458660:EHK458694 ERC458660:ERG458694 FAY458660:FBC458694 FKU458660:FKY458694 FUQ458660:FUU458694 GEM458660:GEQ458694 GOI458660:GOM458694 GYE458660:GYI458694 HIA458660:HIE458694 HRW458660:HSA458694 IBS458660:IBW458694 ILO458660:ILS458694 IVK458660:IVO458694 JFG458660:JFK458694 JPC458660:JPG458694 JYY458660:JZC458694 KIU458660:KIY458694 KSQ458660:KSU458694 LCM458660:LCQ458694 LMI458660:LMM458694 LWE458660:LWI458694 MGA458660:MGE458694 MPW458660:MQA458694 MZS458660:MZW458694 NJO458660:NJS458694 NTK458660:NTO458694 ODG458660:ODK458694 ONC458660:ONG458694 OWY458660:OXC458694 PGU458660:PGY458694 PQQ458660:PQU458694 QAM458660:QAQ458694 QKI458660:QKM458694 QUE458660:QUI458694 REA458660:REE458694 RNW458660:ROA458694 RXS458660:RXW458694 SHO458660:SHS458694 SRK458660:SRO458694 TBG458660:TBK458694 TLC458660:TLG458694 TUY458660:TVC458694 UEU458660:UEY458694 UOQ458660:UOU458694 UYM458660:UYQ458694 VII458660:VIM458694 VSE458660:VSI458694 WCA458660:WCE458694 WLW458660:WMA458694 WVS458660:WVW458694 JG524196:JK524230 TC524196:TG524230 ACY524196:ADC524230 AMU524196:AMY524230 AWQ524196:AWU524230 BGM524196:BGQ524230 BQI524196:BQM524230 CAE524196:CAI524230 CKA524196:CKE524230 CTW524196:CUA524230 DDS524196:DDW524230 DNO524196:DNS524230 DXK524196:DXO524230 EHG524196:EHK524230 ERC524196:ERG524230 FAY524196:FBC524230 FKU524196:FKY524230 FUQ524196:FUU524230 GEM524196:GEQ524230 GOI524196:GOM524230 GYE524196:GYI524230 HIA524196:HIE524230 HRW524196:HSA524230 IBS524196:IBW524230 ILO524196:ILS524230 IVK524196:IVO524230 JFG524196:JFK524230 JPC524196:JPG524230 JYY524196:JZC524230 KIU524196:KIY524230 KSQ524196:KSU524230 LCM524196:LCQ524230 LMI524196:LMM524230 LWE524196:LWI524230 MGA524196:MGE524230 MPW524196:MQA524230 MZS524196:MZW524230 NJO524196:NJS524230 NTK524196:NTO524230 ODG524196:ODK524230 ONC524196:ONG524230 OWY524196:OXC524230 PGU524196:PGY524230 PQQ524196:PQU524230 QAM524196:QAQ524230 QKI524196:QKM524230 QUE524196:QUI524230 REA524196:REE524230 RNW524196:ROA524230 RXS524196:RXW524230 SHO524196:SHS524230 SRK524196:SRO524230 TBG524196:TBK524230 TLC524196:TLG524230 TUY524196:TVC524230 UEU524196:UEY524230 UOQ524196:UOU524230 UYM524196:UYQ524230 VII524196:VIM524230 VSE524196:VSI524230 WCA524196:WCE524230 WLW524196:WMA524230 WVS524196:WVW524230 JG589732:JK589766 TC589732:TG589766 ACY589732:ADC589766 AMU589732:AMY589766 AWQ589732:AWU589766 BGM589732:BGQ589766 BQI589732:BQM589766 CAE589732:CAI589766 CKA589732:CKE589766 CTW589732:CUA589766 DDS589732:DDW589766 DNO589732:DNS589766 DXK589732:DXO589766 EHG589732:EHK589766 ERC589732:ERG589766 FAY589732:FBC589766 FKU589732:FKY589766 FUQ589732:FUU589766 GEM589732:GEQ589766 GOI589732:GOM589766 GYE589732:GYI589766 HIA589732:HIE589766 HRW589732:HSA589766 IBS589732:IBW589766 ILO589732:ILS589766 IVK589732:IVO589766 JFG589732:JFK589766 JPC589732:JPG589766 JYY589732:JZC589766 KIU589732:KIY589766 KSQ589732:KSU589766 LCM589732:LCQ589766 LMI589732:LMM589766 LWE589732:LWI589766 MGA589732:MGE589766 MPW589732:MQA589766 MZS589732:MZW589766 NJO589732:NJS589766 NTK589732:NTO589766 ODG589732:ODK589766 ONC589732:ONG589766 OWY589732:OXC589766 PGU589732:PGY589766 PQQ589732:PQU589766 QAM589732:QAQ589766 QKI589732:QKM589766 QUE589732:QUI589766 REA589732:REE589766 RNW589732:ROA589766 RXS589732:RXW589766 SHO589732:SHS589766 SRK589732:SRO589766 TBG589732:TBK589766 TLC589732:TLG589766 TUY589732:TVC589766 UEU589732:UEY589766 UOQ589732:UOU589766 UYM589732:UYQ589766 VII589732:VIM589766 VSE589732:VSI589766 WCA589732:WCE589766 WLW589732:WMA589766 WVS589732:WVW589766 JG655268:JK655302 TC655268:TG655302 ACY655268:ADC655302 AMU655268:AMY655302 AWQ655268:AWU655302 BGM655268:BGQ655302 BQI655268:BQM655302 CAE655268:CAI655302 CKA655268:CKE655302 CTW655268:CUA655302 DDS655268:DDW655302 DNO655268:DNS655302 DXK655268:DXO655302 EHG655268:EHK655302 ERC655268:ERG655302 FAY655268:FBC655302 FKU655268:FKY655302 FUQ655268:FUU655302 GEM655268:GEQ655302 GOI655268:GOM655302 GYE655268:GYI655302 HIA655268:HIE655302 HRW655268:HSA655302 IBS655268:IBW655302 ILO655268:ILS655302 IVK655268:IVO655302 JFG655268:JFK655302 JPC655268:JPG655302 JYY655268:JZC655302 KIU655268:KIY655302 KSQ655268:KSU655302 LCM655268:LCQ655302 LMI655268:LMM655302 LWE655268:LWI655302 MGA655268:MGE655302 MPW655268:MQA655302 MZS655268:MZW655302 NJO655268:NJS655302 NTK655268:NTO655302 ODG655268:ODK655302 ONC655268:ONG655302 OWY655268:OXC655302 PGU655268:PGY655302 PQQ655268:PQU655302 QAM655268:QAQ655302 QKI655268:QKM655302 QUE655268:QUI655302 REA655268:REE655302 RNW655268:ROA655302 RXS655268:RXW655302 SHO655268:SHS655302 SRK655268:SRO655302 TBG655268:TBK655302 TLC655268:TLG655302 TUY655268:TVC655302 UEU655268:UEY655302 UOQ655268:UOU655302 UYM655268:UYQ655302 VII655268:VIM655302 VSE655268:VSI655302 WCA655268:WCE655302 WLW655268:WMA655302 WVS655268:WVW655302 JG720804:JK720838 TC720804:TG720838 ACY720804:ADC720838 AMU720804:AMY720838 AWQ720804:AWU720838 BGM720804:BGQ720838 BQI720804:BQM720838 CAE720804:CAI720838 CKA720804:CKE720838 CTW720804:CUA720838 DDS720804:DDW720838 DNO720804:DNS720838 DXK720804:DXO720838 EHG720804:EHK720838 ERC720804:ERG720838 FAY720804:FBC720838 FKU720804:FKY720838 FUQ720804:FUU720838 GEM720804:GEQ720838 GOI720804:GOM720838 GYE720804:GYI720838 HIA720804:HIE720838 HRW720804:HSA720838 IBS720804:IBW720838 ILO720804:ILS720838 IVK720804:IVO720838 JFG720804:JFK720838 JPC720804:JPG720838 JYY720804:JZC720838 KIU720804:KIY720838 KSQ720804:KSU720838 LCM720804:LCQ720838 LMI720804:LMM720838 LWE720804:LWI720838 MGA720804:MGE720838 MPW720804:MQA720838 MZS720804:MZW720838 NJO720804:NJS720838 NTK720804:NTO720838 ODG720804:ODK720838 ONC720804:ONG720838 OWY720804:OXC720838 PGU720804:PGY720838 PQQ720804:PQU720838 QAM720804:QAQ720838 QKI720804:QKM720838 QUE720804:QUI720838 REA720804:REE720838 RNW720804:ROA720838 RXS720804:RXW720838 SHO720804:SHS720838 SRK720804:SRO720838 TBG720804:TBK720838 TLC720804:TLG720838 TUY720804:TVC720838 UEU720804:UEY720838 UOQ720804:UOU720838 UYM720804:UYQ720838 VII720804:VIM720838 VSE720804:VSI720838 WCA720804:WCE720838 WLW720804:WMA720838 WVS720804:WVW720838 JG786340:JK786374 TC786340:TG786374 ACY786340:ADC786374 AMU786340:AMY786374 AWQ786340:AWU786374 BGM786340:BGQ786374 BQI786340:BQM786374 CAE786340:CAI786374 CKA786340:CKE786374 CTW786340:CUA786374 DDS786340:DDW786374 DNO786340:DNS786374 DXK786340:DXO786374 EHG786340:EHK786374 ERC786340:ERG786374 FAY786340:FBC786374 FKU786340:FKY786374 FUQ786340:FUU786374 GEM786340:GEQ786374 GOI786340:GOM786374 GYE786340:GYI786374 HIA786340:HIE786374 HRW786340:HSA786374 IBS786340:IBW786374 ILO786340:ILS786374 IVK786340:IVO786374 JFG786340:JFK786374 JPC786340:JPG786374 JYY786340:JZC786374 KIU786340:KIY786374 KSQ786340:KSU786374 LCM786340:LCQ786374 LMI786340:LMM786374 LWE786340:LWI786374 MGA786340:MGE786374 MPW786340:MQA786374 MZS786340:MZW786374 NJO786340:NJS786374 NTK786340:NTO786374 ODG786340:ODK786374 ONC786340:ONG786374 OWY786340:OXC786374 PGU786340:PGY786374 PQQ786340:PQU786374 QAM786340:QAQ786374 QKI786340:QKM786374 QUE786340:QUI786374 REA786340:REE786374 RNW786340:ROA786374 RXS786340:RXW786374 SHO786340:SHS786374 SRK786340:SRO786374 TBG786340:TBK786374 TLC786340:TLG786374 TUY786340:TVC786374 UEU786340:UEY786374 UOQ786340:UOU786374 UYM786340:UYQ786374 VII786340:VIM786374 VSE786340:VSI786374 WCA786340:WCE786374 WLW786340:WMA786374 WVS786340:WVW786374 JG851876:JK851910 TC851876:TG851910 ACY851876:ADC851910 AMU851876:AMY851910 AWQ851876:AWU851910 BGM851876:BGQ851910 BQI851876:BQM851910 CAE851876:CAI851910 CKA851876:CKE851910 CTW851876:CUA851910 DDS851876:DDW851910 DNO851876:DNS851910 DXK851876:DXO851910 EHG851876:EHK851910 ERC851876:ERG851910 FAY851876:FBC851910 FKU851876:FKY851910 FUQ851876:FUU851910 GEM851876:GEQ851910 GOI851876:GOM851910 GYE851876:GYI851910 HIA851876:HIE851910 HRW851876:HSA851910 IBS851876:IBW851910 ILO851876:ILS851910 IVK851876:IVO851910 JFG851876:JFK851910 JPC851876:JPG851910 JYY851876:JZC851910 KIU851876:KIY851910 KSQ851876:KSU851910 LCM851876:LCQ851910 LMI851876:LMM851910 LWE851876:LWI851910 MGA851876:MGE851910 MPW851876:MQA851910 MZS851876:MZW851910 NJO851876:NJS851910 NTK851876:NTO851910 ODG851876:ODK851910 ONC851876:ONG851910 OWY851876:OXC851910 PGU851876:PGY851910 PQQ851876:PQU851910 QAM851876:QAQ851910 QKI851876:QKM851910 QUE851876:QUI851910 REA851876:REE851910 RNW851876:ROA851910 RXS851876:RXW851910 SHO851876:SHS851910 SRK851876:SRO851910 TBG851876:TBK851910 TLC851876:TLG851910 TUY851876:TVC851910 UEU851876:UEY851910 UOQ851876:UOU851910 UYM851876:UYQ851910 VII851876:VIM851910 VSE851876:VSI851910 WCA851876:WCE851910 WLW851876:WMA851910 WVS851876:WVW851910 JG917412:JK917446 TC917412:TG917446 ACY917412:ADC917446 AMU917412:AMY917446 AWQ917412:AWU917446 BGM917412:BGQ917446 BQI917412:BQM917446 CAE917412:CAI917446 CKA917412:CKE917446 CTW917412:CUA917446 DDS917412:DDW917446 DNO917412:DNS917446 DXK917412:DXO917446 EHG917412:EHK917446 ERC917412:ERG917446 FAY917412:FBC917446 FKU917412:FKY917446 FUQ917412:FUU917446 GEM917412:GEQ917446 GOI917412:GOM917446 GYE917412:GYI917446 HIA917412:HIE917446 HRW917412:HSA917446 IBS917412:IBW917446 ILO917412:ILS917446 IVK917412:IVO917446 JFG917412:JFK917446 JPC917412:JPG917446 JYY917412:JZC917446 KIU917412:KIY917446 KSQ917412:KSU917446 LCM917412:LCQ917446 LMI917412:LMM917446 LWE917412:LWI917446 MGA917412:MGE917446 MPW917412:MQA917446 MZS917412:MZW917446 NJO917412:NJS917446 NTK917412:NTO917446 ODG917412:ODK917446 ONC917412:ONG917446 OWY917412:OXC917446 PGU917412:PGY917446 PQQ917412:PQU917446 QAM917412:QAQ917446 QKI917412:QKM917446 QUE917412:QUI917446 REA917412:REE917446 RNW917412:ROA917446 RXS917412:RXW917446 SHO917412:SHS917446 SRK917412:SRO917446 TBG917412:TBK917446 TLC917412:TLG917446 TUY917412:TVC917446 UEU917412:UEY917446 UOQ917412:UOU917446 UYM917412:UYQ917446 VII917412:VIM917446 VSE917412:VSI917446 WCA917412:WCE917446 WLW917412:WMA917446 WVS917412:WVW917446 JG982948:JK982982 TC982948:TG982982 ACY982948:ADC982982 AMU982948:AMY982982 AWQ982948:AWU982982 BGM982948:BGQ982982 BQI982948:BQM982982 CAE982948:CAI982982 CKA982948:CKE982982 CTW982948:CUA982982 DDS982948:DDW982982 DNO982948:DNS982982 DXK982948:DXO982982 EHG982948:EHK982982 ERC982948:ERG982982 FAY982948:FBC982982 FKU982948:FKY982982 FUQ982948:FUU982982 GEM982948:GEQ982982 GOI982948:GOM982982 GYE982948:GYI982982 HIA982948:HIE982982 HRW982948:HSA982982 IBS982948:IBW982982 ILO982948:ILS982982 IVK982948:IVO982982 JFG982948:JFK982982 JPC982948:JPG982982 JYY982948:JZC982982 KIU982948:KIY982982 KSQ982948:KSU982982 LCM982948:LCQ982982 LMI982948:LMM982982 LWE982948:LWI982982 MGA982948:MGE982982 MPW982948:MQA982982 MZS982948:MZW982982 NJO982948:NJS982982 NTK982948:NTO982982 ODG982948:ODK982982 ONC982948:ONG982982 OWY982948:OXC982982 PGU982948:PGY982982 PQQ982948:PQU982982 QAM982948:QAQ982982 QKI982948:QKM982982 QUE982948:QUI982982 REA982948:REE982982 RNW982948:ROA982982 RXS982948:RXW982982 SHO982948:SHS982982 SRK982948:SRO982982 TBG982948:TBK982982 TLC982948:TLG982982 TUY982948:TVC982982 UEU982948:UEY982982 UOQ982948:UOU982982 UYM982948:UYQ982982 VII982948:VIM982982 VSE982948:VSI982982 WCA982948:WCE982982 WLW982948:WMA982982 WVS982948:WVW982982 B65482:B65517 IX65482:IX65517 ST65482:ST65517 ACP65482:ACP65517 AML65482:AML65517 AWH65482:AWH65517 BGD65482:BGD65517 BPZ65482:BPZ65517 BZV65482:BZV65517 CJR65482:CJR65517 CTN65482:CTN65517 DDJ65482:DDJ65517 DNF65482:DNF65517 DXB65482:DXB65517 EGX65482:EGX65517 EQT65482:EQT65517 FAP65482:FAP65517 FKL65482:FKL65517 FUH65482:FUH65517 GED65482:GED65517 GNZ65482:GNZ65517 GXV65482:GXV65517 HHR65482:HHR65517 HRN65482:HRN65517 IBJ65482:IBJ65517 ILF65482:ILF65517 IVB65482:IVB65517 JEX65482:JEX65517 JOT65482:JOT65517 JYP65482:JYP65517 KIL65482:KIL65517 KSH65482:KSH65517 LCD65482:LCD65517 LLZ65482:LLZ65517 LVV65482:LVV65517 MFR65482:MFR65517 MPN65482:MPN65517 MZJ65482:MZJ65517 NJF65482:NJF65517 NTB65482:NTB65517 OCX65482:OCX65517 OMT65482:OMT65517 OWP65482:OWP65517 PGL65482:PGL65517 PQH65482:PQH65517 QAD65482:QAD65517 QJZ65482:QJZ65517 QTV65482:QTV65517 RDR65482:RDR65517 RNN65482:RNN65517 RXJ65482:RXJ65517 SHF65482:SHF65517 SRB65482:SRB65517 TAX65482:TAX65517 TKT65482:TKT65517 TUP65482:TUP65517 UEL65482:UEL65517 UOH65482:UOH65517 UYD65482:UYD65517 VHZ65482:VHZ65517 VRV65482:VRV65517 WBR65482:WBR65517 WLN65482:WLN65517 WVJ65482:WVJ65517 B131018:B131053 IX131018:IX131053 ST131018:ST131053 ACP131018:ACP131053 AML131018:AML131053 AWH131018:AWH131053 BGD131018:BGD131053 BPZ131018:BPZ131053 BZV131018:BZV131053 CJR131018:CJR131053 CTN131018:CTN131053 DDJ131018:DDJ131053 DNF131018:DNF131053 DXB131018:DXB131053 EGX131018:EGX131053 EQT131018:EQT131053 FAP131018:FAP131053 FKL131018:FKL131053 FUH131018:FUH131053 GED131018:GED131053 GNZ131018:GNZ131053 GXV131018:GXV131053 HHR131018:HHR131053 HRN131018:HRN131053 IBJ131018:IBJ131053 ILF131018:ILF131053 IVB131018:IVB131053 JEX131018:JEX131053 JOT131018:JOT131053 JYP131018:JYP131053 KIL131018:KIL131053 KSH131018:KSH131053 LCD131018:LCD131053 LLZ131018:LLZ131053 LVV131018:LVV131053 MFR131018:MFR131053 MPN131018:MPN131053 MZJ131018:MZJ131053 NJF131018:NJF131053 NTB131018:NTB131053 OCX131018:OCX131053 OMT131018:OMT131053 OWP131018:OWP131053 PGL131018:PGL131053 PQH131018:PQH131053 QAD131018:QAD131053 QJZ131018:QJZ131053 QTV131018:QTV131053 RDR131018:RDR131053 RNN131018:RNN131053 RXJ131018:RXJ131053 SHF131018:SHF131053 SRB131018:SRB131053 TAX131018:TAX131053 TKT131018:TKT131053 TUP131018:TUP131053 UEL131018:UEL131053 UOH131018:UOH131053 UYD131018:UYD131053 VHZ131018:VHZ131053 VRV131018:VRV131053 WBR131018:WBR131053 WLN131018:WLN131053 WVJ131018:WVJ131053 B196554:B196589 IX196554:IX196589 ST196554:ST196589 ACP196554:ACP196589 AML196554:AML196589 AWH196554:AWH196589 BGD196554:BGD196589 BPZ196554:BPZ196589 BZV196554:BZV196589 CJR196554:CJR196589 CTN196554:CTN196589 DDJ196554:DDJ196589 DNF196554:DNF196589 DXB196554:DXB196589 EGX196554:EGX196589 EQT196554:EQT196589 FAP196554:FAP196589 FKL196554:FKL196589 FUH196554:FUH196589 GED196554:GED196589 GNZ196554:GNZ196589 GXV196554:GXV196589 HHR196554:HHR196589 HRN196554:HRN196589 IBJ196554:IBJ196589 ILF196554:ILF196589 IVB196554:IVB196589 JEX196554:JEX196589 JOT196554:JOT196589 JYP196554:JYP196589 KIL196554:KIL196589 KSH196554:KSH196589 LCD196554:LCD196589 LLZ196554:LLZ196589 LVV196554:LVV196589 MFR196554:MFR196589 MPN196554:MPN196589 MZJ196554:MZJ196589 NJF196554:NJF196589 NTB196554:NTB196589 OCX196554:OCX196589 OMT196554:OMT196589 OWP196554:OWP196589 PGL196554:PGL196589 PQH196554:PQH196589 QAD196554:QAD196589 QJZ196554:QJZ196589 QTV196554:QTV196589 RDR196554:RDR196589 RNN196554:RNN196589 RXJ196554:RXJ196589 SHF196554:SHF196589 SRB196554:SRB196589 TAX196554:TAX196589 TKT196554:TKT196589 TUP196554:TUP196589 UEL196554:UEL196589 UOH196554:UOH196589 UYD196554:UYD196589 VHZ196554:VHZ196589 VRV196554:VRV196589 WBR196554:WBR196589 WLN196554:WLN196589 WVJ196554:WVJ196589 B262090:B262125 IX262090:IX262125 ST262090:ST262125 ACP262090:ACP262125 AML262090:AML262125 AWH262090:AWH262125 BGD262090:BGD262125 BPZ262090:BPZ262125 BZV262090:BZV262125 CJR262090:CJR262125 CTN262090:CTN262125 DDJ262090:DDJ262125 DNF262090:DNF262125 DXB262090:DXB262125 EGX262090:EGX262125 EQT262090:EQT262125 FAP262090:FAP262125 FKL262090:FKL262125 FUH262090:FUH262125 GED262090:GED262125 GNZ262090:GNZ262125 GXV262090:GXV262125 HHR262090:HHR262125 HRN262090:HRN262125 IBJ262090:IBJ262125 ILF262090:ILF262125 IVB262090:IVB262125 JEX262090:JEX262125 JOT262090:JOT262125 JYP262090:JYP262125 KIL262090:KIL262125 KSH262090:KSH262125 LCD262090:LCD262125 LLZ262090:LLZ262125 LVV262090:LVV262125 MFR262090:MFR262125 MPN262090:MPN262125 MZJ262090:MZJ262125 NJF262090:NJF262125 NTB262090:NTB262125 OCX262090:OCX262125 OMT262090:OMT262125 OWP262090:OWP262125 PGL262090:PGL262125 PQH262090:PQH262125 QAD262090:QAD262125 QJZ262090:QJZ262125 QTV262090:QTV262125 RDR262090:RDR262125 RNN262090:RNN262125 RXJ262090:RXJ262125 SHF262090:SHF262125 SRB262090:SRB262125 TAX262090:TAX262125 TKT262090:TKT262125 TUP262090:TUP262125 UEL262090:UEL262125 UOH262090:UOH262125 UYD262090:UYD262125 VHZ262090:VHZ262125 VRV262090:VRV262125 WBR262090:WBR262125 WLN262090:WLN262125 WVJ262090:WVJ262125 B327626:B327661 IX327626:IX327661 ST327626:ST327661 ACP327626:ACP327661 AML327626:AML327661 AWH327626:AWH327661 BGD327626:BGD327661 BPZ327626:BPZ327661 BZV327626:BZV327661 CJR327626:CJR327661 CTN327626:CTN327661 DDJ327626:DDJ327661 DNF327626:DNF327661 DXB327626:DXB327661 EGX327626:EGX327661 EQT327626:EQT327661 FAP327626:FAP327661 FKL327626:FKL327661 FUH327626:FUH327661 GED327626:GED327661 GNZ327626:GNZ327661 GXV327626:GXV327661 HHR327626:HHR327661 HRN327626:HRN327661 IBJ327626:IBJ327661 ILF327626:ILF327661 IVB327626:IVB327661 JEX327626:JEX327661 JOT327626:JOT327661 JYP327626:JYP327661 KIL327626:KIL327661 KSH327626:KSH327661 LCD327626:LCD327661 LLZ327626:LLZ327661 LVV327626:LVV327661 MFR327626:MFR327661 MPN327626:MPN327661 MZJ327626:MZJ327661 NJF327626:NJF327661 NTB327626:NTB327661 OCX327626:OCX327661 OMT327626:OMT327661 OWP327626:OWP327661 PGL327626:PGL327661 PQH327626:PQH327661 QAD327626:QAD327661 QJZ327626:QJZ327661 QTV327626:QTV327661 RDR327626:RDR327661 RNN327626:RNN327661 RXJ327626:RXJ327661 SHF327626:SHF327661 SRB327626:SRB327661 TAX327626:TAX327661 TKT327626:TKT327661 TUP327626:TUP327661 UEL327626:UEL327661 UOH327626:UOH327661 UYD327626:UYD327661 VHZ327626:VHZ327661 VRV327626:VRV327661 WBR327626:WBR327661 WLN327626:WLN327661 WVJ327626:WVJ327661 B393162:B393197 IX393162:IX393197 ST393162:ST393197 ACP393162:ACP393197 AML393162:AML393197 AWH393162:AWH393197 BGD393162:BGD393197 BPZ393162:BPZ393197 BZV393162:BZV393197 CJR393162:CJR393197 CTN393162:CTN393197 DDJ393162:DDJ393197 DNF393162:DNF393197 DXB393162:DXB393197 EGX393162:EGX393197 EQT393162:EQT393197 FAP393162:FAP393197 FKL393162:FKL393197 FUH393162:FUH393197 GED393162:GED393197 GNZ393162:GNZ393197 GXV393162:GXV393197 HHR393162:HHR393197 HRN393162:HRN393197 IBJ393162:IBJ393197 ILF393162:ILF393197 IVB393162:IVB393197 JEX393162:JEX393197 JOT393162:JOT393197 JYP393162:JYP393197 KIL393162:KIL393197 KSH393162:KSH393197 LCD393162:LCD393197 LLZ393162:LLZ393197 LVV393162:LVV393197 MFR393162:MFR393197 MPN393162:MPN393197 MZJ393162:MZJ393197 NJF393162:NJF393197 NTB393162:NTB393197 OCX393162:OCX393197 OMT393162:OMT393197 OWP393162:OWP393197 PGL393162:PGL393197 PQH393162:PQH393197 QAD393162:QAD393197 QJZ393162:QJZ393197 QTV393162:QTV393197 RDR393162:RDR393197 RNN393162:RNN393197 RXJ393162:RXJ393197 SHF393162:SHF393197 SRB393162:SRB393197 TAX393162:TAX393197 TKT393162:TKT393197 TUP393162:TUP393197 UEL393162:UEL393197 UOH393162:UOH393197 UYD393162:UYD393197 VHZ393162:VHZ393197 VRV393162:VRV393197 WBR393162:WBR393197 WLN393162:WLN393197 WVJ393162:WVJ393197 B458698:B458733 IX458698:IX458733 ST458698:ST458733 ACP458698:ACP458733 AML458698:AML458733 AWH458698:AWH458733 BGD458698:BGD458733 BPZ458698:BPZ458733 BZV458698:BZV458733 CJR458698:CJR458733 CTN458698:CTN458733 DDJ458698:DDJ458733 DNF458698:DNF458733 DXB458698:DXB458733 EGX458698:EGX458733 EQT458698:EQT458733 FAP458698:FAP458733 FKL458698:FKL458733 FUH458698:FUH458733 GED458698:GED458733 GNZ458698:GNZ458733 GXV458698:GXV458733 HHR458698:HHR458733 HRN458698:HRN458733 IBJ458698:IBJ458733 ILF458698:ILF458733 IVB458698:IVB458733 JEX458698:JEX458733 JOT458698:JOT458733 JYP458698:JYP458733 KIL458698:KIL458733 KSH458698:KSH458733 LCD458698:LCD458733 LLZ458698:LLZ458733 LVV458698:LVV458733 MFR458698:MFR458733 MPN458698:MPN458733 MZJ458698:MZJ458733 NJF458698:NJF458733 NTB458698:NTB458733 OCX458698:OCX458733 OMT458698:OMT458733 OWP458698:OWP458733 PGL458698:PGL458733 PQH458698:PQH458733 QAD458698:QAD458733 QJZ458698:QJZ458733 QTV458698:QTV458733 RDR458698:RDR458733 RNN458698:RNN458733 RXJ458698:RXJ458733 SHF458698:SHF458733 SRB458698:SRB458733 TAX458698:TAX458733 TKT458698:TKT458733 TUP458698:TUP458733 UEL458698:UEL458733 UOH458698:UOH458733 UYD458698:UYD458733 VHZ458698:VHZ458733 VRV458698:VRV458733 WBR458698:WBR458733 WLN458698:WLN458733 WVJ458698:WVJ458733 B524234:B524269 IX524234:IX524269 ST524234:ST524269 ACP524234:ACP524269 AML524234:AML524269 AWH524234:AWH524269 BGD524234:BGD524269 BPZ524234:BPZ524269 BZV524234:BZV524269 CJR524234:CJR524269 CTN524234:CTN524269 DDJ524234:DDJ524269 DNF524234:DNF524269 DXB524234:DXB524269 EGX524234:EGX524269 EQT524234:EQT524269 FAP524234:FAP524269 FKL524234:FKL524269 FUH524234:FUH524269 GED524234:GED524269 GNZ524234:GNZ524269 GXV524234:GXV524269 HHR524234:HHR524269 HRN524234:HRN524269 IBJ524234:IBJ524269 ILF524234:ILF524269 IVB524234:IVB524269 JEX524234:JEX524269 JOT524234:JOT524269 JYP524234:JYP524269 KIL524234:KIL524269 KSH524234:KSH524269 LCD524234:LCD524269 LLZ524234:LLZ524269 LVV524234:LVV524269 MFR524234:MFR524269 MPN524234:MPN524269 MZJ524234:MZJ524269 NJF524234:NJF524269 NTB524234:NTB524269 OCX524234:OCX524269 OMT524234:OMT524269 OWP524234:OWP524269 PGL524234:PGL524269 PQH524234:PQH524269 QAD524234:QAD524269 QJZ524234:QJZ524269 QTV524234:QTV524269 RDR524234:RDR524269 RNN524234:RNN524269 RXJ524234:RXJ524269 SHF524234:SHF524269 SRB524234:SRB524269 TAX524234:TAX524269 TKT524234:TKT524269 TUP524234:TUP524269 UEL524234:UEL524269 UOH524234:UOH524269 UYD524234:UYD524269 VHZ524234:VHZ524269 VRV524234:VRV524269 WBR524234:WBR524269 WLN524234:WLN524269 WVJ524234:WVJ524269 B589770:B589805 IX589770:IX589805 ST589770:ST589805 ACP589770:ACP589805 AML589770:AML589805 AWH589770:AWH589805 BGD589770:BGD589805 BPZ589770:BPZ589805 BZV589770:BZV589805 CJR589770:CJR589805 CTN589770:CTN589805 DDJ589770:DDJ589805 DNF589770:DNF589805 DXB589770:DXB589805 EGX589770:EGX589805 EQT589770:EQT589805 FAP589770:FAP589805 FKL589770:FKL589805 FUH589770:FUH589805 GED589770:GED589805 GNZ589770:GNZ589805 GXV589770:GXV589805 HHR589770:HHR589805 HRN589770:HRN589805 IBJ589770:IBJ589805 ILF589770:ILF589805 IVB589770:IVB589805 JEX589770:JEX589805 JOT589770:JOT589805 JYP589770:JYP589805 KIL589770:KIL589805 KSH589770:KSH589805 LCD589770:LCD589805 LLZ589770:LLZ589805 LVV589770:LVV589805 MFR589770:MFR589805 MPN589770:MPN589805 MZJ589770:MZJ589805 NJF589770:NJF589805 NTB589770:NTB589805 OCX589770:OCX589805 OMT589770:OMT589805 OWP589770:OWP589805 PGL589770:PGL589805 PQH589770:PQH589805 QAD589770:QAD589805 QJZ589770:QJZ589805 QTV589770:QTV589805 RDR589770:RDR589805 RNN589770:RNN589805 RXJ589770:RXJ589805 SHF589770:SHF589805 SRB589770:SRB589805 TAX589770:TAX589805 TKT589770:TKT589805 TUP589770:TUP589805 UEL589770:UEL589805 UOH589770:UOH589805 UYD589770:UYD589805 VHZ589770:VHZ589805 VRV589770:VRV589805 WBR589770:WBR589805 WLN589770:WLN589805 WVJ589770:WVJ589805 B655306:B655341 IX655306:IX655341 ST655306:ST655341 ACP655306:ACP655341 AML655306:AML655341 AWH655306:AWH655341 BGD655306:BGD655341 BPZ655306:BPZ655341 BZV655306:BZV655341 CJR655306:CJR655341 CTN655306:CTN655341 DDJ655306:DDJ655341 DNF655306:DNF655341 DXB655306:DXB655341 EGX655306:EGX655341 EQT655306:EQT655341 FAP655306:FAP655341 FKL655306:FKL655341 FUH655306:FUH655341 GED655306:GED655341 GNZ655306:GNZ655341 GXV655306:GXV655341 HHR655306:HHR655341 HRN655306:HRN655341 IBJ655306:IBJ655341 ILF655306:ILF655341 IVB655306:IVB655341 JEX655306:JEX655341 JOT655306:JOT655341 JYP655306:JYP655341 KIL655306:KIL655341 KSH655306:KSH655341 LCD655306:LCD655341 LLZ655306:LLZ655341 LVV655306:LVV655341 MFR655306:MFR655341 MPN655306:MPN655341 MZJ655306:MZJ655341 NJF655306:NJF655341 NTB655306:NTB655341 OCX655306:OCX655341 OMT655306:OMT655341 OWP655306:OWP655341 PGL655306:PGL655341 PQH655306:PQH655341 QAD655306:QAD655341 QJZ655306:QJZ655341 QTV655306:QTV655341 RDR655306:RDR655341 RNN655306:RNN655341 RXJ655306:RXJ655341 SHF655306:SHF655341 SRB655306:SRB655341 TAX655306:TAX655341 TKT655306:TKT655341 TUP655306:TUP655341 UEL655306:UEL655341 UOH655306:UOH655341 UYD655306:UYD655341 VHZ655306:VHZ655341 VRV655306:VRV655341 WBR655306:WBR655341 WLN655306:WLN655341 WVJ655306:WVJ655341 B720842:B720877 IX720842:IX720877 ST720842:ST720877 ACP720842:ACP720877 AML720842:AML720877 AWH720842:AWH720877 BGD720842:BGD720877 BPZ720842:BPZ720877 BZV720842:BZV720877 CJR720842:CJR720877 CTN720842:CTN720877 DDJ720842:DDJ720877 DNF720842:DNF720877 DXB720842:DXB720877 EGX720842:EGX720877 EQT720842:EQT720877 FAP720842:FAP720877 FKL720842:FKL720877 FUH720842:FUH720877 GED720842:GED720877 GNZ720842:GNZ720877 GXV720842:GXV720877 HHR720842:HHR720877 HRN720842:HRN720877 IBJ720842:IBJ720877 ILF720842:ILF720877 IVB720842:IVB720877 JEX720842:JEX720877 JOT720842:JOT720877 JYP720842:JYP720877 KIL720842:KIL720877 KSH720842:KSH720877 LCD720842:LCD720877 LLZ720842:LLZ720877 LVV720842:LVV720877 MFR720842:MFR720877 MPN720842:MPN720877 MZJ720842:MZJ720877 NJF720842:NJF720877 NTB720842:NTB720877 OCX720842:OCX720877 OMT720842:OMT720877 OWP720842:OWP720877 PGL720842:PGL720877 PQH720842:PQH720877 QAD720842:QAD720877 QJZ720842:QJZ720877 QTV720842:QTV720877 RDR720842:RDR720877 RNN720842:RNN720877 RXJ720842:RXJ720877 SHF720842:SHF720877 SRB720842:SRB720877 TAX720842:TAX720877 TKT720842:TKT720877 TUP720842:TUP720877 UEL720842:UEL720877 UOH720842:UOH720877 UYD720842:UYD720877 VHZ720842:VHZ720877 VRV720842:VRV720877 WBR720842:WBR720877 WLN720842:WLN720877 WVJ720842:WVJ720877 B786378:B786413 IX786378:IX786413 ST786378:ST786413 ACP786378:ACP786413 AML786378:AML786413 AWH786378:AWH786413 BGD786378:BGD786413 BPZ786378:BPZ786413 BZV786378:BZV786413 CJR786378:CJR786413 CTN786378:CTN786413 DDJ786378:DDJ786413 DNF786378:DNF786413 DXB786378:DXB786413 EGX786378:EGX786413 EQT786378:EQT786413 FAP786378:FAP786413 FKL786378:FKL786413 FUH786378:FUH786413 GED786378:GED786413 GNZ786378:GNZ786413 GXV786378:GXV786413 HHR786378:HHR786413 HRN786378:HRN786413 IBJ786378:IBJ786413 ILF786378:ILF786413 IVB786378:IVB786413 JEX786378:JEX786413 JOT786378:JOT786413 JYP786378:JYP786413 KIL786378:KIL786413 KSH786378:KSH786413 LCD786378:LCD786413 LLZ786378:LLZ786413 LVV786378:LVV786413 MFR786378:MFR786413 MPN786378:MPN786413 MZJ786378:MZJ786413 NJF786378:NJF786413 NTB786378:NTB786413 OCX786378:OCX786413 OMT786378:OMT786413 OWP786378:OWP786413 PGL786378:PGL786413 PQH786378:PQH786413 QAD786378:QAD786413 QJZ786378:QJZ786413 QTV786378:QTV786413 RDR786378:RDR786413 RNN786378:RNN786413 RXJ786378:RXJ786413 SHF786378:SHF786413 SRB786378:SRB786413 TAX786378:TAX786413 TKT786378:TKT786413 TUP786378:TUP786413 UEL786378:UEL786413 UOH786378:UOH786413 UYD786378:UYD786413 VHZ786378:VHZ786413 VRV786378:VRV786413 WBR786378:WBR786413 WLN786378:WLN786413 WVJ786378:WVJ786413 B851914:B851949 IX851914:IX851949 ST851914:ST851949 ACP851914:ACP851949 AML851914:AML851949 AWH851914:AWH851949 BGD851914:BGD851949 BPZ851914:BPZ851949 BZV851914:BZV851949 CJR851914:CJR851949 CTN851914:CTN851949 DDJ851914:DDJ851949 DNF851914:DNF851949 DXB851914:DXB851949 EGX851914:EGX851949 EQT851914:EQT851949 FAP851914:FAP851949 FKL851914:FKL851949 FUH851914:FUH851949 GED851914:GED851949 GNZ851914:GNZ851949 GXV851914:GXV851949 HHR851914:HHR851949 HRN851914:HRN851949 IBJ851914:IBJ851949 ILF851914:ILF851949 IVB851914:IVB851949 JEX851914:JEX851949 JOT851914:JOT851949 JYP851914:JYP851949 KIL851914:KIL851949 KSH851914:KSH851949 LCD851914:LCD851949 LLZ851914:LLZ851949 LVV851914:LVV851949 MFR851914:MFR851949 MPN851914:MPN851949 MZJ851914:MZJ851949 NJF851914:NJF851949 NTB851914:NTB851949 OCX851914:OCX851949 OMT851914:OMT851949 OWP851914:OWP851949 PGL851914:PGL851949 PQH851914:PQH851949 QAD851914:QAD851949 QJZ851914:QJZ851949 QTV851914:QTV851949 RDR851914:RDR851949 RNN851914:RNN851949 RXJ851914:RXJ851949 SHF851914:SHF851949 SRB851914:SRB851949 TAX851914:TAX851949 TKT851914:TKT851949 TUP851914:TUP851949 UEL851914:UEL851949 UOH851914:UOH851949 UYD851914:UYD851949 VHZ851914:VHZ851949 VRV851914:VRV851949 WBR851914:WBR851949 WLN851914:WLN851949 WVJ851914:WVJ851949 B917450:B917485 IX917450:IX917485 ST917450:ST917485 ACP917450:ACP917485 AML917450:AML917485 AWH917450:AWH917485 BGD917450:BGD917485 BPZ917450:BPZ917485 BZV917450:BZV917485 CJR917450:CJR917485 CTN917450:CTN917485 DDJ917450:DDJ917485 DNF917450:DNF917485 DXB917450:DXB917485 EGX917450:EGX917485 EQT917450:EQT917485 FAP917450:FAP917485 FKL917450:FKL917485 FUH917450:FUH917485 GED917450:GED917485 GNZ917450:GNZ917485 GXV917450:GXV917485 HHR917450:HHR917485 HRN917450:HRN917485 IBJ917450:IBJ917485 ILF917450:ILF917485 IVB917450:IVB917485 JEX917450:JEX917485 JOT917450:JOT917485 JYP917450:JYP917485 KIL917450:KIL917485 KSH917450:KSH917485 LCD917450:LCD917485 LLZ917450:LLZ917485 LVV917450:LVV917485 MFR917450:MFR917485 MPN917450:MPN917485 MZJ917450:MZJ917485 NJF917450:NJF917485 NTB917450:NTB917485 OCX917450:OCX917485 OMT917450:OMT917485 OWP917450:OWP917485 PGL917450:PGL917485 PQH917450:PQH917485 QAD917450:QAD917485 QJZ917450:QJZ917485 QTV917450:QTV917485 RDR917450:RDR917485 RNN917450:RNN917485 RXJ917450:RXJ917485 SHF917450:SHF917485 SRB917450:SRB917485 TAX917450:TAX917485 TKT917450:TKT917485 TUP917450:TUP917485 UEL917450:UEL917485 UOH917450:UOH917485 UYD917450:UYD917485 VHZ917450:VHZ917485 VRV917450:VRV917485 WBR917450:WBR917485 WLN917450:WLN917485 WVJ917450:WVJ917485 B982986:B983021 IX982986:IX983021 ST982986:ST983021 ACP982986:ACP983021 AML982986:AML983021 AWH982986:AWH983021 BGD982986:BGD983021 BPZ982986:BPZ983021 BZV982986:BZV983021 CJR982986:CJR983021 CTN982986:CTN983021 DDJ982986:DDJ983021 DNF982986:DNF983021 DXB982986:DXB983021 EGX982986:EGX983021 EQT982986:EQT983021 FAP982986:FAP983021 FKL982986:FKL983021 FUH982986:FUH983021 GED982986:GED983021 GNZ982986:GNZ983021 GXV982986:GXV983021 HHR982986:HHR983021 HRN982986:HRN983021 IBJ982986:IBJ983021 ILF982986:ILF983021 IVB982986:IVB983021 JEX982986:JEX983021 JOT982986:JOT983021 JYP982986:JYP983021 KIL982986:KIL983021 KSH982986:KSH983021 LCD982986:LCD983021 LLZ982986:LLZ983021 LVV982986:LVV983021 MFR982986:MFR983021 MPN982986:MPN983021 MZJ982986:MZJ983021 NJF982986:NJF983021 NTB982986:NTB983021 OCX982986:OCX983021 OMT982986:OMT983021 OWP982986:OWP983021 PGL982986:PGL983021 PQH982986:PQH983021 QAD982986:QAD983021 QJZ982986:QJZ983021 QTV982986:QTV983021 RDR982986:RDR983021 RNN982986:RNN983021 RXJ982986:RXJ983021 SHF982986:SHF983021 SRB982986:SRB983021 TAX982986:TAX983021 TKT982986:TKT983021 TUP982986:TUP983021 UEL982986:UEL983021 UOH982986:UOH983021 UYD982986:UYD983021 VHZ982986:VHZ983021 VRV982986:VRV983021 WBR982986:WBR983021 WLN982986:WLN983021 WVJ982986:WVJ983021 JG65495:JK65496 TC65495:TG65496 ACY65495:ADC65496 AMU65495:AMY65496 AWQ65495:AWU65496 BGM65495:BGQ65496 BQI65495:BQM65496 CAE65495:CAI65496 CKA65495:CKE65496 CTW65495:CUA65496 DDS65495:DDW65496 DNO65495:DNS65496 DXK65495:DXO65496 EHG65495:EHK65496 ERC65495:ERG65496 FAY65495:FBC65496 FKU65495:FKY65496 FUQ65495:FUU65496 GEM65495:GEQ65496 GOI65495:GOM65496 GYE65495:GYI65496 HIA65495:HIE65496 HRW65495:HSA65496 IBS65495:IBW65496 ILO65495:ILS65496 IVK65495:IVO65496 JFG65495:JFK65496 JPC65495:JPG65496 JYY65495:JZC65496 KIU65495:KIY65496 KSQ65495:KSU65496 LCM65495:LCQ65496 LMI65495:LMM65496 LWE65495:LWI65496 MGA65495:MGE65496 MPW65495:MQA65496 MZS65495:MZW65496 NJO65495:NJS65496 NTK65495:NTO65496 ODG65495:ODK65496 ONC65495:ONG65496 OWY65495:OXC65496 PGU65495:PGY65496 PQQ65495:PQU65496 QAM65495:QAQ65496 QKI65495:QKM65496 QUE65495:QUI65496 REA65495:REE65496 RNW65495:ROA65496 RXS65495:RXW65496 SHO65495:SHS65496 SRK65495:SRO65496 TBG65495:TBK65496 TLC65495:TLG65496 TUY65495:TVC65496 UEU65495:UEY65496 UOQ65495:UOU65496 UYM65495:UYQ65496 VII65495:VIM65496 VSE65495:VSI65496 WCA65495:WCE65496 WLW65495:WMA65496 WVS65495:WVW65496 JG131031:JK131032 TC131031:TG131032 ACY131031:ADC131032 AMU131031:AMY131032 AWQ131031:AWU131032 BGM131031:BGQ131032 BQI131031:BQM131032 CAE131031:CAI131032 CKA131031:CKE131032 CTW131031:CUA131032 DDS131031:DDW131032 DNO131031:DNS131032 DXK131031:DXO131032 EHG131031:EHK131032 ERC131031:ERG131032 FAY131031:FBC131032 FKU131031:FKY131032 FUQ131031:FUU131032 GEM131031:GEQ131032 GOI131031:GOM131032 GYE131031:GYI131032 HIA131031:HIE131032 HRW131031:HSA131032 IBS131031:IBW131032 ILO131031:ILS131032 IVK131031:IVO131032 JFG131031:JFK131032 JPC131031:JPG131032 JYY131031:JZC131032 KIU131031:KIY131032 KSQ131031:KSU131032 LCM131031:LCQ131032 LMI131031:LMM131032 LWE131031:LWI131032 MGA131031:MGE131032 MPW131031:MQA131032 MZS131031:MZW131032 NJO131031:NJS131032 NTK131031:NTO131032 ODG131031:ODK131032 ONC131031:ONG131032 OWY131031:OXC131032 PGU131031:PGY131032 PQQ131031:PQU131032 QAM131031:QAQ131032 QKI131031:QKM131032 QUE131031:QUI131032 REA131031:REE131032 RNW131031:ROA131032 RXS131031:RXW131032 SHO131031:SHS131032 SRK131031:SRO131032 TBG131031:TBK131032 TLC131031:TLG131032 TUY131031:TVC131032 UEU131031:UEY131032 UOQ131031:UOU131032 UYM131031:UYQ131032 VII131031:VIM131032 VSE131031:VSI131032 WCA131031:WCE131032 WLW131031:WMA131032 WVS131031:WVW131032 JG196567:JK196568 TC196567:TG196568 ACY196567:ADC196568 AMU196567:AMY196568 AWQ196567:AWU196568 BGM196567:BGQ196568 BQI196567:BQM196568 CAE196567:CAI196568 CKA196567:CKE196568 CTW196567:CUA196568 DDS196567:DDW196568 DNO196567:DNS196568 DXK196567:DXO196568 EHG196567:EHK196568 ERC196567:ERG196568 FAY196567:FBC196568 FKU196567:FKY196568 FUQ196567:FUU196568 GEM196567:GEQ196568 GOI196567:GOM196568 GYE196567:GYI196568 HIA196567:HIE196568 HRW196567:HSA196568 IBS196567:IBW196568 ILO196567:ILS196568 IVK196567:IVO196568 JFG196567:JFK196568 JPC196567:JPG196568 JYY196567:JZC196568 KIU196567:KIY196568 KSQ196567:KSU196568 LCM196567:LCQ196568 LMI196567:LMM196568 LWE196567:LWI196568 MGA196567:MGE196568 MPW196567:MQA196568 MZS196567:MZW196568 NJO196567:NJS196568 NTK196567:NTO196568 ODG196567:ODK196568 ONC196567:ONG196568 OWY196567:OXC196568 PGU196567:PGY196568 PQQ196567:PQU196568 QAM196567:QAQ196568 QKI196567:QKM196568 QUE196567:QUI196568 REA196567:REE196568 RNW196567:ROA196568 RXS196567:RXW196568 SHO196567:SHS196568 SRK196567:SRO196568 TBG196567:TBK196568 TLC196567:TLG196568 TUY196567:TVC196568 UEU196567:UEY196568 UOQ196567:UOU196568 UYM196567:UYQ196568 VII196567:VIM196568 VSE196567:VSI196568 WCA196567:WCE196568 WLW196567:WMA196568 WVS196567:WVW196568 JG262103:JK262104 TC262103:TG262104 ACY262103:ADC262104 AMU262103:AMY262104 AWQ262103:AWU262104 BGM262103:BGQ262104 BQI262103:BQM262104 CAE262103:CAI262104 CKA262103:CKE262104 CTW262103:CUA262104 DDS262103:DDW262104 DNO262103:DNS262104 DXK262103:DXO262104 EHG262103:EHK262104 ERC262103:ERG262104 FAY262103:FBC262104 FKU262103:FKY262104 FUQ262103:FUU262104 GEM262103:GEQ262104 GOI262103:GOM262104 GYE262103:GYI262104 HIA262103:HIE262104 HRW262103:HSA262104 IBS262103:IBW262104 ILO262103:ILS262104 IVK262103:IVO262104 JFG262103:JFK262104 JPC262103:JPG262104 JYY262103:JZC262104 KIU262103:KIY262104 KSQ262103:KSU262104 LCM262103:LCQ262104 LMI262103:LMM262104 LWE262103:LWI262104 MGA262103:MGE262104 MPW262103:MQA262104 MZS262103:MZW262104 NJO262103:NJS262104 NTK262103:NTO262104 ODG262103:ODK262104 ONC262103:ONG262104 OWY262103:OXC262104 PGU262103:PGY262104 PQQ262103:PQU262104 QAM262103:QAQ262104 QKI262103:QKM262104 QUE262103:QUI262104 REA262103:REE262104 RNW262103:ROA262104 RXS262103:RXW262104 SHO262103:SHS262104 SRK262103:SRO262104 TBG262103:TBK262104 TLC262103:TLG262104 TUY262103:TVC262104 UEU262103:UEY262104 UOQ262103:UOU262104 UYM262103:UYQ262104 VII262103:VIM262104 VSE262103:VSI262104 WCA262103:WCE262104 WLW262103:WMA262104 WVS262103:WVW262104 JG327639:JK327640 TC327639:TG327640 ACY327639:ADC327640 AMU327639:AMY327640 AWQ327639:AWU327640 BGM327639:BGQ327640 BQI327639:BQM327640 CAE327639:CAI327640 CKA327639:CKE327640 CTW327639:CUA327640 DDS327639:DDW327640 DNO327639:DNS327640 DXK327639:DXO327640 EHG327639:EHK327640 ERC327639:ERG327640 FAY327639:FBC327640 FKU327639:FKY327640 FUQ327639:FUU327640 GEM327639:GEQ327640 GOI327639:GOM327640 GYE327639:GYI327640 HIA327639:HIE327640 HRW327639:HSA327640 IBS327639:IBW327640 ILO327639:ILS327640 IVK327639:IVO327640 JFG327639:JFK327640 JPC327639:JPG327640 JYY327639:JZC327640 KIU327639:KIY327640 KSQ327639:KSU327640 LCM327639:LCQ327640 LMI327639:LMM327640 LWE327639:LWI327640 MGA327639:MGE327640 MPW327639:MQA327640 MZS327639:MZW327640 NJO327639:NJS327640 NTK327639:NTO327640 ODG327639:ODK327640 ONC327639:ONG327640 OWY327639:OXC327640 PGU327639:PGY327640 PQQ327639:PQU327640 QAM327639:QAQ327640 QKI327639:QKM327640 QUE327639:QUI327640 REA327639:REE327640 RNW327639:ROA327640 RXS327639:RXW327640 SHO327639:SHS327640 SRK327639:SRO327640 TBG327639:TBK327640 TLC327639:TLG327640 TUY327639:TVC327640 UEU327639:UEY327640 UOQ327639:UOU327640 UYM327639:UYQ327640 VII327639:VIM327640 VSE327639:VSI327640 WCA327639:WCE327640 WLW327639:WMA327640 WVS327639:WVW327640 JG393175:JK393176 TC393175:TG393176 ACY393175:ADC393176 AMU393175:AMY393176 AWQ393175:AWU393176 BGM393175:BGQ393176 BQI393175:BQM393176 CAE393175:CAI393176 CKA393175:CKE393176 CTW393175:CUA393176 DDS393175:DDW393176 DNO393175:DNS393176 DXK393175:DXO393176 EHG393175:EHK393176 ERC393175:ERG393176 FAY393175:FBC393176 FKU393175:FKY393176 FUQ393175:FUU393176 GEM393175:GEQ393176 GOI393175:GOM393176 GYE393175:GYI393176 HIA393175:HIE393176 HRW393175:HSA393176 IBS393175:IBW393176 ILO393175:ILS393176 IVK393175:IVO393176 JFG393175:JFK393176 JPC393175:JPG393176 JYY393175:JZC393176 KIU393175:KIY393176 KSQ393175:KSU393176 LCM393175:LCQ393176 LMI393175:LMM393176 LWE393175:LWI393176 MGA393175:MGE393176 MPW393175:MQA393176 MZS393175:MZW393176 NJO393175:NJS393176 NTK393175:NTO393176 ODG393175:ODK393176 ONC393175:ONG393176 OWY393175:OXC393176 PGU393175:PGY393176 PQQ393175:PQU393176 QAM393175:QAQ393176 QKI393175:QKM393176 QUE393175:QUI393176 REA393175:REE393176 RNW393175:ROA393176 RXS393175:RXW393176 SHO393175:SHS393176 SRK393175:SRO393176 TBG393175:TBK393176 TLC393175:TLG393176 TUY393175:TVC393176 UEU393175:UEY393176 UOQ393175:UOU393176 UYM393175:UYQ393176 VII393175:VIM393176 VSE393175:VSI393176 WCA393175:WCE393176 WLW393175:WMA393176 WVS393175:WVW393176 JG458711:JK458712 TC458711:TG458712 ACY458711:ADC458712 AMU458711:AMY458712 AWQ458711:AWU458712 BGM458711:BGQ458712 BQI458711:BQM458712 CAE458711:CAI458712 CKA458711:CKE458712 CTW458711:CUA458712 DDS458711:DDW458712 DNO458711:DNS458712 DXK458711:DXO458712 EHG458711:EHK458712 ERC458711:ERG458712 FAY458711:FBC458712 FKU458711:FKY458712 FUQ458711:FUU458712 GEM458711:GEQ458712 GOI458711:GOM458712 GYE458711:GYI458712 HIA458711:HIE458712 HRW458711:HSA458712 IBS458711:IBW458712 ILO458711:ILS458712 IVK458711:IVO458712 JFG458711:JFK458712 JPC458711:JPG458712 JYY458711:JZC458712 KIU458711:KIY458712 KSQ458711:KSU458712 LCM458711:LCQ458712 LMI458711:LMM458712 LWE458711:LWI458712 MGA458711:MGE458712 MPW458711:MQA458712 MZS458711:MZW458712 NJO458711:NJS458712 NTK458711:NTO458712 ODG458711:ODK458712 ONC458711:ONG458712 OWY458711:OXC458712 PGU458711:PGY458712 PQQ458711:PQU458712 QAM458711:QAQ458712 QKI458711:QKM458712 QUE458711:QUI458712 REA458711:REE458712 RNW458711:ROA458712 RXS458711:RXW458712 SHO458711:SHS458712 SRK458711:SRO458712 TBG458711:TBK458712 TLC458711:TLG458712 TUY458711:TVC458712 UEU458711:UEY458712 UOQ458711:UOU458712 UYM458711:UYQ458712 VII458711:VIM458712 VSE458711:VSI458712 WCA458711:WCE458712 WLW458711:WMA458712 WVS458711:WVW458712 JG524247:JK524248 TC524247:TG524248 ACY524247:ADC524248 AMU524247:AMY524248 AWQ524247:AWU524248 BGM524247:BGQ524248 BQI524247:BQM524248 CAE524247:CAI524248 CKA524247:CKE524248 CTW524247:CUA524248 DDS524247:DDW524248 DNO524247:DNS524248 DXK524247:DXO524248 EHG524247:EHK524248 ERC524247:ERG524248 FAY524247:FBC524248 FKU524247:FKY524248 FUQ524247:FUU524248 GEM524247:GEQ524248 GOI524247:GOM524248 GYE524247:GYI524248 HIA524247:HIE524248 HRW524247:HSA524248 IBS524247:IBW524248 ILO524247:ILS524248 IVK524247:IVO524248 JFG524247:JFK524248 JPC524247:JPG524248 JYY524247:JZC524248 KIU524247:KIY524248 KSQ524247:KSU524248 LCM524247:LCQ524248 LMI524247:LMM524248 LWE524247:LWI524248 MGA524247:MGE524248 MPW524247:MQA524248 MZS524247:MZW524248 NJO524247:NJS524248 NTK524247:NTO524248 ODG524247:ODK524248 ONC524247:ONG524248 OWY524247:OXC524248 PGU524247:PGY524248 PQQ524247:PQU524248 QAM524247:QAQ524248 QKI524247:QKM524248 QUE524247:QUI524248 REA524247:REE524248 RNW524247:ROA524248 RXS524247:RXW524248 SHO524247:SHS524248 SRK524247:SRO524248 TBG524247:TBK524248 TLC524247:TLG524248 TUY524247:TVC524248 UEU524247:UEY524248 UOQ524247:UOU524248 UYM524247:UYQ524248 VII524247:VIM524248 VSE524247:VSI524248 WCA524247:WCE524248 WLW524247:WMA524248 WVS524247:WVW524248 JG589783:JK589784 TC589783:TG589784 ACY589783:ADC589784 AMU589783:AMY589784 AWQ589783:AWU589784 BGM589783:BGQ589784 BQI589783:BQM589784 CAE589783:CAI589784 CKA589783:CKE589784 CTW589783:CUA589784 DDS589783:DDW589784 DNO589783:DNS589784 DXK589783:DXO589784 EHG589783:EHK589784 ERC589783:ERG589784 FAY589783:FBC589784 FKU589783:FKY589784 FUQ589783:FUU589784 GEM589783:GEQ589784 GOI589783:GOM589784 GYE589783:GYI589784 HIA589783:HIE589784 HRW589783:HSA589784 IBS589783:IBW589784 ILO589783:ILS589784 IVK589783:IVO589784 JFG589783:JFK589784 JPC589783:JPG589784 JYY589783:JZC589784 KIU589783:KIY589784 KSQ589783:KSU589784 LCM589783:LCQ589784 LMI589783:LMM589784 LWE589783:LWI589784 MGA589783:MGE589784 MPW589783:MQA589784 MZS589783:MZW589784 NJO589783:NJS589784 NTK589783:NTO589784 ODG589783:ODK589784 ONC589783:ONG589784 OWY589783:OXC589784 PGU589783:PGY589784 PQQ589783:PQU589784 QAM589783:QAQ589784 QKI589783:QKM589784 QUE589783:QUI589784 REA589783:REE589784 RNW589783:ROA589784 RXS589783:RXW589784 SHO589783:SHS589784 SRK589783:SRO589784 TBG589783:TBK589784 TLC589783:TLG589784 TUY589783:TVC589784 UEU589783:UEY589784 UOQ589783:UOU589784 UYM589783:UYQ589784 VII589783:VIM589784 VSE589783:VSI589784 WCA589783:WCE589784 WLW589783:WMA589784 WVS589783:WVW589784 JG655319:JK655320 TC655319:TG655320 ACY655319:ADC655320 AMU655319:AMY655320 AWQ655319:AWU655320 BGM655319:BGQ655320 BQI655319:BQM655320 CAE655319:CAI655320 CKA655319:CKE655320 CTW655319:CUA655320 DDS655319:DDW655320 DNO655319:DNS655320 DXK655319:DXO655320 EHG655319:EHK655320 ERC655319:ERG655320 FAY655319:FBC655320 FKU655319:FKY655320 FUQ655319:FUU655320 GEM655319:GEQ655320 GOI655319:GOM655320 GYE655319:GYI655320 HIA655319:HIE655320 HRW655319:HSA655320 IBS655319:IBW655320 ILO655319:ILS655320 IVK655319:IVO655320 JFG655319:JFK655320 JPC655319:JPG655320 JYY655319:JZC655320 KIU655319:KIY655320 KSQ655319:KSU655320 LCM655319:LCQ655320 LMI655319:LMM655320 LWE655319:LWI655320 MGA655319:MGE655320 MPW655319:MQA655320 MZS655319:MZW655320 NJO655319:NJS655320 NTK655319:NTO655320 ODG655319:ODK655320 ONC655319:ONG655320 OWY655319:OXC655320 PGU655319:PGY655320 PQQ655319:PQU655320 QAM655319:QAQ655320 QKI655319:QKM655320 QUE655319:QUI655320 REA655319:REE655320 RNW655319:ROA655320 RXS655319:RXW655320 SHO655319:SHS655320 SRK655319:SRO655320 TBG655319:TBK655320 TLC655319:TLG655320 TUY655319:TVC655320 UEU655319:UEY655320 UOQ655319:UOU655320 UYM655319:UYQ655320 VII655319:VIM655320 VSE655319:VSI655320 WCA655319:WCE655320 WLW655319:WMA655320 WVS655319:WVW655320 JG720855:JK720856 TC720855:TG720856 ACY720855:ADC720856 AMU720855:AMY720856 AWQ720855:AWU720856 BGM720855:BGQ720856 BQI720855:BQM720856 CAE720855:CAI720856 CKA720855:CKE720856 CTW720855:CUA720856 DDS720855:DDW720856 DNO720855:DNS720856 DXK720855:DXO720856 EHG720855:EHK720856 ERC720855:ERG720856 FAY720855:FBC720856 FKU720855:FKY720856 FUQ720855:FUU720856 GEM720855:GEQ720856 GOI720855:GOM720856 GYE720855:GYI720856 HIA720855:HIE720856 HRW720855:HSA720856 IBS720855:IBW720856 ILO720855:ILS720856 IVK720855:IVO720856 JFG720855:JFK720856 JPC720855:JPG720856 JYY720855:JZC720856 KIU720855:KIY720856 KSQ720855:KSU720856 LCM720855:LCQ720856 LMI720855:LMM720856 LWE720855:LWI720856 MGA720855:MGE720856 MPW720855:MQA720856 MZS720855:MZW720856 NJO720855:NJS720856 NTK720855:NTO720856 ODG720855:ODK720856 ONC720855:ONG720856 OWY720855:OXC720856 PGU720855:PGY720856 PQQ720855:PQU720856 QAM720855:QAQ720856 QKI720855:QKM720856 QUE720855:QUI720856 REA720855:REE720856 RNW720855:ROA720856 RXS720855:RXW720856 SHO720855:SHS720856 SRK720855:SRO720856 TBG720855:TBK720856 TLC720855:TLG720856 TUY720855:TVC720856 UEU720855:UEY720856 UOQ720855:UOU720856 UYM720855:UYQ720856 VII720855:VIM720856 VSE720855:VSI720856 WCA720855:WCE720856 WLW720855:WMA720856 WVS720855:WVW720856 JG786391:JK786392 TC786391:TG786392 ACY786391:ADC786392 AMU786391:AMY786392 AWQ786391:AWU786392 BGM786391:BGQ786392 BQI786391:BQM786392 CAE786391:CAI786392 CKA786391:CKE786392 CTW786391:CUA786392 DDS786391:DDW786392 DNO786391:DNS786392 DXK786391:DXO786392 EHG786391:EHK786392 ERC786391:ERG786392 FAY786391:FBC786392 FKU786391:FKY786392 FUQ786391:FUU786392 GEM786391:GEQ786392 GOI786391:GOM786392 GYE786391:GYI786392 HIA786391:HIE786392 HRW786391:HSA786392 IBS786391:IBW786392 ILO786391:ILS786392 IVK786391:IVO786392 JFG786391:JFK786392 JPC786391:JPG786392 JYY786391:JZC786392 KIU786391:KIY786392 KSQ786391:KSU786392 LCM786391:LCQ786392 LMI786391:LMM786392 LWE786391:LWI786392 MGA786391:MGE786392 MPW786391:MQA786392 MZS786391:MZW786392 NJO786391:NJS786392 NTK786391:NTO786392 ODG786391:ODK786392 ONC786391:ONG786392 OWY786391:OXC786392 PGU786391:PGY786392 PQQ786391:PQU786392 QAM786391:QAQ786392 QKI786391:QKM786392 QUE786391:QUI786392 REA786391:REE786392 RNW786391:ROA786392 RXS786391:RXW786392 SHO786391:SHS786392 SRK786391:SRO786392 TBG786391:TBK786392 TLC786391:TLG786392 TUY786391:TVC786392 UEU786391:UEY786392 UOQ786391:UOU786392 UYM786391:UYQ786392 VII786391:VIM786392 VSE786391:VSI786392 WCA786391:WCE786392 WLW786391:WMA786392 WVS786391:WVW786392 JG851927:JK851928 TC851927:TG851928 ACY851927:ADC851928 AMU851927:AMY851928 AWQ851927:AWU851928 BGM851927:BGQ851928 BQI851927:BQM851928 CAE851927:CAI851928 CKA851927:CKE851928 CTW851927:CUA851928 DDS851927:DDW851928 DNO851927:DNS851928 DXK851927:DXO851928 EHG851927:EHK851928 ERC851927:ERG851928 FAY851927:FBC851928 FKU851927:FKY851928 FUQ851927:FUU851928 GEM851927:GEQ851928 GOI851927:GOM851928 GYE851927:GYI851928 HIA851927:HIE851928 HRW851927:HSA851928 IBS851927:IBW851928 ILO851927:ILS851928 IVK851927:IVO851928 JFG851927:JFK851928 JPC851927:JPG851928 JYY851927:JZC851928 KIU851927:KIY851928 KSQ851927:KSU851928 LCM851927:LCQ851928 LMI851927:LMM851928 LWE851927:LWI851928 MGA851927:MGE851928 MPW851927:MQA851928 MZS851927:MZW851928 NJO851927:NJS851928 NTK851927:NTO851928 ODG851927:ODK851928 ONC851927:ONG851928 OWY851927:OXC851928 PGU851927:PGY851928 PQQ851927:PQU851928 QAM851927:QAQ851928 QKI851927:QKM851928 QUE851927:QUI851928 REA851927:REE851928 RNW851927:ROA851928 RXS851927:RXW851928 SHO851927:SHS851928 SRK851927:SRO851928 TBG851927:TBK851928 TLC851927:TLG851928 TUY851927:TVC851928 UEU851927:UEY851928 UOQ851927:UOU851928 UYM851927:UYQ851928 VII851927:VIM851928 VSE851927:VSI851928 WCA851927:WCE851928 WLW851927:WMA851928 WVS851927:WVW851928 JG917463:JK917464 TC917463:TG917464 ACY917463:ADC917464 AMU917463:AMY917464 AWQ917463:AWU917464 BGM917463:BGQ917464 BQI917463:BQM917464 CAE917463:CAI917464 CKA917463:CKE917464 CTW917463:CUA917464 DDS917463:DDW917464 DNO917463:DNS917464 DXK917463:DXO917464 EHG917463:EHK917464 ERC917463:ERG917464 FAY917463:FBC917464 FKU917463:FKY917464 FUQ917463:FUU917464 GEM917463:GEQ917464 GOI917463:GOM917464 GYE917463:GYI917464 HIA917463:HIE917464 HRW917463:HSA917464 IBS917463:IBW917464 ILO917463:ILS917464 IVK917463:IVO917464 JFG917463:JFK917464 JPC917463:JPG917464 JYY917463:JZC917464 KIU917463:KIY917464 KSQ917463:KSU917464 LCM917463:LCQ917464 LMI917463:LMM917464 LWE917463:LWI917464 MGA917463:MGE917464 MPW917463:MQA917464 MZS917463:MZW917464 NJO917463:NJS917464 NTK917463:NTO917464 ODG917463:ODK917464 ONC917463:ONG917464 OWY917463:OXC917464 PGU917463:PGY917464 PQQ917463:PQU917464 QAM917463:QAQ917464 QKI917463:QKM917464 QUE917463:QUI917464 REA917463:REE917464 RNW917463:ROA917464 RXS917463:RXW917464 SHO917463:SHS917464 SRK917463:SRO917464 TBG917463:TBK917464 TLC917463:TLG917464 TUY917463:TVC917464 UEU917463:UEY917464 UOQ917463:UOU917464 UYM917463:UYQ917464 VII917463:VIM917464 VSE917463:VSI917464 WCA917463:WCE917464 WLW917463:WMA917464 WVS917463:WVW917464 JG982999:JK983000 TC982999:TG983000 ACY982999:ADC983000 AMU982999:AMY983000 AWQ982999:AWU983000 BGM982999:BGQ983000 BQI982999:BQM983000 CAE982999:CAI983000 CKA982999:CKE983000 CTW982999:CUA983000 DDS982999:DDW983000 DNO982999:DNS983000 DXK982999:DXO983000 EHG982999:EHK983000 ERC982999:ERG983000 FAY982999:FBC983000 FKU982999:FKY983000 FUQ982999:FUU983000 GEM982999:GEQ983000 GOI982999:GOM983000 GYE982999:GYI983000 HIA982999:HIE983000 HRW982999:HSA983000 IBS982999:IBW983000 ILO982999:ILS983000 IVK982999:IVO983000 JFG982999:JFK983000 JPC982999:JPG983000 JYY982999:JZC983000 KIU982999:KIY983000 KSQ982999:KSU983000 LCM982999:LCQ983000 LMI982999:LMM983000 LWE982999:LWI983000 MGA982999:MGE983000 MPW982999:MQA983000 MZS982999:MZW983000 NJO982999:NJS983000 NTK982999:NTO983000 ODG982999:ODK983000 ONC982999:ONG983000 OWY982999:OXC983000 PGU982999:PGY983000 PQQ982999:PQU983000 QAM982999:QAQ983000 QKI982999:QKM983000 QUE982999:QUI983000 REA982999:REE983000 RNW982999:ROA983000 RXS982999:RXW983000 SHO982999:SHS983000 SRK982999:SRO983000 TBG982999:TBK983000 TLC982999:TLG983000 TUY982999:TVC983000 UEU982999:UEY983000 UOQ982999:UOU983000 UYM982999:UYQ983000 VII982999:VIM983000 VSE982999:VSI983000 WCA982999:WCE983000 WLW982999:WMA983000 WVS982999:WVW983000 B65440:B65479 IX65440:IX65479 ST65440:ST65479 ACP65440:ACP65479 AML65440:AML65479 AWH65440:AWH65479 BGD65440:BGD65479 BPZ65440:BPZ65479 BZV65440:BZV65479 CJR65440:CJR65479 CTN65440:CTN65479 DDJ65440:DDJ65479 DNF65440:DNF65479 DXB65440:DXB65479 EGX65440:EGX65479 EQT65440:EQT65479 FAP65440:FAP65479 FKL65440:FKL65479 FUH65440:FUH65479 GED65440:GED65479 GNZ65440:GNZ65479 GXV65440:GXV65479 HHR65440:HHR65479 HRN65440:HRN65479 IBJ65440:IBJ65479 ILF65440:ILF65479 IVB65440:IVB65479 JEX65440:JEX65479 JOT65440:JOT65479 JYP65440:JYP65479 KIL65440:KIL65479 KSH65440:KSH65479 LCD65440:LCD65479 LLZ65440:LLZ65479 LVV65440:LVV65479 MFR65440:MFR65479 MPN65440:MPN65479 MZJ65440:MZJ65479 NJF65440:NJF65479 NTB65440:NTB65479 OCX65440:OCX65479 OMT65440:OMT65479 OWP65440:OWP65479 PGL65440:PGL65479 PQH65440:PQH65479 QAD65440:QAD65479 QJZ65440:QJZ65479 QTV65440:QTV65479 RDR65440:RDR65479 RNN65440:RNN65479 RXJ65440:RXJ65479 SHF65440:SHF65479 SRB65440:SRB65479 TAX65440:TAX65479 TKT65440:TKT65479 TUP65440:TUP65479 UEL65440:UEL65479 UOH65440:UOH65479 UYD65440:UYD65479 VHZ65440:VHZ65479 VRV65440:VRV65479 WBR65440:WBR65479 WLN65440:WLN65479 WVJ65440:WVJ65479 B130976:B131015 IX130976:IX131015 ST130976:ST131015 ACP130976:ACP131015 AML130976:AML131015 AWH130976:AWH131015 BGD130976:BGD131015 BPZ130976:BPZ131015 BZV130976:BZV131015 CJR130976:CJR131015 CTN130976:CTN131015 DDJ130976:DDJ131015 DNF130976:DNF131015 DXB130976:DXB131015 EGX130976:EGX131015 EQT130976:EQT131015 FAP130976:FAP131015 FKL130976:FKL131015 FUH130976:FUH131015 GED130976:GED131015 GNZ130976:GNZ131015 GXV130976:GXV131015 HHR130976:HHR131015 HRN130976:HRN131015 IBJ130976:IBJ131015 ILF130976:ILF131015 IVB130976:IVB131015 JEX130976:JEX131015 JOT130976:JOT131015 JYP130976:JYP131015 KIL130976:KIL131015 KSH130976:KSH131015 LCD130976:LCD131015 LLZ130976:LLZ131015 LVV130976:LVV131015 MFR130976:MFR131015 MPN130976:MPN131015 MZJ130976:MZJ131015 NJF130976:NJF131015 NTB130976:NTB131015 OCX130976:OCX131015 OMT130976:OMT131015 OWP130976:OWP131015 PGL130976:PGL131015 PQH130976:PQH131015 QAD130976:QAD131015 QJZ130976:QJZ131015 QTV130976:QTV131015 RDR130976:RDR131015 RNN130976:RNN131015 RXJ130976:RXJ131015 SHF130976:SHF131015 SRB130976:SRB131015 TAX130976:TAX131015 TKT130976:TKT131015 TUP130976:TUP131015 UEL130976:UEL131015 UOH130976:UOH131015 UYD130976:UYD131015 VHZ130976:VHZ131015 VRV130976:VRV131015 WBR130976:WBR131015 WLN130976:WLN131015 WVJ130976:WVJ131015 B196512:B196551 IX196512:IX196551 ST196512:ST196551 ACP196512:ACP196551 AML196512:AML196551 AWH196512:AWH196551 BGD196512:BGD196551 BPZ196512:BPZ196551 BZV196512:BZV196551 CJR196512:CJR196551 CTN196512:CTN196551 DDJ196512:DDJ196551 DNF196512:DNF196551 DXB196512:DXB196551 EGX196512:EGX196551 EQT196512:EQT196551 FAP196512:FAP196551 FKL196512:FKL196551 FUH196512:FUH196551 GED196512:GED196551 GNZ196512:GNZ196551 GXV196512:GXV196551 HHR196512:HHR196551 HRN196512:HRN196551 IBJ196512:IBJ196551 ILF196512:ILF196551 IVB196512:IVB196551 JEX196512:JEX196551 JOT196512:JOT196551 JYP196512:JYP196551 KIL196512:KIL196551 KSH196512:KSH196551 LCD196512:LCD196551 LLZ196512:LLZ196551 LVV196512:LVV196551 MFR196512:MFR196551 MPN196512:MPN196551 MZJ196512:MZJ196551 NJF196512:NJF196551 NTB196512:NTB196551 OCX196512:OCX196551 OMT196512:OMT196551 OWP196512:OWP196551 PGL196512:PGL196551 PQH196512:PQH196551 QAD196512:QAD196551 QJZ196512:QJZ196551 QTV196512:QTV196551 RDR196512:RDR196551 RNN196512:RNN196551 RXJ196512:RXJ196551 SHF196512:SHF196551 SRB196512:SRB196551 TAX196512:TAX196551 TKT196512:TKT196551 TUP196512:TUP196551 UEL196512:UEL196551 UOH196512:UOH196551 UYD196512:UYD196551 VHZ196512:VHZ196551 VRV196512:VRV196551 WBR196512:WBR196551 WLN196512:WLN196551 WVJ196512:WVJ196551 B262048:B262087 IX262048:IX262087 ST262048:ST262087 ACP262048:ACP262087 AML262048:AML262087 AWH262048:AWH262087 BGD262048:BGD262087 BPZ262048:BPZ262087 BZV262048:BZV262087 CJR262048:CJR262087 CTN262048:CTN262087 DDJ262048:DDJ262087 DNF262048:DNF262087 DXB262048:DXB262087 EGX262048:EGX262087 EQT262048:EQT262087 FAP262048:FAP262087 FKL262048:FKL262087 FUH262048:FUH262087 GED262048:GED262087 GNZ262048:GNZ262087 GXV262048:GXV262087 HHR262048:HHR262087 HRN262048:HRN262087 IBJ262048:IBJ262087 ILF262048:ILF262087 IVB262048:IVB262087 JEX262048:JEX262087 JOT262048:JOT262087 JYP262048:JYP262087 KIL262048:KIL262087 KSH262048:KSH262087 LCD262048:LCD262087 LLZ262048:LLZ262087 LVV262048:LVV262087 MFR262048:MFR262087 MPN262048:MPN262087 MZJ262048:MZJ262087 NJF262048:NJF262087 NTB262048:NTB262087 OCX262048:OCX262087 OMT262048:OMT262087 OWP262048:OWP262087 PGL262048:PGL262087 PQH262048:PQH262087 QAD262048:QAD262087 QJZ262048:QJZ262087 QTV262048:QTV262087 RDR262048:RDR262087 RNN262048:RNN262087 RXJ262048:RXJ262087 SHF262048:SHF262087 SRB262048:SRB262087 TAX262048:TAX262087 TKT262048:TKT262087 TUP262048:TUP262087 UEL262048:UEL262087 UOH262048:UOH262087 UYD262048:UYD262087 VHZ262048:VHZ262087 VRV262048:VRV262087 WBR262048:WBR262087 WLN262048:WLN262087 WVJ262048:WVJ262087 B327584:B327623 IX327584:IX327623 ST327584:ST327623 ACP327584:ACP327623 AML327584:AML327623 AWH327584:AWH327623 BGD327584:BGD327623 BPZ327584:BPZ327623 BZV327584:BZV327623 CJR327584:CJR327623 CTN327584:CTN327623 DDJ327584:DDJ327623 DNF327584:DNF327623 DXB327584:DXB327623 EGX327584:EGX327623 EQT327584:EQT327623 FAP327584:FAP327623 FKL327584:FKL327623 FUH327584:FUH327623 GED327584:GED327623 GNZ327584:GNZ327623 GXV327584:GXV327623 HHR327584:HHR327623 HRN327584:HRN327623 IBJ327584:IBJ327623 ILF327584:ILF327623 IVB327584:IVB327623 JEX327584:JEX327623 JOT327584:JOT327623 JYP327584:JYP327623 KIL327584:KIL327623 KSH327584:KSH327623 LCD327584:LCD327623 LLZ327584:LLZ327623 LVV327584:LVV327623 MFR327584:MFR327623 MPN327584:MPN327623 MZJ327584:MZJ327623 NJF327584:NJF327623 NTB327584:NTB327623 OCX327584:OCX327623 OMT327584:OMT327623 OWP327584:OWP327623 PGL327584:PGL327623 PQH327584:PQH327623 QAD327584:QAD327623 QJZ327584:QJZ327623 QTV327584:QTV327623 RDR327584:RDR327623 RNN327584:RNN327623 RXJ327584:RXJ327623 SHF327584:SHF327623 SRB327584:SRB327623 TAX327584:TAX327623 TKT327584:TKT327623 TUP327584:TUP327623 UEL327584:UEL327623 UOH327584:UOH327623 UYD327584:UYD327623 VHZ327584:VHZ327623 VRV327584:VRV327623 WBR327584:WBR327623 WLN327584:WLN327623 WVJ327584:WVJ327623 B393120:B393159 IX393120:IX393159 ST393120:ST393159 ACP393120:ACP393159 AML393120:AML393159 AWH393120:AWH393159 BGD393120:BGD393159 BPZ393120:BPZ393159 BZV393120:BZV393159 CJR393120:CJR393159 CTN393120:CTN393159 DDJ393120:DDJ393159 DNF393120:DNF393159 DXB393120:DXB393159 EGX393120:EGX393159 EQT393120:EQT393159 FAP393120:FAP393159 FKL393120:FKL393159 FUH393120:FUH393159 GED393120:GED393159 GNZ393120:GNZ393159 GXV393120:GXV393159 HHR393120:HHR393159 HRN393120:HRN393159 IBJ393120:IBJ393159 ILF393120:ILF393159 IVB393120:IVB393159 JEX393120:JEX393159 JOT393120:JOT393159 JYP393120:JYP393159 KIL393120:KIL393159 KSH393120:KSH393159 LCD393120:LCD393159 LLZ393120:LLZ393159 LVV393120:LVV393159 MFR393120:MFR393159 MPN393120:MPN393159 MZJ393120:MZJ393159 NJF393120:NJF393159 NTB393120:NTB393159 OCX393120:OCX393159 OMT393120:OMT393159 OWP393120:OWP393159 PGL393120:PGL393159 PQH393120:PQH393159 QAD393120:QAD393159 QJZ393120:QJZ393159 QTV393120:QTV393159 RDR393120:RDR393159 RNN393120:RNN393159 RXJ393120:RXJ393159 SHF393120:SHF393159 SRB393120:SRB393159 TAX393120:TAX393159 TKT393120:TKT393159 TUP393120:TUP393159 UEL393120:UEL393159 UOH393120:UOH393159 UYD393120:UYD393159 VHZ393120:VHZ393159 VRV393120:VRV393159 WBR393120:WBR393159 WLN393120:WLN393159 WVJ393120:WVJ393159 B458656:B458695 IX458656:IX458695 ST458656:ST458695 ACP458656:ACP458695 AML458656:AML458695 AWH458656:AWH458695 BGD458656:BGD458695 BPZ458656:BPZ458695 BZV458656:BZV458695 CJR458656:CJR458695 CTN458656:CTN458695 DDJ458656:DDJ458695 DNF458656:DNF458695 DXB458656:DXB458695 EGX458656:EGX458695 EQT458656:EQT458695 FAP458656:FAP458695 FKL458656:FKL458695 FUH458656:FUH458695 GED458656:GED458695 GNZ458656:GNZ458695 GXV458656:GXV458695 HHR458656:HHR458695 HRN458656:HRN458695 IBJ458656:IBJ458695 ILF458656:ILF458695 IVB458656:IVB458695 JEX458656:JEX458695 JOT458656:JOT458695 JYP458656:JYP458695 KIL458656:KIL458695 KSH458656:KSH458695 LCD458656:LCD458695 LLZ458656:LLZ458695 LVV458656:LVV458695 MFR458656:MFR458695 MPN458656:MPN458695 MZJ458656:MZJ458695 NJF458656:NJF458695 NTB458656:NTB458695 OCX458656:OCX458695 OMT458656:OMT458695 OWP458656:OWP458695 PGL458656:PGL458695 PQH458656:PQH458695 QAD458656:QAD458695 QJZ458656:QJZ458695 QTV458656:QTV458695 RDR458656:RDR458695 RNN458656:RNN458695 RXJ458656:RXJ458695 SHF458656:SHF458695 SRB458656:SRB458695 TAX458656:TAX458695 TKT458656:TKT458695 TUP458656:TUP458695 UEL458656:UEL458695 UOH458656:UOH458695 UYD458656:UYD458695 VHZ458656:VHZ458695 VRV458656:VRV458695 WBR458656:WBR458695 WLN458656:WLN458695 WVJ458656:WVJ458695 B524192:B524231 IX524192:IX524231 ST524192:ST524231 ACP524192:ACP524231 AML524192:AML524231 AWH524192:AWH524231 BGD524192:BGD524231 BPZ524192:BPZ524231 BZV524192:BZV524231 CJR524192:CJR524231 CTN524192:CTN524231 DDJ524192:DDJ524231 DNF524192:DNF524231 DXB524192:DXB524231 EGX524192:EGX524231 EQT524192:EQT524231 FAP524192:FAP524231 FKL524192:FKL524231 FUH524192:FUH524231 GED524192:GED524231 GNZ524192:GNZ524231 GXV524192:GXV524231 HHR524192:HHR524231 HRN524192:HRN524231 IBJ524192:IBJ524231 ILF524192:ILF524231 IVB524192:IVB524231 JEX524192:JEX524231 JOT524192:JOT524231 JYP524192:JYP524231 KIL524192:KIL524231 KSH524192:KSH524231 LCD524192:LCD524231 LLZ524192:LLZ524231 LVV524192:LVV524231 MFR524192:MFR524231 MPN524192:MPN524231 MZJ524192:MZJ524231 NJF524192:NJF524231 NTB524192:NTB524231 OCX524192:OCX524231 OMT524192:OMT524231 OWP524192:OWP524231 PGL524192:PGL524231 PQH524192:PQH524231 QAD524192:QAD524231 QJZ524192:QJZ524231 QTV524192:QTV524231 RDR524192:RDR524231 RNN524192:RNN524231 RXJ524192:RXJ524231 SHF524192:SHF524231 SRB524192:SRB524231 TAX524192:TAX524231 TKT524192:TKT524231 TUP524192:TUP524231 UEL524192:UEL524231 UOH524192:UOH524231 UYD524192:UYD524231 VHZ524192:VHZ524231 VRV524192:VRV524231 WBR524192:WBR524231 WLN524192:WLN524231 WVJ524192:WVJ524231 B589728:B589767 IX589728:IX589767 ST589728:ST589767 ACP589728:ACP589767 AML589728:AML589767 AWH589728:AWH589767 BGD589728:BGD589767 BPZ589728:BPZ589767 BZV589728:BZV589767 CJR589728:CJR589767 CTN589728:CTN589767 DDJ589728:DDJ589767 DNF589728:DNF589767 DXB589728:DXB589767 EGX589728:EGX589767 EQT589728:EQT589767 FAP589728:FAP589767 FKL589728:FKL589767 FUH589728:FUH589767 GED589728:GED589767 GNZ589728:GNZ589767 GXV589728:GXV589767 HHR589728:HHR589767 HRN589728:HRN589767 IBJ589728:IBJ589767 ILF589728:ILF589767 IVB589728:IVB589767 JEX589728:JEX589767 JOT589728:JOT589767 JYP589728:JYP589767 KIL589728:KIL589767 KSH589728:KSH589767 LCD589728:LCD589767 LLZ589728:LLZ589767 LVV589728:LVV589767 MFR589728:MFR589767 MPN589728:MPN589767 MZJ589728:MZJ589767 NJF589728:NJF589767 NTB589728:NTB589767 OCX589728:OCX589767 OMT589728:OMT589767 OWP589728:OWP589767 PGL589728:PGL589767 PQH589728:PQH589767 QAD589728:QAD589767 QJZ589728:QJZ589767 QTV589728:QTV589767 RDR589728:RDR589767 RNN589728:RNN589767 RXJ589728:RXJ589767 SHF589728:SHF589767 SRB589728:SRB589767 TAX589728:TAX589767 TKT589728:TKT589767 TUP589728:TUP589767 UEL589728:UEL589767 UOH589728:UOH589767 UYD589728:UYD589767 VHZ589728:VHZ589767 VRV589728:VRV589767 WBR589728:WBR589767 WLN589728:WLN589767 WVJ589728:WVJ589767 B655264:B655303 IX655264:IX655303 ST655264:ST655303 ACP655264:ACP655303 AML655264:AML655303 AWH655264:AWH655303 BGD655264:BGD655303 BPZ655264:BPZ655303 BZV655264:BZV655303 CJR655264:CJR655303 CTN655264:CTN655303 DDJ655264:DDJ655303 DNF655264:DNF655303 DXB655264:DXB655303 EGX655264:EGX655303 EQT655264:EQT655303 FAP655264:FAP655303 FKL655264:FKL655303 FUH655264:FUH655303 GED655264:GED655303 GNZ655264:GNZ655303 GXV655264:GXV655303 HHR655264:HHR655303 HRN655264:HRN655303 IBJ655264:IBJ655303 ILF655264:ILF655303 IVB655264:IVB655303 JEX655264:JEX655303 JOT655264:JOT655303 JYP655264:JYP655303 KIL655264:KIL655303 KSH655264:KSH655303 LCD655264:LCD655303 LLZ655264:LLZ655303 LVV655264:LVV655303 MFR655264:MFR655303 MPN655264:MPN655303 MZJ655264:MZJ655303 NJF655264:NJF655303 NTB655264:NTB655303 OCX655264:OCX655303 OMT655264:OMT655303 OWP655264:OWP655303 PGL655264:PGL655303 PQH655264:PQH655303 QAD655264:QAD655303 QJZ655264:QJZ655303 QTV655264:QTV655303 RDR655264:RDR655303 RNN655264:RNN655303 RXJ655264:RXJ655303 SHF655264:SHF655303 SRB655264:SRB655303 TAX655264:TAX655303 TKT655264:TKT655303 TUP655264:TUP655303 UEL655264:UEL655303 UOH655264:UOH655303 UYD655264:UYD655303 VHZ655264:VHZ655303 VRV655264:VRV655303 WBR655264:WBR655303 WLN655264:WLN655303 WVJ655264:WVJ655303 B720800:B720839 IX720800:IX720839 ST720800:ST720839 ACP720800:ACP720839 AML720800:AML720839 AWH720800:AWH720839 BGD720800:BGD720839 BPZ720800:BPZ720839 BZV720800:BZV720839 CJR720800:CJR720839 CTN720800:CTN720839 DDJ720800:DDJ720839 DNF720800:DNF720839 DXB720800:DXB720839 EGX720800:EGX720839 EQT720800:EQT720839 FAP720800:FAP720839 FKL720800:FKL720839 FUH720800:FUH720839 GED720800:GED720839 GNZ720800:GNZ720839 GXV720800:GXV720839 HHR720800:HHR720839 HRN720800:HRN720839 IBJ720800:IBJ720839 ILF720800:ILF720839 IVB720800:IVB720839 JEX720800:JEX720839 JOT720800:JOT720839 JYP720800:JYP720839 KIL720800:KIL720839 KSH720800:KSH720839 LCD720800:LCD720839 LLZ720800:LLZ720839 LVV720800:LVV720839 MFR720800:MFR720839 MPN720800:MPN720839 MZJ720800:MZJ720839 NJF720800:NJF720839 NTB720800:NTB720839 OCX720800:OCX720839 OMT720800:OMT720839 OWP720800:OWP720839 PGL720800:PGL720839 PQH720800:PQH720839 QAD720800:QAD720839 QJZ720800:QJZ720839 QTV720800:QTV720839 RDR720800:RDR720839 RNN720800:RNN720839 RXJ720800:RXJ720839 SHF720800:SHF720839 SRB720800:SRB720839 TAX720800:TAX720839 TKT720800:TKT720839 TUP720800:TUP720839 UEL720800:UEL720839 UOH720800:UOH720839 UYD720800:UYD720839 VHZ720800:VHZ720839 VRV720800:VRV720839 WBR720800:WBR720839 WLN720800:WLN720839 WVJ720800:WVJ720839 B786336:B786375 IX786336:IX786375 ST786336:ST786375 ACP786336:ACP786375 AML786336:AML786375 AWH786336:AWH786375 BGD786336:BGD786375 BPZ786336:BPZ786375 BZV786336:BZV786375 CJR786336:CJR786375 CTN786336:CTN786375 DDJ786336:DDJ786375 DNF786336:DNF786375 DXB786336:DXB786375 EGX786336:EGX786375 EQT786336:EQT786375 FAP786336:FAP786375 FKL786336:FKL786375 FUH786336:FUH786375 GED786336:GED786375 GNZ786336:GNZ786375 GXV786336:GXV786375 HHR786336:HHR786375 HRN786336:HRN786375 IBJ786336:IBJ786375 ILF786336:ILF786375 IVB786336:IVB786375 JEX786336:JEX786375 JOT786336:JOT786375 JYP786336:JYP786375 KIL786336:KIL786375 KSH786336:KSH786375 LCD786336:LCD786375 LLZ786336:LLZ786375 LVV786336:LVV786375 MFR786336:MFR786375 MPN786336:MPN786375 MZJ786336:MZJ786375 NJF786336:NJF786375 NTB786336:NTB786375 OCX786336:OCX786375 OMT786336:OMT786375 OWP786336:OWP786375 PGL786336:PGL786375 PQH786336:PQH786375 QAD786336:QAD786375 QJZ786336:QJZ786375 QTV786336:QTV786375 RDR786336:RDR786375 RNN786336:RNN786375 RXJ786336:RXJ786375 SHF786336:SHF786375 SRB786336:SRB786375 TAX786336:TAX786375 TKT786336:TKT786375 TUP786336:TUP786375 UEL786336:UEL786375 UOH786336:UOH786375 UYD786336:UYD786375 VHZ786336:VHZ786375 VRV786336:VRV786375 WBR786336:WBR786375 WLN786336:WLN786375 WVJ786336:WVJ786375 B851872:B851911 IX851872:IX851911 ST851872:ST851911 ACP851872:ACP851911 AML851872:AML851911 AWH851872:AWH851911 BGD851872:BGD851911 BPZ851872:BPZ851911 BZV851872:BZV851911 CJR851872:CJR851911 CTN851872:CTN851911 DDJ851872:DDJ851911 DNF851872:DNF851911 DXB851872:DXB851911 EGX851872:EGX851911 EQT851872:EQT851911 FAP851872:FAP851911 FKL851872:FKL851911 FUH851872:FUH851911 GED851872:GED851911 GNZ851872:GNZ851911 GXV851872:GXV851911 HHR851872:HHR851911 HRN851872:HRN851911 IBJ851872:IBJ851911 ILF851872:ILF851911 IVB851872:IVB851911 JEX851872:JEX851911 JOT851872:JOT851911 JYP851872:JYP851911 KIL851872:KIL851911 KSH851872:KSH851911 LCD851872:LCD851911 LLZ851872:LLZ851911 LVV851872:LVV851911 MFR851872:MFR851911 MPN851872:MPN851911 MZJ851872:MZJ851911 NJF851872:NJF851911 NTB851872:NTB851911 OCX851872:OCX851911 OMT851872:OMT851911 OWP851872:OWP851911 PGL851872:PGL851911 PQH851872:PQH851911 QAD851872:QAD851911 QJZ851872:QJZ851911 QTV851872:QTV851911 RDR851872:RDR851911 RNN851872:RNN851911 RXJ851872:RXJ851911 SHF851872:SHF851911 SRB851872:SRB851911 TAX851872:TAX851911 TKT851872:TKT851911 TUP851872:TUP851911 UEL851872:UEL851911 UOH851872:UOH851911 UYD851872:UYD851911 VHZ851872:VHZ851911 VRV851872:VRV851911 WBR851872:WBR851911 WLN851872:WLN851911 WVJ851872:WVJ851911 B917408:B917447 IX917408:IX917447 ST917408:ST917447 ACP917408:ACP917447 AML917408:AML917447 AWH917408:AWH917447 BGD917408:BGD917447 BPZ917408:BPZ917447 BZV917408:BZV917447 CJR917408:CJR917447 CTN917408:CTN917447 DDJ917408:DDJ917447 DNF917408:DNF917447 DXB917408:DXB917447 EGX917408:EGX917447 EQT917408:EQT917447 FAP917408:FAP917447 FKL917408:FKL917447 FUH917408:FUH917447 GED917408:GED917447 GNZ917408:GNZ917447 GXV917408:GXV917447 HHR917408:HHR917447 HRN917408:HRN917447 IBJ917408:IBJ917447 ILF917408:ILF917447 IVB917408:IVB917447 JEX917408:JEX917447 JOT917408:JOT917447 JYP917408:JYP917447 KIL917408:KIL917447 KSH917408:KSH917447 LCD917408:LCD917447 LLZ917408:LLZ917447 LVV917408:LVV917447 MFR917408:MFR917447 MPN917408:MPN917447 MZJ917408:MZJ917447 NJF917408:NJF917447 NTB917408:NTB917447 OCX917408:OCX917447 OMT917408:OMT917447 OWP917408:OWP917447 PGL917408:PGL917447 PQH917408:PQH917447 QAD917408:QAD917447 QJZ917408:QJZ917447 QTV917408:QTV917447 RDR917408:RDR917447 RNN917408:RNN917447 RXJ917408:RXJ917447 SHF917408:SHF917447 SRB917408:SRB917447 TAX917408:TAX917447 TKT917408:TKT917447 TUP917408:TUP917447 UEL917408:UEL917447 UOH917408:UOH917447 UYD917408:UYD917447 VHZ917408:VHZ917447 VRV917408:VRV917447 WBR917408:WBR917447 WLN917408:WLN917447 WVJ917408:WVJ917447 B982944:B982983 IX982944:IX982983 ST982944:ST982983 ACP982944:ACP982983 AML982944:AML982983 AWH982944:AWH982983 BGD982944:BGD982983 BPZ982944:BPZ982983 BZV982944:BZV982983 CJR982944:CJR982983 CTN982944:CTN982983 DDJ982944:DDJ982983 DNF982944:DNF982983 DXB982944:DXB982983 EGX982944:EGX982983 EQT982944:EQT982983 FAP982944:FAP982983 FKL982944:FKL982983 FUH982944:FUH982983 GED982944:GED982983 GNZ982944:GNZ982983 GXV982944:GXV982983 HHR982944:HHR982983 HRN982944:HRN982983 IBJ982944:IBJ982983 ILF982944:ILF982983 IVB982944:IVB982983 JEX982944:JEX982983 JOT982944:JOT982983 JYP982944:JYP982983 KIL982944:KIL982983 KSH982944:KSH982983 LCD982944:LCD982983 LLZ982944:LLZ982983 LVV982944:LVV982983 MFR982944:MFR982983 MPN982944:MPN982983 MZJ982944:MZJ982983 NJF982944:NJF982983 NTB982944:NTB982983 OCX982944:OCX982983 OMT982944:OMT982983 OWP982944:OWP982983 PGL982944:PGL982983 PQH982944:PQH982983 QAD982944:QAD982983 QJZ982944:QJZ982983 QTV982944:QTV982983 RDR982944:RDR982983 RNN982944:RNN982983 RXJ982944:RXJ982983 SHF982944:SHF982983 SRB982944:SRB982983 TAX982944:TAX982983 TKT982944:TKT982983 TUP982944:TUP982983 UEL982944:UEL982983 UOH982944:UOH982983 UYD982944:UYD982983 VHZ982944:VHZ982983 VRV982944:VRV982983 WBR982944:WBR982983 WLN982944:WLN982983 WVJ982944:WVJ982983 C65486:G65487 IY65486:JC65487 SU65486:SY65487 ACQ65486:ACU65487 AMM65486:AMQ65487 AWI65486:AWM65487 BGE65486:BGI65487 BQA65486:BQE65487 BZW65486:CAA65487 CJS65486:CJW65487 CTO65486:CTS65487 DDK65486:DDO65487 DNG65486:DNK65487 DXC65486:DXG65487 EGY65486:EHC65487 EQU65486:EQY65487 FAQ65486:FAU65487 FKM65486:FKQ65487 FUI65486:FUM65487 GEE65486:GEI65487 GOA65486:GOE65487 GXW65486:GYA65487 HHS65486:HHW65487 HRO65486:HRS65487 IBK65486:IBO65487 ILG65486:ILK65487 IVC65486:IVG65487 JEY65486:JFC65487 JOU65486:JOY65487 JYQ65486:JYU65487 KIM65486:KIQ65487 KSI65486:KSM65487 LCE65486:LCI65487 LMA65486:LME65487 LVW65486:LWA65487 MFS65486:MFW65487 MPO65486:MPS65487 MZK65486:MZO65487 NJG65486:NJK65487 NTC65486:NTG65487 OCY65486:ODC65487 OMU65486:OMY65487 OWQ65486:OWU65487 PGM65486:PGQ65487 PQI65486:PQM65487 QAE65486:QAI65487 QKA65486:QKE65487 QTW65486:QUA65487 RDS65486:RDW65487 RNO65486:RNS65487 RXK65486:RXO65487 SHG65486:SHK65487 SRC65486:SRG65487 TAY65486:TBC65487 TKU65486:TKY65487 TUQ65486:TUU65487 UEM65486:UEQ65487 UOI65486:UOM65487 UYE65486:UYI65487 VIA65486:VIE65487 VRW65486:VSA65487 WBS65486:WBW65487 WLO65486:WLS65487 WVK65486:WVO65487 C131022:G131023 IY131022:JC131023 SU131022:SY131023 ACQ131022:ACU131023 AMM131022:AMQ131023 AWI131022:AWM131023 BGE131022:BGI131023 BQA131022:BQE131023 BZW131022:CAA131023 CJS131022:CJW131023 CTO131022:CTS131023 DDK131022:DDO131023 DNG131022:DNK131023 DXC131022:DXG131023 EGY131022:EHC131023 EQU131022:EQY131023 FAQ131022:FAU131023 FKM131022:FKQ131023 FUI131022:FUM131023 GEE131022:GEI131023 GOA131022:GOE131023 GXW131022:GYA131023 HHS131022:HHW131023 HRO131022:HRS131023 IBK131022:IBO131023 ILG131022:ILK131023 IVC131022:IVG131023 JEY131022:JFC131023 JOU131022:JOY131023 JYQ131022:JYU131023 KIM131022:KIQ131023 KSI131022:KSM131023 LCE131022:LCI131023 LMA131022:LME131023 LVW131022:LWA131023 MFS131022:MFW131023 MPO131022:MPS131023 MZK131022:MZO131023 NJG131022:NJK131023 NTC131022:NTG131023 OCY131022:ODC131023 OMU131022:OMY131023 OWQ131022:OWU131023 PGM131022:PGQ131023 PQI131022:PQM131023 QAE131022:QAI131023 QKA131022:QKE131023 QTW131022:QUA131023 RDS131022:RDW131023 RNO131022:RNS131023 RXK131022:RXO131023 SHG131022:SHK131023 SRC131022:SRG131023 TAY131022:TBC131023 TKU131022:TKY131023 TUQ131022:TUU131023 UEM131022:UEQ131023 UOI131022:UOM131023 UYE131022:UYI131023 VIA131022:VIE131023 VRW131022:VSA131023 WBS131022:WBW131023 WLO131022:WLS131023 WVK131022:WVO131023 C196558:G196559 IY196558:JC196559 SU196558:SY196559 ACQ196558:ACU196559 AMM196558:AMQ196559 AWI196558:AWM196559 BGE196558:BGI196559 BQA196558:BQE196559 BZW196558:CAA196559 CJS196558:CJW196559 CTO196558:CTS196559 DDK196558:DDO196559 DNG196558:DNK196559 DXC196558:DXG196559 EGY196558:EHC196559 EQU196558:EQY196559 FAQ196558:FAU196559 FKM196558:FKQ196559 FUI196558:FUM196559 GEE196558:GEI196559 GOA196558:GOE196559 GXW196558:GYA196559 HHS196558:HHW196559 HRO196558:HRS196559 IBK196558:IBO196559 ILG196558:ILK196559 IVC196558:IVG196559 JEY196558:JFC196559 JOU196558:JOY196559 JYQ196558:JYU196559 KIM196558:KIQ196559 KSI196558:KSM196559 LCE196558:LCI196559 LMA196558:LME196559 LVW196558:LWA196559 MFS196558:MFW196559 MPO196558:MPS196559 MZK196558:MZO196559 NJG196558:NJK196559 NTC196558:NTG196559 OCY196558:ODC196559 OMU196558:OMY196559 OWQ196558:OWU196559 PGM196558:PGQ196559 PQI196558:PQM196559 QAE196558:QAI196559 QKA196558:QKE196559 QTW196558:QUA196559 RDS196558:RDW196559 RNO196558:RNS196559 RXK196558:RXO196559 SHG196558:SHK196559 SRC196558:SRG196559 TAY196558:TBC196559 TKU196558:TKY196559 TUQ196558:TUU196559 UEM196558:UEQ196559 UOI196558:UOM196559 UYE196558:UYI196559 VIA196558:VIE196559 VRW196558:VSA196559 WBS196558:WBW196559 WLO196558:WLS196559 WVK196558:WVO196559 C262094:G262095 IY262094:JC262095 SU262094:SY262095 ACQ262094:ACU262095 AMM262094:AMQ262095 AWI262094:AWM262095 BGE262094:BGI262095 BQA262094:BQE262095 BZW262094:CAA262095 CJS262094:CJW262095 CTO262094:CTS262095 DDK262094:DDO262095 DNG262094:DNK262095 DXC262094:DXG262095 EGY262094:EHC262095 EQU262094:EQY262095 FAQ262094:FAU262095 FKM262094:FKQ262095 FUI262094:FUM262095 GEE262094:GEI262095 GOA262094:GOE262095 GXW262094:GYA262095 HHS262094:HHW262095 HRO262094:HRS262095 IBK262094:IBO262095 ILG262094:ILK262095 IVC262094:IVG262095 JEY262094:JFC262095 JOU262094:JOY262095 JYQ262094:JYU262095 KIM262094:KIQ262095 KSI262094:KSM262095 LCE262094:LCI262095 LMA262094:LME262095 LVW262094:LWA262095 MFS262094:MFW262095 MPO262094:MPS262095 MZK262094:MZO262095 NJG262094:NJK262095 NTC262094:NTG262095 OCY262094:ODC262095 OMU262094:OMY262095 OWQ262094:OWU262095 PGM262094:PGQ262095 PQI262094:PQM262095 QAE262094:QAI262095 QKA262094:QKE262095 QTW262094:QUA262095 RDS262094:RDW262095 RNO262094:RNS262095 RXK262094:RXO262095 SHG262094:SHK262095 SRC262094:SRG262095 TAY262094:TBC262095 TKU262094:TKY262095 TUQ262094:TUU262095 UEM262094:UEQ262095 UOI262094:UOM262095 UYE262094:UYI262095 VIA262094:VIE262095 VRW262094:VSA262095 WBS262094:WBW262095 WLO262094:WLS262095 WVK262094:WVO262095 C327630:G327631 IY327630:JC327631 SU327630:SY327631 ACQ327630:ACU327631 AMM327630:AMQ327631 AWI327630:AWM327631 BGE327630:BGI327631 BQA327630:BQE327631 BZW327630:CAA327631 CJS327630:CJW327631 CTO327630:CTS327631 DDK327630:DDO327631 DNG327630:DNK327631 DXC327630:DXG327631 EGY327630:EHC327631 EQU327630:EQY327631 FAQ327630:FAU327631 FKM327630:FKQ327631 FUI327630:FUM327631 GEE327630:GEI327631 GOA327630:GOE327631 GXW327630:GYA327631 HHS327630:HHW327631 HRO327630:HRS327631 IBK327630:IBO327631 ILG327630:ILK327631 IVC327630:IVG327631 JEY327630:JFC327631 JOU327630:JOY327631 JYQ327630:JYU327631 KIM327630:KIQ327631 KSI327630:KSM327631 LCE327630:LCI327631 LMA327630:LME327631 LVW327630:LWA327631 MFS327630:MFW327631 MPO327630:MPS327631 MZK327630:MZO327631 NJG327630:NJK327631 NTC327630:NTG327631 OCY327630:ODC327631 OMU327630:OMY327631 OWQ327630:OWU327631 PGM327630:PGQ327631 PQI327630:PQM327631 QAE327630:QAI327631 QKA327630:QKE327631 QTW327630:QUA327631 RDS327630:RDW327631 RNO327630:RNS327631 RXK327630:RXO327631 SHG327630:SHK327631 SRC327630:SRG327631 TAY327630:TBC327631 TKU327630:TKY327631 TUQ327630:TUU327631 UEM327630:UEQ327631 UOI327630:UOM327631 UYE327630:UYI327631 VIA327630:VIE327631 VRW327630:VSA327631 WBS327630:WBW327631 WLO327630:WLS327631 WVK327630:WVO327631 C393166:G393167 IY393166:JC393167 SU393166:SY393167 ACQ393166:ACU393167 AMM393166:AMQ393167 AWI393166:AWM393167 BGE393166:BGI393167 BQA393166:BQE393167 BZW393166:CAA393167 CJS393166:CJW393167 CTO393166:CTS393167 DDK393166:DDO393167 DNG393166:DNK393167 DXC393166:DXG393167 EGY393166:EHC393167 EQU393166:EQY393167 FAQ393166:FAU393167 FKM393166:FKQ393167 FUI393166:FUM393167 GEE393166:GEI393167 GOA393166:GOE393167 GXW393166:GYA393167 HHS393166:HHW393167 HRO393166:HRS393167 IBK393166:IBO393167 ILG393166:ILK393167 IVC393166:IVG393167 JEY393166:JFC393167 JOU393166:JOY393167 JYQ393166:JYU393167 KIM393166:KIQ393167 KSI393166:KSM393167 LCE393166:LCI393167 LMA393166:LME393167 LVW393166:LWA393167 MFS393166:MFW393167 MPO393166:MPS393167 MZK393166:MZO393167 NJG393166:NJK393167 NTC393166:NTG393167 OCY393166:ODC393167 OMU393166:OMY393167 OWQ393166:OWU393167 PGM393166:PGQ393167 PQI393166:PQM393167 QAE393166:QAI393167 QKA393166:QKE393167 QTW393166:QUA393167 RDS393166:RDW393167 RNO393166:RNS393167 RXK393166:RXO393167 SHG393166:SHK393167 SRC393166:SRG393167 TAY393166:TBC393167 TKU393166:TKY393167 TUQ393166:TUU393167 UEM393166:UEQ393167 UOI393166:UOM393167 UYE393166:UYI393167 VIA393166:VIE393167 VRW393166:VSA393167 WBS393166:WBW393167 WLO393166:WLS393167 WVK393166:WVO393167 C458702:G458703 IY458702:JC458703 SU458702:SY458703 ACQ458702:ACU458703 AMM458702:AMQ458703 AWI458702:AWM458703 BGE458702:BGI458703 BQA458702:BQE458703 BZW458702:CAA458703 CJS458702:CJW458703 CTO458702:CTS458703 DDK458702:DDO458703 DNG458702:DNK458703 DXC458702:DXG458703 EGY458702:EHC458703 EQU458702:EQY458703 FAQ458702:FAU458703 FKM458702:FKQ458703 FUI458702:FUM458703 GEE458702:GEI458703 GOA458702:GOE458703 GXW458702:GYA458703 HHS458702:HHW458703 HRO458702:HRS458703 IBK458702:IBO458703 ILG458702:ILK458703 IVC458702:IVG458703 JEY458702:JFC458703 JOU458702:JOY458703 JYQ458702:JYU458703 KIM458702:KIQ458703 KSI458702:KSM458703 LCE458702:LCI458703 LMA458702:LME458703 LVW458702:LWA458703 MFS458702:MFW458703 MPO458702:MPS458703 MZK458702:MZO458703 NJG458702:NJK458703 NTC458702:NTG458703 OCY458702:ODC458703 OMU458702:OMY458703 OWQ458702:OWU458703 PGM458702:PGQ458703 PQI458702:PQM458703 QAE458702:QAI458703 QKA458702:QKE458703 QTW458702:QUA458703 RDS458702:RDW458703 RNO458702:RNS458703 RXK458702:RXO458703 SHG458702:SHK458703 SRC458702:SRG458703 TAY458702:TBC458703 TKU458702:TKY458703 TUQ458702:TUU458703 UEM458702:UEQ458703 UOI458702:UOM458703 UYE458702:UYI458703 VIA458702:VIE458703 VRW458702:VSA458703 WBS458702:WBW458703 WLO458702:WLS458703 WVK458702:WVO458703 C524238:G524239 IY524238:JC524239 SU524238:SY524239 ACQ524238:ACU524239 AMM524238:AMQ524239 AWI524238:AWM524239 BGE524238:BGI524239 BQA524238:BQE524239 BZW524238:CAA524239 CJS524238:CJW524239 CTO524238:CTS524239 DDK524238:DDO524239 DNG524238:DNK524239 DXC524238:DXG524239 EGY524238:EHC524239 EQU524238:EQY524239 FAQ524238:FAU524239 FKM524238:FKQ524239 FUI524238:FUM524239 GEE524238:GEI524239 GOA524238:GOE524239 GXW524238:GYA524239 HHS524238:HHW524239 HRO524238:HRS524239 IBK524238:IBO524239 ILG524238:ILK524239 IVC524238:IVG524239 JEY524238:JFC524239 JOU524238:JOY524239 JYQ524238:JYU524239 KIM524238:KIQ524239 KSI524238:KSM524239 LCE524238:LCI524239 LMA524238:LME524239 LVW524238:LWA524239 MFS524238:MFW524239 MPO524238:MPS524239 MZK524238:MZO524239 NJG524238:NJK524239 NTC524238:NTG524239 OCY524238:ODC524239 OMU524238:OMY524239 OWQ524238:OWU524239 PGM524238:PGQ524239 PQI524238:PQM524239 QAE524238:QAI524239 QKA524238:QKE524239 QTW524238:QUA524239 RDS524238:RDW524239 RNO524238:RNS524239 RXK524238:RXO524239 SHG524238:SHK524239 SRC524238:SRG524239 TAY524238:TBC524239 TKU524238:TKY524239 TUQ524238:TUU524239 UEM524238:UEQ524239 UOI524238:UOM524239 UYE524238:UYI524239 VIA524238:VIE524239 VRW524238:VSA524239 WBS524238:WBW524239 WLO524238:WLS524239 WVK524238:WVO524239 C589774:G589775 IY589774:JC589775 SU589774:SY589775 ACQ589774:ACU589775 AMM589774:AMQ589775 AWI589774:AWM589775 BGE589774:BGI589775 BQA589774:BQE589775 BZW589774:CAA589775 CJS589774:CJW589775 CTO589774:CTS589775 DDK589774:DDO589775 DNG589774:DNK589775 DXC589774:DXG589775 EGY589774:EHC589775 EQU589774:EQY589775 FAQ589774:FAU589775 FKM589774:FKQ589775 FUI589774:FUM589775 GEE589774:GEI589775 GOA589774:GOE589775 GXW589774:GYA589775 HHS589774:HHW589775 HRO589774:HRS589775 IBK589774:IBO589775 ILG589774:ILK589775 IVC589774:IVG589775 JEY589774:JFC589775 JOU589774:JOY589775 JYQ589774:JYU589775 KIM589774:KIQ589775 KSI589774:KSM589775 LCE589774:LCI589775 LMA589774:LME589775 LVW589774:LWA589775 MFS589774:MFW589775 MPO589774:MPS589775 MZK589774:MZO589775 NJG589774:NJK589775 NTC589774:NTG589775 OCY589774:ODC589775 OMU589774:OMY589775 OWQ589774:OWU589775 PGM589774:PGQ589775 PQI589774:PQM589775 QAE589774:QAI589775 QKA589774:QKE589775 QTW589774:QUA589775 RDS589774:RDW589775 RNO589774:RNS589775 RXK589774:RXO589775 SHG589774:SHK589775 SRC589774:SRG589775 TAY589774:TBC589775 TKU589774:TKY589775 TUQ589774:TUU589775 UEM589774:UEQ589775 UOI589774:UOM589775 UYE589774:UYI589775 VIA589774:VIE589775 VRW589774:VSA589775 WBS589774:WBW589775 WLO589774:WLS589775 WVK589774:WVO589775 C655310:G655311 IY655310:JC655311 SU655310:SY655311 ACQ655310:ACU655311 AMM655310:AMQ655311 AWI655310:AWM655311 BGE655310:BGI655311 BQA655310:BQE655311 BZW655310:CAA655311 CJS655310:CJW655311 CTO655310:CTS655311 DDK655310:DDO655311 DNG655310:DNK655311 DXC655310:DXG655311 EGY655310:EHC655311 EQU655310:EQY655311 FAQ655310:FAU655311 FKM655310:FKQ655311 FUI655310:FUM655311 GEE655310:GEI655311 GOA655310:GOE655311 GXW655310:GYA655311 HHS655310:HHW655311 HRO655310:HRS655311 IBK655310:IBO655311 ILG655310:ILK655311 IVC655310:IVG655311 JEY655310:JFC655311 JOU655310:JOY655311 JYQ655310:JYU655311 KIM655310:KIQ655311 KSI655310:KSM655311 LCE655310:LCI655311 LMA655310:LME655311 LVW655310:LWA655311 MFS655310:MFW655311 MPO655310:MPS655311 MZK655310:MZO655311 NJG655310:NJK655311 NTC655310:NTG655311 OCY655310:ODC655311 OMU655310:OMY655311 OWQ655310:OWU655311 PGM655310:PGQ655311 PQI655310:PQM655311 QAE655310:QAI655311 QKA655310:QKE655311 QTW655310:QUA655311 RDS655310:RDW655311 RNO655310:RNS655311 RXK655310:RXO655311 SHG655310:SHK655311 SRC655310:SRG655311 TAY655310:TBC655311 TKU655310:TKY655311 TUQ655310:TUU655311 UEM655310:UEQ655311 UOI655310:UOM655311 UYE655310:UYI655311 VIA655310:VIE655311 VRW655310:VSA655311 WBS655310:WBW655311 WLO655310:WLS655311 WVK655310:WVO655311 C720846:G720847 IY720846:JC720847 SU720846:SY720847 ACQ720846:ACU720847 AMM720846:AMQ720847 AWI720846:AWM720847 BGE720846:BGI720847 BQA720846:BQE720847 BZW720846:CAA720847 CJS720846:CJW720847 CTO720846:CTS720847 DDK720846:DDO720847 DNG720846:DNK720847 DXC720846:DXG720847 EGY720846:EHC720847 EQU720846:EQY720847 FAQ720846:FAU720847 FKM720846:FKQ720847 FUI720846:FUM720847 GEE720846:GEI720847 GOA720846:GOE720847 GXW720846:GYA720847 HHS720846:HHW720847 HRO720846:HRS720847 IBK720846:IBO720847 ILG720846:ILK720847 IVC720846:IVG720847 JEY720846:JFC720847 JOU720846:JOY720847 JYQ720846:JYU720847 KIM720846:KIQ720847 KSI720846:KSM720847 LCE720846:LCI720847 LMA720846:LME720847 LVW720846:LWA720847 MFS720846:MFW720847 MPO720846:MPS720847 MZK720846:MZO720847 NJG720846:NJK720847 NTC720846:NTG720847 OCY720846:ODC720847 OMU720846:OMY720847 OWQ720846:OWU720847 PGM720846:PGQ720847 PQI720846:PQM720847 QAE720846:QAI720847 QKA720846:QKE720847 QTW720846:QUA720847 RDS720846:RDW720847 RNO720846:RNS720847 RXK720846:RXO720847 SHG720846:SHK720847 SRC720846:SRG720847 TAY720846:TBC720847 TKU720846:TKY720847 TUQ720846:TUU720847 UEM720846:UEQ720847 UOI720846:UOM720847 UYE720846:UYI720847 VIA720846:VIE720847 VRW720846:VSA720847 WBS720846:WBW720847 WLO720846:WLS720847 WVK720846:WVO720847 C786382:G786383 IY786382:JC786383 SU786382:SY786383 ACQ786382:ACU786383 AMM786382:AMQ786383 AWI786382:AWM786383 BGE786382:BGI786383 BQA786382:BQE786383 BZW786382:CAA786383 CJS786382:CJW786383 CTO786382:CTS786383 DDK786382:DDO786383 DNG786382:DNK786383 DXC786382:DXG786383 EGY786382:EHC786383 EQU786382:EQY786383 FAQ786382:FAU786383 FKM786382:FKQ786383 FUI786382:FUM786383 GEE786382:GEI786383 GOA786382:GOE786383 GXW786382:GYA786383 HHS786382:HHW786383 HRO786382:HRS786383 IBK786382:IBO786383 ILG786382:ILK786383 IVC786382:IVG786383 JEY786382:JFC786383 JOU786382:JOY786383 JYQ786382:JYU786383 KIM786382:KIQ786383 KSI786382:KSM786383 LCE786382:LCI786383 LMA786382:LME786383 LVW786382:LWA786383 MFS786382:MFW786383 MPO786382:MPS786383 MZK786382:MZO786383 NJG786382:NJK786383 NTC786382:NTG786383 OCY786382:ODC786383 OMU786382:OMY786383 OWQ786382:OWU786383 PGM786382:PGQ786383 PQI786382:PQM786383 QAE786382:QAI786383 QKA786382:QKE786383 QTW786382:QUA786383 RDS786382:RDW786383 RNO786382:RNS786383 RXK786382:RXO786383 SHG786382:SHK786383 SRC786382:SRG786383 TAY786382:TBC786383 TKU786382:TKY786383 TUQ786382:TUU786383 UEM786382:UEQ786383 UOI786382:UOM786383 UYE786382:UYI786383 VIA786382:VIE786383 VRW786382:VSA786383 WBS786382:WBW786383 WLO786382:WLS786383 WVK786382:WVO786383 C851918:G851919 IY851918:JC851919 SU851918:SY851919 ACQ851918:ACU851919 AMM851918:AMQ851919 AWI851918:AWM851919 BGE851918:BGI851919 BQA851918:BQE851919 BZW851918:CAA851919 CJS851918:CJW851919 CTO851918:CTS851919 DDK851918:DDO851919 DNG851918:DNK851919 DXC851918:DXG851919 EGY851918:EHC851919 EQU851918:EQY851919 FAQ851918:FAU851919 FKM851918:FKQ851919 FUI851918:FUM851919 GEE851918:GEI851919 GOA851918:GOE851919 GXW851918:GYA851919 HHS851918:HHW851919 HRO851918:HRS851919 IBK851918:IBO851919 ILG851918:ILK851919 IVC851918:IVG851919 JEY851918:JFC851919 JOU851918:JOY851919 JYQ851918:JYU851919 KIM851918:KIQ851919 KSI851918:KSM851919 LCE851918:LCI851919 LMA851918:LME851919 LVW851918:LWA851919 MFS851918:MFW851919 MPO851918:MPS851919 MZK851918:MZO851919 NJG851918:NJK851919 NTC851918:NTG851919 OCY851918:ODC851919 OMU851918:OMY851919 OWQ851918:OWU851919 PGM851918:PGQ851919 PQI851918:PQM851919 QAE851918:QAI851919 QKA851918:QKE851919 QTW851918:QUA851919 RDS851918:RDW851919 RNO851918:RNS851919 RXK851918:RXO851919 SHG851918:SHK851919 SRC851918:SRG851919 TAY851918:TBC851919 TKU851918:TKY851919 TUQ851918:TUU851919 UEM851918:UEQ851919 UOI851918:UOM851919 UYE851918:UYI851919 VIA851918:VIE851919 VRW851918:VSA851919 WBS851918:WBW851919 WLO851918:WLS851919 WVK851918:WVO851919 C917454:G917455 IY917454:JC917455 SU917454:SY917455 ACQ917454:ACU917455 AMM917454:AMQ917455 AWI917454:AWM917455 BGE917454:BGI917455 BQA917454:BQE917455 BZW917454:CAA917455 CJS917454:CJW917455 CTO917454:CTS917455 DDK917454:DDO917455 DNG917454:DNK917455 DXC917454:DXG917455 EGY917454:EHC917455 EQU917454:EQY917455 FAQ917454:FAU917455 FKM917454:FKQ917455 FUI917454:FUM917455 GEE917454:GEI917455 GOA917454:GOE917455 GXW917454:GYA917455 HHS917454:HHW917455 HRO917454:HRS917455 IBK917454:IBO917455 ILG917454:ILK917455 IVC917454:IVG917455 JEY917454:JFC917455 JOU917454:JOY917455 JYQ917454:JYU917455 KIM917454:KIQ917455 KSI917454:KSM917455 LCE917454:LCI917455 LMA917454:LME917455 LVW917454:LWA917455 MFS917454:MFW917455 MPO917454:MPS917455 MZK917454:MZO917455 NJG917454:NJK917455 NTC917454:NTG917455 OCY917454:ODC917455 OMU917454:OMY917455 OWQ917454:OWU917455 PGM917454:PGQ917455 PQI917454:PQM917455 QAE917454:QAI917455 QKA917454:QKE917455 QTW917454:QUA917455 RDS917454:RDW917455 RNO917454:RNS917455 RXK917454:RXO917455 SHG917454:SHK917455 SRC917454:SRG917455 TAY917454:TBC917455 TKU917454:TKY917455 TUQ917454:TUU917455 UEM917454:UEQ917455 UOI917454:UOM917455 UYE917454:UYI917455 VIA917454:VIE917455 VRW917454:VSA917455 WBS917454:WBW917455 WLO917454:WLS917455 WVK917454:WVO917455 C982990:G982991 IY982990:JC982991 SU982990:SY982991 ACQ982990:ACU982991 AMM982990:AMQ982991 AWI982990:AWM982991 BGE982990:BGI982991 BQA982990:BQE982991 BZW982990:CAA982991 CJS982990:CJW982991 CTO982990:CTS982991 DDK982990:DDO982991 DNG982990:DNK982991 DXC982990:DXG982991 EGY982990:EHC982991 EQU982990:EQY982991 FAQ982990:FAU982991 FKM982990:FKQ982991 FUI982990:FUM982991 GEE982990:GEI982991 GOA982990:GOE982991 GXW982990:GYA982991 HHS982990:HHW982991 HRO982990:HRS982991 IBK982990:IBO982991 ILG982990:ILK982991 IVC982990:IVG982991 JEY982990:JFC982991 JOU982990:JOY982991 JYQ982990:JYU982991 KIM982990:KIQ982991 KSI982990:KSM982991 LCE982990:LCI982991 LMA982990:LME982991 LVW982990:LWA982991 MFS982990:MFW982991 MPO982990:MPS982991 MZK982990:MZO982991 NJG982990:NJK982991 NTC982990:NTG982991 OCY982990:ODC982991 OMU982990:OMY982991 OWQ982990:OWU982991 PGM982990:PGQ982991 PQI982990:PQM982991 QAE982990:QAI982991 QKA982990:QKE982991 QTW982990:QUA982991 RDS982990:RDW982991 RNO982990:RNS982991 RXK982990:RXO982991 SHG982990:SHK982991 SRC982990:SRG982991 TAY982990:TBC982991 TKU982990:TKY982991 TUQ982990:TUU982991 UEM982990:UEQ982991 UOI982990:UOM982991 UYE982990:UYI982991 VIA982990:VIE982991 VRW982990:VSA982991 WBS982990:WBW982991 WLO982990:WLS982991 WVK982990:WVO982991 C65492:G65493 IY65492:JC65493 SU65492:SY65493 ACQ65492:ACU65493 AMM65492:AMQ65493 AWI65492:AWM65493 BGE65492:BGI65493 BQA65492:BQE65493 BZW65492:CAA65493 CJS65492:CJW65493 CTO65492:CTS65493 DDK65492:DDO65493 DNG65492:DNK65493 DXC65492:DXG65493 EGY65492:EHC65493 EQU65492:EQY65493 FAQ65492:FAU65493 FKM65492:FKQ65493 FUI65492:FUM65493 GEE65492:GEI65493 GOA65492:GOE65493 GXW65492:GYA65493 HHS65492:HHW65493 HRO65492:HRS65493 IBK65492:IBO65493 ILG65492:ILK65493 IVC65492:IVG65493 JEY65492:JFC65493 JOU65492:JOY65493 JYQ65492:JYU65493 KIM65492:KIQ65493 KSI65492:KSM65493 LCE65492:LCI65493 LMA65492:LME65493 LVW65492:LWA65493 MFS65492:MFW65493 MPO65492:MPS65493 MZK65492:MZO65493 NJG65492:NJK65493 NTC65492:NTG65493 OCY65492:ODC65493 OMU65492:OMY65493 OWQ65492:OWU65493 PGM65492:PGQ65493 PQI65492:PQM65493 QAE65492:QAI65493 QKA65492:QKE65493 QTW65492:QUA65493 RDS65492:RDW65493 RNO65492:RNS65493 RXK65492:RXO65493 SHG65492:SHK65493 SRC65492:SRG65493 TAY65492:TBC65493 TKU65492:TKY65493 TUQ65492:TUU65493 UEM65492:UEQ65493 UOI65492:UOM65493 UYE65492:UYI65493 VIA65492:VIE65493 VRW65492:VSA65493 WBS65492:WBW65493 WLO65492:WLS65493 WVK65492:WVO65493 C131028:G131029 IY131028:JC131029 SU131028:SY131029 ACQ131028:ACU131029 AMM131028:AMQ131029 AWI131028:AWM131029 BGE131028:BGI131029 BQA131028:BQE131029 BZW131028:CAA131029 CJS131028:CJW131029 CTO131028:CTS131029 DDK131028:DDO131029 DNG131028:DNK131029 DXC131028:DXG131029 EGY131028:EHC131029 EQU131028:EQY131029 FAQ131028:FAU131029 FKM131028:FKQ131029 FUI131028:FUM131029 GEE131028:GEI131029 GOA131028:GOE131029 GXW131028:GYA131029 HHS131028:HHW131029 HRO131028:HRS131029 IBK131028:IBO131029 ILG131028:ILK131029 IVC131028:IVG131029 JEY131028:JFC131029 JOU131028:JOY131029 JYQ131028:JYU131029 KIM131028:KIQ131029 KSI131028:KSM131029 LCE131028:LCI131029 LMA131028:LME131029 LVW131028:LWA131029 MFS131028:MFW131029 MPO131028:MPS131029 MZK131028:MZO131029 NJG131028:NJK131029 NTC131028:NTG131029 OCY131028:ODC131029 OMU131028:OMY131029 OWQ131028:OWU131029 PGM131028:PGQ131029 PQI131028:PQM131029 QAE131028:QAI131029 QKA131028:QKE131029 QTW131028:QUA131029 RDS131028:RDW131029 RNO131028:RNS131029 RXK131028:RXO131029 SHG131028:SHK131029 SRC131028:SRG131029 TAY131028:TBC131029 TKU131028:TKY131029 TUQ131028:TUU131029 UEM131028:UEQ131029 UOI131028:UOM131029 UYE131028:UYI131029 VIA131028:VIE131029 VRW131028:VSA131029 WBS131028:WBW131029 WLO131028:WLS131029 WVK131028:WVO131029 C196564:G196565 IY196564:JC196565 SU196564:SY196565 ACQ196564:ACU196565 AMM196564:AMQ196565 AWI196564:AWM196565 BGE196564:BGI196565 BQA196564:BQE196565 BZW196564:CAA196565 CJS196564:CJW196565 CTO196564:CTS196565 DDK196564:DDO196565 DNG196564:DNK196565 DXC196564:DXG196565 EGY196564:EHC196565 EQU196564:EQY196565 FAQ196564:FAU196565 FKM196564:FKQ196565 FUI196564:FUM196565 GEE196564:GEI196565 GOA196564:GOE196565 GXW196564:GYA196565 HHS196564:HHW196565 HRO196564:HRS196565 IBK196564:IBO196565 ILG196564:ILK196565 IVC196564:IVG196565 JEY196564:JFC196565 JOU196564:JOY196565 JYQ196564:JYU196565 KIM196564:KIQ196565 KSI196564:KSM196565 LCE196564:LCI196565 LMA196564:LME196565 LVW196564:LWA196565 MFS196564:MFW196565 MPO196564:MPS196565 MZK196564:MZO196565 NJG196564:NJK196565 NTC196564:NTG196565 OCY196564:ODC196565 OMU196564:OMY196565 OWQ196564:OWU196565 PGM196564:PGQ196565 PQI196564:PQM196565 QAE196564:QAI196565 QKA196564:QKE196565 QTW196564:QUA196565 RDS196564:RDW196565 RNO196564:RNS196565 RXK196564:RXO196565 SHG196564:SHK196565 SRC196564:SRG196565 TAY196564:TBC196565 TKU196564:TKY196565 TUQ196564:TUU196565 UEM196564:UEQ196565 UOI196564:UOM196565 UYE196564:UYI196565 VIA196564:VIE196565 VRW196564:VSA196565 WBS196564:WBW196565 WLO196564:WLS196565 WVK196564:WVO196565 C262100:G262101 IY262100:JC262101 SU262100:SY262101 ACQ262100:ACU262101 AMM262100:AMQ262101 AWI262100:AWM262101 BGE262100:BGI262101 BQA262100:BQE262101 BZW262100:CAA262101 CJS262100:CJW262101 CTO262100:CTS262101 DDK262100:DDO262101 DNG262100:DNK262101 DXC262100:DXG262101 EGY262100:EHC262101 EQU262100:EQY262101 FAQ262100:FAU262101 FKM262100:FKQ262101 FUI262100:FUM262101 GEE262100:GEI262101 GOA262100:GOE262101 GXW262100:GYA262101 HHS262100:HHW262101 HRO262100:HRS262101 IBK262100:IBO262101 ILG262100:ILK262101 IVC262100:IVG262101 JEY262100:JFC262101 JOU262100:JOY262101 JYQ262100:JYU262101 KIM262100:KIQ262101 KSI262100:KSM262101 LCE262100:LCI262101 LMA262100:LME262101 LVW262100:LWA262101 MFS262100:MFW262101 MPO262100:MPS262101 MZK262100:MZO262101 NJG262100:NJK262101 NTC262100:NTG262101 OCY262100:ODC262101 OMU262100:OMY262101 OWQ262100:OWU262101 PGM262100:PGQ262101 PQI262100:PQM262101 QAE262100:QAI262101 QKA262100:QKE262101 QTW262100:QUA262101 RDS262100:RDW262101 RNO262100:RNS262101 RXK262100:RXO262101 SHG262100:SHK262101 SRC262100:SRG262101 TAY262100:TBC262101 TKU262100:TKY262101 TUQ262100:TUU262101 UEM262100:UEQ262101 UOI262100:UOM262101 UYE262100:UYI262101 VIA262100:VIE262101 VRW262100:VSA262101 WBS262100:WBW262101 WLO262100:WLS262101 WVK262100:WVO262101 C327636:G327637 IY327636:JC327637 SU327636:SY327637 ACQ327636:ACU327637 AMM327636:AMQ327637 AWI327636:AWM327637 BGE327636:BGI327637 BQA327636:BQE327637 BZW327636:CAA327637 CJS327636:CJW327637 CTO327636:CTS327637 DDK327636:DDO327637 DNG327636:DNK327637 DXC327636:DXG327637 EGY327636:EHC327637 EQU327636:EQY327637 FAQ327636:FAU327637 FKM327636:FKQ327637 FUI327636:FUM327637 GEE327636:GEI327637 GOA327636:GOE327637 GXW327636:GYA327637 HHS327636:HHW327637 HRO327636:HRS327637 IBK327636:IBO327637 ILG327636:ILK327637 IVC327636:IVG327637 JEY327636:JFC327637 JOU327636:JOY327637 JYQ327636:JYU327637 KIM327636:KIQ327637 KSI327636:KSM327637 LCE327636:LCI327637 LMA327636:LME327637 LVW327636:LWA327637 MFS327636:MFW327637 MPO327636:MPS327637 MZK327636:MZO327637 NJG327636:NJK327637 NTC327636:NTG327637 OCY327636:ODC327637 OMU327636:OMY327637 OWQ327636:OWU327637 PGM327636:PGQ327637 PQI327636:PQM327637 QAE327636:QAI327637 QKA327636:QKE327637 QTW327636:QUA327637 RDS327636:RDW327637 RNO327636:RNS327637 RXK327636:RXO327637 SHG327636:SHK327637 SRC327636:SRG327637 TAY327636:TBC327637 TKU327636:TKY327637 TUQ327636:TUU327637 UEM327636:UEQ327637 UOI327636:UOM327637 UYE327636:UYI327637 VIA327636:VIE327637 VRW327636:VSA327637 WBS327636:WBW327637 WLO327636:WLS327637 WVK327636:WVO327637 C393172:G393173 IY393172:JC393173 SU393172:SY393173 ACQ393172:ACU393173 AMM393172:AMQ393173 AWI393172:AWM393173 BGE393172:BGI393173 BQA393172:BQE393173 BZW393172:CAA393173 CJS393172:CJW393173 CTO393172:CTS393173 DDK393172:DDO393173 DNG393172:DNK393173 DXC393172:DXG393173 EGY393172:EHC393173 EQU393172:EQY393173 FAQ393172:FAU393173 FKM393172:FKQ393173 FUI393172:FUM393173 GEE393172:GEI393173 GOA393172:GOE393173 GXW393172:GYA393173 HHS393172:HHW393173 HRO393172:HRS393173 IBK393172:IBO393173 ILG393172:ILK393173 IVC393172:IVG393173 JEY393172:JFC393173 JOU393172:JOY393173 JYQ393172:JYU393173 KIM393172:KIQ393173 KSI393172:KSM393173 LCE393172:LCI393173 LMA393172:LME393173 LVW393172:LWA393173 MFS393172:MFW393173 MPO393172:MPS393173 MZK393172:MZO393173 NJG393172:NJK393173 NTC393172:NTG393173 OCY393172:ODC393173 OMU393172:OMY393173 OWQ393172:OWU393173 PGM393172:PGQ393173 PQI393172:PQM393173 QAE393172:QAI393173 QKA393172:QKE393173 QTW393172:QUA393173 RDS393172:RDW393173 RNO393172:RNS393173 RXK393172:RXO393173 SHG393172:SHK393173 SRC393172:SRG393173 TAY393172:TBC393173 TKU393172:TKY393173 TUQ393172:TUU393173 UEM393172:UEQ393173 UOI393172:UOM393173 UYE393172:UYI393173 VIA393172:VIE393173 VRW393172:VSA393173 WBS393172:WBW393173 WLO393172:WLS393173 WVK393172:WVO393173 C458708:G458709 IY458708:JC458709 SU458708:SY458709 ACQ458708:ACU458709 AMM458708:AMQ458709 AWI458708:AWM458709 BGE458708:BGI458709 BQA458708:BQE458709 BZW458708:CAA458709 CJS458708:CJW458709 CTO458708:CTS458709 DDK458708:DDO458709 DNG458708:DNK458709 DXC458708:DXG458709 EGY458708:EHC458709 EQU458708:EQY458709 FAQ458708:FAU458709 FKM458708:FKQ458709 FUI458708:FUM458709 GEE458708:GEI458709 GOA458708:GOE458709 GXW458708:GYA458709 HHS458708:HHW458709 HRO458708:HRS458709 IBK458708:IBO458709 ILG458708:ILK458709 IVC458708:IVG458709 JEY458708:JFC458709 JOU458708:JOY458709 JYQ458708:JYU458709 KIM458708:KIQ458709 KSI458708:KSM458709 LCE458708:LCI458709 LMA458708:LME458709 LVW458708:LWA458709 MFS458708:MFW458709 MPO458708:MPS458709 MZK458708:MZO458709 NJG458708:NJK458709 NTC458708:NTG458709 OCY458708:ODC458709 OMU458708:OMY458709 OWQ458708:OWU458709 PGM458708:PGQ458709 PQI458708:PQM458709 QAE458708:QAI458709 QKA458708:QKE458709 QTW458708:QUA458709 RDS458708:RDW458709 RNO458708:RNS458709 RXK458708:RXO458709 SHG458708:SHK458709 SRC458708:SRG458709 TAY458708:TBC458709 TKU458708:TKY458709 TUQ458708:TUU458709 UEM458708:UEQ458709 UOI458708:UOM458709 UYE458708:UYI458709 VIA458708:VIE458709 VRW458708:VSA458709 WBS458708:WBW458709 WLO458708:WLS458709 WVK458708:WVO458709 C524244:G524245 IY524244:JC524245 SU524244:SY524245 ACQ524244:ACU524245 AMM524244:AMQ524245 AWI524244:AWM524245 BGE524244:BGI524245 BQA524244:BQE524245 BZW524244:CAA524245 CJS524244:CJW524245 CTO524244:CTS524245 DDK524244:DDO524245 DNG524244:DNK524245 DXC524244:DXG524245 EGY524244:EHC524245 EQU524244:EQY524245 FAQ524244:FAU524245 FKM524244:FKQ524245 FUI524244:FUM524245 GEE524244:GEI524245 GOA524244:GOE524245 GXW524244:GYA524245 HHS524244:HHW524245 HRO524244:HRS524245 IBK524244:IBO524245 ILG524244:ILK524245 IVC524244:IVG524245 JEY524244:JFC524245 JOU524244:JOY524245 JYQ524244:JYU524245 KIM524244:KIQ524245 KSI524244:KSM524245 LCE524244:LCI524245 LMA524244:LME524245 LVW524244:LWA524245 MFS524244:MFW524245 MPO524244:MPS524245 MZK524244:MZO524245 NJG524244:NJK524245 NTC524244:NTG524245 OCY524244:ODC524245 OMU524244:OMY524245 OWQ524244:OWU524245 PGM524244:PGQ524245 PQI524244:PQM524245 QAE524244:QAI524245 QKA524244:QKE524245 QTW524244:QUA524245 RDS524244:RDW524245 RNO524244:RNS524245 RXK524244:RXO524245 SHG524244:SHK524245 SRC524244:SRG524245 TAY524244:TBC524245 TKU524244:TKY524245 TUQ524244:TUU524245 UEM524244:UEQ524245 UOI524244:UOM524245 UYE524244:UYI524245 VIA524244:VIE524245 VRW524244:VSA524245 WBS524244:WBW524245 WLO524244:WLS524245 WVK524244:WVO524245 C589780:G589781 IY589780:JC589781 SU589780:SY589781 ACQ589780:ACU589781 AMM589780:AMQ589781 AWI589780:AWM589781 BGE589780:BGI589781 BQA589780:BQE589781 BZW589780:CAA589781 CJS589780:CJW589781 CTO589780:CTS589781 DDK589780:DDO589781 DNG589780:DNK589781 DXC589780:DXG589781 EGY589780:EHC589781 EQU589780:EQY589781 FAQ589780:FAU589781 FKM589780:FKQ589781 FUI589780:FUM589781 GEE589780:GEI589781 GOA589780:GOE589781 GXW589780:GYA589781 HHS589780:HHW589781 HRO589780:HRS589781 IBK589780:IBO589781 ILG589780:ILK589781 IVC589780:IVG589781 JEY589780:JFC589781 JOU589780:JOY589781 JYQ589780:JYU589781 KIM589780:KIQ589781 KSI589780:KSM589781 LCE589780:LCI589781 LMA589780:LME589781 LVW589780:LWA589781 MFS589780:MFW589781 MPO589780:MPS589781 MZK589780:MZO589781 NJG589780:NJK589781 NTC589780:NTG589781 OCY589780:ODC589781 OMU589780:OMY589781 OWQ589780:OWU589781 PGM589780:PGQ589781 PQI589780:PQM589781 QAE589780:QAI589781 QKA589780:QKE589781 QTW589780:QUA589781 RDS589780:RDW589781 RNO589780:RNS589781 RXK589780:RXO589781 SHG589780:SHK589781 SRC589780:SRG589781 TAY589780:TBC589781 TKU589780:TKY589781 TUQ589780:TUU589781 UEM589780:UEQ589781 UOI589780:UOM589781 UYE589780:UYI589781 VIA589780:VIE589781 VRW589780:VSA589781 WBS589780:WBW589781 WLO589780:WLS589781 WVK589780:WVO589781 C655316:G655317 IY655316:JC655317 SU655316:SY655317 ACQ655316:ACU655317 AMM655316:AMQ655317 AWI655316:AWM655317 BGE655316:BGI655317 BQA655316:BQE655317 BZW655316:CAA655317 CJS655316:CJW655317 CTO655316:CTS655317 DDK655316:DDO655317 DNG655316:DNK655317 DXC655316:DXG655317 EGY655316:EHC655317 EQU655316:EQY655317 FAQ655316:FAU655317 FKM655316:FKQ655317 FUI655316:FUM655317 GEE655316:GEI655317 GOA655316:GOE655317 GXW655316:GYA655317 HHS655316:HHW655317 HRO655316:HRS655317 IBK655316:IBO655317 ILG655316:ILK655317 IVC655316:IVG655317 JEY655316:JFC655317 JOU655316:JOY655317 JYQ655316:JYU655317 KIM655316:KIQ655317 KSI655316:KSM655317 LCE655316:LCI655317 LMA655316:LME655317 LVW655316:LWA655317 MFS655316:MFW655317 MPO655316:MPS655317 MZK655316:MZO655317 NJG655316:NJK655317 NTC655316:NTG655317 OCY655316:ODC655317 OMU655316:OMY655317 OWQ655316:OWU655317 PGM655316:PGQ655317 PQI655316:PQM655317 QAE655316:QAI655317 QKA655316:QKE655317 QTW655316:QUA655317 RDS655316:RDW655317 RNO655316:RNS655317 RXK655316:RXO655317 SHG655316:SHK655317 SRC655316:SRG655317 TAY655316:TBC655317 TKU655316:TKY655317 TUQ655316:TUU655317 UEM655316:UEQ655317 UOI655316:UOM655317 UYE655316:UYI655317 VIA655316:VIE655317 VRW655316:VSA655317 WBS655316:WBW655317 WLO655316:WLS655317 WVK655316:WVO655317 C720852:G720853 IY720852:JC720853 SU720852:SY720853 ACQ720852:ACU720853 AMM720852:AMQ720853 AWI720852:AWM720853 BGE720852:BGI720853 BQA720852:BQE720853 BZW720852:CAA720853 CJS720852:CJW720853 CTO720852:CTS720853 DDK720852:DDO720853 DNG720852:DNK720853 DXC720852:DXG720853 EGY720852:EHC720853 EQU720852:EQY720853 FAQ720852:FAU720853 FKM720852:FKQ720853 FUI720852:FUM720853 GEE720852:GEI720853 GOA720852:GOE720853 GXW720852:GYA720853 HHS720852:HHW720853 HRO720852:HRS720853 IBK720852:IBO720853 ILG720852:ILK720853 IVC720852:IVG720853 JEY720852:JFC720853 JOU720852:JOY720853 JYQ720852:JYU720853 KIM720852:KIQ720853 KSI720852:KSM720853 LCE720852:LCI720853 LMA720852:LME720853 LVW720852:LWA720853 MFS720852:MFW720853 MPO720852:MPS720853 MZK720852:MZO720853 NJG720852:NJK720853 NTC720852:NTG720853 OCY720852:ODC720853 OMU720852:OMY720853 OWQ720852:OWU720853 PGM720852:PGQ720853 PQI720852:PQM720853 QAE720852:QAI720853 QKA720852:QKE720853 QTW720852:QUA720853 RDS720852:RDW720853 RNO720852:RNS720853 RXK720852:RXO720853 SHG720852:SHK720853 SRC720852:SRG720853 TAY720852:TBC720853 TKU720852:TKY720853 TUQ720852:TUU720853 UEM720852:UEQ720853 UOI720852:UOM720853 UYE720852:UYI720853 VIA720852:VIE720853 VRW720852:VSA720853 WBS720852:WBW720853 WLO720852:WLS720853 WVK720852:WVO720853 C786388:G786389 IY786388:JC786389 SU786388:SY786389 ACQ786388:ACU786389 AMM786388:AMQ786389 AWI786388:AWM786389 BGE786388:BGI786389 BQA786388:BQE786389 BZW786388:CAA786389 CJS786388:CJW786389 CTO786388:CTS786389 DDK786388:DDO786389 DNG786388:DNK786389 DXC786388:DXG786389 EGY786388:EHC786389 EQU786388:EQY786389 FAQ786388:FAU786389 FKM786388:FKQ786389 FUI786388:FUM786389 GEE786388:GEI786389 GOA786388:GOE786389 GXW786388:GYA786389 HHS786388:HHW786389 HRO786388:HRS786389 IBK786388:IBO786389 ILG786388:ILK786389 IVC786388:IVG786389 JEY786388:JFC786389 JOU786388:JOY786389 JYQ786388:JYU786389 KIM786388:KIQ786389 KSI786388:KSM786389 LCE786388:LCI786389 LMA786388:LME786389 LVW786388:LWA786389 MFS786388:MFW786389 MPO786388:MPS786389 MZK786388:MZO786389 NJG786388:NJK786389 NTC786388:NTG786389 OCY786388:ODC786389 OMU786388:OMY786389 OWQ786388:OWU786389 PGM786388:PGQ786389 PQI786388:PQM786389 QAE786388:QAI786389 QKA786388:QKE786389 QTW786388:QUA786389 RDS786388:RDW786389 RNO786388:RNS786389 RXK786388:RXO786389 SHG786388:SHK786389 SRC786388:SRG786389 TAY786388:TBC786389 TKU786388:TKY786389 TUQ786388:TUU786389 UEM786388:UEQ786389 UOI786388:UOM786389 UYE786388:UYI786389 VIA786388:VIE786389 VRW786388:VSA786389 WBS786388:WBW786389 WLO786388:WLS786389 WVK786388:WVO786389 C851924:G851925 IY851924:JC851925 SU851924:SY851925 ACQ851924:ACU851925 AMM851924:AMQ851925 AWI851924:AWM851925 BGE851924:BGI851925 BQA851924:BQE851925 BZW851924:CAA851925 CJS851924:CJW851925 CTO851924:CTS851925 DDK851924:DDO851925 DNG851924:DNK851925 DXC851924:DXG851925 EGY851924:EHC851925 EQU851924:EQY851925 FAQ851924:FAU851925 FKM851924:FKQ851925 FUI851924:FUM851925 GEE851924:GEI851925 GOA851924:GOE851925 GXW851924:GYA851925 HHS851924:HHW851925 HRO851924:HRS851925 IBK851924:IBO851925 ILG851924:ILK851925 IVC851924:IVG851925 JEY851924:JFC851925 JOU851924:JOY851925 JYQ851924:JYU851925 KIM851924:KIQ851925 KSI851924:KSM851925 LCE851924:LCI851925 LMA851924:LME851925 LVW851924:LWA851925 MFS851924:MFW851925 MPO851924:MPS851925 MZK851924:MZO851925 NJG851924:NJK851925 NTC851924:NTG851925 OCY851924:ODC851925 OMU851924:OMY851925 OWQ851924:OWU851925 PGM851924:PGQ851925 PQI851924:PQM851925 QAE851924:QAI851925 QKA851924:QKE851925 QTW851924:QUA851925 RDS851924:RDW851925 RNO851924:RNS851925 RXK851924:RXO851925 SHG851924:SHK851925 SRC851924:SRG851925 TAY851924:TBC851925 TKU851924:TKY851925 TUQ851924:TUU851925 UEM851924:UEQ851925 UOI851924:UOM851925 UYE851924:UYI851925 VIA851924:VIE851925 VRW851924:VSA851925 WBS851924:WBW851925 WLO851924:WLS851925 WVK851924:WVO851925 C917460:G917461 IY917460:JC917461 SU917460:SY917461 ACQ917460:ACU917461 AMM917460:AMQ917461 AWI917460:AWM917461 BGE917460:BGI917461 BQA917460:BQE917461 BZW917460:CAA917461 CJS917460:CJW917461 CTO917460:CTS917461 DDK917460:DDO917461 DNG917460:DNK917461 DXC917460:DXG917461 EGY917460:EHC917461 EQU917460:EQY917461 FAQ917460:FAU917461 FKM917460:FKQ917461 FUI917460:FUM917461 GEE917460:GEI917461 GOA917460:GOE917461 GXW917460:GYA917461 HHS917460:HHW917461 HRO917460:HRS917461 IBK917460:IBO917461 ILG917460:ILK917461 IVC917460:IVG917461 JEY917460:JFC917461 JOU917460:JOY917461 JYQ917460:JYU917461 KIM917460:KIQ917461 KSI917460:KSM917461 LCE917460:LCI917461 LMA917460:LME917461 LVW917460:LWA917461 MFS917460:MFW917461 MPO917460:MPS917461 MZK917460:MZO917461 NJG917460:NJK917461 NTC917460:NTG917461 OCY917460:ODC917461 OMU917460:OMY917461 OWQ917460:OWU917461 PGM917460:PGQ917461 PQI917460:PQM917461 QAE917460:QAI917461 QKA917460:QKE917461 QTW917460:QUA917461 RDS917460:RDW917461 RNO917460:RNS917461 RXK917460:RXO917461 SHG917460:SHK917461 SRC917460:SRG917461 TAY917460:TBC917461 TKU917460:TKY917461 TUQ917460:TUU917461 UEM917460:UEQ917461 UOI917460:UOM917461 UYE917460:UYI917461 VIA917460:VIE917461 VRW917460:VSA917461 WBS917460:WBW917461 WLO917460:WLS917461 WVK917460:WVO917461 C982996:G982997 IY982996:JC982997 SU982996:SY982997 ACQ982996:ACU982997 AMM982996:AMQ982997 AWI982996:AWM982997 BGE982996:BGI982997 BQA982996:BQE982997 BZW982996:CAA982997 CJS982996:CJW982997 CTO982996:CTS982997 DDK982996:DDO982997 DNG982996:DNK982997 DXC982996:DXG982997 EGY982996:EHC982997 EQU982996:EQY982997 FAQ982996:FAU982997 FKM982996:FKQ982997 FUI982996:FUM982997 GEE982996:GEI982997 GOA982996:GOE982997 GXW982996:GYA982997 HHS982996:HHW982997 HRO982996:HRS982997 IBK982996:IBO982997 ILG982996:ILK982997 IVC982996:IVG982997 JEY982996:JFC982997 JOU982996:JOY982997 JYQ982996:JYU982997 KIM982996:KIQ982997 KSI982996:KSM982997 LCE982996:LCI982997 LMA982996:LME982997 LVW982996:LWA982997 MFS982996:MFW982997 MPO982996:MPS982997 MZK982996:MZO982997 NJG982996:NJK982997 NTC982996:NTG982997 OCY982996:ODC982997 OMU982996:OMY982997 OWQ982996:OWU982997 PGM982996:PGQ982997 PQI982996:PQM982997 QAE982996:QAI982997 QKA982996:QKE982997 QTW982996:QUA982997 RDS982996:RDW982997 RNO982996:RNS982997 RXK982996:RXO982997 SHG982996:SHK982997 SRC982996:SRG982997 TAY982996:TBC982997 TKU982996:TKY982997 TUQ982996:TUU982997 UEM982996:UEQ982997 UOI982996:UOM982997 UYE982996:UYI982997 VIA982996:VIE982997 VRW982996:VSA982997 WBS982996:WBW982997 WLO982996:WLS982997 WVK982996:WVO982997 WVS983002:WVW983021 C65482:G65484 IY65482:JC65484 SU65482:SY65484 ACQ65482:ACU65484 AMM65482:AMQ65484 AWI65482:AWM65484 BGE65482:BGI65484 BQA65482:BQE65484 BZW65482:CAA65484 CJS65482:CJW65484 CTO65482:CTS65484 DDK65482:DDO65484 DNG65482:DNK65484 DXC65482:DXG65484 EGY65482:EHC65484 EQU65482:EQY65484 FAQ65482:FAU65484 FKM65482:FKQ65484 FUI65482:FUM65484 GEE65482:GEI65484 GOA65482:GOE65484 GXW65482:GYA65484 HHS65482:HHW65484 HRO65482:HRS65484 IBK65482:IBO65484 ILG65482:ILK65484 IVC65482:IVG65484 JEY65482:JFC65484 JOU65482:JOY65484 JYQ65482:JYU65484 KIM65482:KIQ65484 KSI65482:KSM65484 LCE65482:LCI65484 LMA65482:LME65484 LVW65482:LWA65484 MFS65482:MFW65484 MPO65482:MPS65484 MZK65482:MZO65484 NJG65482:NJK65484 NTC65482:NTG65484 OCY65482:ODC65484 OMU65482:OMY65484 OWQ65482:OWU65484 PGM65482:PGQ65484 PQI65482:PQM65484 QAE65482:QAI65484 QKA65482:QKE65484 QTW65482:QUA65484 RDS65482:RDW65484 RNO65482:RNS65484 RXK65482:RXO65484 SHG65482:SHK65484 SRC65482:SRG65484 TAY65482:TBC65484 TKU65482:TKY65484 TUQ65482:TUU65484 UEM65482:UEQ65484 UOI65482:UOM65484 UYE65482:UYI65484 VIA65482:VIE65484 VRW65482:VSA65484 WBS65482:WBW65484 WLO65482:WLS65484 WVK65482:WVO65484 C131018:G131020 IY131018:JC131020 SU131018:SY131020 ACQ131018:ACU131020 AMM131018:AMQ131020 AWI131018:AWM131020 BGE131018:BGI131020 BQA131018:BQE131020 BZW131018:CAA131020 CJS131018:CJW131020 CTO131018:CTS131020 DDK131018:DDO131020 DNG131018:DNK131020 DXC131018:DXG131020 EGY131018:EHC131020 EQU131018:EQY131020 FAQ131018:FAU131020 FKM131018:FKQ131020 FUI131018:FUM131020 GEE131018:GEI131020 GOA131018:GOE131020 GXW131018:GYA131020 HHS131018:HHW131020 HRO131018:HRS131020 IBK131018:IBO131020 ILG131018:ILK131020 IVC131018:IVG131020 JEY131018:JFC131020 JOU131018:JOY131020 JYQ131018:JYU131020 KIM131018:KIQ131020 KSI131018:KSM131020 LCE131018:LCI131020 LMA131018:LME131020 LVW131018:LWA131020 MFS131018:MFW131020 MPO131018:MPS131020 MZK131018:MZO131020 NJG131018:NJK131020 NTC131018:NTG131020 OCY131018:ODC131020 OMU131018:OMY131020 OWQ131018:OWU131020 PGM131018:PGQ131020 PQI131018:PQM131020 QAE131018:QAI131020 QKA131018:QKE131020 QTW131018:QUA131020 RDS131018:RDW131020 RNO131018:RNS131020 RXK131018:RXO131020 SHG131018:SHK131020 SRC131018:SRG131020 TAY131018:TBC131020 TKU131018:TKY131020 TUQ131018:TUU131020 UEM131018:UEQ131020 UOI131018:UOM131020 UYE131018:UYI131020 VIA131018:VIE131020 VRW131018:VSA131020 WBS131018:WBW131020 WLO131018:WLS131020 WVK131018:WVO131020 C196554:G196556 IY196554:JC196556 SU196554:SY196556 ACQ196554:ACU196556 AMM196554:AMQ196556 AWI196554:AWM196556 BGE196554:BGI196556 BQA196554:BQE196556 BZW196554:CAA196556 CJS196554:CJW196556 CTO196554:CTS196556 DDK196554:DDO196556 DNG196554:DNK196556 DXC196554:DXG196556 EGY196554:EHC196556 EQU196554:EQY196556 FAQ196554:FAU196556 FKM196554:FKQ196556 FUI196554:FUM196556 GEE196554:GEI196556 GOA196554:GOE196556 GXW196554:GYA196556 HHS196554:HHW196556 HRO196554:HRS196556 IBK196554:IBO196556 ILG196554:ILK196556 IVC196554:IVG196556 JEY196554:JFC196556 JOU196554:JOY196556 JYQ196554:JYU196556 KIM196554:KIQ196556 KSI196554:KSM196556 LCE196554:LCI196556 LMA196554:LME196556 LVW196554:LWA196556 MFS196554:MFW196556 MPO196554:MPS196556 MZK196554:MZO196556 NJG196554:NJK196556 NTC196554:NTG196556 OCY196554:ODC196556 OMU196554:OMY196556 OWQ196554:OWU196556 PGM196554:PGQ196556 PQI196554:PQM196556 QAE196554:QAI196556 QKA196554:QKE196556 QTW196554:QUA196556 RDS196554:RDW196556 RNO196554:RNS196556 RXK196554:RXO196556 SHG196554:SHK196556 SRC196554:SRG196556 TAY196554:TBC196556 TKU196554:TKY196556 TUQ196554:TUU196556 UEM196554:UEQ196556 UOI196554:UOM196556 UYE196554:UYI196556 VIA196554:VIE196556 VRW196554:VSA196556 WBS196554:WBW196556 WLO196554:WLS196556 WVK196554:WVO196556 C262090:G262092 IY262090:JC262092 SU262090:SY262092 ACQ262090:ACU262092 AMM262090:AMQ262092 AWI262090:AWM262092 BGE262090:BGI262092 BQA262090:BQE262092 BZW262090:CAA262092 CJS262090:CJW262092 CTO262090:CTS262092 DDK262090:DDO262092 DNG262090:DNK262092 DXC262090:DXG262092 EGY262090:EHC262092 EQU262090:EQY262092 FAQ262090:FAU262092 FKM262090:FKQ262092 FUI262090:FUM262092 GEE262090:GEI262092 GOA262090:GOE262092 GXW262090:GYA262092 HHS262090:HHW262092 HRO262090:HRS262092 IBK262090:IBO262092 ILG262090:ILK262092 IVC262090:IVG262092 JEY262090:JFC262092 JOU262090:JOY262092 JYQ262090:JYU262092 KIM262090:KIQ262092 KSI262090:KSM262092 LCE262090:LCI262092 LMA262090:LME262092 LVW262090:LWA262092 MFS262090:MFW262092 MPO262090:MPS262092 MZK262090:MZO262092 NJG262090:NJK262092 NTC262090:NTG262092 OCY262090:ODC262092 OMU262090:OMY262092 OWQ262090:OWU262092 PGM262090:PGQ262092 PQI262090:PQM262092 QAE262090:QAI262092 QKA262090:QKE262092 QTW262090:QUA262092 RDS262090:RDW262092 RNO262090:RNS262092 RXK262090:RXO262092 SHG262090:SHK262092 SRC262090:SRG262092 TAY262090:TBC262092 TKU262090:TKY262092 TUQ262090:TUU262092 UEM262090:UEQ262092 UOI262090:UOM262092 UYE262090:UYI262092 VIA262090:VIE262092 VRW262090:VSA262092 WBS262090:WBW262092 WLO262090:WLS262092 WVK262090:WVO262092 C327626:G327628 IY327626:JC327628 SU327626:SY327628 ACQ327626:ACU327628 AMM327626:AMQ327628 AWI327626:AWM327628 BGE327626:BGI327628 BQA327626:BQE327628 BZW327626:CAA327628 CJS327626:CJW327628 CTO327626:CTS327628 DDK327626:DDO327628 DNG327626:DNK327628 DXC327626:DXG327628 EGY327626:EHC327628 EQU327626:EQY327628 FAQ327626:FAU327628 FKM327626:FKQ327628 FUI327626:FUM327628 GEE327626:GEI327628 GOA327626:GOE327628 GXW327626:GYA327628 HHS327626:HHW327628 HRO327626:HRS327628 IBK327626:IBO327628 ILG327626:ILK327628 IVC327626:IVG327628 JEY327626:JFC327628 JOU327626:JOY327628 JYQ327626:JYU327628 KIM327626:KIQ327628 KSI327626:KSM327628 LCE327626:LCI327628 LMA327626:LME327628 LVW327626:LWA327628 MFS327626:MFW327628 MPO327626:MPS327628 MZK327626:MZO327628 NJG327626:NJK327628 NTC327626:NTG327628 OCY327626:ODC327628 OMU327626:OMY327628 OWQ327626:OWU327628 PGM327626:PGQ327628 PQI327626:PQM327628 QAE327626:QAI327628 QKA327626:QKE327628 QTW327626:QUA327628 RDS327626:RDW327628 RNO327626:RNS327628 RXK327626:RXO327628 SHG327626:SHK327628 SRC327626:SRG327628 TAY327626:TBC327628 TKU327626:TKY327628 TUQ327626:TUU327628 UEM327626:UEQ327628 UOI327626:UOM327628 UYE327626:UYI327628 VIA327626:VIE327628 VRW327626:VSA327628 WBS327626:WBW327628 WLO327626:WLS327628 WVK327626:WVO327628 C393162:G393164 IY393162:JC393164 SU393162:SY393164 ACQ393162:ACU393164 AMM393162:AMQ393164 AWI393162:AWM393164 BGE393162:BGI393164 BQA393162:BQE393164 BZW393162:CAA393164 CJS393162:CJW393164 CTO393162:CTS393164 DDK393162:DDO393164 DNG393162:DNK393164 DXC393162:DXG393164 EGY393162:EHC393164 EQU393162:EQY393164 FAQ393162:FAU393164 FKM393162:FKQ393164 FUI393162:FUM393164 GEE393162:GEI393164 GOA393162:GOE393164 GXW393162:GYA393164 HHS393162:HHW393164 HRO393162:HRS393164 IBK393162:IBO393164 ILG393162:ILK393164 IVC393162:IVG393164 JEY393162:JFC393164 JOU393162:JOY393164 JYQ393162:JYU393164 KIM393162:KIQ393164 KSI393162:KSM393164 LCE393162:LCI393164 LMA393162:LME393164 LVW393162:LWA393164 MFS393162:MFW393164 MPO393162:MPS393164 MZK393162:MZO393164 NJG393162:NJK393164 NTC393162:NTG393164 OCY393162:ODC393164 OMU393162:OMY393164 OWQ393162:OWU393164 PGM393162:PGQ393164 PQI393162:PQM393164 QAE393162:QAI393164 QKA393162:QKE393164 QTW393162:QUA393164 RDS393162:RDW393164 RNO393162:RNS393164 RXK393162:RXO393164 SHG393162:SHK393164 SRC393162:SRG393164 TAY393162:TBC393164 TKU393162:TKY393164 TUQ393162:TUU393164 UEM393162:UEQ393164 UOI393162:UOM393164 UYE393162:UYI393164 VIA393162:VIE393164 VRW393162:VSA393164 WBS393162:WBW393164 WLO393162:WLS393164 WVK393162:WVO393164 C458698:G458700 IY458698:JC458700 SU458698:SY458700 ACQ458698:ACU458700 AMM458698:AMQ458700 AWI458698:AWM458700 BGE458698:BGI458700 BQA458698:BQE458700 BZW458698:CAA458700 CJS458698:CJW458700 CTO458698:CTS458700 DDK458698:DDO458700 DNG458698:DNK458700 DXC458698:DXG458700 EGY458698:EHC458700 EQU458698:EQY458700 FAQ458698:FAU458700 FKM458698:FKQ458700 FUI458698:FUM458700 GEE458698:GEI458700 GOA458698:GOE458700 GXW458698:GYA458700 HHS458698:HHW458700 HRO458698:HRS458700 IBK458698:IBO458700 ILG458698:ILK458700 IVC458698:IVG458700 JEY458698:JFC458700 JOU458698:JOY458700 JYQ458698:JYU458700 KIM458698:KIQ458700 KSI458698:KSM458700 LCE458698:LCI458700 LMA458698:LME458700 LVW458698:LWA458700 MFS458698:MFW458700 MPO458698:MPS458700 MZK458698:MZO458700 NJG458698:NJK458700 NTC458698:NTG458700 OCY458698:ODC458700 OMU458698:OMY458700 OWQ458698:OWU458700 PGM458698:PGQ458700 PQI458698:PQM458700 QAE458698:QAI458700 QKA458698:QKE458700 QTW458698:QUA458700 RDS458698:RDW458700 RNO458698:RNS458700 RXK458698:RXO458700 SHG458698:SHK458700 SRC458698:SRG458700 TAY458698:TBC458700 TKU458698:TKY458700 TUQ458698:TUU458700 UEM458698:UEQ458700 UOI458698:UOM458700 UYE458698:UYI458700 VIA458698:VIE458700 VRW458698:VSA458700 WBS458698:WBW458700 WLO458698:WLS458700 WVK458698:WVO458700 C524234:G524236 IY524234:JC524236 SU524234:SY524236 ACQ524234:ACU524236 AMM524234:AMQ524236 AWI524234:AWM524236 BGE524234:BGI524236 BQA524234:BQE524236 BZW524234:CAA524236 CJS524234:CJW524236 CTO524234:CTS524236 DDK524234:DDO524236 DNG524234:DNK524236 DXC524234:DXG524236 EGY524234:EHC524236 EQU524234:EQY524236 FAQ524234:FAU524236 FKM524234:FKQ524236 FUI524234:FUM524236 GEE524234:GEI524236 GOA524234:GOE524236 GXW524234:GYA524236 HHS524234:HHW524236 HRO524234:HRS524236 IBK524234:IBO524236 ILG524234:ILK524236 IVC524234:IVG524236 JEY524234:JFC524236 JOU524234:JOY524236 JYQ524234:JYU524236 KIM524234:KIQ524236 KSI524234:KSM524236 LCE524234:LCI524236 LMA524234:LME524236 LVW524234:LWA524236 MFS524234:MFW524236 MPO524234:MPS524236 MZK524234:MZO524236 NJG524234:NJK524236 NTC524234:NTG524236 OCY524234:ODC524236 OMU524234:OMY524236 OWQ524234:OWU524236 PGM524234:PGQ524236 PQI524234:PQM524236 QAE524234:QAI524236 QKA524234:QKE524236 QTW524234:QUA524236 RDS524234:RDW524236 RNO524234:RNS524236 RXK524234:RXO524236 SHG524234:SHK524236 SRC524234:SRG524236 TAY524234:TBC524236 TKU524234:TKY524236 TUQ524234:TUU524236 UEM524234:UEQ524236 UOI524234:UOM524236 UYE524234:UYI524236 VIA524234:VIE524236 VRW524234:VSA524236 WBS524234:WBW524236 WLO524234:WLS524236 WVK524234:WVO524236 C589770:G589772 IY589770:JC589772 SU589770:SY589772 ACQ589770:ACU589772 AMM589770:AMQ589772 AWI589770:AWM589772 BGE589770:BGI589772 BQA589770:BQE589772 BZW589770:CAA589772 CJS589770:CJW589772 CTO589770:CTS589772 DDK589770:DDO589772 DNG589770:DNK589772 DXC589770:DXG589772 EGY589770:EHC589772 EQU589770:EQY589772 FAQ589770:FAU589772 FKM589770:FKQ589772 FUI589770:FUM589772 GEE589770:GEI589772 GOA589770:GOE589772 GXW589770:GYA589772 HHS589770:HHW589772 HRO589770:HRS589772 IBK589770:IBO589772 ILG589770:ILK589772 IVC589770:IVG589772 JEY589770:JFC589772 JOU589770:JOY589772 JYQ589770:JYU589772 KIM589770:KIQ589772 KSI589770:KSM589772 LCE589770:LCI589772 LMA589770:LME589772 LVW589770:LWA589772 MFS589770:MFW589772 MPO589770:MPS589772 MZK589770:MZO589772 NJG589770:NJK589772 NTC589770:NTG589772 OCY589770:ODC589772 OMU589770:OMY589772 OWQ589770:OWU589772 PGM589770:PGQ589772 PQI589770:PQM589772 QAE589770:QAI589772 QKA589770:QKE589772 QTW589770:QUA589772 RDS589770:RDW589772 RNO589770:RNS589772 RXK589770:RXO589772 SHG589770:SHK589772 SRC589770:SRG589772 TAY589770:TBC589772 TKU589770:TKY589772 TUQ589770:TUU589772 UEM589770:UEQ589772 UOI589770:UOM589772 UYE589770:UYI589772 VIA589770:VIE589772 VRW589770:VSA589772 WBS589770:WBW589772 WLO589770:WLS589772 WVK589770:WVO589772 C655306:G655308 IY655306:JC655308 SU655306:SY655308 ACQ655306:ACU655308 AMM655306:AMQ655308 AWI655306:AWM655308 BGE655306:BGI655308 BQA655306:BQE655308 BZW655306:CAA655308 CJS655306:CJW655308 CTO655306:CTS655308 DDK655306:DDO655308 DNG655306:DNK655308 DXC655306:DXG655308 EGY655306:EHC655308 EQU655306:EQY655308 FAQ655306:FAU655308 FKM655306:FKQ655308 FUI655306:FUM655308 GEE655306:GEI655308 GOA655306:GOE655308 GXW655306:GYA655308 HHS655306:HHW655308 HRO655306:HRS655308 IBK655306:IBO655308 ILG655306:ILK655308 IVC655306:IVG655308 JEY655306:JFC655308 JOU655306:JOY655308 JYQ655306:JYU655308 KIM655306:KIQ655308 KSI655306:KSM655308 LCE655306:LCI655308 LMA655306:LME655308 LVW655306:LWA655308 MFS655306:MFW655308 MPO655306:MPS655308 MZK655306:MZO655308 NJG655306:NJK655308 NTC655306:NTG655308 OCY655306:ODC655308 OMU655306:OMY655308 OWQ655306:OWU655308 PGM655306:PGQ655308 PQI655306:PQM655308 QAE655306:QAI655308 QKA655306:QKE655308 QTW655306:QUA655308 RDS655306:RDW655308 RNO655306:RNS655308 RXK655306:RXO655308 SHG655306:SHK655308 SRC655306:SRG655308 TAY655306:TBC655308 TKU655306:TKY655308 TUQ655306:TUU655308 UEM655306:UEQ655308 UOI655306:UOM655308 UYE655306:UYI655308 VIA655306:VIE655308 VRW655306:VSA655308 WBS655306:WBW655308 WLO655306:WLS655308 WVK655306:WVO655308 C720842:G720844 IY720842:JC720844 SU720842:SY720844 ACQ720842:ACU720844 AMM720842:AMQ720844 AWI720842:AWM720844 BGE720842:BGI720844 BQA720842:BQE720844 BZW720842:CAA720844 CJS720842:CJW720844 CTO720842:CTS720844 DDK720842:DDO720844 DNG720842:DNK720844 DXC720842:DXG720844 EGY720842:EHC720844 EQU720842:EQY720844 FAQ720842:FAU720844 FKM720842:FKQ720844 FUI720842:FUM720844 GEE720842:GEI720844 GOA720842:GOE720844 GXW720842:GYA720844 HHS720842:HHW720844 HRO720842:HRS720844 IBK720842:IBO720844 ILG720842:ILK720844 IVC720842:IVG720844 JEY720842:JFC720844 JOU720842:JOY720844 JYQ720842:JYU720844 KIM720842:KIQ720844 KSI720842:KSM720844 LCE720842:LCI720844 LMA720842:LME720844 LVW720842:LWA720844 MFS720842:MFW720844 MPO720842:MPS720844 MZK720842:MZO720844 NJG720842:NJK720844 NTC720842:NTG720844 OCY720842:ODC720844 OMU720842:OMY720844 OWQ720842:OWU720844 PGM720842:PGQ720844 PQI720842:PQM720844 QAE720842:QAI720844 QKA720842:QKE720844 QTW720842:QUA720844 RDS720842:RDW720844 RNO720842:RNS720844 RXK720842:RXO720844 SHG720842:SHK720844 SRC720842:SRG720844 TAY720842:TBC720844 TKU720842:TKY720844 TUQ720842:TUU720844 UEM720842:UEQ720844 UOI720842:UOM720844 UYE720842:UYI720844 VIA720842:VIE720844 VRW720842:VSA720844 WBS720842:WBW720844 WLO720842:WLS720844 WVK720842:WVO720844 C786378:G786380 IY786378:JC786380 SU786378:SY786380 ACQ786378:ACU786380 AMM786378:AMQ786380 AWI786378:AWM786380 BGE786378:BGI786380 BQA786378:BQE786380 BZW786378:CAA786380 CJS786378:CJW786380 CTO786378:CTS786380 DDK786378:DDO786380 DNG786378:DNK786380 DXC786378:DXG786380 EGY786378:EHC786380 EQU786378:EQY786380 FAQ786378:FAU786380 FKM786378:FKQ786380 FUI786378:FUM786380 GEE786378:GEI786380 GOA786378:GOE786380 GXW786378:GYA786380 HHS786378:HHW786380 HRO786378:HRS786380 IBK786378:IBO786380 ILG786378:ILK786380 IVC786378:IVG786380 JEY786378:JFC786380 JOU786378:JOY786380 JYQ786378:JYU786380 KIM786378:KIQ786380 KSI786378:KSM786380 LCE786378:LCI786380 LMA786378:LME786380 LVW786378:LWA786380 MFS786378:MFW786380 MPO786378:MPS786380 MZK786378:MZO786380 NJG786378:NJK786380 NTC786378:NTG786380 OCY786378:ODC786380 OMU786378:OMY786380 OWQ786378:OWU786380 PGM786378:PGQ786380 PQI786378:PQM786380 QAE786378:QAI786380 QKA786378:QKE786380 QTW786378:QUA786380 RDS786378:RDW786380 RNO786378:RNS786380 RXK786378:RXO786380 SHG786378:SHK786380 SRC786378:SRG786380 TAY786378:TBC786380 TKU786378:TKY786380 TUQ786378:TUU786380 UEM786378:UEQ786380 UOI786378:UOM786380 UYE786378:UYI786380 VIA786378:VIE786380 VRW786378:VSA786380 WBS786378:WBW786380 WLO786378:WLS786380 WVK786378:WVO786380 C851914:G851916 IY851914:JC851916 SU851914:SY851916 ACQ851914:ACU851916 AMM851914:AMQ851916 AWI851914:AWM851916 BGE851914:BGI851916 BQA851914:BQE851916 BZW851914:CAA851916 CJS851914:CJW851916 CTO851914:CTS851916 DDK851914:DDO851916 DNG851914:DNK851916 DXC851914:DXG851916 EGY851914:EHC851916 EQU851914:EQY851916 FAQ851914:FAU851916 FKM851914:FKQ851916 FUI851914:FUM851916 GEE851914:GEI851916 GOA851914:GOE851916 GXW851914:GYA851916 HHS851914:HHW851916 HRO851914:HRS851916 IBK851914:IBO851916 ILG851914:ILK851916 IVC851914:IVG851916 JEY851914:JFC851916 JOU851914:JOY851916 JYQ851914:JYU851916 KIM851914:KIQ851916 KSI851914:KSM851916 LCE851914:LCI851916 LMA851914:LME851916 LVW851914:LWA851916 MFS851914:MFW851916 MPO851914:MPS851916 MZK851914:MZO851916 NJG851914:NJK851916 NTC851914:NTG851916 OCY851914:ODC851916 OMU851914:OMY851916 OWQ851914:OWU851916 PGM851914:PGQ851916 PQI851914:PQM851916 QAE851914:QAI851916 QKA851914:QKE851916 QTW851914:QUA851916 RDS851914:RDW851916 RNO851914:RNS851916 RXK851914:RXO851916 SHG851914:SHK851916 SRC851914:SRG851916 TAY851914:TBC851916 TKU851914:TKY851916 TUQ851914:TUU851916 UEM851914:UEQ851916 UOI851914:UOM851916 UYE851914:UYI851916 VIA851914:VIE851916 VRW851914:VSA851916 WBS851914:WBW851916 WLO851914:WLS851916 WVK851914:WVO851916 C917450:G917452 IY917450:JC917452 SU917450:SY917452 ACQ917450:ACU917452 AMM917450:AMQ917452 AWI917450:AWM917452 BGE917450:BGI917452 BQA917450:BQE917452 BZW917450:CAA917452 CJS917450:CJW917452 CTO917450:CTS917452 DDK917450:DDO917452 DNG917450:DNK917452 DXC917450:DXG917452 EGY917450:EHC917452 EQU917450:EQY917452 FAQ917450:FAU917452 FKM917450:FKQ917452 FUI917450:FUM917452 GEE917450:GEI917452 GOA917450:GOE917452 GXW917450:GYA917452 HHS917450:HHW917452 HRO917450:HRS917452 IBK917450:IBO917452 ILG917450:ILK917452 IVC917450:IVG917452 JEY917450:JFC917452 JOU917450:JOY917452 JYQ917450:JYU917452 KIM917450:KIQ917452 KSI917450:KSM917452 LCE917450:LCI917452 LMA917450:LME917452 LVW917450:LWA917452 MFS917450:MFW917452 MPO917450:MPS917452 MZK917450:MZO917452 NJG917450:NJK917452 NTC917450:NTG917452 OCY917450:ODC917452 OMU917450:OMY917452 OWQ917450:OWU917452 PGM917450:PGQ917452 PQI917450:PQM917452 QAE917450:QAI917452 QKA917450:QKE917452 QTW917450:QUA917452 RDS917450:RDW917452 RNO917450:RNS917452 RXK917450:RXO917452 SHG917450:SHK917452 SRC917450:SRG917452 TAY917450:TBC917452 TKU917450:TKY917452 TUQ917450:TUU917452 UEM917450:UEQ917452 UOI917450:UOM917452 UYE917450:UYI917452 VIA917450:VIE917452 VRW917450:VSA917452 WBS917450:WBW917452 WLO917450:WLS917452 WVK917450:WVO917452 C982986:G982988 IY982986:JC982988 SU982986:SY982988 ACQ982986:ACU982988 AMM982986:AMQ982988 AWI982986:AWM982988 BGE982986:BGI982988 BQA982986:BQE982988 BZW982986:CAA982988 CJS982986:CJW982988 CTO982986:CTS982988 DDK982986:DDO982988 DNG982986:DNK982988 DXC982986:DXG982988 EGY982986:EHC982988 EQU982986:EQY982988 FAQ982986:FAU982988 FKM982986:FKQ982988 FUI982986:FUM982988 GEE982986:GEI982988 GOA982986:GOE982988 GXW982986:GYA982988 HHS982986:HHW982988 HRO982986:HRS982988 IBK982986:IBO982988 ILG982986:ILK982988 IVC982986:IVG982988 JEY982986:JFC982988 JOU982986:JOY982988 JYQ982986:JYU982988 KIM982986:KIQ982988 KSI982986:KSM982988 LCE982986:LCI982988 LMA982986:LME982988 LVW982986:LWA982988 MFS982986:MFW982988 MPO982986:MPS982988 MZK982986:MZO982988 NJG982986:NJK982988 NTC982986:NTG982988 OCY982986:ODC982988 OMU982986:OMY982988 OWQ982986:OWU982988 PGM982986:PGQ982988 PQI982986:PQM982988 QAE982986:QAI982988 QKA982986:QKE982988 QTW982986:QUA982988 RDS982986:RDW982988 RNO982986:RNS982988 RXK982986:RXO982988 SHG982986:SHK982988 SRC982986:SRG982988 TAY982986:TBC982988 TKU982986:TKY982988 TUQ982986:TUU982988 UEM982986:UEQ982988 UOI982986:UOM982988 UYE982986:UYI982988 VIA982986:VIE982988 VRW982986:VSA982988 WBS982986:WBW982988 WLO982986:WLS982988 WVK982986:WVO982988 C65479 IY65479 SU65479 ACQ65479 AMM65479 AWI65479 BGE65479 BQA65479 BZW65479 CJS65479 CTO65479 DDK65479 DNG65479 DXC65479 EGY65479 EQU65479 FAQ65479 FKM65479 FUI65479 GEE65479 GOA65479 GXW65479 HHS65479 HRO65479 IBK65479 ILG65479 IVC65479 JEY65479 JOU65479 JYQ65479 KIM65479 KSI65479 LCE65479 LMA65479 LVW65479 MFS65479 MPO65479 MZK65479 NJG65479 NTC65479 OCY65479 OMU65479 OWQ65479 PGM65479 PQI65479 QAE65479 QKA65479 QTW65479 RDS65479 RNO65479 RXK65479 SHG65479 SRC65479 TAY65479 TKU65479 TUQ65479 UEM65479 UOI65479 UYE65479 VIA65479 VRW65479 WBS65479 WLO65479 WVK65479 C131015 IY131015 SU131015 ACQ131015 AMM131015 AWI131015 BGE131015 BQA131015 BZW131015 CJS131015 CTO131015 DDK131015 DNG131015 DXC131015 EGY131015 EQU131015 FAQ131015 FKM131015 FUI131015 GEE131015 GOA131015 GXW131015 HHS131015 HRO131015 IBK131015 ILG131015 IVC131015 JEY131015 JOU131015 JYQ131015 KIM131015 KSI131015 LCE131015 LMA131015 LVW131015 MFS131015 MPO131015 MZK131015 NJG131015 NTC131015 OCY131015 OMU131015 OWQ131015 PGM131015 PQI131015 QAE131015 QKA131015 QTW131015 RDS131015 RNO131015 RXK131015 SHG131015 SRC131015 TAY131015 TKU131015 TUQ131015 UEM131015 UOI131015 UYE131015 VIA131015 VRW131015 WBS131015 WLO131015 WVK131015 C196551 IY196551 SU196551 ACQ196551 AMM196551 AWI196551 BGE196551 BQA196551 BZW196551 CJS196551 CTO196551 DDK196551 DNG196551 DXC196551 EGY196551 EQU196551 FAQ196551 FKM196551 FUI196551 GEE196551 GOA196551 GXW196551 HHS196551 HRO196551 IBK196551 ILG196551 IVC196551 JEY196551 JOU196551 JYQ196551 KIM196551 KSI196551 LCE196551 LMA196551 LVW196551 MFS196551 MPO196551 MZK196551 NJG196551 NTC196551 OCY196551 OMU196551 OWQ196551 PGM196551 PQI196551 QAE196551 QKA196551 QTW196551 RDS196551 RNO196551 RXK196551 SHG196551 SRC196551 TAY196551 TKU196551 TUQ196551 UEM196551 UOI196551 UYE196551 VIA196551 VRW196551 WBS196551 WLO196551 WVK196551 C262087 IY262087 SU262087 ACQ262087 AMM262087 AWI262087 BGE262087 BQA262087 BZW262087 CJS262087 CTO262087 DDK262087 DNG262087 DXC262087 EGY262087 EQU262087 FAQ262087 FKM262087 FUI262087 GEE262087 GOA262087 GXW262087 HHS262087 HRO262087 IBK262087 ILG262087 IVC262087 JEY262087 JOU262087 JYQ262087 KIM262087 KSI262087 LCE262087 LMA262087 LVW262087 MFS262087 MPO262087 MZK262087 NJG262087 NTC262087 OCY262087 OMU262087 OWQ262087 PGM262087 PQI262087 QAE262087 QKA262087 QTW262087 RDS262087 RNO262087 RXK262087 SHG262087 SRC262087 TAY262087 TKU262087 TUQ262087 UEM262087 UOI262087 UYE262087 VIA262087 VRW262087 WBS262087 WLO262087 WVK262087 C327623 IY327623 SU327623 ACQ327623 AMM327623 AWI327623 BGE327623 BQA327623 BZW327623 CJS327623 CTO327623 DDK327623 DNG327623 DXC327623 EGY327623 EQU327623 FAQ327623 FKM327623 FUI327623 GEE327623 GOA327623 GXW327623 HHS327623 HRO327623 IBK327623 ILG327623 IVC327623 JEY327623 JOU327623 JYQ327623 KIM327623 KSI327623 LCE327623 LMA327623 LVW327623 MFS327623 MPO327623 MZK327623 NJG327623 NTC327623 OCY327623 OMU327623 OWQ327623 PGM327623 PQI327623 QAE327623 QKA327623 QTW327623 RDS327623 RNO327623 RXK327623 SHG327623 SRC327623 TAY327623 TKU327623 TUQ327623 UEM327623 UOI327623 UYE327623 VIA327623 VRW327623 WBS327623 WLO327623 WVK327623 C393159 IY393159 SU393159 ACQ393159 AMM393159 AWI393159 BGE393159 BQA393159 BZW393159 CJS393159 CTO393159 DDK393159 DNG393159 DXC393159 EGY393159 EQU393159 FAQ393159 FKM393159 FUI393159 GEE393159 GOA393159 GXW393159 HHS393159 HRO393159 IBK393159 ILG393159 IVC393159 JEY393159 JOU393159 JYQ393159 KIM393159 KSI393159 LCE393159 LMA393159 LVW393159 MFS393159 MPO393159 MZK393159 NJG393159 NTC393159 OCY393159 OMU393159 OWQ393159 PGM393159 PQI393159 QAE393159 QKA393159 QTW393159 RDS393159 RNO393159 RXK393159 SHG393159 SRC393159 TAY393159 TKU393159 TUQ393159 UEM393159 UOI393159 UYE393159 VIA393159 VRW393159 WBS393159 WLO393159 WVK393159 C458695 IY458695 SU458695 ACQ458695 AMM458695 AWI458695 BGE458695 BQA458695 BZW458695 CJS458695 CTO458695 DDK458695 DNG458695 DXC458695 EGY458695 EQU458695 FAQ458695 FKM458695 FUI458695 GEE458695 GOA458695 GXW458695 HHS458695 HRO458695 IBK458695 ILG458695 IVC458695 JEY458695 JOU458695 JYQ458695 KIM458695 KSI458695 LCE458695 LMA458695 LVW458695 MFS458695 MPO458695 MZK458695 NJG458695 NTC458695 OCY458695 OMU458695 OWQ458695 PGM458695 PQI458695 QAE458695 QKA458695 QTW458695 RDS458695 RNO458695 RXK458695 SHG458695 SRC458695 TAY458695 TKU458695 TUQ458695 UEM458695 UOI458695 UYE458695 VIA458695 VRW458695 WBS458695 WLO458695 WVK458695 C524231 IY524231 SU524231 ACQ524231 AMM524231 AWI524231 BGE524231 BQA524231 BZW524231 CJS524231 CTO524231 DDK524231 DNG524231 DXC524231 EGY524231 EQU524231 FAQ524231 FKM524231 FUI524231 GEE524231 GOA524231 GXW524231 HHS524231 HRO524231 IBK524231 ILG524231 IVC524231 JEY524231 JOU524231 JYQ524231 KIM524231 KSI524231 LCE524231 LMA524231 LVW524231 MFS524231 MPO524231 MZK524231 NJG524231 NTC524231 OCY524231 OMU524231 OWQ524231 PGM524231 PQI524231 QAE524231 QKA524231 QTW524231 RDS524231 RNO524231 RXK524231 SHG524231 SRC524231 TAY524231 TKU524231 TUQ524231 UEM524231 UOI524231 UYE524231 VIA524231 VRW524231 WBS524231 WLO524231 WVK524231 C589767 IY589767 SU589767 ACQ589767 AMM589767 AWI589767 BGE589767 BQA589767 BZW589767 CJS589767 CTO589767 DDK589767 DNG589767 DXC589767 EGY589767 EQU589767 FAQ589767 FKM589767 FUI589767 GEE589767 GOA589767 GXW589767 HHS589767 HRO589767 IBK589767 ILG589767 IVC589767 JEY589767 JOU589767 JYQ589767 KIM589767 KSI589767 LCE589767 LMA589767 LVW589767 MFS589767 MPO589767 MZK589767 NJG589767 NTC589767 OCY589767 OMU589767 OWQ589767 PGM589767 PQI589767 QAE589767 QKA589767 QTW589767 RDS589767 RNO589767 RXK589767 SHG589767 SRC589767 TAY589767 TKU589767 TUQ589767 UEM589767 UOI589767 UYE589767 VIA589767 VRW589767 WBS589767 WLO589767 WVK589767 C655303 IY655303 SU655303 ACQ655303 AMM655303 AWI655303 BGE655303 BQA655303 BZW655303 CJS655303 CTO655303 DDK655303 DNG655303 DXC655303 EGY655303 EQU655303 FAQ655303 FKM655303 FUI655303 GEE655303 GOA655303 GXW655303 HHS655303 HRO655303 IBK655303 ILG655303 IVC655303 JEY655303 JOU655303 JYQ655303 KIM655303 KSI655303 LCE655303 LMA655303 LVW655303 MFS655303 MPO655303 MZK655303 NJG655303 NTC655303 OCY655303 OMU655303 OWQ655303 PGM655303 PQI655303 QAE655303 QKA655303 QTW655303 RDS655303 RNO655303 RXK655303 SHG655303 SRC655303 TAY655303 TKU655303 TUQ655303 UEM655303 UOI655303 UYE655303 VIA655303 VRW655303 WBS655303 WLO655303 WVK655303 C720839 IY720839 SU720839 ACQ720839 AMM720839 AWI720839 BGE720839 BQA720839 BZW720839 CJS720839 CTO720839 DDK720839 DNG720839 DXC720839 EGY720839 EQU720839 FAQ720839 FKM720839 FUI720839 GEE720839 GOA720839 GXW720839 HHS720839 HRO720839 IBK720839 ILG720839 IVC720839 JEY720839 JOU720839 JYQ720839 KIM720839 KSI720839 LCE720839 LMA720839 LVW720839 MFS720839 MPO720839 MZK720839 NJG720839 NTC720839 OCY720839 OMU720839 OWQ720839 PGM720839 PQI720839 QAE720839 QKA720839 QTW720839 RDS720839 RNO720839 RXK720839 SHG720839 SRC720839 TAY720839 TKU720839 TUQ720839 UEM720839 UOI720839 UYE720839 VIA720839 VRW720839 WBS720839 WLO720839 WVK720839 C786375 IY786375 SU786375 ACQ786375 AMM786375 AWI786375 BGE786375 BQA786375 BZW786375 CJS786375 CTO786375 DDK786375 DNG786375 DXC786375 EGY786375 EQU786375 FAQ786375 FKM786375 FUI786375 GEE786375 GOA786375 GXW786375 HHS786375 HRO786375 IBK786375 ILG786375 IVC786375 JEY786375 JOU786375 JYQ786375 KIM786375 KSI786375 LCE786375 LMA786375 LVW786375 MFS786375 MPO786375 MZK786375 NJG786375 NTC786375 OCY786375 OMU786375 OWQ786375 PGM786375 PQI786375 QAE786375 QKA786375 QTW786375 RDS786375 RNO786375 RXK786375 SHG786375 SRC786375 TAY786375 TKU786375 TUQ786375 UEM786375 UOI786375 UYE786375 VIA786375 VRW786375 WBS786375 WLO786375 WVK786375 C851911 IY851911 SU851911 ACQ851911 AMM851911 AWI851911 BGE851911 BQA851911 BZW851911 CJS851911 CTO851911 DDK851911 DNG851911 DXC851911 EGY851911 EQU851911 FAQ851911 FKM851911 FUI851911 GEE851911 GOA851911 GXW851911 HHS851911 HRO851911 IBK851911 ILG851911 IVC851911 JEY851911 JOU851911 JYQ851911 KIM851911 KSI851911 LCE851911 LMA851911 LVW851911 MFS851911 MPO851911 MZK851911 NJG851911 NTC851911 OCY851911 OMU851911 OWQ851911 PGM851911 PQI851911 QAE851911 QKA851911 QTW851911 RDS851911 RNO851911 RXK851911 SHG851911 SRC851911 TAY851911 TKU851911 TUQ851911 UEM851911 UOI851911 UYE851911 VIA851911 VRW851911 WBS851911 WLO851911 WVK851911 C917447 IY917447 SU917447 ACQ917447 AMM917447 AWI917447 BGE917447 BQA917447 BZW917447 CJS917447 CTO917447 DDK917447 DNG917447 DXC917447 EGY917447 EQU917447 FAQ917447 FKM917447 FUI917447 GEE917447 GOA917447 GXW917447 HHS917447 HRO917447 IBK917447 ILG917447 IVC917447 JEY917447 JOU917447 JYQ917447 KIM917447 KSI917447 LCE917447 LMA917447 LVW917447 MFS917447 MPO917447 MZK917447 NJG917447 NTC917447 OCY917447 OMU917447 OWQ917447 PGM917447 PQI917447 QAE917447 QKA917447 QTW917447 RDS917447 RNO917447 RXK917447 SHG917447 SRC917447 TAY917447 TKU917447 TUQ917447 UEM917447 UOI917447 UYE917447 VIA917447 VRW917447 WBS917447 WLO917447 WVK917447 C982983 IY982983 SU982983 ACQ982983 AMM982983 AWI982983 BGE982983 BQA982983 BZW982983 CJS982983 CTO982983 DDK982983 DNG982983 DXC982983 EGY982983 EQU982983 FAQ982983 FKM982983 FUI982983 GEE982983 GOA982983 GXW982983 HHS982983 HRO982983 IBK982983 ILG982983 IVC982983 JEY982983 JOU982983 JYQ982983 KIM982983 KSI982983 LCE982983 LMA982983 LVW982983 MFS982983 MPO982983 MZK982983 NJG982983 NTC982983 OCY982983 OMU982983 OWQ982983 PGM982983 PQI982983 QAE982983 QKA982983 QTW982983 RDS982983 RNO982983 RXK982983 SHG982983 SRC982983 TAY982983 TKU982983 TUQ982983 UEM982983 UOI982983 UYE982983 VIA982983 VRW982983 WBS982983 WLO982983 WVK982983 C65444:C65475 IY65444:IY65475 SU65444:SU65475 ACQ65444:ACQ65475 AMM65444:AMM65475 AWI65444:AWI65475 BGE65444:BGE65475 BQA65444:BQA65475 BZW65444:BZW65475 CJS65444:CJS65475 CTO65444:CTO65475 DDK65444:DDK65475 DNG65444:DNG65475 DXC65444:DXC65475 EGY65444:EGY65475 EQU65444:EQU65475 FAQ65444:FAQ65475 FKM65444:FKM65475 FUI65444:FUI65475 GEE65444:GEE65475 GOA65444:GOA65475 GXW65444:GXW65475 HHS65444:HHS65475 HRO65444:HRO65475 IBK65444:IBK65475 ILG65444:ILG65475 IVC65444:IVC65475 JEY65444:JEY65475 JOU65444:JOU65475 JYQ65444:JYQ65475 KIM65444:KIM65475 KSI65444:KSI65475 LCE65444:LCE65475 LMA65444:LMA65475 LVW65444:LVW65475 MFS65444:MFS65475 MPO65444:MPO65475 MZK65444:MZK65475 NJG65444:NJG65475 NTC65444:NTC65475 OCY65444:OCY65475 OMU65444:OMU65475 OWQ65444:OWQ65475 PGM65444:PGM65475 PQI65444:PQI65475 QAE65444:QAE65475 QKA65444:QKA65475 QTW65444:QTW65475 RDS65444:RDS65475 RNO65444:RNO65475 RXK65444:RXK65475 SHG65444:SHG65475 SRC65444:SRC65475 TAY65444:TAY65475 TKU65444:TKU65475 TUQ65444:TUQ65475 UEM65444:UEM65475 UOI65444:UOI65475 UYE65444:UYE65475 VIA65444:VIA65475 VRW65444:VRW65475 WBS65444:WBS65475 WLO65444:WLO65475 WVK65444:WVK65475 C130980:C131011 IY130980:IY131011 SU130980:SU131011 ACQ130980:ACQ131011 AMM130980:AMM131011 AWI130980:AWI131011 BGE130980:BGE131011 BQA130980:BQA131011 BZW130980:BZW131011 CJS130980:CJS131011 CTO130980:CTO131011 DDK130980:DDK131011 DNG130980:DNG131011 DXC130980:DXC131011 EGY130980:EGY131011 EQU130980:EQU131011 FAQ130980:FAQ131011 FKM130980:FKM131011 FUI130980:FUI131011 GEE130980:GEE131011 GOA130980:GOA131011 GXW130980:GXW131011 HHS130980:HHS131011 HRO130980:HRO131011 IBK130980:IBK131011 ILG130980:ILG131011 IVC130980:IVC131011 JEY130980:JEY131011 JOU130980:JOU131011 JYQ130980:JYQ131011 KIM130980:KIM131011 KSI130980:KSI131011 LCE130980:LCE131011 LMA130980:LMA131011 LVW130980:LVW131011 MFS130980:MFS131011 MPO130980:MPO131011 MZK130980:MZK131011 NJG130980:NJG131011 NTC130980:NTC131011 OCY130980:OCY131011 OMU130980:OMU131011 OWQ130980:OWQ131011 PGM130980:PGM131011 PQI130980:PQI131011 QAE130980:QAE131011 QKA130980:QKA131011 QTW130980:QTW131011 RDS130980:RDS131011 RNO130980:RNO131011 RXK130980:RXK131011 SHG130980:SHG131011 SRC130980:SRC131011 TAY130980:TAY131011 TKU130980:TKU131011 TUQ130980:TUQ131011 UEM130980:UEM131011 UOI130980:UOI131011 UYE130980:UYE131011 VIA130980:VIA131011 VRW130980:VRW131011 WBS130980:WBS131011 WLO130980:WLO131011 WVK130980:WVK131011 C196516:C196547 IY196516:IY196547 SU196516:SU196547 ACQ196516:ACQ196547 AMM196516:AMM196547 AWI196516:AWI196547 BGE196516:BGE196547 BQA196516:BQA196547 BZW196516:BZW196547 CJS196516:CJS196547 CTO196516:CTO196547 DDK196516:DDK196547 DNG196516:DNG196547 DXC196516:DXC196547 EGY196516:EGY196547 EQU196516:EQU196547 FAQ196516:FAQ196547 FKM196516:FKM196547 FUI196516:FUI196547 GEE196516:GEE196547 GOA196516:GOA196547 GXW196516:GXW196547 HHS196516:HHS196547 HRO196516:HRO196547 IBK196516:IBK196547 ILG196516:ILG196547 IVC196516:IVC196547 JEY196516:JEY196547 JOU196516:JOU196547 JYQ196516:JYQ196547 KIM196516:KIM196547 KSI196516:KSI196547 LCE196516:LCE196547 LMA196516:LMA196547 LVW196516:LVW196547 MFS196516:MFS196547 MPO196516:MPO196547 MZK196516:MZK196547 NJG196516:NJG196547 NTC196516:NTC196547 OCY196516:OCY196547 OMU196516:OMU196547 OWQ196516:OWQ196547 PGM196516:PGM196547 PQI196516:PQI196547 QAE196516:QAE196547 QKA196516:QKA196547 QTW196516:QTW196547 RDS196516:RDS196547 RNO196516:RNO196547 RXK196516:RXK196547 SHG196516:SHG196547 SRC196516:SRC196547 TAY196516:TAY196547 TKU196516:TKU196547 TUQ196516:TUQ196547 UEM196516:UEM196547 UOI196516:UOI196547 UYE196516:UYE196547 VIA196516:VIA196547 VRW196516:VRW196547 WBS196516:WBS196547 WLO196516:WLO196547 WVK196516:WVK196547 C262052:C262083 IY262052:IY262083 SU262052:SU262083 ACQ262052:ACQ262083 AMM262052:AMM262083 AWI262052:AWI262083 BGE262052:BGE262083 BQA262052:BQA262083 BZW262052:BZW262083 CJS262052:CJS262083 CTO262052:CTO262083 DDK262052:DDK262083 DNG262052:DNG262083 DXC262052:DXC262083 EGY262052:EGY262083 EQU262052:EQU262083 FAQ262052:FAQ262083 FKM262052:FKM262083 FUI262052:FUI262083 GEE262052:GEE262083 GOA262052:GOA262083 GXW262052:GXW262083 HHS262052:HHS262083 HRO262052:HRO262083 IBK262052:IBK262083 ILG262052:ILG262083 IVC262052:IVC262083 JEY262052:JEY262083 JOU262052:JOU262083 JYQ262052:JYQ262083 KIM262052:KIM262083 KSI262052:KSI262083 LCE262052:LCE262083 LMA262052:LMA262083 LVW262052:LVW262083 MFS262052:MFS262083 MPO262052:MPO262083 MZK262052:MZK262083 NJG262052:NJG262083 NTC262052:NTC262083 OCY262052:OCY262083 OMU262052:OMU262083 OWQ262052:OWQ262083 PGM262052:PGM262083 PQI262052:PQI262083 QAE262052:QAE262083 QKA262052:QKA262083 QTW262052:QTW262083 RDS262052:RDS262083 RNO262052:RNO262083 RXK262052:RXK262083 SHG262052:SHG262083 SRC262052:SRC262083 TAY262052:TAY262083 TKU262052:TKU262083 TUQ262052:TUQ262083 UEM262052:UEM262083 UOI262052:UOI262083 UYE262052:UYE262083 VIA262052:VIA262083 VRW262052:VRW262083 WBS262052:WBS262083 WLO262052:WLO262083 WVK262052:WVK262083 C327588:C327619 IY327588:IY327619 SU327588:SU327619 ACQ327588:ACQ327619 AMM327588:AMM327619 AWI327588:AWI327619 BGE327588:BGE327619 BQA327588:BQA327619 BZW327588:BZW327619 CJS327588:CJS327619 CTO327588:CTO327619 DDK327588:DDK327619 DNG327588:DNG327619 DXC327588:DXC327619 EGY327588:EGY327619 EQU327588:EQU327619 FAQ327588:FAQ327619 FKM327588:FKM327619 FUI327588:FUI327619 GEE327588:GEE327619 GOA327588:GOA327619 GXW327588:GXW327619 HHS327588:HHS327619 HRO327588:HRO327619 IBK327588:IBK327619 ILG327588:ILG327619 IVC327588:IVC327619 JEY327588:JEY327619 JOU327588:JOU327619 JYQ327588:JYQ327619 KIM327588:KIM327619 KSI327588:KSI327619 LCE327588:LCE327619 LMA327588:LMA327619 LVW327588:LVW327619 MFS327588:MFS327619 MPO327588:MPO327619 MZK327588:MZK327619 NJG327588:NJG327619 NTC327588:NTC327619 OCY327588:OCY327619 OMU327588:OMU327619 OWQ327588:OWQ327619 PGM327588:PGM327619 PQI327588:PQI327619 QAE327588:QAE327619 QKA327588:QKA327619 QTW327588:QTW327619 RDS327588:RDS327619 RNO327588:RNO327619 RXK327588:RXK327619 SHG327588:SHG327619 SRC327588:SRC327619 TAY327588:TAY327619 TKU327588:TKU327619 TUQ327588:TUQ327619 UEM327588:UEM327619 UOI327588:UOI327619 UYE327588:UYE327619 VIA327588:VIA327619 VRW327588:VRW327619 WBS327588:WBS327619 WLO327588:WLO327619 WVK327588:WVK327619 C393124:C393155 IY393124:IY393155 SU393124:SU393155 ACQ393124:ACQ393155 AMM393124:AMM393155 AWI393124:AWI393155 BGE393124:BGE393155 BQA393124:BQA393155 BZW393124:BZW393155 CJS393124:CJS393155 CTO393124:CTO393155 DDK393124:DDK393155 DNG393124:DNG393155 DXC393124:DXC393155 EGY393124:EGY393155 EQU393124:EQU393155 FAQ393124:FAQ393155 FKM393124:FKM393155 FUI393124:FUI393155 GEE393124:GEE393155 GOA393124:GOA393155 GXW393124:GXW393155 HHS393124:HHS393155 HRO393124:HRO393155 IBK393124:IBK393155 ILG393124:ILG393155 IVC393124:IVC393155 JEY393124:JEY393155 JOU393124:JOU393155 JYQ393124:JYQ393155 KIM393124:KIM393155 KSI393124:KSI393155 LCE393124:LCE393155 LMA393124:LMA393155 LVW393124:LVW393155 MFS393124:MFS393155 MPO393124:MPO393155 MZK393124:MZK393155 NJG393124:NJG393155 NTC393124:NTC393155 OCY393124:OCY393155 OMU393124:OMU393155 OWQ393124:OWQ393155 PGM393124:PGM393155 PQI393124:PQI393155 QAE393124:QAE393155 QKA393124:QKA393155 QTW393124:QTW393155 RDS393124:RDS393155 RNO393124:RNO393155 RXK393124:RXK393155 SHG393124:SHG393155 SRC393124:SRC393155 TAY393124:TAY393155 TKU393124:TKU393155 TUQ393124:TUQ393155 UEM393124:UEM393155 UOI393124:UOI393155 UYE393124:UYE393155 VIA393124:VIA393155 VRW393124:VRW393155 WBS393124:WBS393155 WLO393124:WLO393155 WVK393124:WVK393155 C458660:C458691 IY458660:IY458691 SU458660:SU458691 ACQ458660:ACQ458691 AMM458660:AMM458691 AWI458660:AWI458691 BGE458660:BGE458691 BQA458660:BQA458691 BZW458660:BZW458691 CJS458660:CJS458691 CTO458660:CTO458691 DDK458660:DDK458691 DNG458660:DNG458691 DXC458660:DXC458691 EGY458660:EGY458691 EQU458660:EQU458691 FAQ458660:FAQ458691 FKM458660:FKM458691 FUI458660:FUI458691 GEE458660:GEE458691 GOA458660:GOA458691 GXW458660:GXW458691 HHS458660:HHS458691 HRO458660:HRO458691 IBK458660:IBK458691 ILG458660:ILG458691 IVC458660:IVC458691 JEY458660:JEY458691 JOU458660:JOU458691 JYQ458660:JYQ458691 KIM458660:KIM458691 KSI458660:KSI458691 LCE458660:LCE458691 LMA458660:LMA458691 LVW458660:LVW458691 MFS458660:MFS458691 MPO458660:MPO458691 MZK458660:MZK458691 NJG458660:NJG458691 NTC458660:NTC458691 OCY458660:OCY458691 OMU458660:OMU458691 OWQ458660:OWQ458691 PGM458660:PGM458691 PQI458660:PQI458691 QAE458660:QAE458691 QKA458660:QKA458691 QTW458660:QTW458691 RDS458660:RDS458691 RNO458660:RNO458691 RXK458660:RXK458691 SHG458660:SHG458691 SRC458660:SRC458691 TAY458660:TAY458691 TKU458660:TKU458691 TUQ458660:TUQ458691 UEM458660:UEM458691 UOI458660:UOI458691 UYE458660:UYE458691 VIA458660:VIA458691 VRW458660:VRW458691 WBS458660:WBS458691 WLO458660:WLO458691 WVK458660:WVK458691 C524196:C524227 IY524196:IY524227 SU524196:SU524227 ACQ524196:ACQ524227 AMM524196:AMM524227 AWI524196:AWI524227 BGE524196:BGE524227 BQA524196:BQA524227 BZW524196:BZW524227 CJS524196:CJS524227 CTO524196:CTO524227 DDK524196:DDK524227 DNG524196:DNG524227 DXC524196:DXC524227 EGY524196:EGY524227 EQU524196:EQU524227 FAQ524196:FAQ524227 FKM524196:FKM524227 FUI524196:FUI524227 GEE524196:GEE524227 GOA524196:GOA524227 GXW524196:GXW524227 HHS524196:HHS524227 HRO524196:HRO524227 IBK524196:IBK524227 ILG524196:ILG524227 IVC524196:IVC524227 JEY524196:JEY524227 JOU524196:JOU524227 JYQ524196:JYQ524227 KIM524196:KIM524227 KSI524196:KSI524227 LCE524196:LCE524227 LMA524196:LMA524227 LVW524196:LVW524227 MFS524196:MFS524227 MPO524196:MPO524227 MZK524196:MZK524227 NJG524196:NJG524227 NTC524196:NTC524227 OCY524196:OCY524227 OMU524196:OMU524227 OWQ524196:OWQ524227 PGM524196:PGM524227 PQI524196:PQI524227 QAE524196:QAE524227 QKA524196:QKA524227 QTW524196:QTW524227 RDS524196:RDS524227 RNO524196:RNO524227 RXK524196:RXK524227 SHG524196:SHG524227 SRC524196:SRC524227 TAY524196:TAY524227 TKU524196:TKU524227 TUQ524196:TUQ524227 UEM524196:UEM524227 UOI524196:UOI524227 UYE524196:UYE524227 VIA524196:VIA524227 VRW524196:VRW524227 WBS524196:WBS524227 WLO524196:WLO524227 WVK524196:WVK524227 C589732:C589763 IY589732:IY589763 SU589732:SU589763 ACQ589732:ACQ589763 AMM589732:AMM589763 AWI589732:AWI589763 BGE589732:BGE589763 BQA589732:BQA589763 BZW589732:BZW589763 CJS589732:CJS589763 CTO589732:CTO589763 DDK589732:DDK589763 DNG589732:DNG589763 DXC589732:DXC589763 EGY589732:EGY589763 EQU589732:EQU589763 FAQ589732:FAQ589763 FKM589732:FKM589763 FUI589732:FUI589763 GEE589732:GEE589763 GOA589732:GOA589763 GXW589732:GXW589763 HHS589732:HHS589763 HRO589732:HRO589763 IBK589732:IBK589763 ILG589732:ILG589763 IVC589732:IVC589763 JEY589732:JEY589763 JOU589732:JOU589763 JYQ589732:JYQ589763 KIM589732:KIM589763 KSI589732:KSI589763 LCE589732:LCE589763 LMA589732:LMA589763 LVW589732:LVW589763 MFS589732:MFS589763 MPO589732:MPO589763 MZK589732:MZK589763 NJG589732:NJG589763 NTC589732:NTC589763 OCY589732:OCY589763 OMU589732:OMU589763 OWQ589732:OWQ589763 PGM589732:PGM589763 PQI589732:PQI589763 QAE589732:QAE589763 QKA589732:QKA589763 QTW589732:QTW589763 RDS589732:RDS589763 RNO589732:RNO589763 RXK589732:RXK589763 SHG589732:SHG589763 SRC589732:SRC589763 TAY589732:TAY589763 TKU589732:TKU589763 TUQ589732:TUQ589763 UEM589732:UEM589763 UOI589732:UOI589763 UYE589732:UYE589763 VIA589732:VIA589763 VRW589732:VRW589763 WBS589732:WBS589763 WLO589732:WLO589763 WVK589732:WVK589763 C655268:C655299 IY655268:IY655299 SU655268:SU655299 ACQ655268:ACQ655299 AMM655268:AMM655299 AWI655268:AWI655299 BGE655268:BGE655299 BQA655268:BQA655299 BZW655268:BZW655299 CJS655268:CJS655299 CTO655268:CTO655299 DDK655268:DDK655299 DNG655268:DNG655299 DXC655268:DXC655299 EGY655268:EGY655299 EQU655268:EQU655299 FAQ655268:FAQ655299 FKM655268:FKM655299 FUI655268:FUI655299 GEE655268:GEE655299 GOA655268:GOA655299 GXW655268:GXW655299 HHS655268:HHS655299 HRO655268:HRO655299 IBK655268:IBK655299 ILG655268:ILG655299 IVC655268:IVC655299 JEY655268:JEY655299 JOU655268:JOU655299 JYQ655268:JYQ655299 KIM655268:KIM655299 KSI655268:KSI655299 LCE655268:LCE655299 LMA655268:LMA655299 LVW655268:LVW655299 MFS655268:MFS655299 MPO655268:MPO655299 MZK655268:MZK655299 NJG655268:NJG655299 NTC655268:NTC655299 OCY655268:OCY655299 OMU655268:OMU655299 OWQ655268:OWQ655299 PGM655268:PGM655299 PQI655268:PQI655299 QAE655268:QAE655299 QKA655268:QKA655299 QTW655268:QTW655299 RDS655268:RDS655299 RNO655268:RNO655299 RXK655268:RXK655299 SHG655268:SHG655299 SRC655268:SRC655299 TAY655268:TAY655299 TKU655268:TKU655299 TUQ655268:TUQ655299 UEM655268:UEM655299 UOI655268:UOI655299 UYE655268:UYE655299 VIA655268:VIA655299 VRW655268:VRW655299 WBS655268:WBS655299 WLO655268:WLO655299 WVK655268:WVK655299 C720804:C720835 IY720804:IY720835 SU720804:SU720835 ACQ720804:ACQ720835 AMM720804:AMM720835 AWI720804:AWI720835 BGE720804:BGE720835 BQA720804:BQA720835 BZW720804:BZW720835 CJS720804:CJS720835 CTO720804:CTO720835 DDK720804:DDK720835 DNG720804:DNG720835 DXC720804:DXC720835 EGY720804:EGY720835 EQU720804:EQU720835 FAQ720804:FAQ720835 FKM720804:FKM720835 FUI720804:FUI720835 GEE720804:GEE720835 GOA720804:GOA720835 GXW720804:GXW720835 HHS720804:HHS720835 HRO720804:HRO720835 IBK720804:IBK720835 ILG720804:ILG720835 IVC720804:IVC720835 JEY720804:JEY720835 JOU720804:JOU720835 JYQ720804:JYQ720835 KIM720804:KIM720835 KSI720804:KSI720835 LCE720804:LCE720835 LMA720804:LMA720835 LVW720804:LVW720835 MFS720804:MFS720835 MPO720804:MPO720835 MZK720804:MZK720835 NJG720804:NJG720835 NTC720804:NTC720835 OCY720804:OCY720835 OMU720804:OMU720835 OWQ720804:OWQ720835 PGM720804:PGM720835 PQI720804:PQI720835 QAE720804:QAE720835 QKA720804:QKA720835 QTW720804:QTW720835 RDS720804:RDS720835 RNO720804:RNO720835 RXK720804:RXK720835 SHG720804:SHG720835 SRC720804:SRC720835 TAY720804:TAY720835 TKU720804:TKU720835 TUQ720804:TUQ720835 UEM720804:UEM720835 UOI720804:UOI720835 UYE720804:UYE720835 VIA720804:VIA720835 VRW720804:VRW720835 WBS720804:WBS720835 WLO720804:WLO720835 WVK720804:WVK720835 C786340:C786371 IY786340:IY786371 SU786340:SU786371 ACQ786340:ACQ786371 AMM786340:AMM786371 AWI786340:AWI786371 BGE786340:BGE786371 BQA786340:BQA786371 BZW786340:BZW786371 CJS786340:CJS786371 CTO786340:CTO786371 DDK786340:DDK786371 DNG786340:DNG786371 DXC786340:DXC786371 EGY786340:EGY786371 EQU786340:EQU786371 FAQ786340:FAQ786371 FKM786340:FKM786371 FUI786340:FUI786371 GEE786340:GEE786371 GOA786340:GOA786371 GXW786340:GXW786371 HHS786340:HHS786371 HRO786340:HRO786371 IBK786340:IBK786371 ILG786340:ILG786371 IVC786340:IVC786371 JEY786340:JEY786371 JOU786340:JOU786371 JYQ786340:JYQ786371 KIM786340:KIM786371 KSI786340:KSI786371 LCE786340:LCE786371 LMA786340:LMA786371 LVW786340:LVW786371 MFS786340:MFS786371 MPO786340:MPO786371 MZK786340:MZK786371 NJG786340:NJG786371 NTC786340:NTC786371 OCY786340:OCY786371 OMU786340:OMU786371 OWQ786340:OWQ786371 PGM786340:PGM786371 PQI786340:PQI786371 QAE786340:QAE786371 QKA786340:QKA786371 QTW786340:QTW786371 RDS786340:RDS786371 RNO786340:RNO786371 RXK786340:RXK786371 SHG786340:SHG786371 SRC786340:SRC786371 TAY786340:TAY786371 TKU786340:TKU786371 TUQ786340:TUQ786371 UEM786340:UEM786371 UOI786340:UOI786371 UYE786340:UYE786371 VIA786340:VIA786371 VRW786340:VRW786371 WBS786340:WBS786371 WLO786340:WLO786371 WVK786340:WVK786371 C851876:C851907 IY851876:IY851907 SU851876:SU851907 ACQ851876:ACQ851907 AMM851876:AMM851907 AWI851876:AWI851907 BGE851876:BGE851907 BQA851876:BQA851907 BZW851876:BZW851907 CJS851876:CJS851907 CTO851876:CTO851907 DDK851876:DDK851907 DNG851876:DNG851907 DXC851876:DXC851907 EGY851876:EGY851907 EQU851876:EQU851907 FAQ851876:FAQ851907 FKM851876:FKM851907 FUI851876:FUI851907 GEE851876:GEE851907 GOA851876:GOA851907 GXW851876:GXW851907 HHS851876:HHS851907 HRO851876:HRO851907 IBK851876:IBK851907 ILG851876:ILG851907 IVC851876:IVC851907 JEY851876:JEY851907 JOU851876:JOU851907 JYQ851876:JYQ851907 KIM851876:KIM851907 KSI851876:KSI851907 LCE851876:LCE851907 LMA851876:LMA851907 LVW851876:LVW851907 MFS851876:MFS851907 MPO851876:MPO851907 MZK851876:MZK851907 NJG851876:NJG851907 NTC851876:NTC851907 OCY851876:OCY851907 OMU851876:OMU851907 OWQ851876:OWQ851907 PGM851876:PGM851907 PQI851876:PQI851907 QAE851876:QAE851907 QKA851876:QKA851907 QTW851876:QTW851907 RDS851876:RDS851907 RNO851876:RNO851907 RXK851876:RXK851907 SHG851876:SHG851907 SRC851876:SRC851907 TAY851876:TAY851907 TKU851876:TKU851907 TUQ851876:TUQ851907 UEM851876:UEM851907 UOI851876:UOI851907 UYE851876:UYE851907 VIA851876:VIA851907 VRW851876:VRW851907 WBS851876:WBS851907 WLO851876:WLO851907 WVK851876:WVK851907 C917412:C917443 IY917412:IY917443 SU917412:SU917443 ACQ917412:ACQ917443 AMM917412:AMM917443 AWI917412:AWI917443 BGE917412:BGE917443 BQA917412:BQA917443 BZW917412:BZW917443 CJS917412:CJS917443 CTO917412:CTO917443 DDK917412:DDK917443 DNG917412:DNG917443 DXC917412:DXC917443 EGY917412:EGY917443 EQU917412:EQU917443 FAQ917412:FAQ917443 FKM917412:FKM917443 FUI917412:FUI917443 GEE917412:GEE917443 GOA917412:GOA917443 GXW917412:GXW917443 HHS917412:HHS917443 HRO917412:HRO917443 IBK917412:IBK917443 ILG917412:ILG917443 IVC917412:IVC917443 JEY917412:JEY917443 JOU917412:JOU917443 JYQ917412:JYQ917443 KIM917412:KIM917443 KSI917412:KSI917443 LCE917412:LCE917443 LMA917412:LMA917443 LVW917412:LVW917443 MFS917412:MFS917443 MPO917412:MPO917443 MZK917412:MZK917443 NJG917412:NJG917443 NTC917412:NTC917443 OCY917412:OCY917443 OMU917412:OMU917443 OWQ917412:OWQ917443 PGM917412:PGM917443 PQI917412:PQI917443 QAE917412:QAE917443 QKA917412:QKA917443 QTW917412:QTW917443 RDS917412:RDS917443 RNO917412:RNO917443 RXK917412:RXK917443 SHG917412:SHG917443 SRC917412:SRC917443 TAY917412:TAY917443 TKU917412:TKU917443 TUQ917412:TUQ917443 UEM917412:UEM917443 UOI917412:UOI917443 UYE917412:UYE917443 VIA917412:VIA917443 VRW917412:VRW917443 WBS917412:WBS917443 WLO917412:WLO917443 WVK917412:WVK917443 C982948:C982979 IY982948:IY982979 SU982948:SU982979 ACQ982948:ACQ982979 AMM982948:AMM982979 AWI982948:AWI982979 BGE982948:BGE982979 BQA982948:BQA982979 BZW982948:BZW982979 CJS982948:CJS982979 CTO982948:CTO982979 DDK982948:DDK982979 DNG982948:DNG982979 DXC982948:DXC982979 EGY982948:EGY982979 EQU982948:EQU982979 FAQ982948:FAQ982979 FKM982948:FKM982979 FUI982948:FUI982979 GEE982948:GEE982979 GOA982948:GOA982979 GXW982948:GXW982979 HHS982948:HHS982979 HRO982948:HRO982979 IBK982948:IBK982979 ILG982948:ILG982979 IVC982948:IVC982979 JEY982948:JEY982979 JOU982948:JOU982979 JYQ982948:JYQ982979 KIM982948:KIM982979 KSI982948:KSI982979 LCE982948:LCE982979 LMA982948:LMA982979 LVW982948:LVW982979 MFS982948:MFS982979 MPO982948:MPO982979 MZK982948:MZK982979 NJG982948:NJG982979 NTC982948:NTC982979 OCY982948:OCY982979 OMU982948:OMU982979 OWQ982948:OWQ982979 PGM982948:PGM982979 PQI982948:PQI982979 QAE982948:QAE982979 QKA982948:QKA982979 QTW982948:QTW982979 RDS982948:RDS982979 RNO982948:RNO982979 RXK982948:RXK982979 SHG982948:SHG982979 SRC982948:SRC982979 TAY982948:TAY982979 TKU982948:TKU982979 TUQ982948:TUQ982979 UEM982948:UEM982979 UOI982948:UOI982979 UYE982948:UYE982979 VIA982948:VIA982979 VRW982948:VRW982979 WBS982948:WBS982979 WLO982948:WLO982979 WVK982948:WVK982979 C65495:C65514 IY65495:IY65514 SU65495:SU65514 ACQ65495:ACQ65514 AMM65495:AMM65514 AWI65495:AWI65514 BGE65495:BGE65514 BQA65495:BQA65514 BZW65495:BZW65514 CJS65495:CJS65514 CTO65495:CTO65514 DDK65495:DDK65514 DNG65495:DNG65514 DXC65495:DXC65514 EGY65495:EGY65514 EQU65495:EQU65514 FAQ65495:FAQ65514 FKM65495:FKM65514 FUI65495:FUI65514 GEE65495:GEE65514 GOA65495:GOA65514 GXW65495:GXW65514 HHS65495:HHS65514 HRO65495:HRO65514 IBK65495:IBK65514 ILG65495:ILG65514 IVC65495:IVC65514 JEY65495:JEY65514 JOU65495:JOU65514 JYQ65495:JYQ65514 KIM65495:KIM65514 KSI65495:KSI65514 LCE65495:LCE65514 LMA65495:LMA65514 LVW65495:LVW65514 MFS65495:MFS65514 MPO65495:MPO65514 MZK65495:MZK65514 NJG65495:NJG65514 NTC65495:NTC65514 OCY65495:OCY65514 OMU65495:OMU65514 OWQ65495:OWQ65514 PGM65495:PGM65514 PQI65495:PQI65514 QAE65495:QAE65514 QKA65495:QKA65514 QTW65495:QTW65514 RDS65495:RDS65514 RNO65495:RNO65514 RXK65495:RXK65514 SHG65495:SHG65514 SRC65495:SRC65514 TAY65495:TAY65514 TKU65495:TKU65514 TUQ65495:TUQ65514 UEM65495:UEM65514 UOI65495:UOI65514 UYE65495:UYE65514 VIA65495:VIA65514 VRW65495:VRW65514 WBS65495:WBS65514 WLO65495:WLO65514 WVK65495:WVK65514 C131031:C131050 IY131031:IY131050 SU131031:SU131050 ACQ131031:ACQ131050 AMM131031:AMM131050 AWI131031:AWI131050 BGE131031:BGE131050 BQA131031:BQA131050 BZW131031:BZW131050 CJS131031:CJS131050 CTO131031:CTO131050 DDK131031:DDK131050 DNG131031:DNG131050 DXC131031:DXC131050 EGY131031:EGY131050 EQU131031:EQU131050 FAQ131031:FAQ131050 FKM131031:FKM131050 FUI131031:FUI131050 GEE131031:GEE131050 GOA131031:GOA131050 GXW131031:GXW131050 HHS131031:HHS131050 HRO131031:HRO131050 IBK131031:IBK131050 ILG131031:ILG131050 IVC131031:IVC131050 JEY131031:JEY131050 JOU131031:JOU131050 JYQ131031:JYQ131050 KIM131031:KIM131050 KSI131031:KSI131050 LCE131031:LCE131050 LMA131031:LMA131050 LVW131031:LVW131050 MFS131031:MFS131050 MPO131031:MPO131050 MZK131031:MZK131050 NJG131031:NJG131050 NTC131031:NTC131050 OCY131031:OCY131050 OMU131031:OMU131050 OWQ131031:OWQ131050 PGM131031:PGM131050 PQI131031:PQI131050 QAE131031:QAE131050 QKA131031:QKA131050 QTW131031:QTW131050 RDS131031:RDS131050 RNO131031:RNO131050 RXK131031:RXK131050 SHG131031:SHG131050 SRC131031:SRC131050 TAY131031:TAY131050 TKU131031:TKU131050 TUQ131031:TUQ131050 UEM131031:UEM131050 UOI131031:UOI131050 UYE131031:UYE131050 VIA131031:VIA131050 VRW131031:VRW131050 WBS131031:WBS131050 WLO131031:WLO131050 WVK131031:WVK131050 C196567:C196586 IY196567:IY196586 SU196567:SU196586 ACQ196567:ACQ196586 AMM196567:AMM196586 AWI196567:AWI196586 BGE196567:BGE196586 BQA196567:BQA196586 BZW196567:BZW196586 CJS196567:CJS196586 CTO196567:CTO196586 DDK196567:DDK196586 DNG196567:DNG196586 DXC196567:DXC196586 EGY196567:EGY196586 EQU196567:EQU196586 FAQ196567:FAQ196586 FKM196567:FKM196586 FUI196567:FUI196586 GEE196567:GEE196586 GOA196567:GOA196586 GXW196567:GXW196586 HHS196567:HHS196586 HRO196567:HRO196586 IBK196567:IBK196586 ILG196567:ILG196586 IVC196567:IVC196586 JEY196567:JEY196586 JOU196567:JOU196586 JYQ196567:JYQ196586 KIM196567:KIM196586 KSI196567:KSI196586 LCE196567:LCE196586 LMA196567:LMA196586 LVW196567:LVW196586 MFS196567:MFS196586 MPO196567:MPO196586 MZK196567:MZK196586 NJG196567:NJG196586 NTC196567:NTC196586 OCY196567:OCY196586 OMU196567:OMU196586 OWQ196567:OWQ196586 PGM196567:PGM196586 PQI196567:PQI196586 QAE196567:QAE196586 QKA196567:QKA196586 QTW196567:QTW196586 RDS196567:RDS196586 RNO196567:RNO196586 RXK196567:RXK196586 SHG196567:SHG196586 SRC196567:SRC196586 TAY196567:TAY196586 TKU196567:TKU196586 TUQ196567:TUQ196586 UEM196567:UEM196586 UOI196567:UOI196586 UYE196567:UYE196586 VIA196567:VIA196586 VRW196567:VRW196586 WBS196567:WBS196586 WLO196567:WLO196586 WVK196567:WVK196586 C262103:C262122 IY262103:IY262122 SU262103:SU262122 ACQ262103:ACQ262122 AMM262103:AMM262122 AWI262103:AWI262122 BGE262103:BGE262122 BQA262103:BQA262122 BZW262103:BZW262122 CJS262103:CJS262122 CTO262103:CTO262122 DDK262103:DDK262122 DNG262103:DNG262122 DXC262103:DXC262122 EGY262103:EGY262122 EQU262103:EQU262122 FAQ262103:FAQ262122 FKM262103:FKM262122 FUI262103:FUI262122 GEE262103:GEE262122 GOA262103:GOA262122 GXW262103:GXW262122 HHS262103:HHS262122 HRO262103:HRO262122 IBK262103:IBK262122 ILG262103:ILG262122 IVC262103:IVC262122 JEY262103:JEY262122 JOU262103:JOU262122 JYQ262103:JYQ262122 KIM262103:KIM262122 KSI262103:KSI262122 LCE262103:LCE262122 LMA262103:LMA262122 LVW262103:LVW262122 MFS262103:MFS262122 MPO262103:MPO262122 MZK262103:MZK262122 NJG262103:NJG262122 NTC262103:NTC262122 OCY262103:OCY262122 OMU262103:OMU262122 OWQ262103:OWQ262122 PGM262103:PGM262122 PQI262103:PQI262122 QAE262103:QAE262122 QKA262103:QKA262122 QTW262103:QTW262122 RDS262103:RDS262122 RNO262103:RNO262122 RXK262103:RXK262122 SHG262103:SHG262122 SRC262103:SRC262122 TAY262103:TAY262122 TKU262103:TKU262122 TUQ262103:TUQ262122 UEM262103:UEM262122 UOI262103:UOI262122 UYE262103:UYE262122 VIA262103:VIA262122 VRW262103:VRW262122 WBS262103:WBS262122 WLO262103:WLO262122 WVK262103:WVK262122 C327639:C327658 IY327639:IY327658 SU327639:SU327658 ACQ327639:ACQ327658 AMM327639:AMM327658 AWI327639:AWI327658 BGE327639:BGE327658 BQA327639:BQA327658 BZW327639:BZW327658 CJS327639:CJS327658 CTO327639:CTO327658 DDK327639:DDK327658 DNG327639:DNG327658 DXC327639:DXC327658 EGY327639:EGY327658 EQU327639:EQU327658 FAQ327639:FAQ327658 FKM327639:FKM327658 FUI327639:FUI327658 GEE327639:GEE327658 GOA327639:GOA327658 GXW327639:GXW327658 HHS327639:HHS327658 HRO327639:HRO327658 IBK327639:IBK327658 ILG327639:ILG327658 IVC327639:IVC327658 JEY327639:JEY327658 JOU327639:JOU327658 JYQ327639:JYQ327658 KIM327639:KIM327658 KSI327639:KSI327658 LCE327639:LCE327658 LMA327639:LMA327658 LVW327639:LVW327658 MFS327639:MFS327658 MPO327639:MPO327658 MZK327639:MZK327658 NJG327639:NJG327658 NTC327639:NTC327658 OCY327639:OCY327658 OMU327639:OMU327658 OWQ327639:OWQ327658 PGM327639:PGM327658 PQI327639:PQI327658 QAE327639:QAE327658 QKA327639:QKA327658 QTW327639:QTW327658 RDS327639:RDS327658 RNO327639:RNO327658 RXK327639:RXK327658 SHG327639:SHG327658 SRC327639:SRC327658 TAY327639:TAY327658 TKU327639:TKU327658 TUQ327639:TUQ327658 UEM327639:UEM327658 UOI327639:UOI327658 UYE327639:UYE327658 VIA327639:VIA327658 VRW327639:VRW327658 WBS327639:WBS327658 WLO327639:WLO327658 WVK327639:WVK327658 C393175:C393194 IY393175:IY393194 SU393175:SU393194 ACQ393175:ACQ393194 AMM393175:AMM393194 AWI393175:AWI393194 BGE393175:BGE393194 BQA393175:BQA393194 BZW393175:BZW393194 CJS393175:CJS393194 CTO393175:CTO393194 DDK393175:DDK393194 DNG393175:DNG393194 DXC393175:DXC393194 EGY393175:EGY393194 EQU393175:EQU393194 FAQ393175:FAQ393194 FKM393175:FKM393194 FUI393175:FUI393194 GEE393175:GEE393194 GOA393175:GOA393194 GXW393175:GXW393194 HHS393175:HHS393194 HRO393175:HRO393194 IBK393175:IBK393194 ILG393175:ILG393194 IVC393175:IVC393194 JEY393175:JEY393194 JOU393175:JOU393194 JYQ393175:JYQ393194 KIM393175:KIM393194 KSI393175:KSI393194 LCE393175:LCE393194 LMA393175:LMA393194 LVW393175:LVW393194 MFS393175:MFS393194 MPO393175:MPO393194 MZK393175:MZK393194 NJG393175:NJG393194 NTC393175:NTC393194 OCY393175:OCY393194 OMU393175:OMU393194 OWQ393175:OWQ393194 PGM393175:PGM393194 PQI393175:PQI393194 QAE393175:QAE393194 QKA393175:QKA393194 QTW393175:QTW393194 RDS393175:RDS393194 RNO393175:RNO393194 RXK393175:RXK393194 SHG393175:SHG393194 SRC393175:SRC393194 TAY393175:TAY393194 TKU393175:TKU393194 TUQ393175:TUQ393194 UEM393175:UEM393194 UOI393175:UOI393194 UYE393175:UYE393194 VIA393175:VIA393194 VRW393175:VRW393194 WBS393175:WBS393194 WLO393175:WLO393194 WVK393175:WVK393194 C458711:C458730 IY458711:IY458730 SU458711:SU458730 ACQ458711:ACQ458730 AMM458711:AMM458730 AWI458711:AWI458730 BGE458711:BGE458730 BQA458711:BQA458730 BZW458711:BZW458730 CJS458711:CJS458730 CTO458711:CTO458730 DDK458711:DDK458730 DNG458711:DNG458730 DXC458711:DXC458730 EGY458711:EGY458730 EQU458711:EQU458730 FAQ458711:FAQ458730 FKM458711:FKM458730 FUI458711:FUI458730 GEE458711:GEE458730 GOA458711:GOA458730 GXW458711:GXW458730 HHS458711:HHS458730 HRO458711:HRO458730 IBK458711:IBK458730 ILG458711:ILG458730 IVC458711:IVC458730 JEY458711:JEY458730 JOU458711:JOU458730 JYQ458711:JYQ458730 KIM458711:KIM458730 KSI458711:KSI458730 LCE458711:LCE458730 LMA458711:LMA458730 LVW458711:LVW458730 MFS458711:MFS458730 MPO458711:MPO458730 MZK458711:MZK458730 NJG458711:NJG458730 NTC458711:NTC458730 OCY458711:OCY458730 OMU458711:OMU458730 OWQ458711:OWQ458730 PGM458711:PGM458730 PQI458711:PQI458730 QAE458711:QAE458730 QKA458711:QKA458730 QTW458711:QTW458730 RDS458711:RDS458730 RNO458711:RNO458730 RXK458711:RXK458730 SHG458711:SHG458730 SRC458711:SRC458730 TAY458711:TAY458730 TKU458711:TKU458730 TUQ458711:TUQ458730 UEM458711:UEM458730 UOI458711:UOI458730 UYE458711:UYE458730 VIA458711:VIA458730 VRW458711:VRW458730 WBS458711:WBS458730 WLO458711:WLO458730 WVK458711:WVK458730 C524247:C524266 IY524247:IY524266 SU524247:SU524266 ACQ524247:ACQ524266 AMM524247:AMM524266 AWI524247:AWI524266 BGE524247:BGE524266 BQA524247:BQA524266 BZW524247:BZW524266 CJS524247:CJS524266 CTO524247:CTO524266 DDK524247:DDK524266 DNG524247:DNG524266 DXC524247:DXC524266 EGY524247:EGY524266 EQU524247:EQU524266 FAQ524247:FAQ524266 FKM524247:FKM524266 FUI524247:FUI524266 GEE524247:GEE524266 GOA524247:GOA524266 GXW524247:GXW524266 HHS524247:HHS524266 HRO524247:HRO524266 IBK524247:IBK524266 ILG524247:ILG524266 IVC524247:IVC524266 JEY524247:JEY524266 JOU524247:JOU524266 JYQ524247:JYQ524266 KIM524247:KIM524266 KSI524247:KSI524266 LCE524247:LCE524266 LMA524247:LMA524266 LVW524247:LVW524266 MFS524247:MFS524266 MPO524247:MPO524266 MZK524247:MZK524266 NJG524247:NJG524266 NTC524247:NTC524266 OCY524247:OCY524266 OMU524247:OMU524266 OWQ524247:OWQ524266 PGM524247:PGM524266 PQI524247:PQI524266 QAE524247:QAE524266 QKA524247:QKA524266 QTW524247:QTW524266 RDS524247:RDS524266 RNO524247:RNO524266 RXK524247:RXK524266 SHG524247:SHG524266 SRC524247:SRC524266 TAY524247:TAY524266 TKU524247:TKU524266 TUQ524247:TUQ524266 UEM524247:UEM524266 UOI524247:UOI524266 UYE524247:UYE524266 VIA524247:VIA524266 VRW524247:VRW524266 WBS524247:WBS524266 WLO524247:WLO524266 WVK524247:WVK524266 C589783:C589802 IY589783:IY589802 SU589783:SU589802 ACQ589783:ACQ589802 AMM589783:AMM589802 AWI589783:AWI589802 BGE589783:BGE589802 BQA589783:BQA589802 BZW589783:BZW589802 CJS589783:CJS589802 CTO589783:CTO589802 DDK589783:DDK589802 DNG589783:DNG589802 DXC589783:DXC589802 EGY589783:EGY589802 EQU589783:EQU589802 FAQ589783:FAQ589802 FKM589783:FKM589802 FUI589783:FUI589802 GEE589783:GEE589802 GOA589783:GOA589802 GXW589783:GXW589802 HHS589783:HHS589802 HRO589783:HRO589802 IBK589783:IBK589802 ILG589783:ILG589802 IVC589783:IVC589802 JEY589783:JEY589802 JOU589783:JOU589802 JYQ589783:JYQ589802 KIM589783:KIM589802 KSI589783:KSI589802 LCE589783:LCE589802 LMA589783:LMA589802 LVW589783:LVW589802 MFS589783:MFS589802 MPO589783:MPO589802 MZK589783:MZK589802 NJG589783:NJG589802 NTC589783:NTC589802 OCY589783:OCY589802 OMU589783:OMU589802 OWQ589783:OWQ589802 PGM589783:PGM589802 PQI589783:PQI589802 QAE589783:QAE589802 QKA589783:QKA589802 QTW589783:QTW589802 RDS589783:RDS589802 RNO589783:RNO589802 RXK589783:RXK589802 SHG589783:SHG589802 SRC589783:SRC589802 TAY589783:TAY589802 TKU589783:TKU589802 TUQ589783:TUQ589802 UEM589783:UEM589802 UOI589783:UOI589802 UYE589783:UYE589802 VIA589783:VIA589802 VRW589783:VRW589802 WBS589783:WBS589802 WLO589783:WLO589802 WVK589783:WVK589802 C655319:C655338 IY655319:IY655338 SU655319:SU655338 ACQ655319:ACQ655338 AMM655319:AMM655338 AWI655319:AWI655338 BGE655319:BGE655338 BQA655319:BQA655338 BZW655319:BZW655338 CJS655319:CJS655338 CTO655319:CTO655338 DDK655319:DDK655338 DNG655319:DNG655338 DXC655319:DXC655338 EGY655319:EGY655338 EQU655319:EQU655338 FAQ655319:FAQ655338 FKM655319:FKM655338 FUI655319:FUI655338 GEE655319:GEE655338 GOA655319:GOA655338 GXW655319:GXW655338 HHS655319:HHS655338 HRO655319:HRO655338 IBK655319:IBK655338 ILG655319:ILG655338 IVC655319:IVC655338 JEY655319:JEY655338 JOU655319:JOU655338 JYQ655319:JYQ655338 KIM655319:KIM655338 KSI655319:KSI655338 LCE655319:LCE655338 LMA655319:LMA655338 LVW655319:LVW655338 MFS655319:MFS655338 MPO655319:MPO655338 MZK655319:MZK655338 NJG655319:NJG655338 NTC655319:NTC655338 OCY655319:OCY655338 OMU655319:OMU655338 OWQ655319:OWQ655338 PGM655319:PGM655338 PQI655319:PQI655338 QAE655319:QAE655338 QKA655319:QKA655338 QTW655319:QTW655338 RDS655319:RDS655338 RNO655319:RNO655338 RXK655319:RXK655338 SHG655319:SHG655338 SRC655319:SRC655338 TAY655319:TAY655338 TKU655319:TKU655338 TUQ655319:TUQ655338 UEM655319:UEM655338 UOI655319:UOI655338 UYE655319:UYE655338 VIA655319:VIA655338 VRW655319:VRW655338 WBS655319:WBS655338 WLO655319:WLO655338 WVK655319:WVK655338 C720855:C720874 IY720855:IY720874 SU720855:SU720874 ACQ720855:ACQ720874 AMM720855:AMM720874 AWI720855:AWI720874 BGE720855:BGE720874 BQA720855:BQA720874 BZW720855:BZW720874 CJS720855:CJS720874 CTO720855:CTO720874 DDK720855:DDK720874 DNG720855:DNG720874 DXC720855:DXC720874 EGY720855:EGY720874 EQU720855:EQU720874 FAQ720855:FAQ720874 FKM720855:FKM720874 FUI720855:FUI720874 GEE720855:GEE720874 GOA720855:GOA720874 GXW720855:GXW720874 HHS720855:HHS720874 HRO720855:HRO720874 IBK720855:IBK720874 ILG720855:ILG720874 IVC720855:IVC720874 JEY720855:JEY720874 JOU720855:JOU720874 JYQ720855:JYQ720874 KIM720855:KIM720874 KSI720855:KSI720874 LCE720855:LCE720874 LMA720855:LMA720874 LVW720855:LVW720874 MFS720855:MFS720874 MPO720855:MPO720874 MZK720855:MZK720874 NJG720855:NJG720874 NTC720855:NTC720874 OCY720855:OCY720874 OMU720855:OMU720874 OWQ720855:OWQ720874 PGM720855:PGM720874 PQI720855:PQI720874 QAE720855:QAE720874 QKA720855:QKA720874 QTW720855:QTW720874 RDS720855:RDS720874 RNO720855:RNO720874 RXK720855:RXK720874 SHG720855:SHG720874 SRC720855:SRC720874 TAY720855:TAY720874 TKU720855:TKU720874 TUQ720855:TUQ720874 UEM720855:UEM720874 UOI720855:UOI720874 UYE720855:UYE720874 VIA720855:VIA720874 VRW720855:VRW720874 WBS720855:WBS720874 WLO720855:WLO720874 WVK720855:WVK720874 C786391:C786410 IY786391:IY786410 SU786391:SU786410 ACQ786391:ACQ786410 AMM786391:AMM786410 AWI786391:AWI786410 BGE786391:BGE786410 BQA786391:BQA786410 BZW786391:BZW786410 CJS786391:CJS786410 CTO786391:CTO786410 DDK786391:DDK786410 DNG786391:DNG786410 DXC786391:DXC786410 EGY786391:EGY786410 EQU786391:EQU786410 FAQ786391:FAQ786410 FKM786391:FKM786410 FUI786391:FUI786410 GEE786391:GEE786410 GOA786391:GOA786410 GXW786391:GXW786410 HHS786391:HHS786410 HRO786391:HRO786410 IBK786391:IBK786410 ILG786391:ILG786410 IVC786391:IVC786410 JEY786391:JEY786410 JOU786391:JOU786410 JYQ786391:JYQ786410 KIM786391:KIM786410 KSI786391:KSI786410 LCE786391:LCE786410 LMA786391:LMA786410 LVW786391:LVW786410 MFS786391:MFS786410 MPO786391:MPO786410 MZK786391:MZK786410 NJG786391:NJG786410 NTC786391:NTC786410 OCY786391:OCY786410 OMU786391:OMU786410 OWQ786391:OWQ786410 PGM786391:PGM786410 PQI786391:PQI786410 QAE786391:QAE786410 QKA786391:QKA786410 QTW786391:QTW786410 RDS786391:RDS786410 RNO786391:RNO786410 RXK786391:RXK786410 SHG786391:SHG786410 SRC786391:SRC786410 TAY786391:TAY786410 TKU786391:TKU786410 TUQ786391:TUQ786410 UEM786391:UEM786410 UOI786391:UOI786410 UYE786391:UYE786410 VIA786391:VIA786410 VRW786391:VRW786410 WBS786391:WBS786410 WLO786391:WLO786410 WVK786391:WVK786410 C851927:C851946 IY851927:IY851946 SU851927:SU851946 ACQ851927:ACQ851946 AMM851927:AMM851946 AWI851927:AWI851946 BGE851927:BGE851946 BQA851927:BQA851946 BZW851927:BZW851946 CJS851927:CJS851946 CTO851927:CTO851946 DDK851927:DDK851946 DNG851927:DNG851946 DXC851927:DXC851946 EGY851927:EGY851946 EQU851927:EQU851946 FAQ851927:FAQ851946 FKM851927:FKM851946 FUI851927:FUI851946 GEE851927:GEE851946 GOA851927:GOA851946 GXW851927:GXW851946 HHS851927:HHS851946 HRO851927:HRO851946 IBK851927:IBK851946 ILG851927:ILG851946 IVC851927:IVC851946 JEY851927:JEY851946 JOU851927:JOU851946 JYQ851927:JYQ851946 KIM851927:KIM851946 KSI851927:KSI851946 LCE851927:LCE851946 LMA851927:LMA851946 LVW851927:LVW851946 MFS851927:MFS851946 MPO851927:MPO851946 MZK851927:MZK851946 NJG851927:NJG851946 NTC851927:NTC851946 OCY851927:OCY851946 OMU851927:OMU851946 OWQ851927:OWQ851946 PGM851927:PGM851946 PQI851927:PQI851946 QAE851927:QAE851946 QKA851927:QKA851946 QTW851927:QTW851946 RDS851927:RDS851946 RNO851927:RNO851946 RXK851927:RXK851946 SHG851927:SHG851946 SRC851927:SRC851946 TAY851927:TAY851946 TKU851927:TKU851946 TUQ851927:TUQ851946 UEM851927:UEM851946 UOI851927:UOI851946 UYE851927:UYE851946 VIA851927:VIA851946 VRW851927:VRW851946 WBS851927:WBS851946 WLO851927:WLO851946 WVK851927:WVK851946 C917463:C917482 IY917463:IY917482 SU917463:SU917482 ACQ917463:ACQ917482 AMM917463:AMM917482 AWI917463:AWI917482 BGE917463:BGE917482 BQA917463:BQA917482 BZW917463:BZW917482 CJS917463:CJS917482 CTO917463:CTO917482 DDK917463:DDK917482 DNG917463:DNG917482 DXC917463:DXC917482 EGY917463:EGY917482 EQU917463:EQU917482 FAQ917463:FAQ917482 FKM917463:FKM917482 FUI917463:FUI917482 GEE917463:GEE917482 GOA917463:GOA917482 GXW917463:GXW917482 HHS917463:HHS917482 HRO917463:HRO917482 IBK917463:IBK917482 ILG917463:ILG917482 IVC917463:IVC917482 JEY917463:JEY917482 JOU917463:JOU917482 JYQ917463:JYQ917482 KIM917463:KIM917482 KSI917463:KSI917482 LCE917463:LCE917482 LMA917463:LMA917482 LVW917463:LVW917482 MFS917463:MFS917482 MPO917463:MPO917482 MZK917463:MZK917482 NJG917463:NJG917482 NTC917463:NTC917482 OCY917463:OCY917482 OMU917463:OMU917482 OWQ917463:OWQ917482 PGM917463:PGM917482 PQI917463:PQI917482 QAE917463:QAE917482 QKA917463:QKA917482 QTW917463:QTW917482 RDS917463:RDS917482 RNO917463:RNO917482 RXK917463:RXK917482 SHG917463:SHG917482 SRC917463:SRC917482 TAY917463:TAY917482 TKU917463:TKU917482 TUQ917463:TUQ917482 UEM917463:UEM917482 UOI917463:UOI917482 UYE917463:UYE917482 VIA917463:VIA917482 VRW917463:VRW917482 WBS917463:WBS917482 WLO917463:WLO917482 WVK917463:WVK917482 C982999:C983018 IY982999:IY983018 SU982999:SU983018 ACQ982999:ACQ983018 AMM982999:AMM983018 AWI982999:AWI983018 BGE982999:BGE983018 BQA982999:BQA983018 BZW982999:BZW983018 CJS982999:CJS983018 CTO982999:CTO983018 DDK982999:DDK983018 DNG982999:DNG983018 DXC982999:DXC983018 EGY982999:EGY983018 EQU982999:EQU983018 FAQ982999:FAQ983018 FKM982999:FKM983018 FUI982999:FUI983018 GEE982999:GEE983018 GOA982999:GOA983018 GXW982999:GXW983018 HHS982999:HHS983018 HRO982999:HRO983018 IBK982999:IBK983018 ILG982999:ILG983018 IVC982999:IVC983018 JEY982999:JEY983018 JOU982999:JOU983018 JYQ982999:JYQ983018 KIM982999:KIM983018 KSI982999:KSI983018 LCE982999:LCE983018 LMA982999:LMA983018 LVW982999:LVW983018 MFS982999:MFS983018 MPO982999:MPO983018 MZK982999:MZK983018 NJG982999:NJG983018 NTC982999:NTC983018 OCY982999:OCY983018 OMU982999:OMU983018 OWQ982999:OWQ983018 PGM982999:PGM983018 PQI982999:PQI983018 QAE982999:QAE983018 QKA982999:QKA983018 QTW982999:QTW983018 RDS982999:RDS983018 RNO982999:RNO983018 RXK982999:RXK983018 SHG982999:SHG983018 SRC982999:SRC983018 TAY982999:TAY983018 TKU982999:TKU983018 TUQ982999:TUQ983018 UEM982999:UEM983018 UOI982999:UOI983018 UYE982999:UYE983018 VIA982999:VIA983018 VRW982999:VRW983018 WBS982999:WBS983018 WLO982999:WLO983018 WVK982999:WVK983018 JG65498:JK65517 TC65498:TG65517 ACY65498:ADC65517 AMU65498:AMY65517 AWQ65498:AWU65517 BGM65498:BGQ65517 BQI65498:BQM65517 CAE65498:CAI65517 CKA65498:CKE65517 CTW65498:CUA65517 DDS65498:DDW65517 DNO65498:DNS65517 DXK65498:DXO65517 EHG65498:EHK65517 ERC65498:ERG65517 FAY65498:FBC65517 FKU65498:FKY65517 FUQ65498:FUU65517 GEM65498:GEQ65517 GOI65498:GOM65517 GYE65498:GYI65517 HIA65498:HIE65517 HRW65498:HSA65517 IBS65498:IBW65517 ILO65498:ILS65517 IVK65498:IVO65517 JFG65498:JFK65517 JPC65498:JPG65517 JYY65498:JZC65517 KIU65498:KIY65517 KSQ65498:KSU65517 LCM65498:LCQ65517 LMI65498:LMM65517 LWE65498:LWI65517 MGA65498:MGE65517 MPW65498:MQA65517 MZS65498:MZW65517 NJO65498:NJS65517 NTK65498:NTO65517 ODG65498:ODK65517 ONC65498:ONG65517 OWY65498:OXC65517 PGU65498:PGY65517 PQQ65498:PQU65517 QAM65498:QAQ65517 QKI65498:QKM65517 QUE65498:QUI65517 REA65498:REE65517 RNW65498:ROA65517 RXS65498:RXW65517 SHO65498:SHS65517 SRK65498:SRO65517 TBG65498:TBK65517 TLC65498:TLG65517 TUY65498:TVC65517 UEU65498:UEY65517 UOQ65498:UOU65517 UYM65498:UYQ65517 VII65498:VIM65517 VSE65498:VSI65517 WCA65498:WCE65517 WLW65498:WMA65517 WVS65498:WVW65517 JG131034:JK131053 TC131034:TG131053 ACY131034:ADC131053 AMU131034:AMY131053 AWQ131034:AWU131053 BGM131034:BGQ131053 BQI131034:BQM131053 CAE131034:CAI131053 CKA131034:CKE131053 CTW131034:CUA131053 DDS131034:DDW131053 DNO131034:DNS131053 DXK131034:DXO131053 EHG131034:EHK131053 ERC131034:ERG131053 FAY131034:FBC131053 FKU131034:FKY131053 FUQ131034:FUU131053 GEM131034:GEQ131053 GOI131034:GOM131053 GYE131034:GYI131053 HIA131034:HIE131053 HRW131034:HSA131053 IBS131034:IBW131053 ILO131034:ILS131053 IVK131034:IVO131053 JFG131034:JFK131053 JPC131034:JPG131053 JYY131034:JZC131053 KIU131034:KIY131053 KSQ131034:KSU131053 LCM131034:LCQ131053 LMI131034:LMM131053 LWE131034:LWI131053 MGA131034:MGE131053 MPW131034:MQA131053 MZS131034:MZW131053 NJO131034:NJS131053 NTK131034:NTO131053 ODG131034:ODK131053 ONC131034:ONG131053 OWY131034:OXC131053 PGU131034:PGY131053 PQQ131034:PQU131053 QAM131034:QAQ131053 QKI131034:QKM131053 QUE131034:QUI131053 REA131034:REE131053 RNW131034:ROA131053 RXS131034:RXW131053 SHO131034:SHS131053 SRK131034:SRO131053 TBG131034:TBK131053 TLC131034:TLG131053 TUY131034:TVC131053 UEU131034:UEY131053 UOQ131034:UOU131053 UYM131034:UYQ131053 VII131034:VIM131053 VSE131034:VSI131053 WCA131034:WCE131053 WLW131034:WMA131053 WVS131034:WVW131053 JG196570:JK196589 TC196570:TG196589 ACY196570:ADC196589 AMU196570:AMY196589 AWQ196570:AWU196589 BGM196570:BGQ196589 BQI196570:BQM196589 CAE196570:CAI196589 CKA196570:CKE196589 CTW196570:CUA196589 DDS196570:DDW196589 DNO196570:DNS196589 DXK196570:DXO196589 EHG196570:EHK196589 ERC196570:ERG196589 FAY196570:FBC196589 FKU196570:FKY196589 FUQ196570:FUU196589 GEM196570:GEQ196589 GOI196570:GOM196589 GYE196570:GYI196589 HIA196570:HIE196589 HRW196570:HSA196589 IBS196570:IBW196589 ILO196570:ILS196589 IVK196570:IVO196589 JFG196570:JFK196589 JPC196570:JPG196589 JYY196570:JZC196589 KIU196570:KIY196589 KSQ196570:KSU196589 LCM196570:LCQ196589 LMI196570:LMM196589 LWE196570:LWI196589 MGA196570:MGE196589 MPW196570:MQA196589 MZS196570:MZW196589 NJO196570:NJS196589 NTK196570:NTO196589 ODG196570:ODK196589 ONC196570:ONG196589 OWY196570:OXC196589 PGU196570:PGY196589 PQQ196570:PQU196589 QAM196570:QAQ196589 QKI196570:QKM196589 QUE196570:QUI196589 REA196570:REE196589 RNW196570:ROA196589 RXS196570:RXW196589 SHO196570:SHS196589 SRK196570:SRO196589 TBG196570:TBK196589 TLC196570:TLG196589 TUY196570:TVC196589 UEU196570:UEY196589 UOQ196570:UOU196589 UYM196570:UYQ196589 VII196570:VIM196589 VSE196570:VSI196589 WCA196570:WCE196589 WLW196570:WMA196589 WVS196570:WVW196589 JG262106:JK262125 TC262106:TG262125 ACY262106:ADC262125 AMU262106:AMY262125 AWQ262106:AWU262125 BGM262106:BGQ262125 BQI262106:BQM262125 CAE262106:CAI262125 CKA262106:CKE262125 CTW262106:CUA262125 DDS262106:DDW262125 DNO262106:DNS262125 DXK262106:DXO262125 EHG262106:EHK262125 ERC262106:ERG262125 FAY262106:FBC262125 FKU262106:FKY262125 FUQ262106:FUU262125 GEM262106:GEQ262125 GOI262106:GOM262125 GYE262106:GYI262125 HIA262106:HIE262125 HRW262106:HSA262125 IBS262106:IBW262125 ILO262106:ILS262125 IVK262106:IVO262125 JFG262106:JFK262125 JPC262106:JPG262125 JYY262106:JZC262125 KIU262106:KIY262125 KSQ262106:KSU262125 LCM262106:LCQ262125 LMI262106:LMM262125 LWE262106:LWI262125 MGA262106:MGE262125 MPW262106:MQA262125 MZS262106:MZW262125 NJO262106:NJS262125 NTK262106:NTO262125 ODG262106:ODK262125 ONC262106:ONG262125 OWY262106:OXC262125 PGU262106:PGY262125 PQQ262106:PQU262125 QAM262106:QAQ262125 QKI262106:QKM262125 QUE262106:QUI262125 REA262106:REE262125 RNW262106:ROA262125 RXS262106:RXW262125 SHO262106:SHS262125 SRK262106:SRO262125 TBG262106:TBK262125 TLC262106:TLG262125 TUY262106:TVC262125 UEU262106:UEY262125 UOQ262106:UOU262125 UYM262106:UYQ262125 VII262106:VIM262125 VSE262106:VSI262125 WCA262106:WCE262125 WLW262106:WMA262125 WVS262106:WVW262125 JG327642:JK327661 TC327642:TG327661 ACY327642:ADC327661 AMU327642:AMY327661 AWQ327642:AWU327661 BGM327642:BGQ327661 BQI327642:BQM327661 CAE327642:CAI327661 CKA327642:CKE327661 CTW327642:CUA327661 DDS327642:DDW327661 DNO327642:DNS327661 DXK327642:DXO327661 EHG327642:EHK327661 ERC327642:ERG327661 FAY327642:FBC327661 FKU327642:FKY327661 FUQ327642:FUU327661 GEM327642:GEQ327661 GOI327642:GOM327661 GYE327642:GYI327661 HIA327642:HIE327661 HRW327642:HSA327661 IBS327642:IBW327661 ILO327642:ILS327661 IVK327642:IVO327661 JFG327642:JFK327661 JPC327642:JPG327661 JYY327642:JZC327661 KIU327642:KIY327661 KSQ327642:KSU327661 LCM327642:LCQ327661 LMI327642:LMM327661 LWE327642:LWI327661 MGA327642:MGE327661 MPW327642:MQA327661 MZS327642:MZW327661 NJO327642:NJS327661 NTK327642:NTO327661 ODG327642:ODK327661 ONC327642:ONG327661 OWY327642:OXC327661 PGU327642:PGY327661 PQQ327642:PQU327661 QAM327642:QAQ327661 QKI327642:QKM327661 QUE327642:QUI327661 REA327642:REE327661 RNW327642:ROA327661 RXS327642:RXW327661 SHO327642:SHS327661 SRK327642:SRO327661 TBG327642:TBK327661 TLC327642:TLG327661 TUY327642:TVC327661 UEU327642:UEY327661 UOQ327642:UOU327661 UYM327642:UYQ327661 VII327642:VIM327661 VSE327642:VSI327661 WCA327642:WCE327661 WLW327642:WMA327661 WVS327642:WVW327661 JG393178:JK393197 TC393178:TG393197 ACY393178:ADC393197 AMU393178:AMY393197 AWQ393178:AWU393197 BGM393178:BGQ393197 BQI393178:BQM393197 CAE393178:CAI393197 CKA393178:CKE393197 CTW393178:CUA393197 DDS393178:DDW393197 DNO393178:DNS393197 DXK393178:DXO393197 EHG393178:EHK393197 ERC393178:ERG393197 FAY393178:FBC393197 FKU393178:FKY393197 FUQ393178:FUU393197 GEM393178:GEQ393197 GOI393178:GOM393197 GYE393178:GYI393197 HIA393178:HIE393197 HRW393178:HSA393197 IBS393178:IBW393197 ILO393178:ILS393197 IVK393178:IVO393197 JFG393178:JFK393197 JPC393178:JPG393197 JYY393178:JZC393197 KIU393178:KIY393197 KSQ393178:KSU393197 LCM393178:LCQ393197 LMI393178:LMM393197 LWE393178:LWI393197 MGA393178:MGE393197 MPW393178:MQA393197 MZS393178:MZW393197 NJO393178:NJS393197 NTK393178:NTO393197 ODG393178:ODK393197 ONC393178:ONG393197 OWY393178:OXC393197 PGU393178:PGY393197 PQQ393178:PQU393197 QAM393178:QAQ393197 QKI393178:QKM393197 QUE393178:QUI393197 REA393178:REE393197 RNW393178:ROA393197 RXS393178:RXW393197 SHO393178:SHS393197 SRK393178:SRO393197 TBG393178:TBK393197 TLC393178:TLG393197 TUY393178:TVC393197 UEU393178:UEY393197 UOQ393178:UOU393197 UYM393178:UYQ393197 VII393178:VIM393197 VSE393178:VSI393197 WCA393178:WCE393197 WLW393178:WMA393197 WVS393178:WVW393197 JG458714:JK458733 TC458714:TG458733 ACY458714:ADC458733 AMU458714:AMY458733 AWQ458714:AWU458733 BGM458714:BGQ458733 BQI458714:BQM458733 CAE458714:CAI458733 CKA458714:CKE458733 CTW458714:CUA458733 DDS458714:DDW458733 DNO458714:DNS458733 DXK458714:DXO458733 EHG458714:EHK458733 ERC458714:ERG458733 FAY458714:FBC458733 FKU458714:FKY458733 FUQ458714:FUU458733 GEM458714:GEQ458733 GOI458714:GOM458733 GYE458714:GYI458733 HIA458714:HIE458733 HRW458714:HSA458733 IBS458714:IBW458733 ILO458714:ILS458733 IVK458714:IVO458733 JFG458714:JFK458733 JPC458714:JPG458733 JYY458714:JZC458733 KIU458714:KIY458733 KSQ458714:KSU458733 LCM458714:LCQ458733 LMI458714:LMM458733 LWE458714:LWI458733 MGA458714:MGE458733 MPW458714:MQA458733 MZS458714:MZW458733 NJO458714:NJS458733 NTK458714:NTO458733 ODG458714:ODK458733 ONC458714:ONG458733 OWY458714:OXC458733 PGU458714:PGY458733 PQQ458714:PQU458733 QAM458714:QAQ458733 QKI458714:QKM458733 QUE458714:QUI458733 REA458714:REE458733 RNW458714:ROA458733 RXS458714:RXW458733 SHO458714:SHS458733 SRK458714:SRO458733 TBG458714:TBK458733 TLC458714:TLG458733 TUY458714:TVC458733 UEU458714:UEY458733 UOQ458714:UOU458733 UYM458714:UYQ458733 VII458714:VIM458733 VSE458714:VSI458733 WCA458714:WCE458733 WLW458714:WMA458733 WVS458714:WVW458733 JG524250:JK524269 TC524250:TG524269 ACY524250:ADC524269 AMU524250:AMY524269 AWQ524250:AWU524269 BGM524250:BGQ524269 BQI524250:BQM524269 CAE524250:CAI524269 CKA524250:CKE524269 CTW524250:CUA524269 DDS524250:DDW524269 DNO524250:DNS524269 DXK524250:DXO524269 EHG524250:EHK524269 ERC524250:ERG524269 FAY524250:FBC524269 FKU524250:FKY524269 FUQ524250:FUU524269 GEM524250:GEQ524269 GOI524250:GOM524269 GYE524250:GYI524269 HIA524250:HIE524269 HRW524250:HSA524269 IBS524250:IBW524269 ILO524250:ILS524269 IVK524250:IVO524269 JFG524250:JFK524269 JPC524250:JPG524269 JYY524250:JZC524269 KIU524250:KIY524269 KSQ524250:KSU524269 LCM524250:LCQ524269 LMI524250:LMM524269 LWE524250:LWI524269 MGA524250:MGE524269 MPW524250:MQA524269 MZS524250:MZW524269 NJO524250:NJS524269 NTK524250:NTO524269 ODG524250:ODK524269 ONC524250:ONG524269 OWY524250:OXC524269 PGU524250:PGY524269 PQQ524250:PQU524269 QAM524250:QAQ524269 QKI524250:QKM524269 QUE524250:QUI524269 REA524250:REE524269 RNW524250:ROA524269 RXS524250:RXW524269 SHO524250:SHS524269 SRK524250:SRO524269 TBG524250:TBK524269 TLC524250:TLG524269 TUY524250:TVC524269 UEU524250:UEY524269 UOQ524250:UOU524269 UYM524250:UYQ524269 VII524250:VIM524269 VSE524250:VSI524269 WCA524250:WCE524269 WLW524250:WMA524269 WVS524250:WVW524269 JG589786:JK589805 TC589786:TG589805 ACY589786:ADC589805 AMU589786:AMY589805 AWQ589786:AWU589805 BGM589786:BGQ589805 BQI589786:BQM589805 CAE589786:CAI589805 CKA589786:CKE589805 CTW589786:CUA589805 DDS589786:DDW589805 DNO589786:DNS589805 DXK589786:DXO589805 EHG589786:EHK589805 ERC589786:ERG589805 FAY589786:FBC589805 FKU589786:FKY589805 FUQ589786:FUU589805 GEM589786:GEQ589805 GOI589786:GOM589805 GYE589786:GYI589805 HIA589786:HIE589805 HRW589786:HSA589805 IBS589786:IBW589805 ILO589786:ILS589805 IVK589786:IVO589805 JFG589786:JFK589805 JPC589786:JPG589805 JYY589786:JZC589805 KIU589786:KIY589805 KSQ589786:KSU589805 LCM589786:LCQ589805 LMI589786:LMM589805 LWE589786:LWI589805 MGA589786:MGE589805 MPW589786:MQA589805 MZS589786:MZW589805 NJO589786:NJS589805 NTK589786:NTO589805 ODG589786:ODK589805 ONC589786:ONG589805 OWY589786:OXC589805 PGU589786:PGY589805 PQQ589786:PQU589805 QAM589786:QAQ589805 QKI589786:QKM589805 QUE589786:QUI589805 REA589786:REE589805 RNW589786:ROA589805 RXS589786:RXW589805 SHO589786:SHS589805 SRK589786:SRO589805 TBG589786:TBK589805 TLC589786:TLG589805 TUY589786:TVC589805 UEU589786:UEY589805 UOQ589786:UOU589805 UYM589786:UYQ589805 VII589786:VIM589805 VSE589786:VSI589805 WCA589786:WCE589805 WLW589786:WMA589805 WVS589786:WVW589805 JG655322:JK655341 TC655322:TG655341 ACY655322:ADC655341 AMU655322:AMY655341 AWQ655322:AWU655341 BGM655322:BGQ655341 BQI655322:BQM655341 CAE655322:CAI655341 CKA655322:CKE655341 CTW655322:CUA655341 DDS655322:DDW655341 DNO655322:DNS655341 DXK655322:DXO655341 EHG655322:EHK655341 ERC655322:ERG655341 FAY655322:FBC655341 FKU655322:FKY655341 FUQ655322:FUU655341 GEM655322:GEQ655341 GOI655322:GOM655341 GYE655322:GYI655341 HIA655322:HIE655341 HRW655322:HSA655341 IBS655322:IBW655341 ILO655322:ILS655341 IVK655322:IVO655341 JFG655322:JFK655341 JPC655322:JPG655341 JYY655322:JZC655341 KIU655322:KIY655341 KSQ655322:KSU655341 LCM655322:LCQ655341 LMI655322:LMM655341 LWE655322:LWI655341 MGA655322:MGE655341 MPW655322:MQA655341 MZS655322:MZW655341 NJO655322:NJS655341 NTK655322:NTO655341 ODG655322:ODK655341 ONC655322:ONG655341 OWY655322:OXC655341 PGU655322:PGY655341 PQQ655322:PQU655341 QAM655322:QAQ655341 QKI655322:QKM655341 QUE655322:QUI655341 REA655322:REE655341 RNW655322:ROA655341 RXS655322:RXW655341 SHO655322:SHS655341 SRK655322:SRO655341 TBG655322:TBK655341 TLC655322:TLG655341 TUY655322:TVC655341 UEU655322:UEY655341 UOQ655322:UOU655341 UYM655322:UYQ655341 VII655322:VIM655341 VSE655322:VSI655341 WCA655322:WCE655341 WLW655322:WMA655341 WVS655322:WVW655341 JG720858:JK720877 TC720858:TG720877 ACY720858:ADC720877 AMU720858:AMY720877 AWQ720858:AWU720877 BGM720858:BGQ720877 BQI720858:BQM720877 CAE720858:CAI720877 CKA720858:CKE720877 CTW720858:CUA720877 DDS720858:DDW720877 DNO720858:DNS720877 DXK720858:DXO720877 EHG720858:EHK720877 ERC720858:ERG720877 FAY720858:FBC720877 FKU720858:FKY720877 FUQ720858:FUU720877 GEM720858:GEQ720877 GOI720858:GOM720877 GYE720858:GYI720877 HIA720858:HIE720877 HRW720858:HSA720877 IBS720858:IBW720877 ILO720858:ILS720877 IVK720858:IVO720877 JFG720858:JFK720877 JPC720858:JPG720877 JYY720858:JZC720877 KIU720858:KIY720877 KSQ720858:KSU720877 LCM720858:LCQ720877 LMI720858:LMM720877 LWE720858:LWI720877 MGA720858:MGE720877 MPW720858:MQA720877 MZS720858:MZW720877 NJO720858:NJS720877 NTK720858:NTO720877 ODG720858:ODK720877 ONC720858:ONG720877 OWY720858:OXC720877 PGU720858:PGY720877 PQQ720858:PQU720877 QAM720858:QAQ720877 QKI720858:QKM720877 QUE720858:QUI720877 REA720858:REE720877 RNW720858:ROA720877 RXS720858:RXW720877 SHO720858:SHS720877 SRK720858:SRO720877 TBG720858:TBK720877 TLC720858:TLG720877 TUY720858:TVC720877 UEU720858:UEY720877 UOQ720858:UOU720877 UYM720858:UYQ720877 VII720858:VIM720877 VSE720858:VSI720877 WCA720858:WCE720877 WLW720858:WMA720877 WVS720858:WVW720877 JG786394:JK786413 TC786394:TG786413 ACY786394:ADC786413 AMU786394:AMY786413 AWQ786394:AWU786413 BGM786394:BGQ786413 BQI786394:BQM786413 CAE786394:CAI786413 CKA786394:CKE786413 CTW786394:CUA786413 DDS786394:DDW786413 DNO786394:DNS786413 DXK786394:DXO786413 EHG786394:EHK786413 ERC786394:ERG786413 FAY786394:FBC786413 FKU786394:FKY786413 FUQ786394:FUU786413 GEM786394:GEQ786413 GOI786394:GOM786413 GYE786394:GYI786413 HIA786394:HIE786413 HRW786394:HSA786413 IBS786394:IBW786413 ILO786394:ILS786413 IVK786394:IVO786413 JFG786394:JFK786413 JPC786394:JPG786413 JYY786394:JZC786413 KIU786394:KIY786413 KSQ786394:KSU786413 LCM786394:LCQ786413 LMI786394:LMM786413 LWE786394:LWI786413 MGA786394:MGE786413 MPW786394:MQA786413 MZS786394:MZW786413 NJO786394:NJS786413 NTK786394:NTO786413 ODG786394:ODK786413 ONC786394:ONG786413 OWY786394:OXC786413 PGU786394:PGY786413 PQQ786394:PQU786413 QAM786394:QAQ786413 QKI786394:QKM786413 QUE786394:QUI786413 REA786394:REE786413 RNW786394:ROA786413 RXS786394:RXW786413 SHO786394:SHS786413 SRK786394:SRO786413 TBG786394:TBK786413 TLC786394:TLG786413 TUY786394:TVC786413 UEU786394:UEY786413 UOQ786394:UOU786413 UYM786394:UYQ786413 VII786394:VIM786413 VSE786394:VSI786413 WCA786394:WCE786413 WLW786394:WMA786413 WVS786394:WVW786413 JG851930:JK851949 TC851930:TG851949 ACY851930:ADC851949 AMU851930:AMY851949 AWQ851930:AWU851949 BGM851930:BGQ851949 BQI851930:BQM851949 CAE851930:CAI851949 CKA851930:CKE851949 CTW851930:CUA851949 DDS851930:DDW851949 DNO851930:DNS851949 DXK851930:DXO851949 EHG851930:EHK851949 ERC851930:ERG851949 FAY851930:FBC851949 FKU851930:FKY851949 FUQ851930:FUU851949 GEM851930:GEQ851949 GOI851930:GOM851949 GYE851930:GYI851949 HIA851930:HIE851949 HRW851930:HSA851949 IBS851930:IBW851949 ILO851930:ILS851949 IVK851930:IVO851949 JFG851930:JFK851949 JPC851930:JPG851949 JYY851930:JZC851949 KIU851930:KIY851949 KSQ851930:KSU851949 LCM851930:LCQ851949 LMI851930:LMM851949 LWE851930:LWI851949 MGA851930:MGE851949 MPW851930:MQA851949 MZS851930:MZW851949 NJO851930:NJS851949 NTK851930:NTO851949 ODG851930:ODK851949 ONC851930:ONG851949 OWY851930:OXC851949 PGU851930:PGY851949 PQQ851930:PQU851949 QAM851930:QAQ851949 QKI851930:QKM851949 QUE851930:QUI851949 REA851930:REE851949 RNW851930:ROA851949 RXS851930:RXW851949 SHO851930:SHS851949 SRK851930:SRO851949 TBG851930:TBK851949 TLC851930:TLG851949 TUY851930:TVC851949 UEU851930:UEY851949 UOQ851930:UOU851949 UYM851930:UYQ851949 VII851930:VIM851949 VSE851930:VSI851949 WCA851930:WCE851949 WLW851930:WMA851949 WVS851930:WVW851949 JG917466:JK917485 TC917466:TG917485 ACY917466:ADC917485 AMU917466:AMY917485 AWQ917466:AWU917485 BGM917466:BGQ917485 BQI917466:BQM917485 CAE917466:CAI917485 CKA917466:CKE917485 CTW917466:CUA917485 DDS917466:DDW917485 DNO917466:DNS917485 DXK917466:DXO917485 EHG917466:EHK917485 ERC917466:ERG917485 FAY917466:FBC917485 FKU917466:FKY917485 FUQ917466:FUU917485 GEM917466:GEQ917485 GOI917466:GOM917485 GYE917466:GYI917485 HIA917466:HIE917485 HRW917466:HSA917485 IBS917466:IBW917485 ILO917466:ILS917485 IVK917466:IVO917485 JFG917466:JFK917485 JPC917466:JPG917485 JYY917466:JZC917485 KIU917466:KIY917485 KSQ917466:KSU917485 LCM917466:LCQ917485 LMI917466:LMM917485 LWE917466:LWI917485 MGA917466:MGE917485 MPW917466:MQA917485 MZS917466:MZW917485 NJO917466:NJS917485 NTK917466:NTO917485 ODG917466:ODK917485 ONC917466:ONG917485 OWY917466:OXC917485 PGU917466:PGY917485 PQQ917466:PQU917485 QAM917466:QAQ917485 QKI917466:QKM917485 QUE917466:QUI917485 REA917466:REE917485 RNW917466:ROA917485 RXS917466:RXW917485 SHO917466:SHS917485 SRK917466:SRO917485 TBG917466:TBK917485 TLC917466:TLG917485 TUY917466:TVC917485 UEU917466:UEY917485 UOQ917466:UOU917485 UYM917466:UYQ917485 VII917466:VIM917485 VSE917466:VSI917485 WCA917466:WCE917485 WLW917466:WMA917485 WVS917466:WVW917485 JG983002:JK983021 TC983002:TG983021 ACY983002:ADC983021 AMU983002:AMY983021 AWQ983002:AWU983021 BGM983002:BGQ983021 BQI983002:BQM983021 CAE983002:CAI983021 CKA983002:CKE983021 CTW983002:CUA983021 DDS983002:DDW983021 DNO983002:DNS983021 DXK983002:DXO983021 EHG983002:EHK983021 ERC983002:ERG983021 FAY983002:FBC983021 FKU983002:FKY983021 FUQ983002:FUU983021 GEM983002:GEQ983021 GOI983002:GOM983021 GYE983002:GYI983021 HIA983002:HIE983021 HRW983002:HSA983021 IBS983002:IBW983021 ILO983002:ILS983021 IVK983002:IVO983021 JFG983002:JFK983021 JPC983002:JPG983021 JYY983002:JZC983021 KIU983002:KIY983021 KSQ983002:KSU983021 LCM983002:LCQ983021 LMI983002:LMM983021 LWE983002:LWI983021 MGA983002:MGE983021 MPW983002:MQA983021 MZS983002:MZW983021 NJO983002:NJS983021 NTK983002:NTO983021 ODG983002:ODK983021 ONC983002:ONG983021 OWY983002:OXC983021 PGU983002:PGY983021 PQQ983002:PQU983021 QAM983002:QAQ983021 QKI983002:QKM983021 QUE983002:QUI983021 REA983002:REE983021 RNW983002:ROA983021 RXS983002:RXW983021 SHO983002:SHS983021 SRK983002:SRO983021 TBG983002:TBK983021 TLC983002:TLG983021 TUY983002:TVC983021 UEU983002:UEY983021 UOQ983002:UOU983021 UYM983002:UYQ983021 VII983002:VIM983021 VSE983002:VSI983021 WCA983002:WCE983021 WLW983002:WMA983021 K983001:L983020 M983002:O983021 K917465:L917484 M917466:O917485 K851929:L851948 M851930:O851949 K786393:L786412 M786394:O786413 K720857:L720876 M720858:O720877 K655321:L655340 M655322:O655341 K589785:L589804 M589786:O589805 K524249:L524268 M524250:O524269 K458713:L458732 M458714:O458733 K393177:L393196 M393178:O393197 K327641:L327660 M327642:O327661 K262105:L262124 M262106:O262125 K196569:L196588 M196570:O196589 K131033:L131052 M131034:O131053 K65497:L65516 M65498:O65517 K982998:L982999 M982999:O983000 K917462:L917463 M917463:O917464 K851926:L851927 M851927:O851928 K786390:L786391 M786391:O786392 K720854:L720855 M720855:O720856 K655318:L655319 M655319:O655320 K589782:L589783 M589783:O589784 K524246:L524247 M524247:O524248 K458710:L458711 M458711:O458712 K393174:L393175 M393175:O393176 K327638:L327639 M327639:O327640 K262102:L262103 M262103:O262104 K196566:L196567 M196567:O196568 K131030:L131031 M131031:O131032 K65494:L65495 M65495:O65496 K982947:L982981 M982948:O982982 K917411:L917445 M917412:O917446 K851875:L851909 M851876:O851910 K786339:L786373 M786340:O786374 K720803:L720837 M720804:O720838 K655267:L655301 M655268:O655302 K589731:L589765 M589732:O589766 K524195:L524229 M524196:O524230 K458659:L458693 M458660:O458694 K393123:L393157 M393124:O393158 K327587:L327621 M327588:O327622 K262051:L262085 M262052:O262086 K196515:L196549 M196516:O196550 K130979:L131013 M130980:O131014 K65443:L65477 M65444:O65478 K982985:L982996 M982986:O982997 K917449:L917460 M917450:O917461 K851913:L851924 M851914:O851925 K786377:L786388 M786378:O786389 K720841:L720852 M720842:O720853 K655305:L655316 M655306:O655317 K589769:L589780 M589770:O589781 K524233:L524244 M524234:O524245 K458697:L458708 M458698:O458709 K393161:L393172 M393162:O393173 K327625:L327636 M327626:O327637 K262089:L262100 M262090:O262101 K196553:L196564 M196554:O196565 K131017:L131028 M131018:O131029 K65481:L65492 M65482:O65493 B6:C10 B983055:D983055 B917519:D917519 B851983:D851983 B786447:D786447 B720911:D720911 B655375:D655375 B589839:D589839 B524303:D524303 B458767:D458767 B393231:D393231 B327695:D327695 B262159:D262159 B196623:D196623 B131087:D131087 B65551:D65551</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Normal="100" workbookViewId="0"/>
  </sheetViews>
  <sheetFormatPr defaultRowHeight="13.5" customHeight="1" x14ac:dyDescent="0.2"/>
  <cols>
    <col min="1" max="1" width="10.28515625" style="14" customWidth="1"/>
    <col min="2"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162</v>
      </c>
      <c r="G2" s="40"/>
    </row>
    <row r="3" spans="1:7" ht="13.5" customHeight="1" x14ac:dyDescent="0.2">
      <c r="A3" s="39"/>
      <c r="G3" s="40"/>
    </row>
    <row r="4" spans="1:7" ht="13.5" customHeight="1" x14ac:dyDescent="0.2">
      <c r="A4" s="367" t="s">
        <v>118</v>
      </c>
      <c r="B4" s="367" t="s">
        <v>88</v>
      </c>
      <c r="C4" s="367"/>
      <c r="D4" s="367"/>
    </row>
    <row r="5" spans="1:7" ht="13.5" customHeight="1" x14ac:dyDescent="0.2">
      <c r="A5" s="367"/>
      <c r="B5" s="264" t="s">
        <v>2</v>
      </c>
      <c r="C5" s="264" t="s">
        <v>87</v>
      </c>
      <c r="D5" s="264" t="s">
        <v>25</v>
      </c>
    </row>
    <row r="6" spans="1:7" ht="13.5" customHeight="1" x14ac:dyDescent="0.2">
      <c r="A6" s="106" t="s">
        <v>44</v>
      </c>
      <c r="B6" s="61">
        <v>321987</v>
      </c>
      <c r="C6" s="61">
        <v>150326</v>
      </c>
      <c r="D6" s="61">
        <v>171661</v>
      </c>
    </row>
    <row r="7" spans="1:7" ht="13.5" customHeight="1" x14ac:dyDescent="0.2">
      <c r="A7" s="6" t="s">
        <v>69</v>
      </c>
      <c r="B7" s="8">
        <v>3</v>
      </c>
      <c r="C7" s="8" t="s">
        <v>8</v>
      </c>
      <c r="D7" s="8">
        <v>3</v>
      </c>
    </row>
    <row r="8" spans="1:7" ht="13.5" customHeight="1" x14ac:dyDescent="0.2">
      <c r="A8" s="6" t="s">
        <v>131</v>
      </c>
      <c r="B8" s="8">
        <v>7</v>
      </c>
      <c r="C8" s="8">
        <v>2</v>
      </c>
      <c r="D8" s="8">
        <v>5</v>
      </c>
    </row>
    <row r="9" spans="1:7" ht="13.5" customHeight="1" x14ac:dyDescent="0.2">
      <c r="A9" s="6" t="s">
        <v>132</v>
      </c>
      <c r="B9" s="8">
        <v>476</v>
      </c>
      <c r="C9" s="8">
        <v>210</v>
      </c>
      <c r="D9" s="8">
        <v>266</v>
      </c>
    </row>
    <row r="10" spans="1:7" ht="13.5" customHeight="1" x14ac:dyDescent="0.2">
      <c r="A10" s="6" t="s">
        <v>133</v>
      </c>
      <c r="B10" s="8">
        <v>6321</v>
      </c>
      <c r="C10" s="8">
        <v>2850</v>
      </c>
      <c r="D10" s="8">
        <v>3471</v>
      </c>
    </row>
    <row r="11" spans="1:7" ht="13.5" customHeight="1" x14ac:dyDescent="0.2">
      <c r="A11" s="6" t="s">
        <v>134</v>
      </c>
      <c r="B11" s="7">
        <v>24811</v>
      </c>
      <c r="C11" s="7">
        <v>12297</v>
      </c>
      <c r="D11" s="7">
        <v>12514</v>
      </c>
    </row>
    <row r="12" spans="1:7" ht="13.5" customHeight="1" x14ac:dyDescent="0.2">
      <c r="A12" s="6" t="s">
        <v>135</v>
      </c>
      <c r="B12" s="7">
        <v>59218</v>
      </c>
      <c r="C12" s="7">
        <v>29202</v>
      </c>
      <c r="D12" s="7">
        <v>30016</v>
      </c>
    </row>
    <row r="13" spans="1:7" ht="13.5" customHeight="1" x14ac:dyDescent="0.2">
      <c r="A13" s="6" t="s">
        <v>136</v>
      </c>
      <c r="B13" s="7">
        <v>92615</v>
      </c>
      <c r="C13" s="7">
        <v>45602</v>
      </c>
      <c r="D13" s="7">
        <v>47013</v>
      </c>
    </row>
    <row r="14" spans="1:7" ht="13.5" customHeight="1" x14ac:dyDescent="0.2">
      <c r="A14" s="6" t="s">
        <v>137</v>
      </c>
      <c r="B14" s="7">
        <v>85456</v>
      </c>
      <c r="C14" s="7">
        <v>39659</v>
      </c>
      <c r="D14" s="7">
        <v>45797</v>
      </c>
    </row>
    <row r="15" spans="1:7" ht="13.5" customHeight="1" x14ac:dyDescent="0.2">
      <c r="A15" s="6" t="s">
        <v>138</v>
      </c>
      <c r="B15" s="7">
        <v>43224</v>
      </c>
      <c r="C15" s="7">
        <v>17308</v>
      </c>
      <c r="D15" s="7">
        <v>25916</v>
      </c>
    </row>
    <row r="16" spans="1:7" ht="13.5" customHeight="1" x14ac:dyDescent="0.2">
      <c r="A16" s="9" t="s">
        <v>86</v>
      </c>
      <c r="B16" s="10">
        <v>9856</v>
      </c>
      <c r="C16" s="10">
        <v>3196</v>
      </c>
      <c r="D16" s="10">
        <v>6660</v>
      </c>
    </row>
    <row r="17" spans="1:4" ht="13.5" customHeight="1" x14ac:dyDescent="0.2">
      <c r="A17" s="195" t="s">
        <v>89</v>
      </c>
      <c r="B17" s="195"/>
      <c r="C17" s="195"/>
      <c r="D17" s="195"/>
    </row>
    <row r="18" spans="1:4" ht="13.5" customHeight="1" x14ac:dyDescent="0.2">
      <c r="A18" s="106" t="s">
        <v>44</v>
      </c>
      <c r="B18" s="64">
        <v>5915.4859712811776</v>
      </c>
      <c r="C18" s="64">
        <v>5658.7693496062884</v>
      </c>
      <c r="D18" s="64">
        <v>6160.2178420630689</v>
      </c>
    </row>
    <row r="19" spans="1:4" ht="13.5" customHeight="1" x14ac:dyDescent="0.2">
      <c r="A19" s="6" t="s">
        <v>69</v>
      </c>
      <c r="B19" s="71">
        <v>1.0418620157946281</v>
      </c>
      <c r="C19" s="32" t="s">
        <v>8</v>
      </c>
      <c r="D19" s="71">
        <v>2.1366912623571976</v>
      </c>
    </row>
    <row r="20" spans="1:4" ht="13.5" customHeight="1" x14ac:dyDescent="0.2">
      <c r="A20" s="6" t="s">
        <v>131</v>
      </c>
      <c r="B20" s="71">
        <v>1.2460948278163968</v>
      </c>
      <c r="C20" s="71">
        <v>0.69380604651969546</v>
      </c>
      <c r="D20" s="71">
        <v>1.82822041025266</v>
      </c>
    </row>
    <row r="21" spans="1:4" ht="13.5" customHeight="1" x14ac:dyDescent="0.2">
      <c r="A21" s="6" t="s">
        <v>132</v>
      </c>
      <c r="B21" s="71">
        <v>80.984747305470719</v>
      </c>
      <c r="C21" s="71">
        <v>69.719495230854534</v>
      </c>
      <c r="D21" s="71">
        <v>92.825885161119217</v>
      </c>
    </row>
    <row r="22" spans="1:4" ht="13.5" customHeight="1" x14ac:dyDescent="0.2">
      <c r="A22" s="6" t="s">
        <v>133</v>
      </c>
      <c r="B22" s="71">
        <v>775.23467988608797</v>
      </c>
      <c r="C22" s="71">
        <v>684.18171866447722</v>
      </c>
      <c r="D22" s="71">
        <v>870.33925929640679</v>
      </c>
    </row>
    <row r="23" spans="1:4" ht="13.5" customHeight="1" x14ac:dyDescent="0.2">
      <c r="A23" s="6" t="s">
        <v>134</v>
      </c>
      <c r="B23" s="71">
        <v>2774.9878648106351</v>
      </c>
      <c r="C23" s="71">
        <v>2675.4652202575598</v>
      </c>
      <c r="D23" s="71">
        <v>2880.2710410083023</v>
      </c>
    </row>
    <row r="24" spans="1:4" ht="13.5" customHeight="1" x14ac:dyDescent="0.2">
      <c r="A24" s="6" t="s">
        <v>135</v>
      </c>
      <c r="B24" s="71">
        <v>8160.7959869907945</v>
      </c>
      <c r="C24" s="71">
        <v>8023.4091658424004</v>
      </c>
      <c r="D24" s="71">
        <v>8299.048882990488</v>
      </c>
    </row>
    <row r="25" spans="1:4" ht="13.5" customHeight="1" x14ac:dyDescent="0.2">
      <c r="A25" s="6" t="s">
        <v>136</v>
      </c>
      <c r="B25" s="71">
        <v>12762.178258479067</v>
      </c>
      <c r="C25" s="71">
        <v>13123.784088685261</v>
      </c>
      <c r="D25" s="71">
        <v>12429.968563519406</v>
      </c>
    </row>
    <row r="26" spans="1:4" ht="13.5" customHeight="1" x14ac:dyDescent="0.2">
      <c r="A26" s="6" t="s">
        <v>137</v>
      </c>
      <c r="B26" s="71">
        <v>16511.003342543037</v>
      </c>
      <c r="C26" s="71">
        <v>17789.969003584101</v>
      </c>
      <c r="D26" s="71">
        <v>15543.322212455158</v>
      </c>
    </row>
    <row r="27" spans="1:4" ht="13.5" customHeight="1" x14ac:dyDescent="0.2">
      <c r="A27" s="6" t="s">
        <v>138</v>
      </c>
      <c r="B27" s="71">
        <v>17413.584723229393</v>
      </c>
      <c r="C27" s="71">
        <v>19924.253761410859</v>
      </c>
      <c r="D27" s="71">
        <v>16061.877521676346</v>
      </c>
    </row>
    <row r="28" spans="1:4" ht="13.5" customHeight="1" x14ac:dyDescent="0.2">
      <c r="A28" s="9" t="s">
        <v>86</v>
      </c>
      <c r="B28" s="29">
        <v>12465.692784417884</v>
      </c>
      <c r="C28" s="29">
        <v>14468.7400968808</v>
      </c>
      <c r="D28" s="29">
        <v>11689.132266217355</v>
      </c>
    </row>
  </sheetData>
  <mergeCells count="2">
    <mergeCell ref="A4:A5"/>
    <mergeCell ref="B4:D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D65482:G65504 IZ65482:JC65504 SV65482:SY65504 ACR65482:ACU65504 AMN65482:AMQ65504 AWJ65482:AWM65504 BGF65482:BGI65504 BQB65482:BQE65504 BZX65482:CAA65504 CJT65482:CJW65504 CTP65482:CTS65504 DDL65482:DDO65504 DNH65482:DNK65504 DXD65482:DXG65504 EGZ65482:EHC65504 EQV65482:EQY65504 FAR65482:FAU65504 FKN65482:FKQ65504 FUJ65482:FUM65504 GEF65482:GEI65504 GOB65482:GOE65504 GXX65482:GYA65504 HHT65482:HHW65504 HRP65482:HRS65504 IBL65482:IBO65504 ILH65482:ILK65504 IVD65482:IVG65504 JEZ65482:JFC65504 JOV65482:JOY65504 JYR65482:JYU65504 KIN65482:KIQ65504 KSJ65482:KSM65504 LCF65482:LCI65504 LMB65482:LME65504 LVX65482:LWA65504 MFT65482:MFW65504 MPP65482:MPS65504 MZL65482:MZO65504 NJH65482:NJK65504 NTD65482:NTG65504 OCZ65482:ODC65504 OMV65482:OMY65504 OWR65482:OWU65504 PGN65482:PGQ65504 PQJ65482:PQM65504 QAF65482:QAI65504 QKB65482:QKE65504 QTX65482:QUA65504 RDT65482:RDW65504 RNP65482:RNS65504 RXL65482:RXO65504 SHH65482:SHK65504 SRD65482:SRG65504 TAZ65482:TBC65504 TKV65482:TKY65504 TUR65482:TUU65504 UEN65482:UEQ65504 UOJ65482:UOM65504 UYF65482:UYI65504 VIB65482:VIE65504 VRX65482:VSA65504 WBT65482:WBW65504 WLP65482:WLS65504 WVL65482:WVO65504 D131018:G131040 IZ131018:JC131040 SV131018:SY131040 ACR131018:ACU131040 AMN131018:AMQ131040 AWJ131018:AWM131040 BGF131018:BGI131040 BQB131018:BQE131040 BZX131018:CAA131040 CJT131018:CJW131040 CTP131018:CTS131040 DDL131018:DDO131040 DNH131018:DNK131040 DXD131018:DXG131040 EGZ131018:EHC131040 EQV131018:EQY131040 FAR131018:FAU131040 FKN131018:FKQ131040 FUJ131018:FUM131040 GEF131018:GEI131040 GOB131018:GOE131040 GXX131018:GYA131040 HHT131018:HHW131040 HRP131018:HRS131040 IBL131018:IBO131040 ILH131018:ILK131040 IVD131018:IVG131040 JEZ131018:JFC131040 JOV131018:JOY131040 JYR131018:JYU131040 KIN131018:KIQ131040 KSJ131018:KSM131040 LCF131018:LCI131040 LMB131018:LME131040 LVX131018:LWA131040 MFT131018:MFW131040 MPP131018:MPS131040 MZL131018:MZO131040 NJH131018:NJK131040 NTD131018:NTG131040 OCZ131018:ODC131040 OMV131018:OMY131040 OWR131018:OWU131040 PGN131018:PGQ131040 PQJ131018:PQM131040 QAF131018:QAI131040 QKB131018:QKE131040 QTX131018:QUA131040 RDT131018:RDW131040 RNP131018:RNS131040 RXL131018:RXO131040 SHH131018:SHK131040 SRD131018:SRG131040 TAZ131018:TBC131040 TKV131018:TKY131040 TUR131018:TUU131040 UEN131018:UEQ131040 UOJ131018:UOM131040 UYF131018:UYI131040 VIB131018:VIE131040 VRX131018:VSA131040 WBT131018:WBW131040 WLP131018:WLS131040 WVL131018:WVO131040 D196554:G196576 IZ196554:JC196576 SV196554:SY196576 ACR196554:ACU196576 AMN196554:AMQ196576 AWJ196554:AWM196576 BGF196554:BGI196576 BQB196554:BQE196576 BZX196554:CAA196576 CJT196554:CJW196576 CTP196554:CTS196576 DDL196554:DDO196576 DNH196554:DNK196576 DXD196554:DXG196576 EGZ196554:EHC196576 EQV196554:EQY196576 FAR196554:FAU196576 FKN196554:FKQ196576 FUJ196554:FUM196576 GEF196554:GEI196576 GOB196554:GOE196576 GXX196554:GYA196576 HHT196554:HHW196576 HRP196554:HRS196576 IBL196554:IBO196576 ILH196554:ILK196576 IVD196554:IVG196576 JEZ196554:JFC196576 JOV196554:JOY196576 JYR196554:JYU196576 KIN196554:KIQ196576 KSJ196554:KSM196576 LCF196554:LCI196576 LMB196554:LME196576 LVX196554:LWA196576 MFT196554:MFW196576 MPP196554:MPS196576 MZL196554:MZO196576 NJH196554:NJK196576 NTD196554:NTG196576 OCZ196554:ODC196576 OMV196554:OMY196576 OWR196554:OWU196576 PGN196554:PGQ196576 PQJ196554:PQM196576 QAF196554:QAI196576 QKB196554:QKE196576 QTX196554:QUA196576 RDT196554:RDW196576 RNP196554:RNS196576 RXL196554:RXO196576 SHH196554:SHK196576 SRD196554:SRG196576 TAZ196554:TBC196576 TKV196554:TKY196576 TUR196554:TUU196576 UEN196554:UEQ196576 UOJ196554:UOM196576 UYF196554:UYI196576 VIB196554:VIE196576 VRX196554:VSA196576 WBT196554:WBW196576 WLP196554:WLS196576 WVL196554:WVO196576 D262090:G262112 IZ262090:JC262112 SV262090:SY262112 ACR262090:ACU262112 AMN262090:AMQ262112 AWJ262090:AWM262112 BGF262090:BGI262112 BQB262090:BQE262112 BZX262090:CAA262112 CJT262090:CJW262112 CTP262090:CTS262112 DDL262090:DDO262112 DNH262090:DNK262112 DXD262090:DXG262112 EGZ262090:EHC262112 EQV262090:EQY262112 FAR262090:FAU262112 FKN262090:FKQ262112 FUJ262090:FUM262112 GEF262090:GEI262112 GOB262090:GOE262112 GXX262090:GYA262112 HHT262090:HHW262112 HRP262090:HRS262112 IBL262090:IBO262112 ILH262090:ILK262112 IVD262090:IVG262112 JEZ262090:JFC262112 JOV262090:JOY262112 JYR262090:JYU262112 KIN262090:KIQ262112 KSJ262090:KSM262112 LCF262090:LCI262112 LMB262090:LME262112 LVX262090:LWA262112 MFT262090:MFW262112 MPP262090:MPS262112 MZL262090:MZO262112 NJH262090:NJK262112 NTD262090:NTG262112 OCZ262090:ODC262112 OMV262090:OMY262112 OWR262090:OWU262112 PGN262090:PGQ262112 PQJ262090:PQM262112 QAF262090:QAI262112 QKB262090:QKE262112 QTX262090:QUA262112 RDT262090:RDW262112 RNP262090:RNS262112 RXL262090:RXO262112 SHH262090:SHK262112 SRD262090:SRG262112 TAZ262090:TBC262112 TKV262090:TKY262112 TUR262090:TUU262112 UEN262090:UEQ262112 UOJ262090:UOM262112 UYF262090:UYI262112 VIB262090:VIE262112 VRX262090:VSA262112 WBT262090:WBW262112 WLP262090:WLS262112 WVL262090:WVO262112 D327626:G327648 IZ327626:JC327648 SV327626:SY327648 ACR327626:ACU327648 AMN327626:AMQ327648 AWJ327626:AWM327648 BGF327626:BGI327648 BQB327626:BQE327648 BZX327626:CAA327648 CJT327626:CJW327648 CTP327626:CTS327648 DDL327626:DDO327648 DNH327626:DNK327648 DXD327626:DXG327648 EGZ327626:EHC327648 EQV327626:EQY327648 FAR327626:FAU327648 FKN327626:FKQ327648 FUJ327626:FUM327648 GEF327626:GEI327648 GOB327626:GOE327648 GXX327626:GYA327648 HHT327626:HHW327648 HRP327626:HRS327648 IBL327626:IBO327648 ILH327626:ILK327648 IVD327626:IVG327648 JEZ327626:JFC327648 JOV327626:JOY327648 JYR327626:JYU327648 KIN327626:KIQ327648 KSJ327626:KSM327648 LCF327626:LCI327648 LMB327626:LME327648 LVX327626:LWA327648 MFT327626:MFW327648 MPP327626:MPS327648 MZL327626:MZO327648 NJH327626:NJK327648 NTD327626:NTG327648 OCZ327626:ODC327648 OMV327626:OMY327648 OWR327626:OWU327648 PGN327626:PGQ327648 PQJ327626:PQM327648 QAF327626:QAI327648 QKB327626:QKE327648 QTX327626:QUA327648 RDT327626:RDW327648 RNP327626:RNS327648 RXL327626:RXO327648 SHH327626:SHK327648 SRD327626:SRG327648 TAZ327626:TBC327648 TKV327626:TKY327648 TUR327626:TUU327648 UEN327626:UEQ327648 UOJ327626:UOM327648 UYF327626:UYI327648 VIB327626:VIE327648 VRX327626:VSA327648 WBT327626:WBW327648 WLP327626:WLS327648 WVL327626:WVO327648 D393162:G393184 IZ393162:JC393184 SV393162:SY393184 ACR393162:ACU393184 AMN393162:AMQ393184 AWJ393162:AWM393184 BGF393162:BGI393184 BQB393162:BQE393184 BZX393162:CAA393184 CJT393162:CJW393184 CTP393162:CTS393184 DDL393162:DDO393184 DNH393162:DNK393184 DXD393162:DXG393184 EGZ393162:EHC393184 EQV393162:EQY393184 FAR393162:FAU393184 FKN393162:FKQ393184 FUJ393162:FUM393184 GEF393162:GEI393184 GOB393162:GOE393184 GXX393162:GYA393184 HHT393162:HHW393184 HRP393162:HRS393184 IBL393162:IBO393184 ILH393162:ILK393184 IVD393162:IVG393184 JEZ393162:JFC393184 JOV393162:JOY393184 JYR393162:JYU393184 KIN393162:KIQ393184 KSJ393162:KSM393184 LCF393162:LCI393184 LMB393162:LME393184 LVX393162:LWA393184 MFT393162:MFW393184 MPP393162:MPS393184 MZL393162:MZO393184 NJH393162:NJK393184 NTD393162:NTG393184 OCZ393162:ODC393184 OMV393162:OMY393184 OWR393162:OWU393184 PGN393162:PGQ393184 PQJ393162:PQM393184 QAF393162:QAI393184 QKB393162:QKE393184 QTX393162:QUA393184 RDT393162:RDW393184 RNP393162:RNS393184 RXL393162:RXO393184 SHH393162:SHK393184 SRD393162:SRG393184 TAZ393162:TBC393184 TKV393162:TKY393184 TUR393162:TUU393184 UEN393162:UEQ393184 UOJ393162:UOM393184 UYF393162:UYI393184 VIB393162:VIE393184 VRX393162:VSA393184 WBT393162:WBW393184 WLP393162:WLS393184 WVL393162:WVO393184 D458698:G458720 IZ458698:JC458720 SV458698:SY458720 ACR458698:ACU458720 AMN458698:AMQ458720 AWJ458698:AWM458720 BGF458698:BGI458720 BQB458698:BQE458720 BZX458698:CAA458720 CJT458698:CJW458720 CTP458698:CTS458720 DDL458698:DDO458720 DNH458698:DNK458720 DXD458698:DXG458720 EGZ458698:EHC458720 EQV458698:EQY458720 FAR458698:FAU458720 FKN458698:FKQ458720 FUJ458698:FUM458720 GEF458698:GEI458720 GOB458698:GOE458720 GXX458698:GYA458720 HHT458698:HHW458720 HRP458698:HRS458720 IBL458698:IBO458720 ILH458698:ILK458720 IVD458698:IVG458720 JEZ458698:JFC458720 JOV458698:JOY458720 JYR458698:JYU458720 KIN458698:KIQ458720 KSJ458698:KSM458720 LCF458698:LCI458720 LMB458698:LME458720 LVX458698:LWA458720 MFT458698:MFW458720 MPP458698:MPS458720 MZL458698:MZO458720 NJH458698:NJK458720 NTD458698:NTG458720 OCZ458698:ODC458720 OMV458698:OMY458720 OWR458698:OWU458720 PGN458698:PGQ458720 PQJ458698:PQM458720 QAF458698:QAI458720 QKB458698:QKE458720 QTX458698:QUA458720 RDT458698:RDW458720 RNP458698:RNS458720 RXL458698:RXO458720 SHH458698:SHK458720 SRD458698:SRG458720 TAZ458698:TBC458720 TKV458698:TKY458720 TUR458698:TUU458720 UEN458698:UEQ458720 UOJ458698:UOM458720 UYF458698:UYI458720 VIB458698:VIE458720 VRX458698:VSA458720 WBT458698:WBW458720 WLP458698:WLS458720 WVL458698:WVO458720 D524234:G524256 IZ524234:JC524256 SV524234:SY524256 ACR524234:ACU524256 AMN524234:AMQ524256 AWJ524234:AWM524256 BGF524234:BGI524256 BQB524234:BQE524256 BZX524234:CAA524256 CJT524234:CJW524256 CTP524234:CTS524256 DDL524234:DDO524256 DNH524234:DNK524256 DXD524234:DXG524256 EGZ524234:EHC524256 EQV524234:EQY524256 FAR524234:FAU524256 FKN524234:FKQ524256 FUJ524234:FUM524256 GEF524234:GEI524256 GOB524234:GOE524256 GXX524234:GYA524256 HHT524234:HHW524256 HRP524234:HRS524256 IBL524234:IBO524256 ILH524234:ILK524256 IVD524234:IVG524256 JEZ524234:JFC524256 JOV524234:JOY524256 JYR524234:JYU524256 KIN524234:KIQ524256 KSJ524234:KSM524256 LCF524234:LCI524256 LMB524234:LME524256 LVX524234:LWA524256 MFT524234:MFW524256 MPP524234:MPS524256 MZL524234:MZO524256 NJH524234:NJK524256 NTD524234:NTG524256 OCZ524234:ODC524256 OMV524234:OMY524256 OWR524234:OWU524256 PGN524234:PGQ524256 PQJ524234:PQM524256 QAF524234:QAI524256 QKB524234:QKE524256 QTX524234:QUA524256 RDT524234:RDW524256 RNP524234:RNS524256 RXL524234:RXO524256 SHH524234:SHK524256 SRD524234:SRG524256 TAZ524234:TBC524256 TKV524234:TKY524256 TUR524234:TUU524256 UEN524234:UEQ524256 UOJ524234:UOM524256 UYF524234:UYI524256 VIB524234:VIE524256 VRX524234:VSA524256 WBT524234:WBW524256 WLP524234:WLS524256 WVL524234:WVO524256 D589770:G589792 IZ589770:JC589792 SV589770:SY589792 ACR589770:ACU589792 AMN589770:AMQ589792 AWJ589770:AWM589792 BGF589770:BGI589792 BQB589770:BQE589792 BZX589770:CAA589792 CJT589770:CJW589792 CTP589770:CTS589792 DDL589770:DDO589792 DNH589770:DNK589792 DXD589770:DXG589792 EGZ589770:EHC589792 EQV589770:EQY589792 FAR589770:FAU589792 FKN589770:FKQ589792 FUJ589770:FUM589792 GEF589770:GEI589792 GOB589770:GOE589792 GXX589770:GYA589792 HHT589770:HHW589792 HRP589770:HRS589792 IBL589770:IBO589792 ILH589770:ILK589792 IVD589770:IVG589792 JEZ589770:JFC589792 JOV589770:JOY589792 JYR589770:JYU589792 KIN589770:KIQ589792 KSJ589770:KSM589792 LCF589770:LCI589792 LMB589770:LME589792 LVX589770:LWA589792 MFT589770:MFW589792 MPP589770:MPS589792 MZL589770:MZO589792 NJH589770:NJK589792 NTD589770:NTG589792 OCZ589770:ODC589792 OMV589770:OMY589792 OWR589770:OWU589792 PGN589770:PGQ589792 PQJ589770:PQM589792 QAF589770:QAI589792 QKB589770:QKE589792 QTX589770:QUA589792 RDT589770:RDW589792 RNP589770:RNS589792 RXL589770:RXO589792 SHH589770:SHK589792 SRD589770:SRG589792 TAZ589770:TBC589792 TKV589770:TKY589792 TUR589770:TUU589792 UEN589770:UEQ589792 UOJ589770:UOM589792 UYF589770:UYI589792 VIB589770:VIE589792 VRX589770:VSA589792 WBT589770:WBW589792 WLP589770:WLS589792 WVL589770:WVO589792 D655306:G655328 IZ655306:JC655328 SV655306:SY655328 ACR655306:ACU655328 AMN655306:AMQ655328 AWJ655306:AWM655328 BGF655306:BGI655328 BQB655306:BQE655328 BZX655306:CAA655328 CJT655306:CJW655328 CTP655306:CTS655328 DDL655306:DDO655328 DNH655306:DNK655328 DXD655306:DXG655328 EGZ655306:EHC655328 EQV655306:EQY655328 FAR655306:FAU655328 FKN655306:FKQ655328 FUJ655306:FUM655328 GEF655306:GEI655328 GOB655306:GOE655328 GXX655306:GYA655328 HHT655306:HHW655328 HRP655306:HRS655328 IBL655306:IBO655328 ILH655306:ILK655328 IVD655306:IVG655328 JEZ655306:JFC655328 JOV655306:JOY655328 JYR655306:JYU655328 KIN655306:KIQ655328 KSJ655306:KSM655328 LCF655306:LCI655328 LMB655306:LME655328 LVX655306:LWA655328 MFT655306:MFW655328 MPP655306:MPS655328 MZL655306:MZO655328 NJH655306:NJK655328 NTD655306:NTG655328 OCZ655306:ODC655328 OMV655306:OMY655328 OWR655306:OWU655328 PGN655306:PGQ655328 PQJ655306:PQM655328 QAF655306:QAI655328 QKB655306:QKE655328 QTX655306:QUA655328 RDT655306:RDW655328 RNP655306:RNS655328 RXL655306:RXO655328 SHH655306:SHK655328 SRD655306:SRG655328 TAZ655306:TBC655328 TKV655306:TKY655328 TUR655306:TUU655328 UEN655306:UEQ655328 UOJ655306:UOM655328 UYF655306:UYI655328 VIB655306:VIE655328 VRX655306:VSA655328 WBT655306:WBW655328 WLP655306:WLS655328 WVL655306:WVO655328 D720842:G720864 IZ720842:JC720864 SV720842:SY720864 ACR720842:ACU720864 AMN720842:AMQ720864 AWJ720842:AWM720864 BGF720842:BGI720864 BQB720842:BQE720864 BZX720842:CAA720864 CJT720842:CJW720864 CTP720842:CTS720864 DDL720842:DDO720864 DNH720842:DNK720864 DXD720842:DXG720864 EGZ720842:EHC720864 EQV720842:EQY720864 FAR720842:FAU720864 FKN720842:FKQ720864 FUJ720842:FUM720864 GEF720842:GEI720864 GOB720842:GOE720864 GXX720842:GYA720864 HHT720842:HHW720864 HRP720842:HRS720864 IBL720842:IBO720864 ILH720842:ILK720864 IVD720842:IVG720864 JEZ720842:JFC720864 JOV720842:JOY720864 JYR720842:JYU720864 KIN720842:KIQ720864 KSJ720842:KSM720864 LCF720842:LCI720864 LMB720842:LME720864 LVX720842:LWA720864 MFT720842:MFW720864 MPP720842:MPS720864 MZL720842:MZO720864 NJH720842:NJK720864 NTD720842:NTG720864 OCZ720842:ODC720864 OMV720842:OMY720864 OWR720842:OWU720864 PGN720842:PGQ720864 PQJ720842:PQM720864 QAF720842:QAI720864 QKB720842:QKE720864 QTX720842:QUA720864 RDT720842:RDW720864 RNP720842:RNS720864 RXL720842:RXO720864 SHH720842:SHK720864 SRD720842:SRG720864 TAZ720842:TBC720864 TKV720842:TKY720864 TUR720842:TUU720864 UEN720842:UEQ720864 UOJ720842:UOM720864 UYF720842:UYI720864 VIB720842:VIE720864 VRX720842:VSA720864 WBT720842:WBW720864 WLP720842:WLS720864 WVL720842:WVO720864 D786378:G786400 IZ786378:JC786400 SV786378:SY786400 ACR786378:ACU786400 AMN786378:AMQ786400 AWJ786378:AWM786400 BGF786378:BGI786400 BQB786378:BQE786400 BZX786378:CAA786400 CJT786378:CJW786400 CTP786378:CTS786400 DDL786378:DDO786400 DNH786378:DNK786400 DXD786378:DXG786400 EGZ786378:EHC786400 EQV786378:EQY786400 FAR786378:FAU786400 FKN786378:FKQ786400 FUJ786378:FUM786400 GEF786378:GEI786400 GOB786378:GOE786400 GXX786378:GYA786400 HHT786378:HHW786400 HRP786378:HRS786400 IBL786378:IBO786400 ILH786378:ILK786400 IVD786378:IVG786400 JEZ786378:JFC786400 JOV786378:JOY786400 JYR786378:JYU786400 KIN786378:KIQ786400 KSJ786378:KSM786400 LCF786378:LCI786400 LMB786378:LME786400 LVX786378:LWA786400 MFT786378:MFW786400 MPP786378:MPS786400 MZL786378:MZO786400 NJH786378:NJK786400 NTD786378:NTG786400 OCZ786378:ODC786400 OMV786378:OMY786400 OWR786378:OWU786400 PGN786378:PGQ786400 PQJ786378:PQM786400 QAF786378:QAI786400 QKB786378:QKE786400 QTX786378:QUA786400 RDT786378:RDW786400 RNP786378:RNS786400 RXL786378:RXO786400 SHH786378:SHK786400 SRD786378:SRG786400 TAZ786378:TBC786400 TKV786378:TKY786400 TUR786378:TUU786400 UEN786378:UEQ786400 UOJ786378:UOM786400 UYF786378:UYI786400 VIB786378:VIE786400 VRX786378:VSA786400 WBT786378:WBW786400 WLP786378:WLS786400 WVL786378:WVO786400 D851914:G851936 IZ851914:JC851936 SV851914:SY851936 ACR851914:ACU851936 AMN851914:AMQ851936 AWJ851914:AWM851936 BGF851914:BGI851936 BQB851914:BQE851936 BZX851914:CAA851936 CJT851914:CJW851936 CTP851914:CTS851936 DDL851914:DDO851936 DNH851914:DNK851936 DXD851914:DXG851936 EGZ851914:EHC851936 EQV851914:EQY851936 FAR851914:FAU851936 FKN851914:FKQ851936 FUJ851914:FUM851936 GEF851914:GEI851936 GOB851914:GOE851936 GXX851914:GYA851936 HHT851914:HHW851936 HRP851914:HRS851936 IBL851914:IBO851936 ILH851914:ILK851936 IVD851914:IVG851936 JEZ851914:JFC851936 JOV851914:JOY851936 JYR851914:JYU851936 KIN851914:KIQ851936 KSJ851914:KSM851936 LCF851914:LCI851936 LMB851914:LME851936 LVX851914:LWA851936 MFT851914:MFW851936 MPP851914:MPS851936 MZL851914:MZO851936 NJH851914:NJK851936 NTD851914:NTG851936 OCZ851914:ODC851936 OMV851914:OMY851936 OWR851914:OWU851936 PGN851914:PGQ851936 PQJ851914:PQM851936 QAF851914:QAI851936 QKB851914:QKE851936 QTX851914:QUA851936 RDT851914:RDW851936 RNP851914:RNS851936 RXL851914:RXO851936 SHH851914:SHK851936 SRD851914:SRG851936 TAZ851914:TBC851936 TKV851914:TKY851936 TUR851914:TUU851936 UEN851914:UEQ851936 UOJ851914:UOM851936 UYF851914:UYI851936 VIB851914:VIE851936 VRX851914:VSA851936 WBT851914:WBW851936 WLP851914:WLS851936 WVL851914:WVO851936 D917450:G917472 IZ917450:JC917472 SV917450:SY917472 ACR917450:ACU917472 AMN917450:AMQ917472 AWJ917450:AWM917472 BGF917450:BGI917472 BQB917450:BQE917472 BZX917450:CAA917472 CJT917450:CJW917472 CTP917450:CTS917472 DDL917450:DDO917472 DNH917450:DNK917472 DXD917450:DXG917472 EGZ917450:EHC917472 EQV917450:EQY917472 FAR917450:FAU917472 FKN917450:FKQ917472 FUJ917450:FUM917472 GEF917450:GEI917472 GOB917450:GOE917472 GXX917450:GYA917472 HHT917450:HHW917472 HRP917450:HRS917472 IBL917450:IBO917472 ILH917450:ILK917472 IVD917450:IVG917472 JEZ917450:JFC917472 JOV917450:JOY917472 JYR917450:JYU917472 KIN917450:KIQ917472 KSJ917450:KSM917472 LCF917450:LCI917472 LMB917450:LME917472 LVX917450:LWA917472 MFT917450:MFW917472 MPP917450:MPS917472 MZL917450:MZO917472 NJH917450:NJK917472 NTD917450:NTG917472 OCZ917450:ODC917472 OMV917450:OMY917472 OWR917450:OWU917472 PGN917450:PGQ917472 PQJ917450:PQM917472 QAF917450:QAI917472 QKB917450:QKE917472 QTX917450:QUA917472 RDT917450:RDW917472 RNP917450:RNS917472 RXL917450:RXO917472 SHH917450:SHK917472 SRD917450:SRG917472 TAZ917450:TBC917472 TKV917450:TKY917472 TUR917450:TUU917472 UEN917450:UEQ917472 UOJ917450:UOM917472 UYF917450:UYI917472 VIB917450:VIE917472 VRX917450:VSA917472 WBT917450:WBW917472 WLP917450:WLS917472 WVL917450:WVO917472 D982986:G983008 IZ982986:JC983008 SV982986:SY983008 ACR982986:ACU983008 AMN982986:AMQ983008 AWJ982986:AWM983008 BGF982986:BGI983008 BQB982986:BQE983008 BZX982986:CAA983008 CJT982986:CJW983008 CTP982986:CTS983008 DDL982986:DDO983008 DNH982986:DNK983008 DXD982986:DXG983008 EGZ982986:EHC983008 EQV982986:EQY983008 FAR982986:FAU983008 FKN982986:FKQ983008 FUJ982986:FUM983008 GEF982986:GEI983008 GOB982986:GOE983008 GXX982986:GYA983008 HHT982986:HHW983008 HRP982986:HRS983008 IBL982986:IBO983008 ILH982986:ILK983008 IVD982986:IVG983008 JEZ982986:JFC983008 JOV982986:JOY983008 JYR982986:JYU983008 KIN982986:KIQ983008 KSJ982986:KSM983008 LCF982986:LCI983008 LMB982986:LME983008 LVX982986:LWA983008 MFT982986:MFW983008 MPP982986:MPS983008 MZL982986:MZO983008 NJH982986:NJK983008 NTD982986:NTG983008 OCZ982986:ODC983008 OMV982986:OMY983008 OWR982986:OWU983008 PGN982986:PGQ983008 PQJ982986:PQM983008 QAF982986:QAI983008 QKB982986:QKE983008 QTX982986:QUA983008 RDT982986:RDW983008 RNP982986:RNS983008 RXL982986:RXO983008 SHH982986:SHK983008 SRD982986:SRG983008 TAZ982986:TBC983008 TKV982986:TKY983008 TUR982986:TUU983008 UEN982986:UEQ983008 UOJ982986:UOM983008 UYF982986:UYI983008 VIB982986:VIE983008 VRX982986:VSA983008 WBT982986:WBW983008 WLP982986:WLS983008 WVL982986:WVO983008 F65536 JB65536 SX65536 ACT65536 AMP65536 AWL65536 BGH65536 BQD65536 BZZ65536 CJV65536 CTR65536 DDN65536 DNJ65536 DXF65536 EHB65536 EQX65536 FAT65536 FKP65536 FUL65536 GEH65536 GOD65536 GXZ65536 HHV65536 HRR65536 IBN65536 ILJ65536 IVF65536 JFB65536 JOX65536 JYT65536 KIP65536 KSL65536 LCH65536 LMD65536 LVZ65536 MFV65536 MPR65536 MZN65536 NJJ65536 NTF65536 ODB65536 OMX65536 OWT65536 PGP65536 PQL65536 QAH65536 QKD65536 QTZ65536 RDV65536 RNR65536 RXN65536 SHJ65536 SRF65536 TBB65536 TKX65536 TUT65536 UEP65536 UOL65536 UYH65536 VID65536 VRZ65536 WBV65536 WLR65536 WVN65536 F131072 JB131072 SX131072 ACT131072 AMP131072 AWL131072 BGH131072 BQD131072 BZZ131072 CJV131072 CTR131072 DDN131072 DNJ131072 DXF131072 EHB131072 EQX131072 FAT131072 FKP131072 FUL131072 GEH131072 GOD131072 GXZ131072 HHV131072 HRR131072 IBN131072 ILJ131072 IVF131072 JFB131072 JOX131072 JYT131072 KIP131072 KSL131072 LCH131072 LMD131072 LVZ131072 MFV131072 MPR131072 MZN131072 NJJ131072 NTF131072 ODB131072 OMX131072 OWT131072 PGP131072 PQL131072 QAH131072 QKD131072 QTZ131072 RDV131072 RNR131072 RXN131072 SHJ131072 SRF131072 TBB131072 TKX131072 TUT131072 UEP131072 UOL131072 UYH131072 VID131072 VRZ131072 WBV131072 WLR131072 WVN131072 F196608 JB196608 SX196608 ACT196608 AMP196608 AWL196608 BGH196608 BQD196608 BZZ196608 CJV196608 CTR196608 DDN196608 DNJ196608 DXF196608 EHB196608 EQX196608 FAT196608 FKP196608 FUL196608 GEH196608 GOD196608 GXZ196608 HHV196608 HRR196608 IBN196608 ILJ196608 IVF196608 JFB196608 JOX196608 JYT196608 KIP196608 KSL196608 LCH196608 LMD196608 LVZ196608 MFV196608 MPR196608 MZN196608 NJJ196608 NTF196608 ODB196608 OMX196608 OWT196608 PGP196608 PQL196608 QAH196608 QKD196608 QTZ196608 RDV196608 RNR196608 RXN196608 SHJ196608 SRF196608 TBB196608 TKX196608 TUT196608 UEP196608 UOL196608 UYH196608 VID196608 VRZ196608 WBV196608 WLR196608 WVN196608 F262144 JB262144 SX262144 ACT262144 AMP262144 AWL262144 BGH262144 BQD262144 BZZ262144 CJV262144 CTR262144 DDN262144 DNJ262144 DXF262144 EHB262144 EQX262144 FAT262144 FKP262144 FUL262144 GEH262144 GOD262144 GXZ262144 HHV262144 HRR262144 IBN262144 ILJ262144 IVF262144 JFB262144 JOX262144 JYT262144 KIP262144 KSL262144 LCH262144 LMD262144 LVZ262144 MFV262144 MPR262144 MZN262144 NJJ262144 NTF262144 ODB262144 OMX262144 OWT262144 PGP262144 PQL262144 QAH262144 QKD262144 QTZ262144 RDV262144 RNR262144 RXN262144 SHJ262144 SRF262144 TBB262144 TKX262144 TUT262144 UEP262144 UOL262144 UYH262144 VID262144 VRZ262144 WBV262144 WLR262144 WVN262144 F327680 JB327680 SX327680 ACT327680 AMP327680 AWL327680 BGH327680 BQD327680 BZZ327680 CJV327680 CTR327680 DDN327680 DNJ327680 DXF327680 EHB327680 EQX327680 FAT327680 FKP327680 FUL327680 GEH327680 GOD327680 GXZ327680 HHV327680 HRR327680 IBN327680 ILJ327680 IVF327680 JFB327680 JOX327680 JYT327680 KIP327680 KSL327680 LCH327680 LMD327680 LVZ327680 MFV327680 MPR327680 MZN327680 NJJ327680 NTF327680 ODB327680 OMX327680 OWT327680 PGP327680 PQL327680 QAH327680 QKD327680 QTZ327680 RDV327680 RNR327680 RXN327680 SHJ327680 SRF327680 TBB327680 TKX327680 TUT327680 UEP327680 UOL327680 UYH327680 VID327680 VRZ327680 WBV327680 WLR327680 WVN327680 F393216 JB393216 SX393216 ACT393216 AMP393216 AWL393216 BGH393216 BQD393216 BZZ393216 CJV393216 CTR393216 DDN393216 DNJ393216 DXF393216 EHB393216 EQX393216 FAT393216 FKP393216 FUL393216 GEH393216 GOD393216 GXZ393216 HHV393216 HRR393216 IBN393216 ILJ393216 IVF393216 JFB393216 JOX393216 JYT393216 KIP393216 KSL393216 LCH393216 LMD393216 LVZ393216 MFV393216 MPR393216 MZN393216 NJJ393216 NTF393216 ODB393216 OMX393216 OWT393216 PGP393216 PQL393216 QAH393216 QKD393216 QTZ393216 RDV393216 RNR393216 RXN393216 SHJ393216 SRF393216 TBB393216 TKX393216 TUT393216 UEP393216 UOL393216 UYH393216 VID393216 VRZ393216 WBV393216 WLR393216 WVN393216 F458752 JB458752 SX458752 ACT458752 AMP458752 AWL458752 BGH458752 BQD458752 BZZ458752 CJV458752 CTR458752 DDN458752 DNJ458752 DXF458752 EHB458752 EQX458752 FAT458752 FKP458752 FUL458752 GEH458752 GOD458752 GXZ458752 HHV458752 HRR458752 IBN458752 ILJ458752 IVF458752 JFB458752 JOX458752 JYT458752 KIP458752 KSL458752 LCH458752 LMD458752 LVZ458752 MFV458752 MPR458752 MZN458752 NJJ458752 NTF458752 ODB458752 OMX458752 OWT458752 PGP458752 PQL458752 QAH458752 QKD458752 QTZ458752 RDV458752 RNR458752 RXN458752 SHJ458752 SRF458752 TBB458752 TKX458752 TUT458752 UEP458752 UOL458752 UYH458752 VID458752 VRZ458752 WBV458752 WLR458752 WVN458752 F524288 JB524288 SX524288 ACT524288 AMP524288 AWL524288 BGH524288 BQD524288 BZZ524288 CJV524288 CTR524288 DDN524288 DNJ524288 DXF524288 EHB524288 EQX524288 FAT524288 FKP524288 FUL524288 GEH524288 GOD524288 GXZ524288 HHV524288 HRR524288 IBN524288 ILJ524288 IVF524288 JFB524288 JOX524288 JYT524288 KIP524288 KSL524288 LCH524288 LMD524288 LVZ524288 MFV524288 MPR524288 MZN524288 NJJ524288 NTF524288 ODB524288 OMX524288 OWT524288 PGP524288 PQL524288 QAH524288 QKD524288 QTZ524288 RDV524288 RNR524288 RXN524288 SHJ524288 SRF524288 TBB524288 TKX524288 TUT524288 UEP524288 UOL524288 UYH524288 VID524288 VRZ524288 WBV524288 WLR524288 WVN524288 F589824 JB589824 SX589824 ACT589824 AMP589824 AWL589824 BGH589824 BQD589824 BZZ589824 CJV589824 CTR589824 DDN589824 DNJ589824 DXF589824 EHB589824 EQX589824 FAT589824 FKP589824 FUL589824 GEH589824 GOD589824 GXZ589824 HHV589824 HRR589824 IBN589824 ILJ589824 IVF589824 JFB589824 JOX589824 JYT589824 KIP589824 KSL589824 LCH589824 LMD589824 LVZ589824 MFV589824 MPR589824 MZN589824 NJJ589824 NTF589824 ODB589824 OMX589824 OWT589824 PGP589824 PQL589824 QAH589824 QKD589824 QTZ589824 RDV589824 RNR589824 RXN589824 SHJ589824 SRF589824 TBB589824 TKX589824 TUT589824 UEP589824 UOL589824 UYH589824 VID589824 VRZ589824 WBV589824 WLR589824 WVN589824 F655360 JB655360 SX655360 ACT655360 AMP655360 AWL655360 BGH655360 BQD655360 BZZ655360 CJV655360 CTR655360 DDN655360 DNJ655360 DXF655360 EHB655360 EQX655360 FAT655360 FKP655360 FUL655360 GEH655360 GOD655360 GXZ655360 HHV655360 HRR655360 IBN655360 ILJ655360 IVF655360 JFB655360 JOX655360 JYT655360 KIP655360 KSL655360 LCH655360 LMD655360 LVZ655360 MFV655360 MPR655360 MZN655360 NJJ655360 NTF655360 ODB655360 OMX655360 OWT655360 PGP655360 PQL655360 QAH655360 QKD655360 QTZ655360 RDV655360 RNR655360 RXN655360 SHJ655360 SRF655360 TBB655360 TKX655360 TUT655360 UEP655360 UOL655360 UYH655360 VID655360 VRZ655360 WBV655360 WLR655360 WVN655360 F720896 JB720896 SX720896 ACT720896 AMP720896 AWL720896 BGH720896 BQD720896 BZZ720896 CJV720896 CTR720896 DDN720896 DNJ720896 DXF720896 EHB720896 EQX720896 FAT720896 FKP720896 FUL720896 GEH720896 GOD720896 GXZ720896 HHV720896 HRR720896 IBN720896 ILJ720896 IVF720896 JFB720896 JOX720896 JYT720896 KIP720896 KSL720896 LCH720896 LMD720896 LVZ720896 MFV720896 MPR720896 MZN720896 NJJ720896 NTF720896 ODB720896 OMX720896 OWT720896 PGP720896 PQL720896 QAH720896 QKD720896 QTZ720896 RDV720896 RNR720896 RXN720896 SHJ720896 SRF720896 TBB720896 TKX720896 TUT720896 UEP720896 UOL720896 UYH720896 VID720896 VRZ720896 WBV720896 WLR720896 WVN720896 F786432 JB786432 SX786432 ACT786432 AMP786432 AWL786432 BGH786432 BQD786432 BZZ786432 CJV786432 CTR786432 DDN786432 DNJ786432 DXF786432 EHB786432 EQX786432 FAT786432 FKP786432 FUL786432 GEH786432 GOD786432 GXZ786432 HHV786432 HRR786432 IBN786432 ILJ786432 IVF786432 JFB786432 JOX786432 JYT786432 KIP786432 KSL786432 LCH786432 LMD786432 LVZ786432 MFV786432 MPR786432 MZN786432 NJJ786432 NTF786432 ODB786432 OMX786432 OWT786432 PGP786432 PQL786432 QAH786432 QKD786432 QTZ786432 RDV786432 RNR786432 RXN786432 SHJ786432 SRF786432 TBB786432 TKX786432 TUT786432 UEP786432 UOL786432 UYH786432 VID786432 VRZ786432 WBV786432 WLR786432 WVN786432 F851968 JB851968 SX851968 ACT851968 AMP851968 AWL851968 BGH851968 BQD851968 BZZ851968 CJV851968 CTR851968 DDN851968 DNJ851968 DXF851968 EHB851968 EQX851968 FAT851968 FKP851968 FUL851968 GEH851968 GOD851968 GXZ851968 HHV851968 HRR851968 IBN851968 ILJ851968 IVF851968 JFB851968 JOX851968 JYT851968 KIP851968 KSL851968 LCH851968 LMD851968 LVZ851968 MFV851968 MPR851968 MZN851968 NJJ851968 NTF851968 ODB851968 OMX851968 OWT851968 PGP851968 PQL851968 QAH851968 QKD851968 QTZ851968 RDV851968 RNR851968 RXN851968 SHJ851968 SRF851968 TBB851968 TKX851968 TUT851968 UEP851968 UOL851968 UYH851968 VID851968 VRZ851968 WBV851968 WLR851968 WVN851968 F917504 JB917504 SX917504 ACT917504 AMP917504 AWL917504 BGH917504 BQD917504 BZZ917504 CJV917504 CTR917504 DDN917504 DNJ917504 DXF917504 EHB917504 EQX917504 FAT917504 FKP917504 FUL917504 GEH917504 GOD917504 GXZ917504 HHV917504 HRR917504 IBN917504 ILJ917504 IVF917504 JFB917504 JOX917504 JYT917504 KIP917504 KSL917504 LCH917504 LMD917504 LVZ917504 MFV917504 MPR917504 MZN917504 NJJ917504 NTF917504 ODB917504 OMX917504 OWT917504 PGP917504 PQL917504 QAH917504 QKD917504 QTZ917504 RDV917504 RNR917504 RXN917504 SHJ917504 SRF917504 TBB917504 TKX917504 TUT917504 UEP917504 UOL917504 UYH917504 VID917504 VRZ917504 WBV917504 WLR917504 WVN917504 F983040 JB983040 SX983040 ACT983040 AMP983040 AWL983040 BGH983040 BQD983040 BZZ983040 CJV983040 CTR983040 DDN983040 DNJ983040 DXF983040 EHB983040 EQX983040 FAT983040 FKP983040 FUL983040 GEH983040 GOD983040 GXZ983040 HHV983040 HRR983040 IBN983040 ILJ983040 IVF983040 JFB983040 JOX983040 JYT983040 KIP983040 KSL983040 LCH983040 LMD983040 LVZ983040 MFV983040 MPR983040 MZN983040 NJJ983040 NTF983040 ODB983040 OMX983040 OWT983040 PGP983040 PQL983040 QAH983040 QKD983040 QTZ983040 RDV983040 RNR983040 RXN983040 SHJ983040 SRF983040 TBB983040 TKX983040 TUT983040 UEP983040 UOL983040 UYH983040 VID983040 VRZ983040 WBV983040 WLR983040 WVN983040 G65518 JC65518 SY65518 ACU65518 AMQ65518 AWM65518 BGI65518 BQE65518 CAA65518 CJW65518 CTS65518 DDO65518 DNK65518 DXG65518 EHC65518 EQY65518 FAU65518 FKQ65518 FUM65518 GEI65518 GOE65518 GYA65518 HHW65518 HRS65518 IBO65518 ILK65518 IVG65518 JFC65518 JOY65518 JYU65518 KIQ65518 KSM65518 LCI65518 LME65518 LWA65518 MFW65518 MPS65518 MZO65518 NJK65518 NTG65518 ODC65518 OMY65518 OWU65518 PGQ65518 PQM65518 QAI65518 QKE65518 QUA65518 RDW65518 RNS65518 RXO65518 SHK65518 SRG65518 TBC65518 TKY65518 TUU65518 UEQ65518 UOM65518 UYI65518 VIE65518 VSA65518 WBW65518 WLS65518 WVO65518 G131054 JC131054 SY131054 ACU131054 AMQ131054 AWM131054 BGI131054 BQE131054 CAA131054 CJW131054 CTS131054 DDO131054 DNK131054 DXG131054 EHC131054 EQY131054 FAU131054 FKQ131054 FUM131054 GEI131054 GOE131054 GYA131054 HHW131054 HRS131054 IBO131054 ILK131054 IVG131054 JFC131054 JOY131054 JYU131054 KIQ131054 KSM131054 LCI131054 LME131054 LWA131054 MFW131054 MPS131054 MZO131054 NJK131054 NTG131054 ODC131054 OMY131054 OWU131054 PGQ131054 PQM131054 QAI131054 QKE131054 QUA131054 RDW131054 RNS131054 RXO131054 SHK131054 SRG131054 TBC131054 TKY131054 TUU131054 UEQ131054 UOM131054 UYI131054 VIE131054 VSA131054 WBW131054 WLS131054 WVO131054 G196590 JC196590 SY196590 ACU196590 AMQ196590 AWM196590 BGI196590 BQE196590 CAA196590 CJW196590 CTS196590 DDO196590 DNK196590 DXG196590 EHC196590 EQY196590 FAU196590 FKQ196590 FUM196590 GEI196590 GOE196590 GYA196590 HHW196590 HRS196590 IBO196590 ILK196590 IVG196590 JFC196590 JOY196590 JYU196590 KIQ196590 KSM196590 LCI196590 LME196590 LWA196590 MFW196590 MPS196590 MZO196590 NJK196590 NTG196590 ODC196590 OMY196590 OWU196590 PGQ196590 PQM196590 QAI196590 QKE196590 QUA196590 RDW196590 RNS196590 RXO196590 SHK196590 SRG196590 TBC196590 TKY196590 TUU196590 UEQ196590 UOM196590 UYI196590 VIE196590 VSA196590 WBW196590 WLS196590 WVO196590 G262126 JC262126 SY262126 ACU262126 AMQ262126 AWM262126 BGI262126 BQE262126 CAA262126 CJW262126 CTS262126 DDO262126 DNK262126 DXG262126 EHC262126 EQY262126 FAU262126 FKQ262126 FUM262126 GEI262126 GOE262126 GYA262126 HHW262126 HRS262126 IBO262126 ILK262126 IVG262126 JFC262126 JOY262126 JYU262126 KIQ262126 KSM262126 LCI262126 LME262126 LWA262126 MFW262126 MPS262126 MZO262126 NJK262126 NTG262126 ODC262126 OMY262126 OWU262126 PGQ262126 PQM262126 QAI262126 QKE262126 QUA262126 RDW262126 RNS262126 RXO262126 SHK262126 SRG262126 TBC262126 TKY262126 TUU262126 UEQ262126 UOM262126 UYI262126 VIE262126 VSA262126 WBW262126 WLS262126 WVO262126 G327662 JC327662 SY327662 ACU327662 AMQ327662 AWM327662 BGI327662 BQE327662 CAA327662 CJW327662 CTS327662 DDO327662 DNK327662 DXG327662 EHC327662 EQY327662 FAU327662 FKQ327662 FUM327662 GEI327662 GOE327662 GYA327662 HHW327662 HRS327662 IBO327662 ILK327662 IVG327662 JFC327662 JOY327662 JYU327662 KIQ327662 KSM327662 LCI327662 LME327662 LWA327662 MFW327662 MPS327662 MZO327662 NJK327662 NTG327662 ODC327662 OMY327662 OWU327662 PGQ327662 PQM327662 QAI327662 QKE327662 QUA327662 RDW327662 RNS327662 RXO327662 SHK327662 SRG327662 TBC327662 TKY327662 TUU327662 UEQ327662 UOM327662 UYI327662 VIE327662 VSA327662 WBW327662 WLS327662 WVO327662 G393198 JC393198 SY393198 ACU393198 AMQ393198 AWM393198 BGI393198 BQE393198 CAA393198 CJW393198 CTS393198 DDO393198 DNK393198 DXG393198 EHC393198 EQY393198 FAU393198 FKQ393198 FUM393198 GEI393198 GOE393198 GYA393198 HHW393198 HRS393198 IBO393198 ILK393198 IVG393198 JFC393198 JOY393198 JYU393198 KIQ393198 KSM393198 LCI393198 LME393198 LWA393198 MFW393198 MPS393198 MZO393198 NJK393198 NTG393198 ODC393198 OMY393198 OWU393198 PGQ393198 PQM393198 QAI393198 QKE393198 QUA393198 RDW393198 RNS393198 RXO393198 SHK393198 SRG393198 TBC393198 TKY393198 TUU393198 UEQ393198 UOM393198 UYI393198 VIE393198 VSA393198 WBW393198 WLS393198 WVO393198 G458734 JC458734 SY458734 ACU458734 AMQ458734 AWM458734 BGI458734 BQE458734 CAA458734 CJW458734 CTS458734 DDO458734 DNK458734 DXG458734 EHC458734 EQY458734 FAU458734 FKQ458734 FUM458734 GEI458734 GOE458734 GYA458734 HHW458734 HRS458734 IBO458734 ILK458734 IVG458734 JFC458734 JOY458734 JYU458734 KIQ458734 KSM458734 LCI458734 LME458734 LWA458734 MFW458734 MPS458734 MZO458734 NJK458734 NTG458734 ODC458734 OMY458734 OWU458734 PGQ458734 PQM458734 QAI458734 QKE458734 QUA458734 RDW458734 RNS458734 RXO458734 SHK458734 SRG458734 TBC458734 TKY458734 TUU458734 UEQ458734 UOM458734 UYI458734 VIE458734 VSA458734 WBW458734 WLS458734 WVO458734 G524270 JC524270 SY524270 ACU524270 AMQ524270 AWM524270 BGI524270 BQE524270 CAA524270 CJW524270 CTS524270 DDO524270 DNK524270 DXG524270 EHC524270 EQY524270 FAU524270 FKQ524270 FUM524270 GEI524270 GOE524270 GYA524270 HHW524270 HRS524270 IBO524270 ILK524270 IVG524270 JFC524270 JOY524270 JYU524270 KIQ524270 KSM524270 LCI524270 LME524270 LWA524270 MFW524270 MPS524270 MZO524270 NJK524270 NTG524270 ODC524270 OMY524270 OWU524270 PGQ524270 PQM524270 QAI524270 QKE524270 QUA524270 RDW524270 RNS524270 RXO524270 SHK524270 SRG524270 TBC524270 TKY524270 TUU524270 UEQ524270 UOM524270 UYI524270 VIE524270 VSA524270 WBW524270 WLS524270 WVO524270 G589806 JC589806 SY589806 ACU589806 AMQ589806 AWM589806 BGI589806 BQE589806 CAA589806 CJW589806 CTS589806 DDO589806 DNK589806 DXG589806 EHC589806 EQY589806 FAU589806 FKQ589806 FUM589806 GEI589806 GOE589806 GYA589806 HHW589806 HRS589806 IBO589806 ILK589806 IVG589806 JFC589806 JOY589806 JYU589806 KIQ589806 KSM589806 LCI589806 LME589806 LWA589806 MFW589806 MPS589806 MZO589806 NJK589806 NTG589806 ODC589806 OMY589806 OWU589806 PGQ589806 PQM589806 QAI589806 QKE589806 QUA589806 RDW589806 RNS589806 RXO589806 SHK589806 SRG589806 TBC589806 TKY589806 TUU589806 UEQ589806 UOM589806 UYI589806 VIE589806 VSA589806 WBW589806 WLS589806 WVO589806 G655342 JC655342 SY655342 ACU655342 AMQ655342 AWM655342 BGI655342 BQE655342 CAA655342 CJW655342 CTS655342 DDO655342 DNK655342 DXG655342 EHC655342 EQY655342 FAU655342 FKQ655342 FUM655342 GEI655342 GOE655342 GYA655342 HHW655342 HRS655342 IBO655342 ILK655342 IVG655342 JFC655342 JOY655342 JYU655342 KIQ655342 KSM655342 LCI655342 LME655342 LWA655342 MFW655342 MPS655342 MZO655342 NJK655342 NTG655342 ODC655342 OMY655342 OWU655342 PGQ655342 PQM655342 QAI655342 QKE655342 QUA655342 RDW655342 RNS655342 RXO655342 SHK655342 SRG655342 TBC655342 TKY655342 TUU655342 UEQ655342 UOM655342 UYI655342 VIE655342 VSA655342 WBW655342 WLS655342 WVO655342 G720878 JC720878 SY720878 ACU720878 AMQ720878 AWM720878 BGI720878 BQE720878 CAA720878 CJW720878 CTS720878 DDO720878 DNK720878 DXG720878 EHC720878 EQY720878 FAU720878 FKQ720878 FUM720878 GEI720878 GOE720878 GYA720878 HHW720878 HRS720878 IBO720878 ILK720878 IVG720878 JFC720878 JOY720878 JYU720878 KIQ720878 KSM720878 LCI720878 LME720878 LWA720878 MFW720878 MPS720878 MZO720878 NJK720878 NTG720878 ODC720878 OMY720878 OWU720878 PGQ720878 PQM720878 QAI720878 QKE720878 QUA720878 RDW720878 RNS720878 RXO720878 SHK720878 SRG720878 TBC720878 TKY720878 TUU720878 UEQ720878 UOM720878 UYI720878 VIE720878 VSA720878 WBW720878 WLS720878 WVO720878 G786414 JC786414 SY786414 ACU786414 AMQ786414 AWM786414 BGI786414 BQE786414 CAA786414 CJW786414 CTS786414 DDO786414 DNK786414 DXG786414 EHC786414 EQY786414 FAU786414 FKQ786414 FUM786414 GEI786414 GOE786414 GYA786414 HHW786414 HRS786414 IBO786414 ILK786414 IVG786414 JFC786414 JOY786414 JYU786414 KIQ786414 KSM786414 LCI786414 LME786414 LWA786414 MFW786414 MPS786414 MZO786414 NJK786414 NTG786414 ODC786414 OMY786414 OWU786414 PGQ786414 PQM786414 QAI786414 QKE786414 QUA786414 RDW786414 RNS786414 RXO786414 SHK786414 SRG786414 TBC786414 TKY786414 TUU786414 UEQ786414 UOM786414 UYI786414 VIE786414 VSA786414 WBW786414 WLS786414 WVO786414 G851950 JC851950 SY851950 ACU851950 AMQ851950 AWM851950 BGI851950 BQE851950 CAA851950 CJW851950 CTS851950 DDO851950 DNK851950 DXG851950 EHC851950 EQY851950 FAU851950 FKQ851950 FUM851950 GEI851950 GOE851950 GYA851950 HHW851950 HRS851950 IBO851950 ILK851950 IVG851950 JFC851950 JOY851950 JYU851950 KIQ851950 KSM851950 LCI851950 LME851950 LWA851950 MFW851950 MPS851950 MZO851950 NJK851950 NTG851950 ODC851950 OMY851950 OWU851950 PGQ851950 PQM851950 QAI851950 QKE851950 QUA851950 RDW851950 RNS851950 RXO851950 SHK851950 SRG851950 TBC851950 TKY851950 TUU851950 UEQ851950 UOM851950 UYI851950 VIE851950 VSA851950 WBW851950 WLS851950 WVO851950 G917486 JC917486 SY917486 ACU917486 AMQ917486 AWM917486 BGI917486 BQE917486 CAA917486 CJW917486 CTS917486 DDO917486 DNK917486 DXG917486 EHC917486 EQY917486 FAU917486 FKQ917486 FUM917486 GEI917486 GOE917486 GYA917486 HHW917486 HRS917486 IBO917486 ILK917486 IVG917486 JFC917486 JOY917486 JYU917486 KIQ917486 KSM917486 LCI917486 LME917486 LWA917486 MFW917486 MPS917486 MZO917486 NJK917486 NTG917486 ODC917486 OMY917486 OWU917486 PGQ917486 PQM917486 QAI917486 QKE917486 QUA917486 RDW917486 RNS917486 RXO917486 SHK917486 SRG917486 TBC917486 TKY917486 TUU917486 UEQ917486 UOM917486 UYI917486 VIE917486 VSA917486 WBW917486 WLS917486 WVO917486 G983022 JC983022 SY983022 ACU983022 AMQ983022 AWM983022 BGI983022 BQE983022 CAA983022 CJW983022 CTS983022 DDO983022 DNK983022 DXG983022 EHC983022 EQY983022 FAU983022 FKQ983022 FUM983022 GEI983022 GOE983022 GYA983022 HHW983022 HRS983022 IBO983022 ILK983022 IVG983022 JFC983022 JOY983022 JYU983022 KIQ983022 KSM983022 LCI983022 LME983022 LWA983022 MFW983022 MPS983022 MZO983022 NJK983022 NTG983022 ODC983022 OMY983022 OWU983022 PGQ983022 PQM983022 QAI983022 QKE983022 QUA983022 RDW983022 RNS983022 RXO983022 SHK983022 SRG983022 TBC983022 TKY983022 TUU983022 UEQ983022 UOM983022 UYI983022 VIE983022 VSA983022 WBW983022 WLS983022 WVO983022 F65538 JB65538 SX65538 ACT65538 AMP65538 AWL65538 BGH65538 BQD65538 BZZ65538 CJV65538 CTR65538 DDN65538 DNJ65538 DXF65538 EHB65538 EQX65538 FAT65538 FKP65538 FUL65538 GEH65538 GOD65538 GXZ65538 HHV65538 HRR65538 IBN65538 ILJ65538 IVF65538 JFB65538 JOX65538 JYT65538 KIP65538 KSL65538 LCH65538 LMD65538 LVZ65538 MFV65538 MPR65538 MZN65538 NJJ65538 NTF65538 ODB65538 OMX65538 OWT65538 PGP65538 PQL65538 QAH65538 QKD65538 QTZ65538 RDV65538 RNR65538 RXN65538 SHJ65538 SRF65538 TBB65538 TKX65538 TUT65538 UEP65538 UOL65538 UYH65538 VID65538 VRZ65538 WBV65538 WLR65538 WVN65538 F131074 JB131074 SX131074 ACT131074 AMP131074 AWL131074 BGH131074 BQD131074 BZZ131074 CJV131074 CTR131074 DDN131074 DNJ131074 DXF131074 EHB131074 EQX131074 FAT131074 FKP131074 FUL131074 GEH131074 GOD131074 GXZ131074 HHV131074 HRR131074 IBN131074 ILJ131074 IVF131074 JFB131074 JOX131074 JYT131074 KIP131074 KSL131074 LCH131074 LMD131074 LVZ131074 MFV131074 MPR131074 MZN131074 NJJ131074 NTF131074 ODB131074 OMX131074 OWT131074 PGP131074 PQL131074 QAH131074 QKD131074 QTZ131074 RDV131074 RNR131074 RXN131074 SHJ131074 SRF131074 TBB131074 TKX131074 TUT131074 UEP131074 UOL131074 UYH131074 VID131074 VRZ131074 WBV131074 WLR131074 WVN131074 F196610 JB196610 SX196610 ACT196610 AMP196610 AWL196610 BGH196610 BQD196610 BZZ196610 CJV196610 CTR196610 DDN196610 DNJ196610 DXF196610 EHB196610 EQX196610 FAT196610 FKP196610 FUL196610 GEH196610 GOD196610 GXZ196610 HHV196610 HRR196610 IBN196610 ILJ196610 IVF196610 JFB196610 JOX196610 JYT196610 KIP196610 KSL196610 LCH196610 LMD196610 LVZ196610 MFV196610 MPR196610 MZN196610 NJJ196610 NTF196610 ODB196610 OMX196610 OWT196610 PGP196610 PQL196610 QAH196610 QKD196610 QTZ196610 RDV196610 RNR196610 RXN196610 SHJ196610 SRF196610 TBB196610 TKX196610 TUT196610 UEP196610 UOL196610 UYH196610 VID196610 VRZ196610 WBV196610 WLR196610 WVN196610 F262146 JB262146 SX262146 ACT262146 AMP262146 AWL262146 BGH262146 BQD262146 BZZ262146 CJV262146 CTR262146 DDN262146 DNJ262146 DXF262146 EHB262146 EQX262146 FAT262146 FKP262146 FUL262146 GEH262146 GOD262146 GXZ262146 HHV262146 HRR262146 IBN262146 ILJ262146 IVF262146 JFB262146 JOX262146 JYT262146 KIP262146 KSL262146 LCH262146 LMD262146 LVZ262146 MFV262146 MPR262146 MZN262146 NJJ262146 NTF262146 ODB262146 OMX262146 OWT262146 PGP262146 PQL262146 QAH262146 QKD262146 QTZ262146 RDV262146 RNR262146 RXN262146 SHJ262146 SRF262146 TBB262146 TKX262146 TUT262146 UEP262146 UOL262146 UYH262146 VID262146 VRZ262146 WBV262146 WLR262146 WVN262146 F327682 JB327682 SX327682 ACT327682 AMP327682 AWL327682 BGH327682 BQD327682 BZZ327682 CJV327682 CTR327682 DDN327682 DNJ327682 DXF327682 EHB327682 EQX327682 FAT327682 FKP327682 FUL327682 GEH327682 GOD327682 GXZ327682 HHV327682 HRR327682 IBN327682 ILJ327682 IVF327682 JFB327682 JOX327682 JYT327682 KIP327682 KSL327682 LCH327682 LMD327682 LVZ327682 MFV327682 MPR327682 MZN327682 NJJ327682 NTF327682 ODB327682 OMX327682 OWT327682 PGP327682 PQL327682 QAH327682 QKD327682 QTZ327682 RDV327682 RNR327682 RXN327682 SHJ327682 SRF327682 TBB327682 TKX327682 TUT327682 UEP327682 UOL327682 UYH327682 VID327682 VRZ327682 WBV327682 WLR327682 WVN327682 F393218 JB393218 SX393218 ACT393218 AMP393218 AWL393218 BGH393218 BQD393218 BZZ393218 CJV393218 CTR393218 DDN393218 DNJ393218 DXF393218 EHB393218 EQX393218 FAT393218 FKP393218 FUL393218 GEH393218 GOD393218 GXZ393218 HHV393218 HRR393218 IBN393218 ILJ393218 IVF393218 JFB393218 JOX393218 JYT393218 KIP393218 KSL393218 LCH393218 LMD393218 LVZ393218 MFV393218 MPR393218 MZN393218 NJJ393218 NTF393218 ODB393218 OMX393218 OWT393218 PGP393218 PQL393218 QAH393218 QKD393218 QTZ393218 RDV393218 RNR393218 RXN393218 SHJ393218 SRF393218 TBB393218 TKX393218 TUT393218 UEP393218 UOL393218 UYH393218 VID393218 VRZ393218 WBV393218 WLR393218 WVN393218 F458754 JB458754 SX458754 ACT458754 AMP458754 AWL458754 BGH458754 BQD458754 BZZ458754 CJV458754 CTR458754 DDN458754 DNJ458754 DXF458754 EHB458754 EQX458754 FAT458754 FKP458754 FUL458754 GEH458754 GOD458754 GXZ458754 HHV458754 HRR458754 IBN458754 ILJ458754 IVF458754 JFB458754 JOX458754 JYT458754 KIP458754 KSL458754 LCH458754 LMD458754 LVZ458754 MFV458754 MPR458754 MZN458754 NJJ458754 NTF458754 ODB458754 OMX458754 OWT458754 PGP458754 PQL458754 QAH458754 QKD458754 QTZ458754 RDV458754 RNR458754 RXN458754 SHJ458754 SRF458754 TBB458754 TKX458754 TUT458754 UEP458754 UOL458754 UYH458754 VID458754 VRZ458754 WBV458754 WLR458754 WVN458754 F524290 JB524290 SX524290 ACT524290 AMP524290 AWL524290 BGH524290 BQD524290 BZZ524290 CJV524290 CTR524290 DDN524290 DNJ524290 DXF524290 EHB524290 EQX524290 FAT524290 FKP524290 FUL524290 GEH524290 GOD524290 GXZ524290 HHV524290 HRR524290 IBN524290 ILJ524290 IVF524290 JFB524290 JOX524290 JYT524290 KIP524290 KSL524290 LCH524290 LMD524290 LVZ524290 MFV524290 MPR524290 MZN524290 NJJ524290 NTF524290 ODB524290 OMX524290 OWT524290 PGP524290 PQL524290 QAH524290 QKD524290 QTZ524290 RDV524290 RNR524290 RXN524290 SHJ524290 SRF524290 TBB524290 TKX524290 TUT524290 UEP524290 UOL524290 UYH524290 VID524290 VRZ524290 WBV524290 WLR524290 WVN524290 F589826 JB589826 SX589826 ACT589826 AMP589826 AWL589826 BGH589826 BQD589826 BZZ589826 CJV589826 CTR589826 DDN589826 DNJ589826 DXF589826 EHB589826 EQX589826 FAT589826 FKP589826 FUL589826 GEH589826 GOD589826 GXZ589826 HHV589826 HRR589826 IBN589826 ILJ589826 IVF589826 JFB589826 JOX589826 JYT589826 KIP589826 KSL589826 LCH589826 LMD589826 LVZ589826 MFV589826 MPR589826 MZN589826 NJJ589826 NTF589826 ODB589826 OMX589826 OWT589826 PGP589826 PQL589826 QAH589826 QKD589826 QTZ589826 RDV589826 RNR589826 RXN589826 SHJ589826 SRF589826 TBB589826 TKX589826 TUT589826 UEP589826 UOL589826 UYH589826 VID589826 VRZ589826 WBV589826 WLR589826 WVN589826 F655362 JB655362 SX655362 ACT655362 AMP655362 AWL655362 BGH655362 BQD655362 BZZ655362 CJV655362 CTR655362 DDN655362 DNJ655362 DXF655362 EHB655362 EQX655362 FAT655362 FKP655362 FUL655362 GEH655362 GOD655362 GXZ655362 HHV655362 HRR655362 IBN655362 ILJ655362 IVF655362 JFB655362 JOX655362 JYT655362 KIP655362 KSL655362 LCH655362 LMD655362 LVZ655362 MFV655362 MPR655362 MZN655362 NJJ655362 NTF655362 ODB655362 OMX655362 OWT655362 PGP655362 PQL655362 QAH655362 QKD655362 QTZ655362 RDV655362 RNR655362 RXN655362 SHJ655362 SRF655362 TBB655362 TKX655362 TUT655362 UEP655362 UOL655362 UYH655362 VID655362 VRZ655362 WBV655362 WLR655362 WVN655362 F720898 JB720898 SX720898 ACT720898 AMP720898 AWL720898 BGH720898 BQD720898 BZZ720898 CJV720898 CTR720898 DDN720898 DNJ720898 DXF720898 EHB720898 EQX720898 FAT720898 FKP720898 FUL720898 GEH720898 GOD720898 GXZ720898 HHV720898 HRR720898 IBN720898 ILJ720898 IVF720898 JFB720898 JOX720898 JYT720898 KIP720898 KSL720898 LCH720898 LMD720898 LVZ720898 MFV720898 MPR720898 MZN720898 NJJ720898 NTF720898 ODB720898 OMX720898 OWT720898 PGP720898 PQL720898 QAH720898 QKD720898 QTZ720898 RDV720898 RNR720898 RXN720898 SHJ720898 SRF720898 TBB720898 TKX720898 TUT720898 UEP720898 UOL720898 UYH720898 VID720898 VRZ720898 WBV720898 WLR720898 WVN720898 F786434 JB786434 SX786434 ACT786434 AMP786434 AWL786434 BGH786434 BQD786434 BZZ786434 CJV786434 CTR786434 DDN786434 DNJ786434 DXF786434 EHB786434 EQX786434 FAT786434 FKP786434 FUL786434 GEH786434 GOD786434 GXZ786434 HHV786434 HRR786434 IBN786434 ILJ786434 IVF786434 JFB786434 JOX786434 JYT786434 KIP786434 KSL786434 LCH786434 LMD786434 LVZ786434 MFV786434 MPR786434 MZN786434 NJJ786434 NTF786434 ODB786434 OMX786434 OWT786434 PGP786434 PQL786434 QAH786434 QKD786434 QTZ786434 RDV786434 RNR786434 RXN786434 SHJ786434 SRF786434 TBB786434 TKX786434 TUT786434 UEP786434 UOL786434 UYH786434 VID786434 VRZ786434 WBV786434 WLR786434 WVN786434 F851970 JB851970 SX851970 ACT851970 AMP851970 AWL851970 BGH851970 BQD851970 BZZ851970 CJV851970 CTR851970 DDN851970 DNJ851970 DXF851970 EHB851970 EQX851970 FAT851970 FKP851970 FUL851970 GEH851970 GOD851970 GXZ851970 HHV851970 HRR851970 IBN851970 ILJ851970 IVF851970 JFB851970 JOX851970 JYT851970 KIP851970 KSL851970 LCH851970 LMD851970 LVZ851970 MFV851970 MPR851970 MZN851970 NJJ851970 NTF851970 ODB851970 OMX851970 OWT851970 PGP851970 PQL851970 QAH851970 QKD851970 QTZ851970 RDV851970 RNR851970 RXN851970 SHJ851970 SRF851970 TBB851970 TKX851970 TUT851970 UEP851970 UOL851970 UYH851970 VID851970 VRZ851970 WBV851970 WLR851970 WVN851970 F917506 JB917506 SX917506 ACT917506 AMP917506 AWL917506 BGH917506 BQD917506 BZZ917506 CJV917506 CTR917506 DDN917506 DNJ917506 DXF917506 EHB917506 EQX917506 FAT917506 FKP917506 FUL917506 GEH917506 GOD917506 GXZ917506 HHV917506 HRR917506 IBN917506 ILJ917506 IVF917506 JFB917506 JOX917506 JYT917506 KIP917506 KSL917506 LCH917506 LMD917506 LVZ917506 MFV917506 MPR917506 MZN917506 NJJ917506 NTF917506 ODB917506 OMX917506 OWT917506 PGP917506 PQL917506 QAH917506 QKD917506 QTZ917506 RDV917506 RNR917506 RXN917506 SHJ917506 SRF917506 TBB917506 TKX917506 TUT917506 UEP917506 UOL917506 UYH917506 VID917506 VRZ917506 WBV917506 WLR917506 WVN917506 F983042 JB983042 SX983042 ACT983042 AMP983042 AWL983042 BGH983042 BQD983042 BZZ983042 CJV983042 CTR983042 DDN983042 DNJ983042 DXF983042 EHB983042 EQX983042 FAT983042 FKP983042 FUL983042 GEH983042 GOD983042 GXZ983042 HHV983042 HRR983042 IBN983042 ILJ983042 IVF983042 JFB983042 JOX983042 JYT983042 KIP983042 KSL983042 LCH983042 LMD983042 LVZ983042 MFV983042 MPR983042 MZN983042 NJJ983042 NTF983042 ODB983042 OMX983042 OWT983042 PGP983042 PQL983042 QAH983042 QKD983042 QTZ983042 RDV983042 RNR983042 RXN983042 SHJ983042 SRF983042 TBB983042 TKX983042 TUT983042 UEP983042 UOL983042 UYH983042 VID983042 VRZ983042 WBV983042 WLR983042 WVN983042 G65520 JC65520 SY65520 ACU65520 AMQ65520 AWM65520 BGI65520 BQE65520 CAA65520 CJW65520 CTS65520 DDO65520 DNK65520 DXG65520 EHC65520 EQY65520 FAU65520 FKQ65520 FUM65520 GEI65520 GOE65520 GYA65520 HHW65520 HRS65520 IBO65520 ILK65520 IVG65520 JFC65520 JOY65520 JYU65520 KIQ65520 KSM65520 LCI65520 LME65520 LWA65520 MFW65520 MPS65520 MZO65520 NJK65520 NTG65520 ODC65520 OMY65520 OWU65520 PGQ65520 PQM65520 QAI65520 QKE65520 QUA65520 RDW65520 RNS65520 RXO65520 SHK65520 SRG65520 TBC65520 TKY65520 TUU65520 UEQ65520 UOM65520 UYI65520 VIE65520 VSA65520 WBW65520 WLS65520 WVO65520 G131056 JC131056 SY131056 ACU131056 AMQ131056 AWM131056 BGI131056 BQE131056 CAA131056 CJW131056 CTS131056 DDO131056 DNK131056 DXG131056 EHC131056 EQY131056 FAU131056 FKQ131056 FUM131056 GEI131056 GOE131056 GYA131056 HHW131056 HRS131056 IBO131056 ILK131056 IVG131056 JFC131056 JOY131056 JYU131056 KIQ131056 KSM131056 LCI131056 LME131056 LWA131056 MFW131056 MPS131056 MZO131056 NJK131056 NTG131056 ODC131056 OMY131056 OWU131056 PGQ131056 PQM131056 QAI131056 QKE131056 QUA131056 RDW131056 RNS131056 RXO131056 SHK131056 SRG131056 TBC131056 TKY131056 TUU131056 UEQ131056 UOM131056 UYI131056 VIE131056 VSA131056 WBW131056 WLS131056 WVO131056 G196592 JC196592 SY196592 ACU196592 AMQ196592 AWM196592 BGI196592 BQE196592 CAA196592 CJW196592 CTS196592 DDO196592 DNK196592 DXG196592 EHC196592 EQY196592 FAU196592 FKQ196592 FUM196592 GEI196592 GOE196592 GYA196592 HHW196592 HRS196592 IBO196592 ILK196592 IVG196592 JFC196592 JOY196592 JYU196592 KIQ196592 KSM196592 LCI196592 LME196592 LWA196592 MFW196592 MPS196592 MZO196592 NJK196592 NTG196592 ODC196592 OMY196592 OWU196592 PGQ196592 PQM196592 QAI196592 QKE196592 QUA196592 RDW196592 RNS196592 RXO196592 SHK196592 SRG196592 TBC196592 TKY196592 TUU196592 UEQ196592 UOM196592 UYI196592 VIE196592 VSA196592 WBW196592 WLS196592 WVO196592 G262128 JC262128 SY262128 ACU262128 AMQ262128 AWM262128 BGI262128 BQE262128 CAA262128 CJW262128 CTS262128 DDO262128 DNK262128 DXG262128 EHC262128 EQY262128 FAU262128 FKQ262128 FUM262128 GEI262128 GOE262128 GYA262128 HHW262128 HRS262128 IBO262128 ILK262128 IVG262128 JFC262128 JOY262128 JYU262128 KIQ262128 KSM262128 LCI262128 LME262128 LWA262128 MFW262128 MPS262128 MZO262128 NJK262128 NTG262128 ODC262128 OMY262128 OWU262128 PGQ262128 PQM262128 QAI262128 QKE262128 QUA262128 RDW262128 RNS262128 RXO262128 SHK262128 SRG262128 TBC262128 TKY262128 TUU262128 UEQ262128 UOM262128 UYI262128 VIE262128 VSA262128 WBW262128 WLS262128 WVO262128 G327664 JC327664 SY327664 ACU327664 AMQ327664 AWM327664 BGI327664 BQE327664 CAA327664 CJW327664 CTS327664 DDO327664 DNK327664 DXG327664 EHC327664 EQY327664 FAU327664 FKQ327664 FUM327664 GEI327664 GOE327664 GYA327664 HHW327664 HRS327664 IBO327664 ILK327664 IVG327664 JFC327664 JOY327664 JYU327664 KIQ327664 KSM327664 LCI327664 LME327664 LWA327664 MFW327664 MPS327664 MZO327664 NJK327664 NTG327664 ODC327664 OMY327664 OWU327664 PGQ327664 PQM327664 QAI327664 QKE327664 QUA327664 RDW327664 RNS327664 RXO327664 SHK327664 SRG327664 TBC327664 TKY327664 TUU327664 UEQ327664 UOM327664 UYI327664 VIE327664 VSA327664 WBW327664 WLS327664 WVO327664 G393200 JC393200 SY393200 ACU393200 AMQ393200 AWM393200 BGI393200 BQE393200 CAA393200 CJW393200 CTS393200 DDO393200 DNK393200 DXG393200 EHC393200 EQY393200 FAU393200 FKQ393200 FUM393200 GEI393200 GOE393200 GYA393200 HHW393200 HRS393200 IBO393200 ILK393200 IVG393200 JFC393200 JOY393200 JYU393200 KIQ393200 KSM393200 LCI393200 LME393200 LWA393200 MFW393200 MPS393200 MZO393200 NJK393200 NTG393200 ODC393200 OMY393200 OWU393200 PGQ393200 PQM393200 QAI393200 QKE393200 QUA393200 RDW393200 RNS393200 RXO393200 SHK393200 SRG393200 TBC393200 TKY393200 TUU393200 UEQ393200 UOM393200 UYI393200 VIE393200 VSA393200 WBW393200 WLS393200 WVO393200 G458736 JC458736 SY458736 ACU458736 AMQ458736 AWM458736 BGI458736 BQE458736 CAA458736 CJW458736 CTS458736 DDO458736 DNK458736 DXG458736 EHC458736 EQY458736 FAU458736 FKQ458736 FUM458736 GEI458736 GOE458736 GYA458736 HHW458736 HRS458736 IBO458736 ILK458736 IVG458736 JFC458736 JOY458736 JYU458736 KIQ458736 KSM458736 LCI458736 LME458736 LWA458736 MFW458736 MPS458736 MZO458736 NJK458736 NTG458736 ODC458736 OMY458736 OWU458736 PGQ458736 PQM458736 QAI458736 QKE458736 QUA458736 RDW458736 RNS458736 RXO458736 SHK458736 SRG458736 TBC458736 TKY458736 TUU458736 UEQ458736 UOM458736 UYI458736 VIE458736 VSA458736 WBW458736 WLS458736 WVO458736 G524272 JC524272 SY524272 ACU524272 AMQ524272 AWM524272 BGI524272 BQE524272 CAA524272 CJW524272 CTS524272 DDO524272 DNK524272 DXG524272 EHC524272 EQY524272 FAU524272 FKQ524272 FUM524272 GEI524272 GOE524272 GYA524272 HHW524272 HRS524272 IBO524272 ILK524272 IVG524272 JFC524272 JOY524272 JYU524272 KIQ524272 KSM524272 LCI524272 LME524272 LWA524272 MFW524272 MPS524272 MZO524272 NJK524272 NTG524272 ODC524272 OMY524272 OWU524272 PGQ524272 PQM524272 QAI524272 QKE524272 QUA524272 RDW524272 RNS524272 RXO524272 SHK524272 SRG524272 TBC524272 TKY524272 TUU524272 UEQ524272 UOM524272 UYI524272 VIE524272 VSA524272 WBW524272 WLS524272 WVO524272 G589808 JC589808 SY589808 ACU589808 AMQ589808 AWM589808 BGI589808 BQE589808 CAA589808 CJW589808 CTS589808 DDO589808 DNK589808 DXG589808 EHC589808 EQY589808 FAU589808 FKQ589808 FUM589808 GEI589808 GOE589808 GYA589808 HHW589808 HRS589808 IBO589808 ILK589808 IVG589808 JFC589808 JOY589808 JYU589808 KIQ589808 KSM589808 LCI589808 LME589808 LWA589808 MFW589808 MPS589808 MZO589808 NJK589808 NTG589808 ODC589808 OMY589808 OWU589808 PGQ589808 PQM589808 QAI589808 QKE589808 QUA589808 RDW589808 RNS589808 RXO589808 SHK589808 SRG589808 TBC589808 TKY589808 TUU589808 UEQ589808 UOM589808 UYI589808 VIE589808 VSA589808 WBW589808 WLS589808 WVO589808 G655344 JC655344 SY655344 ACU655344 AMQ655344 AWM655344 BGI655344 BQE655344 CAA655344 CJW655344 CTS655344 DDO655344 DNK655344 DXG655344 EHC655344 EQY655344 FAU655344 FKQ655344 FUM655344 GEI655344 GOE655344 GYA655344 HHW655344 HRS655344 IBO655344 ILK655344 IVG655344 JFC655344 JOY655344 JYU655344 KIQ655344 KSM655344 LCI655344 LME655344 LWA655344 MFW655344 MPS655344 MZO655344 NJK655344 NTG655344 ODC655344 OMY655344 OWU655344 PGQ655344 PQM655344 QAI655344 QKE655344 QUA655344 RDW655344 RNS655344 RXO655344 SHK655344 SRG655344 TBC655344 TKY655344 TUU655344 UEQ655344 UOM655344 UYI655344 VIE655344 VSA655344 WBW655344 WLS655344 WVO655344 G720880 JC720880 SY720880 ACU720880 AMQ720880 AWM720880 BGI720880 BQE720880 CAA720880 CJW720880 CTS720880 DDO720880 DNK720880 DXG720880 EHC720880 EQY720880 FAU720880 FKQ720880 FUM720880 GEI720880 GOE720880 GYA720880 HHW720880 HRS720880 IBO720880 ILK720880 IVG720880 JFC720880 JOY720880 JYU720880 KIQ720880 KSM720880 LCI720880 LME720880 LWA720880 MFW720880 MPS720880 MZO720880 NJK720880 NTG720880 ODC720880 OMY720880 OWU720880 PGQ720880 PQM720880 QAI720880 QKE720880 QUA720880 RDW720880 RNS720880 RXO720880 SHK720880 SRG720880 TBC720880 TKY720880 TUU720880 UEQ720880 UOM720880 UYI720880 VIE720880 VSA720880 WBW720880 WLS720880 WVO720880 G786416 JC786416 SY786416 ACU786416 AMQ786416 AWM786416 BGI786416 BQE786416 CAA786416 CJW786416 CTS786416 DDO786416 DNK786416 DXG786416 EHC786416 EQY786416 FAU786416 FKQ786416 FUM786416 GEI786416 GOE786416 GYA786416 HHW786416 HRS786416 IBO786416 ILK786416 IVG786416 JFC786416 JOY786416 JYU786416 KIQ786416 KSM786416 LCI786416 LME786416 LWA786416 MFW786416 MPS786416 MZO786416 NJK786416 NTG786416 ODC786416 OMY786416 OWU786416 PGQ786416 PQM786416 QAI786416 QKE786416 QUA786416 RDW786416 RNS786416 RXO786416 SHK786416 SRG786416 TBC786416 TKY786416 TUU786416 UEQ786416 UOM786416 UYI786416 VIE786416 VSA786416 WBW786416 WLS786416 WVO786416 G851952 JC851952 SY851952 ACU851952 AMQ851952 AWM851952 BGI851952 BQE851952 CAA851952 CJW851952 CTS851952 DDO851952 DNK851952 DXG851952 EHC851952 EQY851952 FAU851952 FKQ851952 FUM851952 GEI851952 GOE851952 GYA851952 HHW851952 HRS851952 IBO851952 ILK851952 IVG851952 JFC851952 JOY851952 JYU851952 KIQ851952 KSM851952 LCI851952 LME851952 LWA851952 MFW851952 MPS851952 MZO851952 NJK851952 NTG851952 ODC851952 OMY851952 OWU851952 PGQ851952 PQM851952 QAI851952 QKE851952 QUA851952 RDW851952 RNS851952 RXO851952 SHK851952 SRG851952 TBC851952 TKY851952 TUU851952 UEQ851952 UOM851952 UYI851952 VIE851952 VSA851952 WBW851952 WLS851952 WVO851952 G917488 JC917488 SY917488 ACU917488 AMQ917488 AWM917488 BGI917488 BQE917488 CAA917488 CJW917488 CTS917488 DDO917488 DNK917488 DXG917488 EHC917488 EQY917488 FAU917488 FKQ917488 FUM917488 GEI917488 GOE917488 GYA917488 HHW917488 HRS917488 IBO917488 ILK917488 IVG917488 JFC917488 JOY917488 JYU917488 KIQ917488 KSM917488 LCI917488 LME917488 LWA917488 MFW917488 MPS917488 MZO917488 NJK917488 NTG917488 ODC917488 OMY917488 OWU917488 PGQ917488 PQM917488 QAI917488 QKE917488 QUA917488 RDW917488 RNS917488 RXO917488 SHK917488 SRG917488 TBC917488 TKY917488 TUU917488 UEQ917488 UOM917488 UYI917488 VIE917488 VSA917488 WBW917488 WLS917488 WVO917488 G983024 JC983024 SY983024 ACU983024 AMQ983024 AWM983024 BGI983024 BQE983024 CAA983024 CJW983024 CTS983024 DDO983024 DNK983024 DXG983024 EHC983024 EQY983024 FAU983024 FKQ983024 FUM983024 GEI983024 GOE983024 GYA983024 HHW983024 HRS983024 IBO983024 ILK983024 IVG983024 JFC983024 JOY983024 JYU983024 KIQ983024 KSM983024 LCI983024 LME983024 LWA983024 MFW983024 MPS983024 MZO983024 NJK983024 NTG983024 ODC983024 OMY983024 OWU983024 PGQ983024 PQM983024 QAI983024 QKE983024 QUA983024 RDW983024 RNS983024 RXO983024 SHK983024 SRG983024 TBC983024 TKY983024 TUU983024 UEQ983024 UOM983024 UYI983024 VIE983024 VSA983024 WBW983024 WLS983024 WVO983024 B65538:D65538 IX65538:IZ65538 ST65538:SV65538 ACP65538:ACR65538 AML65538:AMN65538 AWH65538:AWJ65538 BGD65538:BGF65538 BPZ65538:BQB65538 BZV65538:BZX65538 CJR65538:CJT65538 CTN65538:CTP65538 DDJ65538:DDL65538 DNF65538:DNH65538 DXB65538:DXD65538 EGX65538:EGZ65538 EQT65538:EQV65538 FAP65538:FAR65538 FKL65538:FKN65538 FUH65538:FUJ65538 GED65538:GEF65538 GNZ65538:GOB65538 GXV65538:GXX65538 HHR65538:HHT65538 HRN65538:HRP65538 IBJ65538:IBL65538 ILF65538:ILH65538 IVB65538:IVD65538 JEX65538:JEZ65538 JOT65538:JOV65538 JYP65538:JYR65538 KIL65538:KIN65538 KSH65538:KSJ65538 LCD65538:LCF65538 LLZ65538:LMB65538 LVV65538:LVX65538 MFR65538:MFT65538 MPN65538:MPP65538 MZJ65538:MZL65538 NJF65538:NJH65538 NTB65538:NTD65538 OCX65538:OCZ65538 OMT65538:OMV65538 OWP65538:OWR65538 PGL65538:PGN65538 PQH65538:PQJ65538 QAD65538:QAF65538 QJZ65538:QKB65538 QTV65538:QTX65538 RDR65538:RDT65538 RNN65538:RNP65538 RXJ65538:RXL65538 SHF65538:SHH65538 SRB65538:SRD65538 TAX65538:TAZ65538 TKT65538:TKV65538 TUP65538:TUR65538 UEL65538:UEN65538 UOH65538:UOJ65538 UYD65538:UYF65538 VHZ65538:VIB65538 VRV65538:VRX65538 WBR65538:WBT65538 WLN65538:WLP65538 WVJ65538:WVL65538 B131074:D131074 IX131074:IZ131074 ST131074:SV131074 ACP131074:ACR131074 AML131074:AMN131074 AWH131074:AWJ131074 BGD131074:BGF131074 BPZ131074:BQB131074 BZV131074:BZX131074 CJR131074:CJT131074 CTN131074:CTP131074 DDJ131074:DDL131074 DNF131074:DNH131074 DXB131074:DXD131074 EGX131074:EGZ131074 EQT131074:EQV131074 FAP131074:FAR131074 FKL131074:FKN131074 FUH131074:FUJ131074 GED131074:GEF131074 GNZ131074:GOB131074 GXV131074:GXX131074 HHR131074:HHT131074 HRN131074:HRP131074 IBJ131074:IBL131074 ILF131074:ILH131074 IVB131074:IVD131074 JEX131074:JEZ131074 JOT131074:JOV131074 JYP131074:JYR131074 KIL131074:KIN131074 KSH131074:KSJ131074 LCD131074:LCF131074 LLZ131074:LMB131074 LVV131074:LVX131074 MFR131074:MFT131074 MPN131074:MPP131074 MZJ131074:MZL131074 NJF131074:NJH131074 NTB131074:NTD131074 OCX131074:OCZ131074 OMT131074:OMV131074 OWP131074:OWR131074 PGL131074:PGN131074 PQH131074:PQJ131074 QAD131074:QAF131074 QJZ131074:QKB131074 QTV131074:QTX131074 RDR131074:RDT131074 RNN131074:RNP131074 RXJ131074:RXL131074 SHF131074:SHH131074 SRB131074:SRD131074 TAX131074:TAZ131074 TKT131074:TKV131074 TUP131074:TUR131074 UEL131074:UEN131074 UOH131074:UOJ131074 UYD131074:UYF131074 VHZ131074:VIB131074 VRV131074:VRX131074 WBR131074:WBT131074 WLN131074:WLP131074 WVJ131074:WVL131074 B196610:D196610 IX196610:IZ196610 ST196610:SV196610 ACP196610:ACR196610 AML196610:AMN196610 AWH196610:AWJ196610 BGD196610:BGF196610 BPZ196610:BQB196610 BZV196610:BZX196610 CJR196610:CJT196610 CTN196610:CTP196610 DDJ196610:DDL196610 DNF196610:DNH196610 DXB196610:DXD196610 EGX196610:EGZ196610 EQT196610:EQV196610 FAP196610:FAR196610 FKL196610:FKN196610 FUH196610:FUJ196610 GED196610:GEF196610 GNZ196610:GOB196610 GXV196610:GXX196610 HHR196610:HHT196610 HRN196610:HRP196610 IBJ196610:IBL196610 ILF196610:ILH196610 IVB196610:IVD196610 JEX196610:JEZ196610 JOT196610:JOV196610 JYP196610:JYR196610 KIL196610:KIN196610 KSH196610:KSJ196610 LCD196610:LCF196610 LLZ196610:LMB196610 LVV196610:LVX196610 MFR196610:MFT196610 MPN196610:MPP196610 MZJ196610:MZL196610 NJF196610:NJH196610 NTB196610:NTD196610 OCX196610:OCZ196610 OMT196610:OMV196610 OWP196610:OWR196610 PGL196610:PGN196610 PQH196610:PQJ196610 QAD196610:QAF196610 QJZ196610:QKB196610 QTV196610:QTX196610 RDR196610:RDT196610 RNN196610:RNP196610 RXJ196610:RXL196610 SHF196610:SHH196610 SRB196610:SRD196610 TAX196610:TAZ196610 TKT196610:TKV196610 TUP196610:TUR196610 UEL196610:UEN196610 UOH196610:UOJ196610 UYD196610:UYF196610 VHZ196610:VIB196610 VRV196610:VRX196610 WBR196610:WBT196610 WLN196610:WLP196610 WVJ196610:WVL196610 B262146:D262146 IX262146:IZ262146 ST262146:SV262146 ACP262146:ACR262146 AML262146:AMN262146 AWH262146:AWJ262146 BGD262146:BGF262146 BPZ262146:BQB262146 BZV262146:BZX262146 CJR262146:CJT262146 CTN262146:CTP262146 DDJ262146:DDL262146 DNF262146:DNH262146 DXB262146:DXD262146 EGX262146:EGZ262146 EQT262146:EQV262146 FAP262146:FAR262146 FKL262146:FKN262146 FUH262146:FUJ262146 GED262146:GEF262146 GNZ262146:GOB262146 GXV262146:GXX262146 HHR262146:HHT262146 HRN262146:HRP262146 IBJ262146:IBL262146 ILF262146:ILH262146 IVB262146:IVD262146 JEX262146:JEZ262146 JOT262146:JOV262146 JYP262146:JYR262146 KIL262146:KIN262146 KSH262146:KSJ262146 LCD262146:LCF262146 LLZ262146:LMB262146 LVV262146:LVX262146 MFR262146:MFT262146 MPN262146:MPP262146 MZJ262146:MZL262146 NJF262146:NJH262146 NTB262146:NTD262146 OCX262146:OCZ262146 OMT262146:OMV262146 OWP262146:OWR262146 PGL262146:PGN262146 PQH262146:PQJ262146 QAD262146:QAF262146 QJZ262146:QKB262146 QTV262146:QTX262146 RDR262146:RDT262146 RNN262146:RNP262146 RXJ262146:RXL262146 SHF262146:SHH262146 SRB262146:SRD262146 TAX262146:TAZ262146 TKT262146:TKV262146 TUP262146:TUR262146 UEL262146:UEN262146 UOH262146:UOJ262146 UYD262146:UYF262146 VHZ262146:VIB262146 VRV262146:VRX262146 WBR262146:WBT262146 WLN262146:WLP262146 WVJ262146:WVL262146 B327682:D327682 IX327682:IZ327682 ST327682:SV327682 ACP327682:ACR327682 AML327682:AMN327682 AWH327682:AWJ327682 BGD327682:BGF327682 BPZ327682:BQB327682 BZV327682:BZX327682 CJR327682:CJT327682 CTN327682:CTP327682 DDJ327682:DDL327682 DNF327682:DNH327682 DXB327682:DXD327682 EGX327682:EGZ327682 EQT327682:EQV327682 FAP327682:FAR327682 FKL327682:FKN327682 FUH327682:FUJ327682 GED327682:GEF327682 GNZ327682:GOB327682 GXV327682:GXX327682 HHR327682:HHT327682 HRN327682:HRP327682 IBJ327682:IBL327682 ILF327682:ILH327682 IVB327682:IVD327682 JEX327682:JEZ327682 JOT327682:JOV327682 JYP327682:JYR327682 KIL327682:KIN327682 KSH327682:KSJ327682 LCD327682:LCF327682 LLZ327682:LMB327682 LVV327682:LVX327682 MFR327682:MFT327682 MPN327682:MPP327682 MZJ327682:MZL327682 NJF327682:NJH327682 NTB327682:NTD327682 OCX327682:OCZ327682 OMT327682:OMV327682 OWP327682:OWR327682 PGL327682:PGN327682 PQH327682:PQJ327682 QAD327682:QAF327682 QJZ327682:QKB327682 QTV327682:QTX327682 RDR327682:RDT327682 RNN327682:RNP327682 RXJ327682:RXL327682 SHF327682:SHH327682 SRB327682:SRD327682 TAX327682:TAZ327682 TKT327682:TKV327682 TUP327682:TUR327682 UEL327682:UEN327682 UOH327682:UOJ327682 UYD327682:UYF327682 VHZ327682:VIB327682 VRV327682:VRX327682 WBR327682:WBT327682 WLN327682:WLP327682 WVJ327682:WVL327682 B393218:D393218 IX393218:IZ393218 ST393218:SV393218 ACP393218:ACR393218 AML393218:AMN393218 AWH393218:AWJ393218 BGD393218:BGF393218 BPZ393218:BQB393218 BZV393218:BZX393218 CJR393218:CJT393218 CTN393218:CTP393218 DDJ393218:DDL393218 DNF393218:DNH393218 DXB393218:DXD393218 EGX393218:EGZ393218 EQT393218:EQV393218 FAP393218:FAR393218 FKL393218:FKN393218 FUH393218:FUJ393218 GED393218:GEF393218 GNZ393218:GOB393218 GXV393218:GXX393218 HHR393218:HHT393218 HRN393218:HRP393218 IBJ393218:IBL393218 ILF393218:ILH393218 IVB393218:IVD393218 JEX393218:JEZ393218 JOT393218:JOV393218 JYP393218:JYR393218 KIL393218:KIN393218 KSH393218:KSJ393218 LCD393218:LCF393218 LLZ393218:LMB393218 LVV393218:LVX393218 MFR393218:MFT393218 MPN393218:MPP393218 MZJ393218:MZL393218 NJF393218:NJH393218 NTB393218:NTD393218 OCX393218:OCZ393218 OMT393218:OMV393218 OWP393218:OWR393218 PGL393218:PGN393218 PQH393218:PQJ393218 QAD393218:QAF393218 QJZ393218:QKB393218 QTV393218:QTX393218 RDR393218:RDT393218 RNN393218:RNP393218 RXJ393218:RXL393218 SHF393218:SHH393218 SRB393218:SRD393218 TAX393218:TAZ393218 TKT393218:TKV393218 TUP393218:TUR393218 UEL393218:UEN393218 UOH393218:UOJ393218 UYD393218:UYF393218 VHZ393218:VIB393218 VRV393218:VRX393218 WBR393218:WBT393218 WLN393218:WLP393218 WVJ393218:WVL393218 B458754:D458754 IX458754:IZ458754 ST458754:SV458754 ACP458754:ACR458754 AML458754:AMN458754 AWH458754:AWJ458754 BGD458754:BGF458754 BPZ458754:BQB458754 BZV458754:BZX458754 CJR458754:CJT458754 CTN458754:CTP458754 DDJ458754:DDL458754 DNF458754:DNH458754 DXB458754:DXD458754 EGX458754:EGZ458754 EQT458754:EQV458754 FAP458754:FAR458754 FKL458754:FKN458754 FUH458754:FUJ458754 GED458754:GEF458754 GNZ458754:GOB458754 GXV458754:GXX458754 HHR458754:HHT458754 HRN458754:HRP458754 IBJ458754:IBL458754 ILF458754:ILH458754 IVB458754:IVD458754 JEX458754:JEZ458754 JOT458754:JOV458754 JYP458754:JYR458754 KIL458754:KIN458754 KSH458754:KSJ458754 LCD458754:LCF458754 LLZ458754:LMB458754 LVV458754:LVX458754 MFR458754:MFT458754 MPN458754:MPP458754 MZJ458754:MZL458754 NJF458754:NJH458754 NTB458754:NTD458754 OCX458754:OCZ458754 OMT458754:OMV458754 OWP458754:OWR458754 PGL458754:PGN458754 PQH458754:PQJ458754 QAD458754:QAF458754 QJZ458754:QKB458754 QTV458754:QTX458754 RDR458754:RDT458754 RNN458754:RNP458754 RXJ458754:RXL458754 SHF458754:SHH458754 SRB458754:SRD458754 TAX458754:TAZ458754 TKT458754:TKV458754 TUP458754:TUR458754 UEL458754:UEN458754 UOH458754:UOJ458754 UYD458754:UYF458754 VHZ458754:VIB458754 VRV458754:VRX458754 WBR458754:WBT458754 WLN458754:WLP458754 WVJ458754:WVL458754 B524290:D524290 IX524290:IZ524290 ST524290:SV524290 ACP524290:ACR524290 AML524290:AMN524290 AWH524290:AWJ524290 BGD524290:BGF524290 BPZ524290:BQB524290 BZV524290:BZX524290 CJR524290:CJT524290 CTN524290:CTP524290 DDJ524290:DDL524290 DNF524290:DNH524290 DXB524290:DXD524290 EGX524290:EGZ524290 EQT524290:EQV524290 FAP524290:FAR524290 FKL524290:FKN524290 FUH524290:FUJ524290 GED524290:GEF524290 GNZ524290:GOB524290 GXV524290:GXX524290 HHR524290:HHT524290 HRN524290:HRP524290 IBJ524290:IBL524290 ILF524290:ILH524290 IVB524290:IVD524290 JEX524290:JEZ524290 JOT524290:JOV524290 JYP524290:JYR524290 KIL524290:KIN524290 KSH524290:KSJ524290 LCD524290:LCF524290 LLZ524290:LMB524290 LVV524290:LVX524290 MFR524290:MFT524290 MPN524290:MPP524290 MZJ524290:MZL524290 NJF524290:NJH524290 NTB524290:NTD524290 OCX524290:OCZ524290 OMT524290:OMV524290 OWP524290:OWR524290 PGL524290:PGN524290 PQH524290:PQJ524290 QAD524290:QAF524290 QJZ524290:QKB524290 QTV524290:QTX524290 RDR524290:RDT524290 RNN524290:RNP524290 RXJ524290:RXL524290 SHF524290:SHH524290 SRB524290:SRD524290 TAX524290:TAZ524290 TKT524290:TKV524290 TUP524290:TUR524290 UEL524290:UEN524290 UOH524290:UOJ524290 UYD524290:UYF524290 VHZ524290:VIB524290 VRV524290:VRX524290 WBR524290:WBT524290 WLN524290:WLP524290 WVJ524290:WVL524290 B589826:D589826 IX589826:IZ589826 ST589826:SV589826 ACP589826:ACR589826 AML589826:AMN589826 AWH589826:AWJ589826 BGD589826:BGF589826 BPZ589826:BQB589826 BZV589826:BZX589826 CJR589826:CJT589826 CTN589826:CTP589826 DDJ589826:DDL589826 DNF589826:DNH589826 DXB589826:DXD589826 EGX589826:EGZ589826 EQT589826:EQV589826 FAP589826:FAR589826 FKL589826:FKN589826 FUH589826:FUJ589826 GED589826:GEF589826 GNZ589826:GOB589826 GXV589826:GXX589826 HHR589826:HHT589826 HRN589826:HRP589826 IBJ589826:IBL589826 ILF589826:ILH589826 IVB589826:IVD589826 JEX589826:JEZ589826 JOT589826:JOV589826 JYP589826:JYR589826 KIL589826:KIN589826 KSH589826:KSJ589826 LCD589826:LCF589826 LLZ589826:LMB589826 LVV589826:LVX589826 MFR589826:MFT589826 MPN589826:MPP589826 MZJ589826:MZL589826 NJF589826:NJH589826 NTB589826:NTD589826 OCX589826:OCZ589826 OMT589826:OMV589826 OWP589826:OWR589826 PGL589826:PGN589826 PQH589826:PQJ589826 QAD589826:QAF589826 QJZ589826:QKB589826 QTV589826:QTX589826 RDR589826:RDT589826 RNN589826:RNP589826 RXJ589826:RXL589826 SHF589826:SHH589826 SRB589826:SRD589826 TAX589826:TAZ589826 TKT589826:TKV589826 TUP589826:TUR589826 UEL589826:UEN589826 UOH589826:UOJ589826 UYD589826:UYF589826 VHZ589826:VIB589826 VRV589826:VRX589826 WBR589826:WBT589826 WLN589826:WLP589826 WVJ589826:WVL589826 B655362:D655362 IX655362:IZ655362 ST655362:SV655362 ACP655362:ACR655362 AML655362:AMN655362 AWH655362:AWJ655362 BGD655362:BGF655362 BPZ655362:BQB655362 BZV655362:BZX655362 CJR655362:CJT655362 CTN655362:CTP655362 DDJ655362:DDL655362 DNF655362:DNH655362 DXB655362:DXD655362 EGX655362:EGZ655362 EQT655362:EQV655362 FAP655362:FAR655362 FKL655362:FKN655362 FUH655362:FUJ655362 GED655362:GEF655362 GNZ655362:GOB655362 GXV655362:GXX655362 HHR655362:HHT655362 HRN655362:HRP655362 IBJ655362:IBL655362 ILF655362:ILH655362 IVB655362:IVD655362 JEX655362:JEZ655362 JOT655362:JOV655362 JYP655362:JYR655362 KIL655362:KIN655362 KSH655362:KSJ655362 LCD655362:LCF655362 LLZ655362:LMB655362 LVV655362:LVX655362 MFR655362:MFT655362 MPN655362:MPP655362 MZJ655362:MZL655362 NJF655362:NJH655362 NTB655362:NTD655362 OCX655362:OCZ655362 OMT655362:OMV655362 OWP655362:OWR655362 PGL655362:PGN655362 PQH655362:PQJ655362 QAD655362:QAF655362 QJZ655362:QKB655362 QTV655362:QTX655362 RDR655362:RDT655362 RNN655362:RNP655362 RXJ655362:RXL655362 SHF655362:SHH655362 SRB655362:SRD655362 TAX655362:TAZ655362 TKT655362:TKV655362 TUP655362:TUR655362 UEL655362:UEN655362 UOH655362:UOJ655362 UYD655362:UYF655362 VHZ655362:VIB655362 VRV655362:VRX655362 WBR655362:WBT655362 WLN655362:WLP655362 WVJ655362:WVL655362 B720898:D720898 IX720898:IZ720898 ST720898:SV720898 ACP720898:ACR720898 AML720898:AMN720898 AWH720898:AWJ720898 BGD720898:BGF720898 BPZ720898:BQB720898 BZV720898:BZX720898 CJR720898:CJT720898 CTN720898:CTP720898 DDJ720898:DDL720898 DNF720898:DNH720898 DXB720898:DXD720898 EGX720898:EGZ720898 EQT720898:EQV720898 FAP720898:FAR720898 FKL720898:FKN720898 FUH720898:FUJ720898 GED720898:GEF720898 GNZ720898:GOB720898 GXV720898:GXX720898 HHR720898:HHT720898 HRN720898:HRP720898 IBJ720898:IBL720898 ILF720898:ILH720898 IVB720898:IVD720898 JEX720898:JEZ720898 JOT720898:JOV720898 JYP720898:JYR720898 KIL720898:KIN720898 KSH720898:KSJ720898 LCD720898:LCF720898 LLZ720898:LMB720898 LVV720898:LVX720898 MFR720898:MFT720898 MPN720898:MPP720898 MZJ720898:MZL720898 NJF720898:NJH720898 NTB720898:NTD720898 OCX720898:OCZ720898 OMT720898:OMV720898 OWP720898:OWR720898 PGL720898:PGN720898 PQH720898:PQJ720898 QAD720898:QAF720898 QJZ720898:QKB720898 QTV720898:QTX720898 RDR720898:RDT720898 RNN720898:RNP720898 RXJ720898:RXL720898 SHF720898:SHH720898 SRB720898:SRD720898 TAX720898:TAZ720898 TKT720898:TKV720898 TUP720898:TUR720898 UEL720898:UEN720898 UOH720898:UOJ720898 UYD720898:UYF720898 VHZ720898:VIB720898 VRV720898:VRX720898 WBR720898:WBT720898 WLN720898:WLP720898 WVJ720898:WVL720898 B786434:D786434 IX786434:IZ786434 ST786434:SV786434 ACP786434:ACR786434 AML786434:AMN786434 AWH786434:AWJ786434 BGD786434:BGF786434 BPZ786434:BQB786434 BZV786434:BZX786434 CJR786434:CJT786434 CTN786434:CTP786434 DDJ786434:DDL786434 DNF786434:DNH786434 DXB786434:DXD786434 EGX786434:EGZ786434 EQT786434:EQV786434 FAP786434:FAR786434 FKL786434:FKN786434 FUH786434:FUJ786434 GED786434:GEF786434 GNZ786434:GOB786434 GXV786434:GXX786434 HHR786434:HHT786434 HRN786434:HRP786434 IBJ786434:IBL786434 ILF786434:ILH786434 IVB786434:IVD786434 JEX786434:JEZ786434 JOT786434:JOV786434 JYP786434:JYR786434 KIL786434:KIN786434 KSH786434:KSJ786434 LCD786434:LCF786434 LLZ786434:LMB786434 LVV786434:LVX786434 MFR786434:MFT786434 MPN786434:MPP786434 MZJ786434:MZL786434 NJF786434:NJH786434 NTB786434:NTD786434 OCX786434:OCZ786434 OMT786434:OMV786434 OWP786434:OWR786434 PGL786434:PGN786434 PQH786434:PQJ786434 QAD786434:QAF786434 QJZ786434:QKB786434 QTV786434:QTX786434 RDR786434:RDT786434 RNN786434:RNP786434 RXJ786434:RXL786434 SHF786434:SHH786434 SRB786434:SRD786434 TAX786434:TAZ786434 TKT786434:TKV786434 TUP786434:TUR786434 UEL786434:UEN786434 UOH786434:UOJ786434 UYD786434:UYF786434 VHZ786434:VIB786434 VRV786434:VRX786434 WBR786434:WBT786434 WLN786434:WLP786434 WVJ786434:WVL786434 B851970:D851970 IX851970:IZ851970 ST851970:SV851970 ACP851970:ACR851970 AML851970:AMN851970 AWH851970:AWJ851970 BGD851970:BGF851970 BPZ851970:BQB851970 BZV851970:BZX851970 CJR851970:CJT851970 CTN851970:CTP851970 DDJ851970:DDL851970 DNF851970:DNH851970 DXB851970:DXD851970 EGX851970:EGZ851970 EQT851970:EQV851970 FAP851970:FAR851970 FKL851970:FKN851970 FUH851970:FUJ851970 GED851970:GEF851970 GNZ851970:GOB851970 GXV851970:GXX851970 HHR851970:HHT851970 HRN851970:HRP851970 IBJ851970:IBL851970 ILF851970:ILH851970 IVB851970:IVD851970 JEX851970:JEZ851970 JOT851970:JOV851970 JYP851970:JYR851970 KIL851970:KIN851970 KSH851970:KSJ851970 LCD851970:LCF851970 LLZ851970:LMB851970 LVV851970:LVX851970 MFR851970:MFT851970 MPN851970:MPP851970 MZJ851970:MZL851970 NJF851970:NJH851970 NTB851970:NTD851970 OCX851970:OCZ851970 OMT851970:OMV851970 OWP851970:OWR851970 PGL851970:PGN851970 PQH851970:PQJ851970 QAD851970:QAF851970 QJZ851970:QKB851970 QTV851970:QTX851970 RDR851970:RDT851970 RNN851970:RNP851970 RXJ851970:RXL851970 SHF851970:SHH851970 SRB851970:SRD851970 TAX851970:TAZ851970 TKT851970:TKV851970 TUP851970:TUR851970 UEL851970:UEN851970 UOH851970:UOJ851970 UYD851970:UYF851970 VHZ851970:VIB851970 VRV851970:VRX851970 WBR851970:WBT851970 WLN851970:WLP851970 WVJ851970:WVL851970 B917506:D917506 IX917506:IZ917506 ST917506:SV917506 ACP917506:ACR917506 AML917506:AMN917506 AWH917506:AWJ917506 BGD917506:BGF917506 BPZ917506:BQB917506 BZV917506:BZX917506 CJR917506:CJT917506 CTN917506:CTP917506 DDJ917506:DDL917506 DNF917506:DNH917506 DXB917506:DXD917506 EGX917506:EGZ917506 EQT917506:EQV917506 FAP917506:FAR917506 FKL917506:FKN917506 FUH917506:FUJ917506 GED917506:GEF917506 GNZ917506:GOB917506 GXV917506:GXX917506 HHR917506:HHT917506 HRN917506:HRP917506 IBJ917506:IBL917506 ILF917506:ILH917506 IVB917506:IVD917506 JEX917506:JEZ917506 JOT917506:JOV917506 JYP917506:JYR917506 KIL917506:KIN917506 KSH917506:KSJ917506 LCD917506:LCF917506 LLZ917506:LMB917506 LVV917506:LVX917506 MFR917506:MFT917506 MPN917506:MPP917506 MZJ917506:MZL917506 NJF917506:NJH917506 NTB917506:NTD917506 OCX917506:OCZ917506 OMT917506:OMV917506 OWP917506:OWR917506 PGL917506:PGN917506 PQH917506:PQJ917506 QAD917506:QAF917506 QJZ917506:QKB917506 QTV917506:QTX917506 RDR917506:RDT917506 RNN917506:RNP917506 RXJ917506:RXL917506 SHF917506:SHH917506 SRB917506:SRD917506 TAX917506:TAZ917506 TKT917506:TKV917506 TUP917506:TUR917506 UEL917506:UEN917506 UOH917506:UOJ917506 UYD917506:UYF917506 VHZ917506:VIB917506 VRV917506:VRX917506 WBR917506:WBT917506 WLN917506:WLP917506 WVJ917506:WVL917506 B983042:D983042 IX983042:IZ983042 ST983042:SV983042 ACP983042:ACR983042 AML983042:AMN983042 AWH983042:AWJ983042 BGD983042:BGF983042 BPZ983042:BQB983042 BZV983042:BZX983042 CJR983042:CJT983042 CTN983042:CTP983042 DDJ983042:DDL983042 DNF983042:DNH983042 DXB983042:DXD983042 EGX983042:EGZ983042 EQT983042:EQV983042 FAP983042:FAR983042 FKL983042:FKN983042 FUH983042:FUJ983042 GED983042:GEF983042 GNZ983042:GOB983042 GXV983042:GXX983042 HHR983042:HHT983042 HRN983042:HRP983042 IBJ983042:IBL983042 ILF983042:ILH983042 IVB983042:IVD983042 JEX983042:JEZ983042 JOT983042:JOV983042 JYP983042:JYR983042 KIL983042:KIN983042 KSH983042:KSJ983042 LCD983042:LCF983042 LLZ983042:LMB983042 LVV983042:LVX983042 MFR983042:MFT983042 MPN983042:MPP983042 MZJ983042:MZL983042 NJF983042:NJH983042 NTB983042:NTD983042 OCX983042:OCZ983042 OMT983042:OMV983042 OWP983042:OWR983042 PGL983042:PGN983042 PQH983042:PQJ983042 QAD983042:QAF983042 QJZ983042:QKB983042 QTV983042:QTX983042 RDR983042:RDT983042 RNN983042:RNP983042 RXJ983042:RXL983042 SHF983042:SHH983042 SRB983042:SRD983042 TAX983042:TAZ983042 TKT983042:TKV983042 TUP983042:TUR983042 UEL983042:UEN983042 UOH983042:UOJ983042 UYD983042:UYF983042 VHZ983042:VIB983042 VRV983042:VRX983042 WBR983042:WBT983042 WLN983042:WLP983042 WVJ983042:WVL983042 J65429:J65464 JF65430:JF65465 TB65430:TB65465 ACX65430:ACX65465 AMT65430:AMT65465 AWP65430:AWP65465 BGL65430:BGL65465 BQH65430:BQH65465 CAD65430:CAD65465 CJZ65430:CJZ65465 CTV65430:CTV65465 DDR65430:DDR65465 DNN65430:DNN65465 DXJ65430:DXJ65465 EHF65430:EHF65465 ERB65430:ERB65465 FAX65430:FAX65465 FKT65430:FKT65465 FUP65430:FUP65465 GEL65430:GEL65465 GOH65430:GOH65465 GYD65430:GYD65465 HHZ65430:HHZ65465 HRV65430:HRV65465 IBR65430:IBR65465 ILN65430:ILN65465 IVJ65430:IVJ65465 JFF65430:JFF65465 JPB65430:JPB65465 JYX65430:JYX65465 KIT65430:KIT65465 KSP65430:KSP65465 LCL65430:LCL65465 LMH65430:LMH65465 LWD65430:LWD65465 MFZ65430:MFZ65465 MPV65430:MPV65465 MZR65430:MZR65465 NJN65430:NJN65465 NTJ65430:NTJ65465 ODF65430:ODF65465 ONB65430:ONB65465 OWX65430:OWX65465 PGT65430:PGT65465 PQP65430:PQP65465 QAL65430:QAL65465 QKH65430:QKH65465 QUD65430:QUD65465 RDZ65430:RDZ65465 RNV65430:RNV65465 RXR65430:RXR65465 SHN65430:SHN65465 SRJ65430:SRJ65465 TBF65430:TBF65465 TLB65430:TLB65465 TUX65430:TUX65465 UET65430:UET65465 UOP65430:UOP65465 UYL65430:UYL65465 VIH65430:VIH65465 VSD65430:VSD65465 WBZ65430:WBZ65465 WLV65430:WLV65465 WVR65430:WVR65465 J130965:J131000 JF130966:JF131001 TB130966:TB131001 ACX130966:ACX131001 AMT130966:AMT131001 AWP130966:AWP131001 BGL130966:BGL131001 BQH130966:BQH131001 CAD130966:CAD131001 CJZ130966:CJZ131001 CTV130966:CTV131001 DDR130966:DDR131001 DNN130966:DNN131001 DXJ130966:DXJ131001 EHF130966:EHF131001 ERB130966:ERB131001 FAX130966:FAX131001 FKT130966:FKT131001 FUP130966:FUP131001 GEL130966:GEL131001 GOH130966:GOH131001 GYD130966:GYD131001 HHZ130966:HHZ131001 HRV130966:HRV131001 IBR130966:IBR131001 ILN130966:ILN131001 IVJ130966:IVJ131001 JFF130966:JFF131001 JPB130966:JPB131001 JYX130966:JYX131001 KIT130966:KIT131001 KSP130966:KSP131001 LCL130966:LCL131001 LMH130966:LMH131001 LWD130966:LWD131001 MFZ130966:MFZ131001 MPV130966:MPV131001 MZR130966:MZR131001 NJN130966:NJN131001 NTJ130966:NTJ131001 ODF130966:ODF131001 ONB130966:ONB131001 OWX130966:OWX131001 PGT130966:PGT131001 PQP130966:PQP131001 QAL130966:QAL131001 QKH130966:QKH131001 QUD130966:QUD131001 RDZ130966:RDZ131001 RNV130966:RNV131001 RXR130966:RXR131001 SHN130966:SHN131001 SRJ130966:SRJ131001 TBF130966:TBF131001 TLB130966:TLB131001 TUX130966:TUX131001 UET130966:UET131001 UOP130966:UOP131001 UYL130966:UYL131001 VIH130966:VIH131001 VSD130966:VSD131001 WBZ130966:WBZ131001 WLV130966:WLV131001 WVR130966:WVR131001 J196501:J196536 JF196502:JF196537 TB196502:TB196537 ACX196502:ACX196537 AMT196502:AMT196537 AWP196502:AWP196537 BGL196502:BGL196537 BQH196502:BQH196537 CAD196502:CAD196537 CJZ196502:CJZ196537 CTV196502:CTV196537 DDR196502:DDR196537 DNN196502:DNN196537 DXJ196502:DXJ196537 EHF196502:EHF196537 ERB196502:ERB196537 FAX196502:FAX196537 FKT196502:FKT196537 FUP196502:FUP196537 GEL196502:GEL196537 GOH196502:GOH196537 GYD196502:GYD196537 HHZ196502:HHZ196537 HRV196502:HRV196537 IBR196502:IBR196537 ILN196502:ILN196537 IVJ196502:IVJ196537 JFF196502:JFF196537 JPB196502:JPB196537 JYX196502:JYX196537 KIT196502:KIT196537 KSP196502:KSP196537 LCL196502:LCL196537 LMH196502:LMH196537 LWD196502:LWD196537 MFZ196502:MFZ196537 MPV196502:MPV196537 MZR196502:MZR196537 NJN196502:NJN196537 NTJ196502:NTJ196537 ODF196502:ODF196537 ONB196502:ONB196537 OWX196502:OWX196537 PGT196502:PGT196537 PQP196502:PQP196537 QAL196502:QAL196537 QKH196502:QKH196537 QUD196502:QUD196537 RDZ196502:RDZ196537 RNV196502:RNV196537 RXR196502:RXR196537 SHN196502:SHN196537 SRJ196502:SRJ196537 TBF196502:TBF196537 TLB196502:TLB196537 TUX196502:TUX196537 UET196502:UET196537 UOP196502:UOP196537 UYL196502:UYL196537 VIH196502:VIH196537 VSD196502:VSD196537 WBZ196502:WBZ196537 WLV196502:WLV196537 WVR196502:WVR196537 J262037:J262072 JF262038:JF262073 TB262038:TB262073 ACX262038:ACX262073 AMT262038:AMT262073 AWP262038:AWP262073 BGL262038:BGL262073 BQH262038:BQH262073 CAD262038:CAD262073 CJZ262038:CJZ262073 CTV262038:CTV262073 DDR262038:DDR262073 DNN262038:DNN262073 DXJ262038:DXJ262073 EHF262038:EHF262073 ERB262038:ERB262073 FAX262038:FAX262073 FKT262038:FKT262073 FUP262038:FUP262073 GEL262038:GEL262073 GOH262038:GOH262073 GYD262038:GYD262073 HHZ262038:HHZ262073 HRV262038:HRV262073 IBR262038:IBR262073 ILN262038:ILN262073 IVJ262038:IVJ262073 JFF262038:JFF262073 JPB262038:JPB262073 JYX262038:JYX262073 KIT262038:KIT262073 KSP262038:KSP262073 LCL262038:LCL262073 LMH262038:LMH262073 LWD262038:LWD262073 MFZ262038:MFZ262073 MPV262038:MPV262073 MZR262038:MZR262073 NJN262038:NJN262073 NTJ262038:NTJ262073 ODF262038:ODF262073 ONB262038:ONB262073 OWX262038:OWX262073 PGT262038:PGT262073 PQP262038:PQP262073 QAL262038:QAL262073 QKH262038:QKH262073 QUD262038:QUD262073 RDZ262038:RDZ262073 RNV262038:RNV262073 RXR262038:RXR262073 SHN262038:SHN262073 SRJ262038:SRJ262073 TBF262038:TBF262073 TLB262038:TLB262073 TUX262038:TUX262073 UET262038:UET262073 UOP262038:UOP262073 UYL262038:UYL262073 VIH262038:VIH262073 VSD262038:VSD262073 WBZ262038:WBZ262073 WLV262038:WLV262073 WVR262038:WVR262073 J327573:J327608 JF327574:JF327609 TB327574:TB327609 ACX327574:ACX327609 AMT327574:AMT327609 AWP327574:AWP327609 BGL327574:BGL327609 BQH327574:BQH327609 CAD327574:CAD327609 CJZ327574:CJZ327609 CTV327574:CTV327609 DDR327574:DDR327609 DNN327574:DNN327609 DXJ327574:DXJ327609 EHF327574:EHF327609 ERB327574:ERB327609 FAX327574:FAX327609 FKT327574:FKT327609 FUP327574:FUP327609 GEL327574:GEL327609 GOH327574:GOH327609 GYD327574:GYD327609 HHZ327574:HHZ327609 HRV327574:HRV327609 IBR327574:IBR327609 ILN327574:ILN327609 IVJ327574:IVJ327609 JFF327574:JFF327609 JPB327574:JPB327609 JYX327574:JYX327609 KIT327574:KIT327609 KSP327574:KSP327609 LCL327574:LCL327609 LMH327574:LMH327609 LWD327574:LWD327609 MFZ327574:MFZ327609 MPV327574:MPV327609 MZR327574:MZR327609 NJN327574:NJN327609 NTJ327574:NTJ327609 ODF327574:ODF327609 ONB327574:ONB327609 OWX327574:OWX327609 PGT327574:PGT327609 PQP327574:PQP327609 QAL327574:QAL327609 QKH327574:QKH327609 QUD327574:QUD327609 RDZ327574:RDZ327609 RNV327574:RNV327609 RXR327574:RXR327609 SHN327574:SHN327609 SRJ327574:SRJ327609 TBF327574:TBF327609 TLB327574:TLB327609 TUX327574:TUX327609 UET327574:UET327609 UOP327574:UOP327609 UYL327574:UYL327609 VIH327574:VIH327609 VSD327574:VSD327609 WBZ327574:WBZ327609 WLV327574:WLV327609 WVR327574:WVR327609 J393109:J393144 JF393110:JF393145 TB393110:TB393145 ACX393110:ACX393145 AMT393110:AMT393145 AWP393110:AWP393145 BGL393110:BGL393145 BQH393110:BQH393145 CAD393110:CAD393145 CJZ393110:CJZ393145 CTV393110:CTV393145 DDR393110:DDR393145 DNN393110:DNN393145 DXJ393110:DXJ393145 EHF393110:EHF393145 ERB393110:ERB393145 FAX393110:FAX393145 FKT393110:FKT393145 FUP393110:FUP393145 GEL393110:GEL393145 GOH393110:GOH393145 GYD393110:GYD393145 HHZ393110:HHZ393145 HRV393110:HRV393145 IBR393110:IBR393145 ILN393110:ILN393145 IVJ393110:IVJ393145 JFF393110:JFF393145 JPB393110:JPB393145 JYX393110:JYX393145 KIT393110:KIT393145 KSP393110:KSP393145 LCL393110:LCL393145 LMH393110:LMH393145 LWD393110:LWD393145 MFZ393110:MFZ393145 MPV393110:MPV393145 MZR393110:MZR393145 NJN393110:NJN393145 NTJ393110:NTJ393145 ODF393110:ODF393145 ONB393110:ONB393145 OWX393110:OWX393145 PGT393110:PGT393145 PQP393110:PQP393145 QAL393110:QAL393145 QKH393110:QKH393145 QUD393110:QUD393145 RDZ393110:RDZ393145 RNV393110:RNV393145 RXR393110:RXR393145 SHN393110:SHN393145 SRJ393110:SRJ393145 TBF393110:TBF393145 TLB393110:TLB393145 TUX393110:TUX393145 UET393110:UET393145 UOP393110:UOP393145 UYL393110:UYL393145 VIH393110:VIH393145 VSD393110:VSD393145 WBZ393110:WBZ393145 WLV393110:WLV393145 WVR393110:WVR393145 J458645:J458680 JF458646:JF458681 TB458646:TB458681 ACX458646:ACX458681 AMT458646:AMT458681 AWP458646:AWP458681 BGL458646:BGL458681 BQH458646:BQH458681 CAD458646:CAD458681 CJZ458646:CJZ458681 CTV458646:CTV458681 DDR458646:DDR458681 DNN458646:DNN458681 DXJ458646:DXJ458681 EHF458646:EHF458681 ERB458646:ERB458681 FAX458646:FAX458681 FKT458646:FKT458681 FUP458646:FUP458681 GEL458646:GEL458681 GOH458646:GOH458681 GYD458646:GYD458681 HHZ458646:HHZ458681 HRV458646:HRV458681 IBR458646:IBR458681 ILN458646:ILN458681 IVJ458646:IVJ458681 JFF458646:JFF458681 JPB458646:JPB458681 JYX458646:JYX458681 KIT458646:KIT458681 KSP458646:KSP458681 LCL458646:LCL458681 LMH458646:LMH458681 LWD458646:LWD458681 MFZ458646:MFZ458681 MPV458646:MPV458681 MZR458646:MZR458681 NJN458646:NJN458681 NTJ458646:NTJ458681 ODF458646:ODF458681 ONB458646:ONB458681 OWX458646:OWX458681 PGT458646:PGT458681 PQP458646:PQP458681 QAL458646:QAL458681 QKH458646:QKH458681 QUD458646:QUD458681 RDZ458646:RDZ458681 RNV458646:RNV458681 RXR458646:RXR458681 SHN458646:SHN458681 SRJ458646:SRJ458681 TBF458646:TBF458681 TLB458646:TLB458681 TUX458646:TUX458681 UET458646:UET458681 UOP458646:UOP458681 UYL458646:UYL458681 VIH458646:VIH458681 VSD458646:VSD458681 WBZ458646:WBZ458681 WLV458646:WLV458681 WVR458646:WVR458681 J524181:J524216 JF524182:JF524217 TB524182:TB524217 ACX524182:ACX524217 AMT524182:AMT524217 AWP524182:AWP524217 BGL524182:BGL524217 BQH524182:BQH524217 CAD524182:CAD524217 CJZ524182:CJZ524217 CTV524182:CTV524217 DDR524182:DDR524217 DNN524182:DNN524217 DXJ524182:DXJ524217 EHF524182:EHF524217 ERB524182:ERB524217 FAX524182:FAX524217 FKT524182:FKT524217 FUP524182:FUP524217 GEL524182:GEL524217 GOH524182:GOH524217 GYD524182:GYD524217 HHZ524182:HHZ524217 HRV524182:HRV524217 IBR524182:IBR524217 ILN524182:ILN524217 IVJ524182:IVJ524217 JFF524182:JFF524217 JPB524182:JPB524217 JYX524182:JYX524217 KIT524182:KIT524217 KSP524182:KSP524217 LCL524182:LCL524217 LMH524182:LMH524217 LWD524182:LWD524217 MFZ524182:MFZ524217 MPV524182:MPV524217 MZR524182:MZR524217 NJN524182:NJN524217 NTJ524182:NTJ524217 ODF524182:ODF524217 ONB524182:ONB524217 OWX524182:OWX524217 PGT524182:PGT524217 PQP524182:PQP524217 QAL524182:QAL524217 QKH524182:QKH524217 QUD524182:QUD524217 RDZ524182:RDZ524217 RNV524182:RNV524217 RXR524182:RXR524217 SHN524182:SHN524217 SRJ524182:SRJ524217 TBF524182:TBF524217 TLB524182:TLB524217 TUX524182:TUX524217 UET524182:UET524217 UOP524182:UOP524217 UYL524182:UYL524217 VIH524182:VIH524217 VSD524182:VSD524217 WBZ524182:WBZ524217 WLV524182:WLV524217 WVR524182:WVR524217 J589717:J589752 JF589718:JF589753 TB589718:TB589753 ACX589718:ACX589753 AMT589718:AMT589753 AWP589718:AWP589753 BGL589718:BGL589753 BQH589718:BQH589753 CAD589718:CAD589753 CJZ589718:CJZ589753 CTV589718:CTV589753 DDR589718:DDR589753 DNN589718:DNN589753 DXJ589718:DXJ589753 EHF589718:EHF589753 ERB589718:ERB589753 FAX589718:FAX589753 FKT589718:FKT589753 FUP589718:FUP589753 GEL589718:GEL589753 GOH589718:GOH589753 GYD589718:GYD589753 HHZ589718:HHZ589753 HRV589718:HRV589753 IBR589718:IBR589753 ILN589718:ILN589753 IVJ589718:IVJ589753 JFF589718:JFF589753 JPB589718:JPB589753 JYX589718:JYX589753 KIT589718:KIT589753 KSP589718:KSP589753 LCL589718:LCL589753 LMH589718:LMH589753 LWD589718:LWD589753 MFZ589718:MFZ589753 MPV589718:MPV589753 MZR589718:MZR589753 NJN589718:NJN589753 NTJ589718:NTJ589753 ODF589718:ODF589753 ONB589718:ONB589753 OWX589718:OWX589753 PGT589718:PGT589753 PQP589718:PQP589753 QAL589718:QAL589753 QKH589718:QKH589753 QUD589718:QUD589753 RDZ589718:RDZ589753 RNV589718:RNV589753 RXR589718:RXR589753 SHN589718:SHN589753 SRJ589718:SRJ589753 TBF589718:TBF589753 TLB589718:TLB589753 TUX589718:TUX589753 UET589718:UET589753 UOP589718:UOP589753 UYL589718:UYL589753 VIH589718:VIH589753 VSD589718:VSD589753 WBZ589718:WBZ589753 WLV589718:WLV589753 WVR589718:WVR589753 J655253:J655288 JF655254:JF655289 TB655254:TB655289 ACX655254:ACX655289 AMT655254:AMT655289 AWP655254:AWP655289 BGL655254:BGL655289 BQH655254:BQH655289 CAD655254:CAD655289 CJZ655254:CJZ655289 CTV655254:CTV655289 DDR655254:DDR655289 DNN655254:DNN655289 DXJ655254:DXJ655289 EHF655254:EHF655289 ERB655254:ERB655289 FAX655254:FAX655289 FKT655254:FKT655289 FUP655254:FUP655289 GEL655254:GEL655289 GOH655254:GOH655289 GYD655254:GYD655289 HHZ655254:HHZ655289 HRV655254:HRV655289 IBR655254:IBR655289 ILN655254:ILN655289 IVJ655254:IVJ655289 JFF655254:JFF655289 JPB655254:JPB655289 JYX655254:JYX655289 KIT655254:KIT655289 KSP655254:KSP655289 LCL655254:LCL655289 LMH655254:LMH655289 LWD655254:LWD655289 MFZ655254:MFZ655289 MPV655254:MPV655289 MZR655254:MZR655289 NJN655254:NJN655289 NTJ655254:NTJ655289 ODF655254:ODF655289 ONB655254:ONB655289 OWX655254:OWX655289 PGT655254:PGT655289 PQP655254:PQP655289 QAL655254:QAL655289 QKH655254:QKH655289 QUD655254:QUD655289 RDZ655254:RDZ655289 RNV655254:RNV655289 RXR655254:RXR655289 SHN655254:SHN655289 SRJ655254:SRJ655289 TBF655254:TBF655289 TLB655254:TLB655289 TUX655254:TUX655289 UET655254:UET655289 UOP655254:UOP655289 UYL655254:UYL655289 VIH655254:VIH655289 VSD655254:VSD655289 WBZ655254:WBZ655289 WLV655254:WLV655289 WVR655254:WVR655289 J720789:J720824 JF720790:JF720825 TB720790:TB720825 ACX720790:ACX720825 AMT720790:AMT720825 AWP720790:AWP720825 BGL720790:BGL720825 BQH720790:BQH720825 CAD720790:CAD720825 CJZ720790:CJZ720825 CTV720790:CTV720825 DDR720790:DDR720825 DNN720790:DNN720825 DXJ720790:DXJ720825 EHF720790:EHF720825 ERB720790:ERB720825 FAX720790:FAX720825 FKT720790:FKT720825 FUP720790:FUP720825 GEL720790:GEL720825 GOH720790:GOH720825 GYD720790:GYD720825 HHZ720790:HHZ720825 HRV720790:HRV720825 IBR720790:IBR720825 ILN720790:ILN720825 IVJ720790:IVJ720825 JFF720790:JFF720825 JPB720790:JPB720825 JYX720790:JYX720825 KIT720790:KIT720825 KSP720790:KSP720825 LCL720790:LCL720825 LMH720790:LMH720825 LWD720790:LWD720825 MFZ720790:MFZ720825 MPV720790:MPV720825 MZR720790:MZR720825 NJN720790:NJN720825 NTJ720790:NTJ720825 ODF720790:ODF720825 ONB720790:ONB720825 OWX720790:OWX720825 PGT720790:PGT720825 PQP720790:PQP720825 QAL720790:QAL720825 QKH720790:QKH720825 QUD720790:QUD720825 RDZ720790:RDZ720825 RNV720790:RNV720825 RXR720790:RXR720825 SHN720790:SHN720825 SRJ720790:SRJ720825 TBF720790:TBF720825 TLB720790:TLB720825 TUX720790:TUX720825 UET720790:UET720825 UOP720790:UOP720825 UYL720790:UYL720825 VIH720790:VIH720825 VSD720790:VSD720825 WBZ720790:WBZ720825 WLV720790:WLV720825 WVR720790:WVR720825 J786325:J786360 JF786326:JF786361 TB786326:TB786361 ACX786326:ACX786361 AMT786326:AMT786361 AWP786326:AWP786361 BGL786326:BGL786361 BQH786326:BQH786361 CAD786326:CAD786361 CJZ786326:CJZ786361 CTV786326:CTV786361 DDR786326:DDR786361 DNN786326:DNN786361 DXJ786326:DXJ786361 EHF786326:EHF786361 ERB786326:ERB786361 FAX786326:FAX786361 FKT786326:FKT786361 FUP786326:FUP786361 GEL786326:GEL786361 GOH786326:GOH786361 GYD786326:GYD786361 HHZ786326:HHZ786361 HRV786326:HRV786361 IBR786326:IBR786361 ILN786326:ILN786361 IVJ786326:IVJ786361 JFF786326:JFF786361 JPB786326:JPB786361 JYX786326:JYX786361 KIT786326:KIT786361 KSP786326:KSP786361 LCL786326:LCL786361 LMH786326:LMH786361 LWD786326:LWD786361 MFZ786326:MFZ786361 MPV786326:MPV786361 MZR786326:MZR786361 NJN786326:NJN786361 NTJ786326:NTJ786361 ODF786326:ODF786361 ONB786326:ONB786361 OWX786326:OWX786361 PGT786326:PGT786361 PQP786326:PQP786361 QAL786326:QAL786361 QKH786326:QKH786361 QUD786326:QUD786361 RDZ786326:RDZ786361 RNV786326:RNV786361 RXR786326:RXR786361 SHN786326:SHN786361 SRJ786326:SRJ786361 TBF786326:TBF786361 TLB786326:TLB786361 TUX786326:TUX786361 UET786326:UET786361 UOP786326:UOP786361 UYL786326:UYL786361 VIH786326:VIH786361 VSD786326:VSD786361 WBZ786326:WBZ786361 WLV786326:WLV786361 WVR786326:WVR786361 J851861:J851896 JF851862:JF851897 TB851862:TB851897 ACX851862:ACX851897 AMT851862:AMT851897 AWP851862:AWP851897 BGL851862:BGL851897 BQH851862:BQH851897 CAD851862:CAD851897 CJZ851862:CJZ851897 CTV851862:CTV851897 DDR851862:DDR851897 DNN851862:DNN851897 DXJ851862:DXJ851897 EHF851862:EHF851897 ERB851862:ERB851897 FAX851862:FAX851897 FKT851862:FKT851897 FUP851862:FUP851897 GEL851862:GEL851897 GOH851862:GOH851897 GYD851862:GYD851897 HHZ851862:HHZ851897 HRV851862:HRV851897 IBR851862:IBR851897 ILN851862:ILN851897 IVJ851862:IVJ851897 JFF851862:JFF851897 JPB851862:JPB851897 JYX851862:JYX851897 KIT851862:KIT851897 KSP851862:KSP851897 LCL851862:LCL851897 LMH851862:LMH851897 LWD851862:LWD851897 MFZ851862:MFZ851897 MPV851862:MPV851897 MZR851862:MZR851897 NJN851862:NJN851897 NTJ851862:NTJ851897 ODF851862:ODF851897 ONB851862:ONB851897 OWX851862:OWX851897 PGT851862:PGT851897 PQP851862:PQP851897 QAL851862:QAL851897 QKH851862:QKH851897 QUD851862:QUD851897 RDZ851862:RDZ851897 RNV851862:RNV851897 RXR851862:RXR851897 SHN851862:SHN851897 SRJ851862:SRJ851897 TBF851862:TBF851897 TLB851862:TLB851897 TUX851862:TUX851897 UET851862:UET851897 UOP851862:UOP851897 UYL851862:UYL851897 VIH851862:VIH851897 VSD851862:VSD851897 WBZ851862:WBZ851897 WLV851862:WLV851897 WVR851862:WVR851897 J917397:J917432 JF917398:JF917433 TB917398:TB917433 ACX917398:ACX917433 AMT917398:AMT917433 AWP917398:AWP917433 BGL917398:BGL917433 BQH917398:BQH917433 CAD917398:CAD917433 CJZ917398:CJZ917433 CTV917398:CTV917433 DDR917398:DDR917433 DNN917398:DNN917433 DXJ917398:DXJ917433 EHF917398:EHF917433 ERB917398:ERB917433 FAX917398:FAX917433 FKT917398:FKT917433 FUP917398:FUP917433 GEL917398:GEL917433 GOH917398:GOH917433 GYD917398:GYD917433 HHZ917398:HHZ917433 HRV917398:HRV917433 IBR917398:IBR917433 ILN917398:ILN917433 IVJ917398:IVJ917433 JFF917398:JFF917433 JPB917398:JPB917433 JYX917398:JYX917433 KIT917398:KIT917433 KSP917398:KSP917433 LCL917398:LCL917433 LMH917398:LMH917433 LWD917398:LWD917433 MFZ917398:MFZ917433 MPV917398:MPV917433 MZR917398:MZR917433 NJN917398:NJN917433 NTJ917398:NTJ917433 ODF917398:ODF917433 ONB917398:ONB917433 OWX917398:OWX917433 PGT917398:PGT917433 PQP917398:PQP917433 QAL917398:QAL917433 QKH917398:QKH917433 QUD917398:QUD917433 RDZ917398:RDZ917433 RNV917398:RNV917433 RXR917398:RXR917433 SHN917398:SHN917433 SRJ917398:SRJ917433 TBF917398:TBF917433 TLB917398:TLB917433 TUX917398:TUX917433 UET917398:UET917433 UOP917398:UOP917433 UYL917398:UYL917433 VIH917398:VIH917433 VSD917398:VSD917433 WBZ917398:WBZ917433 WLV917398:WLV917433 WVR917398:WVR917433 J982933:J982968 JF982934:JF982969 TB982934:TB982969 ACX982934:ACX982969 AMT982934:AMT982969 AWP982934:AWP982969 BGL982934:BGL982969 BQH982934:BQH982969 CAD982934:CAD982969 CJZ982934:CJZ982969 CTV982934:CTV982969 DDR982934:DDR982969 DNN982934:DNN982969 DXJ982934:DXJ982969 EHF982934:EHF982969 ERB982934:ERB982969 FAX982934:FAX982969 FKT982934:FKT982969 FUP982934:FUP982969 GEL982934:GEL982969 GOH982934:GOH982969 GYD982934:GYD982969 HHZ982934:HHZ982969 HRV982934:HRV982969 IBR982934:IBR982969 ILN982934:ILN982969 IVJ982934:IVJ982969 JFF982934:JFF982969 JPB982934:JPB982969 JYX982934:JYX982969 KIT982934:KIT982969 KSP982934:KSP982969 LCL982934:LCL982969 LMH982934:LMH982969 LWD982934:LWD982969 MFZ982934:MFZ982969 MPV982934:MPV982969 MZR982934:MZR982969 NJN982934:NJN982969 NTJ982934:NTJ982969 ODF982934:ODF982969 ONB982934:ONB982969 OWX982934:OWX982969 PGT982934:PGT982969 PQP982934:PQP982969 QAL982934:QAL982969 QKH982934:QKH982969 QUD982934:QUD982969 RDZ982934:RDZ982969 RNV982934:RNV982969 RXR982934:RXR982969 SHN982934:SHN982969 SRJ982934:SRJ982969 TBF982934:TBF982969 TLB982934:TLB982969 TUX982934:TUX982969 UET982934:UET982969 UOP982934:UOP982969 UYL982934:UYL982969 VIH982934:VIH982969 VSD982934:VSD982969 WBZ982934:WBZ982969 WLV982934:WLV982969 WVR982934:WVR982969 D65427:F65427 IZ65427:JB65427 SV65427:SX65427 ACR65427:ACT65427 AMN65427:AMP65427 AWJ65427:AWL65427 BGF65427:BGH65427 BQB65427:BQD65427 BZX65427:BZZ65427 CJT65427:CJV65427 CTP65427:CTR65427 DDL65427:DDN65427 DNH65427:DNJ65427 DXD65427:DXF65427 EGZ65427:EHB65427 EQV65427:EQX65427 FAR65427:FAT65427 FKN65427:FKP65427 FUJ65427:FUL65427 GEF65427:GEH65427 GOB65427:GOD65427 GXX65427:GXZ65427 HHT65427:HHV65427 HRP65427:HRR65427 IBL65427:IBN65427 ILH65427:ILJ65427 IVD65427:IVF65427 JEZ65427:JFB65427 JOV65427:JOX65427 JYR65427:JYT65427 KIN65427:KIP65427 KSJ65427:KSL65427 LCF65427:LCH65427 LMB65427:LMD65427 LVX65427:LVZ65427 MFT65427:MFV65427 MPP65427:MPR65427 MZL65427:MZN65427 NJH65427:NJJ65427 NTD65427:NTF65427 OCZ65427:ODB65427 OMV65427:OMX65427 OWR65427:OWT65427 PGN65427:PGP65427 PQJ65427:PQL65427 QAF65427:QAH65427 QKB65427:QKD65427 QTX65427:QTZ65427 RDT65427:RDV65427 RNP65427:RNR65427 RXL65427:RXN65427 SHH65427:SHJ65427 SRD65427:SRF65427 TAZ65427:TBB65427 TKV65427:TKX65427 TUR65427:TUT65427 UEN65427:UEP65427 UOJ65427:UOL65427 UYF65427:UYH65427 VIB65427:VID65427 VRX65427:VRZ65427 WBT65427:WBV65427 WLP65427:WLR65427 WVL65427:WVN65427 D130963:F130963 IZ130963:JB130963 SV130963:SX130963 ACR130963:ACT130963 AMN130963:AMP130963 AWJ130963:AWL130963 BGF130963:BGH130963 BQB130963:BQD130963 BZX130963:BZZ130963 CJT130963:CJV130963 CTP130963:CTR130963 DDL130963:DDN130963 DNH130963:DNJ130963 DXD130963:DXF130963 EGZ130963:EHB130963 EQV130963:EQX130963 FAR130963:FAT130963 FKN130963:FKP130963 FUJ130963:FUL130963 GEF130963:GEH130963 GOB130963:GOD130963 GXX130963:GXZ130963 HHT130963:HHV130963 HRP130963:HRR130963 IBL130963:IBN130963 ILH130963:ILJ130963 IVD130963:IVF130963 JEZ130963:JFB130963 JOV130963:JOX130963 JYR130963:JYT130963 KIN130963:KIP130963 KSJ130963:KSL130963 LCF130963:LCH130963 LMB130963:LMD130963 LVX130963:LVZ130963 MFT130963:MFV130963 MPP130963:MPR130963 MZL130963:MZN130963 NJH130963:NJJ130963 NTD130963:NTF130963 OCZ130963:ODB130963 OMV130963:OMX130963 OWR130963:OWT130963 PGN130963:PGP130963 PQJ130963:PQL130963 QAF130963:QAH130963 QKB130963:QKD130963 QTX130963:QTZ130963 RDT130963:RDV130963 RNP130963:RNR130963 RXL130963:RXN130963 SHH130963:SHJ130963 SRD130963:SRF130963 TAZ130963:TBB130963 TKV130963:TKX130963 TUR130963:TUT130963 UEN130963:UEP130963 UOJ130963:UOL130963 UYF130963:UYH130963 VIB130963:VID130963 VRX130963:VRZ130963 WBT130963:WBV130963 WLP130963:WLR130963 WVL130963:WVN130963 D196499:F196499 IZ196499:JB196499 SV196499:SX196499 ACR196499:ACT196499 AMN196499:AMP196499 AWJ196499:AWL196499 BGF196499:BGH196499 BQB196499:BQD196499 BZX196499:BZZ196499 CJT196499:CJV196499 CTP196499:CTR196499 DDL196499:DDN196499 DNH196499:DNJ196499 DXD196499:DXF196499 EGZ196499:EHB196499 EQV196499:EQX196499 FAR196499:FAT196499 FKN196499:FKP196499 FUJ196499:FUL196499 GEF196499:GEH196499 GOB196499:GOD196499 GXX196499:GXZ196499 HHT196499:HHV196499 HRP196499:HRR196499 IBL196499:IBN196499 ILH196499:ILJ196499 IVD196499:IVF196499 JEZ196499:JFB196499 JOV196499:JOX196499 JYR196499:JYT196499 KIN196499:KIP196499 KSJ196499:KSL196499 LCF196499:LCH196499 LMB196499:LMD196499 LVX196499:LVZ196499 MFT196499:MFV196499 MPP196499:MPR196499 MZL196499:MZN196499 NJH196499:NJJ196499 NTD196499:NTF196499 OCZ196499:ODB196499 OMV196499:OMX196499 OWR196499:OWT196499 PGN196499:PGP196499 PQJ196499:PQL196499 QAF196499:QAH196499 QKB196499:QKD196499 QTX196499:QTZ196499 RDT196499:RDV196499 RNP196499:RNR196499 RXL196499:RXN196499 SHH196499:SHJ196499 SRD196499:SRF196499 TAZ196499:TBB196499 TKV196499:TKX196499 TUR196499:TUT196499 UEN196499:UEP196499 UOJ196499:UOL196499 UYF196499:UYH196499 VIB196499:VID196499 VRX196499:VRZ196499 WBT196499:WBV196499 WLP196499:WLR196499 WVL196499:WVN196499 D262035:F262035 IZ262035:JB262035 SV262035:SX262035 ACR262035:ACT262035 AMN262035:AMP262035 AWJ262035:AWL262035 BGF262035:BGH262035 BQB262035:BQD262035 BZX262035:BZZ262035 CJT262035:CJV262035 CTP262035:CTR262035 DDL262035:DDN262035 DNH262035:DNJ262035 DXD262035:DXF262035 EGZ262035:EHB262035 EQV262035:EQX262035 FAR262035:FAT262035 FKN262035:FKP262035 FUJ262035:FUL262035 GEF262035:GEH262035 GOB262035:GOD262035 GXX262035:GXZ262035 HHT262035:HHV262035 HRP262035:HRR262035 IBL262035:IBN262035 ILH262035:ILJ262035 IVD262035:IVF262035 JEZ262035:JFB262035 JOV262035:JOX262035 JYR262035:JYT262035 KIN262035:KIP262035 KSJ262035:KSL262035 LCF262035:LCH262035 LMB262035:LMD262035 LVX262035:LVZ262035 MFT262035:MFV262035 MPP262035:MPR262035 MZL262035:MZN262035 NJH262035:NJJ262035 NTD262035:NTF262035 OCZ262035:ODB262035 OMV262035:OMX262035 OWR262035:OWT262035 PGN262035:PGP262035 PQJ262035:PQL262035 QAF262035:QAH262035 QKB262035:QKD262035 QTX262035:QTZ262035 RDT262035:RDV262035 RNP262035:RNR262035 RXL262035:RXN262035 SHH262035:SHJ262035 SRD262035:SRF262035 TAZ262035:TBB262035 TKV262035:TKX262035 TUR262035:TUT262035 UEN262035:UEP262035 UOJ262035:UOL262035 UYF262035:UYH262035 VIB262035:VID262035 VRX262035:VRZ262035 WBT262035:WBV262035 WLP262035:WLR262035 WVL262035:WVN262035 D327571:F327571 IZ327571:JB327571 SV327571:SX327571 ACR327571:ACT327571 AMN327571:AMP327571 AWJ327571:AWL327571 BGF327571:BGH327571 BQB327571:BQD327571 BZX327571:BZZ327571 CJT327571:CJV327571 CTP327571:CTR327571 DDL327571:DDN327571 DNH327571:DNJ327571 DXD327571:DXF327571 EGZ327571:EHB327571 EQV327571:EQX327571 FAR327571:FAT327571 FKN327571:FKP327571 FUJ327571:FUL327571 GEF327571:GEH327571 GOB327571:GOD327571 GXX327571:GXZ327571 HHT327571:HHV327571 HRP327571:HRR327571 IBL327571:IBN327571 ILH327571:ILJ327571 IVD327571:IVF327571 JEZ327571:JFB327571 JOV327571:JOX327571 JYR327571:JYT327571 KIN327571:KIP327571 KSJ327571:KSL327571 LCF327571:LCH327571 LMB327571:LMD327571 LVX327571:LVZ327571 MFT327571:MFV327571 MPP327571:MPR327571 MZL327571:MZN327571 NJH327571:NJJ327571 NTD327571:NTF327571 OCZ327571:ODB327571 OMV327571:OMX327571 OWR327571:OWT327571 PGN327571:PGP327571 PQJ327571:PQL327571 QAF327571:QAH327571 QKB327571:QKD327571 QTX327571:QTZ327571 RDT327571:RDV327571 RNP327571:RNR327571 RXL327571:RXN327571 SHH327571:SHJ327571 SRD327571:SRF327571 TAZ327571:TBB327571 TKV327571:TKX327571 TUR327571:TUT327571 UEN327571:UEP327571 UOJ327571:UOL327571 UYF327571:UYH327571 VIB327571:VID327571 VRX327571:VRZ327571 WBT327571:WBV327571 WLP327571:WLR327571 WVL327571:WVN327571 D393107:F393107 IZ393107:JB393107 SV393107:SX393107 ACR393107:ACT393107 AMN393107:AMP393107 AWJ393107:AWL393107 BGF393107:BGH393107 BQB393107:BQD393107 BZX393107:BZZ393107 CJT393107:CJV393107 CTP393107:CTR393107 DDL393107:DDN393107 DNH393107:DNJ393107 DXD393107:DXF393107 EGZ393107:EHB393107 EQV393107:EQX393107 FAR393107:FAT393107 FKN393107:FKP393107 FUJ393107:FUL393107 GEF393107:GEH393107 GOB393107:GOD393107 GXX393107:GXZ393107 HHT393107:HHV393107 HRP393107:HRR393107 IBL393107:IBN393107 ILH393107:ILJ393107 IVD393107:IVF393107 JEZ393107:JFB393107 JOV393107:JOX393107 JYR393107:JYT393107 KIN393107:KIP393107 KSJ393107:KSL393107 LCF393107:LCH393107 LMB393107:LMD393107 LVX393107:LVZ393107 MFT393107:MFV393107 MPP393107:MPR393107 MZL393107:MZN393107 NJH393107:NJJ393107 NTD393107:NTF393107 OCZ393107:ODB393107 OMV393107:OMX393107 OWR393107:OWT393107 PGN393107:PGP393107 PQJ393107:PQL393107 QAF393107:QAH393107 QKB393107:QKD393107 QTX393107:QTZ393107 RDT393107:RDV393107 RNP393107:RNR393107 RXL393107:RXN393107 SHH393107:SHJ393107 SRD393107:SRF393107 TAZ393107:TBB393107 TKV393107:TKX393107 TUR393107:TUT393107 UEN393107:UEP393107 UOJ393107:UOL393107 UYF393107:UYH393107 VIB393107:VID393107 VRX393107:VRZ393107 WBT393107:WBV393107 WLP393107:WLR393107 WVL393107:WVN393107 D458643:F458643 IZ458643:JB458643 SV458643:SX458643 ACR458643:ACT458643 AMN458643:AMP458643 AWJ458643:AWL458643 BGF458643:BGH458643 BQB458643:BQD458643 BZX458643:BZZ458643 CJT458643:CJV458643 CTP458643:CTR458643 DDL458643:DDN458643 DNH458643:DNJ458643 DXD458643:DXF458643 EGZ458643:EHB458643 EQV458643:EQX458643 FAR458643:FAT458643 FKN458643:FKP458643 FUJ458643:FUL458643 GEF458643:GEH458643 GOB458643:GOD458643 GXX458643:GXZ458643 HHT458643:HHV458643 HRP458643:HRR458643 IBL458643:IBN458643 ILH458643:ILJ458643 IVD458643:IVF458643 JEZ458643:JFB458643 JOV458643:JOX458643 JYR458643:JYT458643 KIN458643:KIP458643 KSJ458643:KSL458643 LCF458643:LCH458643 LMB458643:LMD458643 LVX458643:LVZ458643 MFT458643:MFV458643 MPP458643:MPR458643 MZL458643:MZN458643 NJH458643:NJJ458643 NTD458643:NTF458643 OCZ458643:ODB458643 OMV458643:OMX458643 OWR458643:OWT458643 PGN458643:PGP458643 PQJ458643:PQL458643 QAF458643:QAH458643 QKB458643:QKD458643 QTX458643:QTZ458643 RDT458643:RDV458643 RNP458643:RNR458643 RXL458643:RXN458643 SHH458643:SHJ458643 SRD458643:SRF458643 TAZ458643:TBB458643 TKV458643:TKX458643 TUR458643:TUT458643 UEN458643:UEP458643 UOJ458643:UOL458643 UYF458643:UYH458643 VIB458643:VID458643 VRX458643:VRZ458643 WBT458643:WBV458643 WLP458643:WLR458643 WVL458643:WVN458643 D524179:F524179 IZ524179:JB524179 SV524179:SX524179 ACR524179:ACT524179 AMN524179:AMP524179 AWJ524179:AWL524179 BGF524179:BGH524179 BQB524179:BQD524179 BZX524179:BZZ524179 CJT524179:CJV524179 CTP524179:CTR524179 DDL524179:DDN524179 DNH524179:DNJ524179 DXD524179:DXF524179 EGZ524179:EHB524179 EQV524179:EQX524179 FAR524179:FAT524179 FKN524179:FKP524179 FUJ524179:FUL524179 GEF524179:GEH524179 GOB524179:GOD524179 GXX524179:GXZ524179 HHT524179:HHV524179 HRP524179:HRR524179 IBL524179:IBN524179 ILH524179:ILJ524179 IVD524179:IVF524179 JEZ524179:JFB524179 JOV524179:JOX524179 JYR524179:JYT524179 KIN524179:KIP524179 KSJ524179:KSL524179 LCF524179:LCH524179 LMB524179:LMD524179 LVX524179:LVZ524179 MFT524179:MFV524179 MPP524179:MPR524179 MZL524179:MZN524179 NJH524179:NJJ524179 NTD524179:NTF524179 OCZ524179:ODB524179 OMV524179:OMX524179 OWR524179:OWT524179 PGN524179:PGP524179 PQJ524179:PQL524179 QAF524179:QAH524179 QKB524179:QKD524179 QTX524179:QTZ524179 RDT524179:RDV524179 RNP524179:RNR524179 RXL524179:RXN524179 SHH524179:SHJ524179 SRD524179:SRF524179 TAZ524179:TBB524179 TKV524179:TKX524179 TUR524179:TUT524179 UEN524179:UEP524179 UOJ524179:UOL524179 UYF524179:UYH524179 VIB524179:VID524179 VRX524179:VRZ524179 WBT524179:WBV524179 WLP524179:WLR524179 WVL524179:WVN524179 D589715:F589715 IZ589715:JB589715 SV589715:SX589715 ACR589715:ACT589715 AMN589715:AMP589715 AWJ589715:AWL589715 BGF589715:BGH589715 BQB589715:BQD589715 BZX589715:BZZ589715 CJT589715:CJV589715 CTP589715:CTR589715 DDL589715:DDN589715 DNH589715:DNJ589715 DXD589715:DXF589715 EGZ589715:EHB589715 EQV589715:EQX589715 FAR589715:FAT589715 FKN589715:FKP589715 FUJ589715:FUL589715 GEF589715:GEH589715 GOB589715:GOD589715 GXX589715:GXZ589715 HHT589715:HHV589715 HRP589715:HRR589715 IBL589715:IBN589715 ILH589715:ILJ589715 IVD589715:IVF589715 JEZ589715:JFB589715 JOV589715:JOX589715 JYR589715:JYT589715 KIN589715:KIP589715 KSJ589715:KSL589715 LCF589715:LCH589715 LMB589715:LMD589715 LVX589715:LVZ589715 MFT589715:MFV589715 MPP589715:MPR589715 MZL589715:MZN589715 NJH589715:NJJ589715 NTD589715:NTF589715 OCZ589715:ODB589715 OMV589715:OMX589715 OWR589715:OWT589715 PGN589715:PGP589715 PQJ589715:PQL589715 QAF589715:QAH589715 QKB589715:QKD589715 QTX589715:QTZ589715 RDT589715:RDV589715 RNP589715:RNR589715 RXL589715:RXN589715 SHH589715:SHJ589715 SRD589715:SRF589715 TAZ589715:TBB589715 TKV589715:TKX589715 TUR589715:TUT589715 UEN589715:UEP589715 UOJ589715:UOL589715 UYF589715:UYH589715 VIB589715:VID589715 VRX589715:VRZ589715 WBT589715:WBV589715 WLP589715:WLR589715 WVL589715:WVN589715 D655251:F655251 IZ655251:JB655251 SV655251:SX655251 ACR655251:ACT655251 AMN655251:AMP655251 AWJ655251:AWL655251 BGF655251:BGH655251 BQB655251:BQD655251 BZX655251:BZZ655251 CJT655251:CJV655251 CTP655251:CTR655251 DDL655251:DDN655251 DNH655251:DNJ655251 DXD655251:DXF655251 EGZ655251:EHB655251 EQV655251:EQX655251 FAR655251:FAT655251 FKN655251:FKP655251 FUJ655251:FUL655251 GEF655251:GEH655251 GOB655251:GOD655251 GXX655251:GXZ655251 HHT655251:HHV655251 HRP655251:HRR655251 IBL655251:IBN655251 ILH655251:ILJ655251 IVD655251:IVF655251 JEZ655251:JFB655251 JOV655251:JOX655251 JYR655251:JYT655251 KIN655251:KIP655251 KSJ655251:KSL655251 LCF655251:LCH655251 LMB655251:LMD655251 LVX655251:LVZ655251 MFT655251:MFV655251 MPP655251:MPR655251 MZL655251:MZN655251 NJH655251:NJJ655251 NTD655251:NTF655251 OCZ655251:ODB655251 OMV655251:OMX655251 OWR655251:OWT655251 PGN655251:PGP655251 PQJ655251:PQL655251 QAF655251:QAH655251 QKB655251:QKD655251 QTX655251:QTZ655251 RDT655251:RDV655251 RNP655251:RNR655251 RXL655251:RXN655251 SHH655251:SHJ655251 SRD655251:SRF655251 TAZ655251:TBB655251 TKV655251:TKX655251 TUR655251:TUT655251 UEN655251:UEP655251 UOJ655251:UOL655251 UYF655251:UYH655251 VIB655251:VID655251 VRX655251:VRZ655251 WBT655251:WBV655251 WLP655251:WLR655251 WVL655251:WVN655251 D720787:F720787 IZ720787:JB720787 SV720787:SX720787 ACR720787:ACT720787 AMN720787:AMP720787 AWJ720787:AWL720787 BGF720787:BGH720787 BQB720787:BQD720787 BZX720787:BZZ720787 CJT720787:CJV720787 CTP720787:CTR720787 DDL720787:DDN720787 DNH720787:DNJ720787 DXD720787:DXF720787 EGZ720787:EHB720787 EQV720787:EQX720787 FAR720787:FAT720787 FKN720787:FKP720787 FUJ720787:FUL720787 GEF720787:GEH720787 GOB720787:GOD720787 GXX720787:GXZ720787 HHT720787:HHV720787 HRP720787:HRR720787 IBL720787:IBN720787 ILH720787:ILJ720787 IVD720787:IVF720787 JEZ720787:JFB720787 JOV720787:JOX720787 JYR720787:JYT720787 KIN720787:KIP720787 KSJ720787:KSL720787 LCF720787:LCH720787 LMB720787:LMD720787 LVX720787:LVZ720787 MFT720787:MFV720787 MPP720787:MPR720787 MZL720787:MZN720787 NJH720787:NJJ720787 NTD720787:NTF720787 OCZ720787:ODB720787 OMV720787:OMX720787 OWR720787:OWT720787 PGN720787:PGP720787 PQJ720787:PQL720787 QAF720787:QAH720787 QKB720787:QKD720787 QTX720787:QTZ720787 RDT720787:RDV720787 RNP720787:RNR720787 RXL720787:RXN720787 SHH720787:SHJ720787 SRD720787:SRF720787 TAZ720787:TBB720787 TKV720787:TKX720787 TUR720787:TUT720787 UEN720787:UEP720787 UOJ720787:UOL720787 UYF720787:UYH720787 VIB720787:VID720787 VRX720787:VRZ720787 WBT720787:WBV720787 WLP720787:WLR720787 WVL720787:WVN720787 D786323:F786323 IZ786323:JB786323 SV786323:SX786323 ACR786323:ACT786323 AMN786323:AMP786323 AWJ786323:AWL786323 BGF786323:BGH786323 BQB786323:BQD786323 BZX786323:BZZ786323 CJT786323:CJV786323 CTP786323:CTR786323 DDL786323:DDN786323 DNH786323:DNJ786323 DXD786323:DXF786323 EGZ786323:EHB786323 EQV786323:EQX786323 FAR786323:FAT786323 FKN786323:FKP786323 FUJ786323:FUL786323 GEF786323:GEH786323 GOB786323:GOD786323 GXX786323:GXZ786323 HHT786323:HHV786323 HRP786323:HRR786323 IBL786323:IBN786323 ILH786323:ILJ786323 IVD786323:IVF786323 JEZ786323:JFB786323 JOV786323:JOX786323 JYR786323:JYT786323 KIN786323:KIP786323 KSJ786323:KSL786323 LCF786323:LCH786323 LMB786323:LMD786323 LVX786323:LVZ786323 MFT786323:MFV786323 MPP786323:MPR786323 MZL786323:MZN786323 NJH786323:NJJ786323 NTD786323:NTF786323 OCZ786323:ODB786323 OMV786323:OMX786323 OWR786323:OWT786323 PGN786323:PGP786323 PQJ786323:PQL786323 QAF786323:QAH786323 QKB786323:QKD786323 QTX786323:QTZ786323 RDT786323:RDV786323 RNP786323:RNR786323 RXL786323:RXN786323 SHH786323:SHJ786323 SRD786323:SRF786323 TAZ786323:TBB786323 TKV786323:TKX786323 TUR786323:TUT786323 UEN786323:UEP786323 UOJ786323:UOL786323 UYF786323:UYH786323 VIB786323:VID786323 VRX786323:VRZ786323 WBT786323:WBV786323 WLP786323:WLR786323 WVL786323:WVN786323 D851859:F851859 IZ851859:JB851859 SV851859:SX851859 ACR851859:ACT851859 AMN851859:AMP851859 AWJ851859:AWL851859 BGF851859:BGH851859 BQB851859:BQD851859 BZX851859:BZZ851859 CJT851859:CJV851859 CTP851859:CTR851859 DDL851859:DDN851859 DNH851859:DNJ851859 DXD851859:DXF851859 EGZ851859:EHB851859 EQV851859:EQX851859 FAR851859:FAT851859 FKN851859:FKP851859 FUJ851859:FUL851859 GEF851859:GEH851859 GOB851859:GOD851859 GXX851859:GXZ851859 HHT851859:HHV851859 HRP851859:HRR851859 IBL851859:IBN851859 ILH851859:ILJ851859 IVD851859:IVF851859 JEZ851859:JFB851859 JOV851859:JOX851859 JYR851859:JYT851859 KIN851859:KIP851859 KSJ851859:KSL851859 LCF851859:LCH851859 LMB851859:LMD851859 LVX851859:LVZ851859 MFT851859:MFV851859 MPP851859:MPR851859 MZL851859:MZN851859 NJH851859:NJJ851859 NTD851859:NTF851859 OCZ851859:ODB851859 OMV851859:OMX851859 OWR851859:OWT851859 PGN851859:PGP851859 PQJ851859:PQL851859 QAF851859:QAH851859 QKB851859:QKD851859 QTX851859:QTZ851859 RDT851859:RDV851859 RNP851859:RNR851859 RXL851859:RXN851859 SHH851859:SHJ851859 SRD851859:SRF851859 TAZ851859:TBB851859 TKV851859:TKX851859 TUR851859:TUT851859 UEN851859:UEP851859 UOJ851859:UOL851859 UYF851859:UYH851859 VIB851859:VID851859 VRX851859:VRZ851859 WBT851859:WBV851859 WLP851859:WLR851859 WVL851859:WVN851859 D917395:F917395 IZ917395:JB917395 SV917395:SX917395 ACR917395:ACT917395 AMN917395:AMP917395 AWJ917395:AWL917395 BGF917395:BGH917395 BQB917395:BQD917395 BZX917395:BZZ917395 CJT917395:CJV917395 CTP917395:CTR917395 DDL917395:DDN917395 DNH917395:DNJ917395 DXD917395:DXF917395 EGZ917395:EHB917395 EQV917395:EQX917395 FAR917395:FAT917395 FKN917395:FKP917395 FUJ917395:FUL917395 GEF917395:GEH917395 GOB917395:GOD917395 GXX917395:GXZ917395 HHT917395:HHV917395 HRP917395:HRR917395 IBL917395:IBN917395 ILH917395:ILJ917395 IVD917395:IVF917395 JEZ917395:JFB917395 JOV917395:JOX917395 JYR917395:JYT917395 KIN917395:KIP917395 KSJ917395:KSL917395 LCF917395:LCH917395 LMB917395:LMD917395 LVX917395:LVZ917395 MFT917395:MFV917395 MPP917395:MPR917395 MZL917395:MZN917395 NJH917395:NJJ917395 NTD917395:NTF917395 OCZ917395:ODB917395 OMV917395:OMX917395 OWR917395:OWT917395 PGN917395:PGP917395 PQJ917395:PQL917395 QAF917395:QAH917395 QKB917395:QKD917395 QTX917395:QTZ917395 RDT917395:RDV917395 RNP917395:RNR917395 RXL917395:RXN917395 SHH917395:SHJ917395 SRD917395:SRF917395 TAZ917395:TBB917395 TKV917395:TKX917395 TUR917395:TUT917395 UEN917395:UEP917395 UOJ917395:UOL917395 UYF917395:UYH917395 VIB917395:VID917395 VRX917395:VRZ917395 WBT917395:WBV917395 WLP917395:WLR917395 WVL917395:WVN917395 D982931:F982931 IZ982931:JB982931 SV982931:SX982931 ACR982931:ACT982931 AMN982931:AMP982931 AWJ982931:AWL982931 BGF982931:BGH982931 BQB982931:BQD982931 BZX982931:BZZ982931 CJT982931:CJV982931 CTP982931:CTR982931 DDL982931:DDN982931 DNH982931:DNJ982931 DXD982931:DXF982931 EGZ982931:EHB982931 EQV982931:EQX982931 FAR982931:FAT982931 FKN982931:FKP982931 FUJ982931:FUL982931 GEF982931:GEH982931 GOB982931:GOD982931 GXX982931:GXZ982931 HHT982931:HHV982931 HRP982931:HRR982931 IBL982931:IBN982931 ILH982931:ILJ982931 IVD982931:IVF982931 JEZ982931:JFB982931 JOV982931:JOX982931 JYR982931:JYT982931 KIN982931:KIP982931 KSJ982931:KSL982931 LCF982931:LCH982931 LMB982931:LMD982931 LVX982931:LVZ982931 MFT982931:MFV982931 MPP982931:MPR982931 MZL982931:MZN982931 NJH982931:NJJ982931 NTD982931:NTF982931 OCZ982931:ODB982931 OMV982931:OMX982931 OWR982931:OWT982931 PGN982931:PGP982931 PQJ982931:PQL982931 QAF982931:QAH982931 QKB982931:QKD982931 QTX982931:QTZ982931 RDT982931:RDV982931 RNP982931:RNR982931 RXL982931:RXN982931 SHH982931:SHJ982931 SRD982931:SRF982931 TAZ982931:TBB982931 TKV982931:TKX982931 TUR982931:TUT982931 UEN982931:UEP982931 UOJ982931:UOL982931 UYF982931:UYH982931 VIB982931:VID982931 VRX982931:VRZ982931 WBT982931:WBV982931 WLP982931:WLR982931 WVL982931:WVN982931 C65427:C65428 IY65427:IY65428 SU65427:SU65428 ACQ65427:ACQ65428 AMM65427:AMM65428 AWI65427:AWI65428 BGE65427:BGE65428 BQA65427:BQA65428 BZW65427:BZW65428 CJS65427:CJS65428 CTO65427:CTO65428 DDK65427:DDK65428 DNG65427:DNG65428 DXC65427:DXC65428 EGY65427:EGY65428 EQU65427:EQU65428 FAQ65427:FAQ65428 FKM65427:FKM65428 FUI65427:FUI65428 GEE65427:GEE65428 GOA65427:GOA65428 GXW65427:GXW65428 HHS65427:HHS65428 HRO65427:HRO65428 IBK65427:IBK65428 ILG65427:ILG65428 IVC65427:IVC65428 JEY65427:JEY65428 JOU65427:JOU65428 JYQ65427:JYQ65428 KIM65427:KIM65428 KSI65427:KSI65428 LCE65427:LCE65428 LMA65427:LMA65428 LVW65427:LVW65428 MFS65427:MFS65428 MPO65427:MPO65428 MZK65427:MZK65428 NJG65427:NJG65428 NTC65427:NTC65428 OCY65427:OCY65428 OMU65427:OMU65428 OWQ65427:OWQ65428 PGM65427:PGM65428 PQI65427:PQI65428 QAE65427:QAE65428 QKA65427:QKA65428 QTW65427:QTW65428 RDS65427:RDS65428 RNO65427:RNO65428 RXK65427:RXK65428 SHG65427:SHG65428 SRC65427:SRC65428 TAY65427:TAY65428 TKU65427:TKU65428 TUQ65427:TUQ65428 UEM65427:UEM65428 UOI65427:UOI65428 UYE65427:UYE65428 VIA65427:VIA65428 VRW65427:VRW65428 WBS65427:WBS65428 WLO65427:WLO65428 WVK65427:WVK65428 C130963:C130964 IY130963:IY130964 SU130963:SU130964 ACQ130963:ACQ130964 AMM130963:AMM130964 AWI130963:AWI130964 BGE130963:BGE130964 BQA130963:BQA130964 BZW130963:BZW130964 CJS130963:CJS130964 CTO130963:CTO130964 DDK130963:DDK130964 DNG130963:DNG130964 DXC130963:DXC130964 EGY130963:EGY130964 EQU130963:EQU130964 FAQ130963:FAQ130964 FKM130963:FKM130964 FUI130963:FUI130964 GEE130963:GEE130964 GOA130963:GOA130964 GXW130963:GXW130964 HHS130963:HHS130964 HRO130963:HRO130964 IBK130963:IBK130964 ILG130963:ILG130964 IVC130963:IVC130964 JEY130963:JEY130964 JOU130963:JOU130964 JYQ130963:JYQ130964 KIM130963:KIM130964 KSI130963:KSI130964 LCE130963:LCE130964 LMA130963:LMA130964 LVW130963:LVW130964 MFS130963:MFS130964 MPO130963:MPO130964 MZK130963:MZK130964 NJG130963:NJG130964 NTC130963:NTC130964 OCY130963:OCY130964 OMU130963:OMU130964 OWQ130963:OWQ130964 PGM130963:PGM130964 PQI130963:PQI130964 QAE130963:QAE130964 QKA130963:QKA130964 QTW130963:QTW130964 RDS130963:RDS130964 RNO130963:RNO130964 RXK130963:RXK130964 SHG130963:SHG130964 SRC130963:SRC130964 TAY130963:TAY130964 TKU130963:TKU130964 TUQ130963:TUQ130964 UEM130963:UEM130964 UOI130963:UOI130964 UYE130963:UYE130964 VIA130963:VIA130964 VRW130963:VRW130964 WBS130963:WBS130964 WLO130963:WLO130964 WVK130963:WVK130964 C196499:C196500 IY196499:IY196500 SU196499:SU196500 ACQ196499:ACQ196500 AMM196499:AMM196500 AWI196499:AWI196500 BGE196499:BGE196500 BQA196499:BQA196500 BZW196499:BZW196500 CJS196499:CJS196500 CTO196499:CTO196500 DDK196499:DDK196500 DNG196499:DNG196500 DXC196499:DXC196500 EGY196499:EGY196500 EQU196499:EQU196500 FAQ196499:FAQ196500 FKM196499:FKM196500 FUI196499:FUI196500 GEE196499:GEE196500 GOA196499:GOA196500 GXW196499:GXW196500 HHS196499:HHS196500 HRO196499:HRO196500 IBK196499:IBK196500 ILG196499:ILG196500 IVC196499:IVC196500 JEY196499:JEY196500 JOU196499:JOU196500 JYQ196499:JYQ196500 KIM196499:KIM196500 KSI196499:KSI196500 LCE196499:LCE196500 LMA196499:LMA196500 LVW196499:LVW196500 MFS196499:MFS196500 MPO196499:MPO196500 MZK196499:MZK196500 NJG196499:NJG196500 NTC196499:NTC196500 OCY196499:OCY196500 OMU196499:OMU196500 OWQ196499:OWQ196500 PGM196499:PGM196500 PQI196499:PQI196500 QAE196499:QAE196500 QKA196499:QKA196500 QTW196499:QTW196500 RDS196499:RDS196500 RNO196499:RNO196500 RXK196499:RXK196500 SHG196499:SHG196500 SRC196499:SRC196500 TAY196499:TAY196500 TKU196499:TKU196500 TUQ196499:TUQ196500 UEM196499:UEM196500 UOI196499:UOI196500 UYE196499:UYE196500 VIA196499:VIA196500 VRW196499:VRW196500 WBS196499:WBS196500 WLO196499:WLO196500 WVK196499:WVK196500 C262035:C262036 IY262035:IY262036 SU262035:SU262036 ACQ262035:ACQ262036 AMM262035:AMM262036 AWI262035:AWI262036 BGE262035:BGE262036 BQA262035:BQA262036 BZW262035:BZW262036 CJS262035:CJS262036 CTO262035:CTO262036 DDK262035:DDK262036 DNG262035:DNG262036 DXC262035:DXC262036 EGY262035:EGY262036 EQU262035:EQU262036 FAQ262035:FAQ262036 FKM262035:FKM262036 FUI262035:FUI262036 GEE262035:GEE262036 GOA262035:GOA262036 GXW262035:GXW262036 HHS262035:HHS262036 HRO262035:HRO262036 IBK262035:IBK262036 ILG262035:ILG262036 IVC262035:IVC262036 JEY262035:JEY262036 JOU262035:JOU262036 JYQ262035:JYQ262036 KIM262035:KIM262036 KSI262035:KSI262036 LCE262035:LCE262036 LMA262035:LMA262036 LVW262035:LVW262036 MFS262035:MFS262036 MPO262035:MPO262036 MZK262035:MZK262036 NJG262035:NJG262036 NTC262035:NTC262036 OCY262035:OCY262036 OMU262035:OMU262036 OWQ262035:OWQ262036 PGM262035:PGM262036 PQI262035:PQI262036 QAE262035:QAE262036 QKA262035:QKA262036 QTW262035:QTW262036 RDS262035:RDS262036 RNO262035:RNO262036 RXK262035:RXK262036 SHG262035:SHG262036 SRC262035:SRC262036 TAY262035:TAY262036 TKU262035:TKU262036 TUQ262035:TUQ262036 UEM262035:UEM262036 UOI262035:UOI262036 UYE262035:UYE262036 VIA262035:VIA262036 VRW262035:VRW262036 WBS262035:WBS262036 WLO262035:WLO262036 WVK262035:WVK262036 C327571:C327572 IY327571:IY327572 SU327571:SU327572 ACQ327571:ACQ327572 AMM327571:AMM327572 AWI327571:AWI327572 BGE327571:BGE327572 BQA327571:BQA327572 BZW327571:BZW327572 CJS327571:CJS327572 CTO327571:CTO327572 DDK327571:DDK327572 DNG327571:DNG327572 DXC327571:DXC327572 EGY327571:EGY327572 EQU327571:EQU327572 FAQ327571:FAQ327572 FKM327571:FKM327572 FUI327571:FUI327572 GEE327571:GEE327572 GOA327571:GOA327572 GXW327571:GXW327572 HHS327571:HHS327572 HRO327571:HRO327572 IBK327571:IBK327572 ILG327571:ILG327572 IVC327571:IVC327572 JEY327571:JEY327572 JOU327571:JOU327572 JYQ327571:JYQ327572 KIM327571:KIM327572 KSI327571:KSI327572 LCE327571:LCE327572 LMA327571:LMA327572 LVW327571:LVW327572 MFS327571:MFS327572 MPO327571:MPO327572 MZK327571:MZK327572 NJG327571:NJG327572 NTC327571:NTC327572 OCY327571:OCY327572 OMU327571:OMU327572 OWQ327571:OWQ327572 PGM327571:PGM327572 PQI327571:PQI327572 QAE327571:QAE327572 QKA327571:QKA327572 QTW327571:QTW327572 RDS327571:RDS327572 RNO327571:RNO327572 RXK327571:RXK327572 SHG327571:SHG327572 SRC327571:SRC327572 TAY327571:TAY327572 TKU327571:TKU327572 TUQ327571:TUQ327572 UEM327571:UEM327572 UOI327571:UOI327572 UYE327571:UYE327572 VIA327571:VIA327572 VRW327571:VRW327572 WBS327571:WBS327572 WLO327571:WLO327572 WVK327571:WVK327572 C393107:C393108 IY393107:IY393108 SU393107:SU393108 ACQ393107:ACQ393108 AMM393107:AMM393108 AWI393107:AWI393108 BGE393107:BGE393108 BQA393107:BQA393108 BZW393107:BZW393108 CJS393107:CJS393108 CTO393107:CTO393108 DDK393107:DDK393108 DNG393107:DNG393108 DXC393107:DXC393108 EGY393107:EGY393108 EQU393107:EQU393108 FAQ393107:FAQ393108 FKM393107:FKM393108 FUI393107:FUI393108 GEE393107:GEE393108 GOA393107:GOA393108 GXW393107:GXW393108 HHS393107:HHS393108 HRO393107:HRO393108 IBK393107:IBK393108 ILG393107:ILG393108 IVC393107:IVC393108 JEY393107:JEY393108 JOU393107:JOU393108 JYQ393107:JYQ393108 KIM393107:KIM393108 KSI393107:KSI393108 LCE393107:LCE393108 LMA393107:LMA393108 LVW393107:LVW393108 MFS393107:MFS393108 MPO393107:MPO393108 MZK393107:MZK393108 NJG393107:NJG393108 NTC393107:NTC393108 OCY393107:OCY393108 OMU393107:OMU393108 OWQ393107:OWQ393108 PGM393107:PGM393108 PQI393107:PQI393108 QAE393107:QAE393108 QKA393107:QKA393108 QTW393107:QTW393108 RDS393107:RDS393108 RNO393107:RNO393108 RXK393107:RXK393108 SHG393107:SHG393108 SRC393107:SRC393108 TAY393107:TAY393108 TKU393107:TKU393108 TUQ393107:TUQ393108 UEM393107:UEM393108 UOI393107:UOI393108 UYE393107:UYE393108 VIA393107:VIA393108 VRW393107:VRW393108 WBS393107:WBS393108 WLO393107:WLO393108 WVK393107:WVK393108 C458643:C458644 IY458643:IY458644 SU458643:SU458644 ACQ458643:ACQ458644 AMM458643:AMM458644 AWI458643:AWI458644 BGE458643:BGE458644 BQA458643:BQA458644 BZW458643:BZW458644 CJS458643:CJS458644 CTO458643:CTO458644 DDK458643:DDK458644 DNG458643:DNG458644 DXC458643:DXC458644 EGY458643:EGY458644 EQU458643:EQU458644 FAQ458643:FAQ458644 FKM458643:FKM458644 FUI458643:FUI458644 GEE458643:GEE458644 GOA458643:GOA458644 GXW458643:GXW458644 HHS458643:HHS458644 HRO458643:HRO458644 IBK458643:IBK458644 ILG458643:ILG458644 IVC458643:IVC458644 JEY458643:JEY458644 JOU458643:JOU458644 JYQ458643:JYQ458644 KIM458643:KIM458644 KSI458643:KSI458644 LCE458643:LCE458644 LMA458643:LMA458644 LVW458643:LVW458644 MFS458643:MFS458644 MPO458643:MPO458644 MZK458643:MZK458644 NJG458643:NJG458644 NTC458643:NTC458644 OCY458643:OCY458644 OMU458643:OMU458644 OWQ458643:OWQ458644 PGM458643:PGM458644 PQI458643:PQI458644 QAE458643:QAE458644 QKA458643:QKA458644 QTW458643:QTW458644 RDS458643:RDS458644 RNO458643:RNO458644 RXK458643:RXK458644 SHG458643:SHG458644 SRC458643:SRC458644 TAY458643:TAY458644 TKU458643:TKU458644 TUQ458643:TUQ458644 UEM458643:UEM458644 UOI458643:UOI458644 UYE458643:UYE458644 VIA458643:VIA458644 VRW458643:VRW458644 WBS458643:WBS458644 WLO458643:WLO458644 WVK458643:WVK458644 C524179:C524180 IY524179:IY524180 SU524179:SU524180 ACQ524179:ACQ524180 AMM524179:AMM524180 AWI524179:AWI524180 BGE524179:BGE524180 BQA524179:BQA524180 BZW524179:BZW524180 CJS524179:CJS524180 CTO524179:CTO524180 DDK524179:DDK524180 DNG524179:DNG524180 DXC524179:DXC524180 EGY524179:EGY524180 EQU524179:EQU524180 FAQ524179:FAQ524180 FKM524179:FKM524180 FUI524179:FUI524180 GEE524179:GEE524180 GOA524179:GOA524180 GXW524179:GXW524180 HHS524179:HHS524180 HRO524179:HRO524180 IBK524179:IBK524180 ILG524179:ILG524180 IVC524179:IVC524180 JEY524179:JEY524180 JOU524179:JOU524180 JYQ524179:JYQ524180 KIM524179:KIM524180 KSI524179:KSI524180 LCE524179:LCE524180 LMA524179:LMA524180 LVW524179:LVW524180 MFS524179:MFS524180 MPO524179:MPO524180 MZK524179:MZK524180 NJG524179:NJG524180 NTC524179:NTC524180 OCY524179:OCY524180 OMU524179:OMU524180 OWQ524179:OWQ524180 PGM524179:PGM524180 PQI524179:PQI524180 QAE524179:QAE524180 QKA524179:QKA524180 QTW524179:QTW524180 RDS524179:RDS524180 RNO524179:RNO524180 RXK524179:RXK524180 SHG524179:SHG524180 SRC524179:SRC524180 TAY524179:TAY524180 TKU524179:TKU524180 TUQ524179:TUQ524180 UEM524179:UEM524180 UOI524179:UOI524180 UYE524179:UYE524180 VIA524179:VIA524180 VRW524179:VRW524180 WBS524179:WBS524180 WLO524179:WLO524180 WVK524179:WVK524180 C589715:C589716 IY589715:IY589716 SU589715:SU589716 ACQ589715:ACQ589716 AMM589715:AMM589716 AWI589715:AWI589716 BGE589715:BGE589716 BQA589715:BQA589716 BZW589715:BZW589716 CJS589715:CJS589716 CTO589715:CTO589716 DDK589715:DDK589716 DNG589715:DNG589716 DXC589715:DXC589716 EGY589715:EGY589716 EQU589715:EQU589716 FAQ589715:FAQ589716 FKM589715:FKM589716 FUI589715:FUI589716 GEE589715:GEE589716 GOA589715:GOA589716 GXW589715:GXW589716 HHS589715:HHS589716 HRO589715:HRO589716 IBK589715:IBK589716 ILG589715:ILG589716 IVC589715:IVC589716 JEY589715:JEY589716 JOU589715:JOU589716 JYQ589715:JYQ589716 KIM589715:KIM589716 KSI589715:KSI589716 LCE589715:LCE589716 LMA589715:LMA589716 LVW589715:LVW589716 MFS589715:MFS589716 MPO589715:MPO589716 MZK589715:MZK589716 NJG589715:NJG589716 NTC589715:NTC589716 OCY589715:OCY589716 OMU589715:OMU589716 OWQ589715:OWQ589716 PGM589715:PGM589716 PQI589715:PQI589716 QAE589715:QAE589716 QKA589715:QKA589716 QTW589715:QTW589716 RDS589715:RDS589716 RNO589715:RNO589716 RXK589715:RXK589716 SHG589715:SHG589716 SRC589715:SRC589716 TAY589715:TAY589716 TKU589715:TKU589716 TUQ589715:TUQ589716 UEM589715:UEM589716 UOI589715:UOI589716 UYE589715:UYE589716 VIA589715:VIA589716 VRW589715:VRW589716 WBS589715:WBS589716 WLO589715:WLO589716 WVK589715:WVK589716 C655251:C655252 IY655251:IY655252 SU655251:SU655252 ACQ655251:ACQ655252 AMM655251:AMM655252 AWI655251:AWI655252 BGE655251:BGE655252 BQA655251:BQA655252 BZW655251:BZW655252 CJS655251:CJS655252 CTO655251:CTO655252 DDK655251:DDK655252 DNG655251:DNG655252 DXC655251:DXC655252 EGY655251:EGY655252 EQU655251:EQU655252 FAQ655251:FAQ655252 FKM655251:FKM655252 FUI655251:FUI655252 GEE655251:GEE655252 GOA655251:GOA655252 GXW655251:GXW655252 HHS655251:HHS655252 HRO655251:HRO655252 IBK655251:IBK655252 ILG655251:ILG655252 IVC655251:IVC655252 JEY655251:JEY655252 JOU655251:JOU655252 JYQ655251:JYQ655252 KIM655251:KIM655252 KSI655251:KSI655252 LCE655251:LCE655252 LMA655251:LMA655252 LVW655251:LVW655252 MFS655251:MFS655252 MPO655251:MPO655252 MZK655251:MZK655252 NJG655251:NJG655252 NTC655251:NTC655252 OCY655251:OCY655252 OMU655251:OMU655252 OWQ655251:OWQ655252 PGM655251:PGM655252 PQI655251:PQI655252 QAE655251:QAE655252 QKA655251:QKA655252 QTW655251:QTW655252 RDS655251:RDS655252 RNO655251:RNO655252 RXK655251:RXK655252 SHG655251:SHG655252 SRC655251:SRC655252 TAY655251:TAY655252 TKU655251:TKU655252 TUQ655251:TUQ655252 UEM655251:UEM655252 UOI655251:UOI655252 UYE655251:UYE655252 VIA655251:VIA655252 VRW655251:VRW655252 WBS655251:WBS655252 WLO655251:WLO655252 WVK655251:WVK655252 C720787:C720788 IY720787:IY720788 SU720787:SU720788 ACQ720787:ACQ720788 AMM720787:AMM720788 AWI720787:AWI720788 BGE720787:BGE720788 BQA720787:BQA720788 BZW720787:BZW720788 CJS720787:CJS720788 CTO720787:CTO720788 DDK720787:DDK720788 DNG720787:DNG720788 DXC720787:DXC720788 EGY720787:EGY720788 EQU720787:EQU720788 FAQ720787:FAQ720788 FKM720787:FKM720788 FUI720787:FUI720788 GEE720787:GEE720788 GOA720787:GOA720788 GXW720787:GXW720788 HHS720787:HHS720788 HRO720787:HRO720788 IBK720787:IBK720788 ILG720787:ILG720788 IVC720787:IVC720788 JEY720787:JEY720788 JOU720787:JOU720788 JYQ720787:JYQ720788 KIM720787:KIM720788 KSI720787:KSI720788 LCE720787:LCE720788 LMA720787:LMA720788 LVW720787:LVW720788 MFS720787:MFS720788 MPO720787:MPO720788 MZK720787:MZK720788 NJG720787:NJG720788 NTC720787:NTC720788 OCY720787:OCY720788 OMU720787:OMU720788 OWQ720787:OWQ720788 PGM720787:PGM720788 PQI720787:PQI720788 QAE720787:QAE720788 QKA720787:QKA720788 QTW720787:QTW720788 RDS720787:RDS720788 RNO720787:RNO720788 RXK720787:RXK720788 SHG720787:SHG720788 SRC720787:SRC720788 TAY720787:TAY720788 TKU720787:TKU720788 TUQ720787:TUQ720788 UEM720787:UEM720788 UOI720787:UOI720788 UYE720787:UYE720788 VIA720787:VIA720788 VRW720787:VRW720788 WBS720787:WBS720788 WLO720787:WLO720788 WVK720787:WVK720788 C786323:C786324 IY786323:IY786324 SU786323:SU786324 ACQ786323:ACQ786324 AMM786323:AMM786324 AWI786323:AWI786324 BGE786323:BGE786324 BQA786323:BQA786324 BZW786323:BZW786324 CJS786323:CJS786324 CTO786323:CTO786324 DDK786323:DDK786324 DNG786323:DNG786324 DXC786323:DXC786324 EGY786323:EGY786324 EQU786323:EQU786324 FAQ786323:FAQ786324 FKM786323:FKM786324 FUI786323:FUI786324 GEE786323:GEE786324 GOA786323:GOA786324 GXW786323:GXW786324 HHS786323:HHS786324 HRO786323:HRO786324 IBK786323:IBK786324 ILG786323:ILG786324 IVC786323:IVC786324 JEY786323:JEY786324 JOU786323:JOU786324 JYQ786323:JYQ786324 KIM786323:KIM786324 KSI786323:KSI786324 LCE786323:LCE786324 LMA786323:LMA786324 LVW786323:LVW786324 MFS786323:MFS786324 MPO786323:MPO786324 MZK786323:MZK786324 NJG786323:NJG786324 NTC786323:NTC786324 OCY786323:OCY786324 OMU786323:OMU786324 OWQ786323:OWQ786324 PGM786323:PGM786324 PQI786323:PQI786324 QAE786323:QAE786324 QKA786323:QKA786324 QTW786323:QTW786324 RDS786323:RDS786324 RNO786323:RNO786324 RXK786323:RXK786324 SHG786323:SHG786324 SRC786323:SRC786324 TAY786323:TAY786324 TKU786323:TKU786324 TUQ786323:TUQ786324 UEM786323:UEM786324 UOI786323:UOI786324 UYE786323:UYE786324 VIA786323:VIA786324 VRW786323:VRW786324 WBS786323:WBS786324 WLO786323:WLO786324 WVK786323:WVK786324 C851859:C851860 IY851859:IY851860 SU851859:SU851860 ACQ851859:ACQ851860 AMM851859:AMM851860 AWI851859:AWI851860 BGE851859:BGE851860 BQA851859:BQA851860 BZW851859:BZW851860 CJS851859:CJS851860 CTO851859:CTO851860 DDK851859:DDK851860 DNG851859:DNG851860 DXC851859:DXC851860 EGY851859:EGY851860 EQU851859:EQU851860 FAQ851859:FAQ851860 FKM851859:FKM851860 FUI851859:FUI851860 GEE851859:GEE851860 GOA851859:GOA851860 GXW851859:GXW851860 HHS851859:HHS851860 HRO851859:HRO851860 IBK851859:IBK851860 ILG851859:ILG851860 IVC851859:IVC851860 JEY851859:JEY851860 JOU851859:JOU851860 JYQ851859:JYQ851860 KIM851859:KIM851860 KSI851859:KSI851860 LCE851859:LCE851860 LMA851859:LMA851860 LVW851859:LVW851860 MFS851859:MFS851860 MPO851859:MPO851860 MZK851859:MZK851860 NJG851859:NJG851860 NTC851859:NTC851860 OCY851859:OCY851860 OMU851859:OMU851860 OWQ851859:OWQ851860 PGM851859:PGM851860 PQI851859:PQI851860 QAE851859:QAE851860 QKA851859:QKA851860 QTW851859:QTW851860 RDS851859:RDS851860 RNO851859:RNO851860 RXK851859:RXK851860 SHG851859:SHG851860 SRC851859:SRC851860 TAY851859:TAY851860 TKU851859:TKU851860 TUQ851859:TUQ851860 UEM851859:UEM851860 UOI851859:UOI851860 UYE851859:UYE851860 VIA851859:VIA851860 VRW851859:VRW851860 WBS851859:WBS851860 WLO851859:WLO851860 WVK851859:WVK851860 C917395:C917396 IY917395:IY917396 SU917395:SU917396 ACQ917395:ACQ917396 AMM917395:AMM917396 AWI917395:AWI917396 BGE917395:BGE917396 BQA917395:BQA917396 BZW917395:BZW917396 CJS917395:CJS917396 CTO917395:CTO917396 DDK917395:DDK917396 DNG917395:DNG917396 DXC917395:DXC917396 EGY917395:EGY917396 EQU917395:EQU917396 FAQ917395:FAQ917396 FKM917395:FKM917396 FUI917395:FUI917396 GEE917395:GEE917396 GOA917395:GOA917396 GXW917395:GXW917396 HHS917395:HHS917396 HRO917395:HRO917396 IBK917395:IBK917396 ILG917395:ILG917396 IVC917395:IVC917396 JEY917395:JEY917396 JOU917395:JOU917396 JYQ917395:JYQ917396 KIM917395:KIM917396 KSI917395:KSI917396 LCE917395:LCE917396 LMA917395:LMA917396 LVW917395:LVW917396 MFS917395:MFS917396 MPO917395:MPO917396 MZK917395:MZK917396 NJG917395:NJG917396 NTC917395:NTC917396 OCY917395:OCY917396 OMU917395:OMU917396 OWQ917395:OWQ917396 PGM917395:PGM917396 PQI917395:PQI917396 QAE917395:QAE917396 QKA917395:QKA917396 QTW917395:QTW917396 RDS917395:RDS917396 RNO917395:RNO917396 RXK917395:RXK917396 SHG917395:SHG917396 SRC917395:SRC917396 TAY917395:TAY917396 TKU917395:TKU917396 TUQ917395:TUQ917396 UEM917395:UEM917396 UOI917395:UOI917396 UYE917395:UYE917396 VIA917395:VIA917396 VRW917395:VRW917396 WBS917395:WBS917396 WLO917395:WLO917396 WVK917395:WVK917396 C982931:C982932 IY982931:IY982932 SU982931:SU982932 ACQ982931:ACQ982932 AMM982931:AMM982932 AWI982931:AWI982932 BGE982931:BGE982932 BQA982931:BQA982932 BZW982931:BZW982932 CJS982931:CJS982932 CTO982931:CTO982932 DDK982931:DDK982932 DNG982931:DNG982932 DXC982931:DXC982932 EGY982931:EGY982932 EQU982931:EQU982932 FAQ982931:FAQ982932 FKM982931:FKM982932 FUI982931:FUI982932 GEE982931:GEE982932 GOA982931:GOA982932 GXW982931:GXW982932 HHS982931:HHS982932 HRO982931:HRO982932 IBK982931:IBK982932 ILG982931:ILG982932 IVC982931:IVC982932 JEY982931:JEY982932 JOU982931:JOU982932 JYQ982931:JYQ982932 KIM982931:KIM982932 KSI982931:KSI982932 LCE982931:LCE982932 LMA982931:LMA982932 LVW982931:LVW982932 MFS982931:MFS982932 MPO982931:MPO982932 MZK982931:MZK982932 NJG982931:NJG982932 NTC982931:NTC982932 OCY982931:OCY982932 OMU982931:OMU982932 OWQ982931:OWQ982932 PGM982931:PGM982932 PQI982931:PQI982932 QAE982931:QAE982932 QKA982931:QKA982932 QTW982931:QTW982932 RDS982931:RDS982932 RNO982931:RNO982932 RXK982931:RXK982932 SHG982931:SHG982932 SRC982931:SRC982932 TAY982931:TAY982932 TKU982931:TKU982932 TUQ982931:TUQ982932 UEM982931:UEM982932 UOI982931:UOI982932 UYE982931:UYE982932 VIA982931:VIA982932 VRW982931:VRW982932 WBS982931:WBS982932 WLO982931:WLO982932 WVK982931:WVK982932 J65468:J65503 JF65469:JF65504 TB65469:TB65504 ACX65469:ACX65504 AMT65469:AMT65504 AWP65469:AWP65504 BGL65469:BGL65504 BQH65469:BQH65504 CAD65469:CAD65504 CJZ65469:CJZ65504 CTV65469:CTV65504 DDR65469:DDR65504 DNN65469:DNN65504 DXJ65469:DXJ65504 EHF65469:EHF65504 ERB65469:ERB65504 FAX65469:FAX65504 FKT65469:FKT65504 FUP65469:FUP65504 GEL65469:GEL65504 GOH65469:GOH65504 GYD65469:GYD65504 HHZ65469:HHZ65504 HRV65469:HRV65504 IBR65469:IBR65504 ILN65469:ILN65504 IVJ65469:IVJ65504 JFF65469:JFF65504 JPB65469:JPB65504 JYX65469:JYX65504 KIT65469:KIT65504 KSP65469:KSP65504 LCL65469:LCL65504 LMH65469:LMH65504 LWD65469:LWD65504 MFZ65469:MFZ65504 MPV65469:MPV65504 MZR65469:MZR65504 NJN65469:NJN65504 NTJ65469:NTJ65504 ODF65469:ODF65504 ONB65469:ONB65504 OWX65469:OWX65504 PGT65469:PGT65504 PQP65469:PQP65504 QAL65469:QAL65504 QKH65469:QKH65504 QUD65469:QUD65504 RDZ65469:RDZ65504 RNV65469:RNV65504 RXR65469:RXR65504 SHN65469:SHN65504 SRJ65469:SRJ65504 TBF65469:TBF65504 TLB65469:TLB65504 TUX65469:TUX65504 UET65469:UET65504 UOP65469:UOP65504 UYL65469:UYL65504 VIH65469:VIH65504 VSD65469:VSD65504 WBZ65469:WBZ65504 WLV65469:WLV65504 WVR65469:WVR65504 J131004:J131039 JF131005:JF131040 TB131005:TB131040 ACX131005:ACX131040 AMT131005:AMT131040 AWP131005:AWP131040 BGL131005:BGL131040 BQH131005:BQH131040 CAD131005:CAD131040 CJZ131005:CJZ131040 CTV131005:CTV131040 DDR131005:DDR131040 DNN131005:DNN131040 DXJ131005:DXJ131040 EHF131005:EHF131040 ERB131005:ERB131040 FAX131005:FAX131040 FKT131005:FKT131040 FUP131005:FUP131040 GEL131005:GEL131040 GOH131005:GOH131040 GYD131005:GYD131040 HHZ131005:HHZ131040 HRV131005:HRV131040 IBR131005:IBR131040 ILN131005:ILN131040 IVJ131005:IVJ131040 JFF131005:JFF131040 JPB131005:JPB131040 JYX131005:JYX131040 KIT131005:KIT131040 KSP131005:KSP131040 LCL131005:LCL131040 LMH131005:LMH131040 LWD131005:LWD131040 MFZ131005:MFZ131040 MPV131005:MPV131040 MZR131005:MZR131040 NJN131005:NJN131040 NTJ131005:NTJ131040 ODF131005:ODF131040 ONB131005:ONB131040 OWX131005:OWX131040 PGT131005:PGT131040 PQP131005:PQP131040 QAL131005:QAL131040 QKH131005:QKH131040 QUD131005:QUD131040 RDZ131005:RDZ131040 RNV131005:RNV131040 RXR131005:RXR131040 SHN131005:SHN131040 SRJ131005:SRJ131040 TBF131005:TBF131040 TLB131005:TLB131040 TUX131005:TUX131040 UET131005:UET131040 UOP131005:UOP131040 UYL131005:UYL131040 VIH131005:VIH131040 VSD131005:VSD131040 WBZ131005:WBZ131040 WLV131005:WLV131040 WVR131005:WVR131040 J196540:J196575 JF196541:JF196576 TB196541:TB196576 ACX196541:ACX196576 AMT196541:AMT196576 AWP196541:AWP196576 BGL196541:BGL196576 BQH196541:BQH196576 CAD196541:CAD196576 CJZ196541:CJZ196576 CTV196541:CTV196576 DDR196541:DDR196576 DNN196541:DNN196576 DXJ196541:DXJ196576 EHF196541:EHF196576 ERB196541:ERB196576 FAX196541:FAX196576 FKT196541:FKT196576 FUP196541:FUP196576 GEL196541:GEL196576 GOH196541:GOH196576 GYD196541:GYD196576 HHZ196541:HHZ196576 HRV196541:HRV196576 IBR196541:IBR196576 ILN196541:ILN196576 IVJ196541:IVJ196576 JFF196541:JFF196576 JPB196541:JPB196576 JYX196541:JYX196576 KIT196541:KIT196576 KSP196541:KSP196576 LCL196541:LCL196576 LMH196541:LMH196576 LWD196541:LWD196576 MFZ196541:MFZ196576 MPV196541:MPV196576 MZR196541:MZR196576 NJN196541:NJN196576 NTJ196541:NTJ196576 ODF196541:ODF196576 ONB196541:ONB196576 OWX196541:OWX196576 PGT196541:PGT196576 PQP196541:PQP196576 QAL196541:QAL196576 QKH196541:QKH196576 QUD196541:QUD196576 RDZ196541:RDZ196576 RNV196541:RNV196576 RXR196541:RXR196576 SHN196541:SHN196576 SRJ196541:SRJ196576 TBF196541:TBF196576 TLB196541:TLB196576 TUX196541:TUX196576 UET196541:UET196576 UOP196541:UOP196576 UYL196541:UYL196576 VIH196541:VIH196576 VSD196541:VSD196576 WBZ196541:WBZ196576 WLV196541:WLV196576 WVR196541:WVR196576 J262076:J262111 JF262077:JF262112 TB262077:TB262112 ACX262077:ACX262112 AMT262077:AMT262112 AWP262077:AWP262112 BGL262077:BGL262112 BQH262077:BQH262112 CAD262077:CAD262112 CJZ262077:CJZ262112 CTV262077:CTV262112 DDR262077:DDR262112 DNN262077:DNN262112 DXJ262077:DXJ262112 EHF262077:EHF262112 ERB262077:ERB262112 FAX262077:FAX262112 FKT262077:FKT262112 FUP262077:FUP262112 GEL262077:GEL262112 GOH262077:GOH262112 GYD262077:GYD262112 HHZ262077:HHZ262112 HRV262077:HRV262112 IBR262077:IBR262112 ILN262077:ILN262112 IVJ262077:IVJ262112 JFF262077:JFF262112 JPB262077:JPB262112 JYX262077:JYX262112 KIT262077:KIT262112 KSP262077:KSP262112 LCL262077:LCL262112 LMH262077:LMH262112 LWD262077:LWD262112 MFZ262077:MFZ262112 MPV262077:MPV262112 MZR262077:MZR262112 NJN262077:NJN262112 NTJ262077:NTJ262112 ODF262077:ODF262112 ONB262077:ONB262112 OWX262077:OWX262112 PGT262077:PGT262112 PQP262077:PQP262112 QAL262077:QAL262112 QKH262077:QKH262112 QUD262077:QUD262112 RDZ262077:RDZ262112 RNV262077:RNV262112 RXR262077:RXR262112 SHN262077:SHN262112 SRJ262077:SRJ262112 TBF262077:TBF262112 TLB262077:TLB262112 TUX262077:TUX262112 UET262077:UET262112 UOP262077:UOP262112 UYL262077:UYL262112 VIH262077:VIH262112 VSD262077:VSD262112 WBZ262077:WBZ262112 WLV262077:WLV262112 WVR262077:WVR262112 J327612:J327647 JF327613:JF327648 TB327613:TB327648 ACX327613:ACX327648 AMT327613:AMT327648 AWP327613:AWP327648 BGL327613:BGL327648 BQH327613:BQH327648 CAD327613:CAD327648 CJZ327613:CJZ327648 CTV327613:CTV327648 DDR327613:DDR327648 DNN327613:DNN327648 DXJ327613:DXJ327648 EHF327613:EHF327648 ERB327613:ERB327648 FAX327613:FAX327648 FKT327613:FKT327648 FUP327613:FUP327648 GEL327613:GEL327648 GOH327613:GOH327648 GYD327613:GYD327648 HHZ327613:HHZ327648 HRV327613:HRV327648 IBR327613:IBR327648 ILN327613:ILN327648 IVJ327613:IVJ327648 JFF327613:JFF327648 JPB327613:JPB327648 JYX327613:JYX327648 KIT327613:KIT327648 KSP327613:KSP327648 LCL327613:LCL327648 LMH327613:LMH327648 LWD327613:LWD327648 MFZ327613:MFZ327648 MPV327613:MPV327648 MZR327613:MZR327648 NJN327613:NJN327648 NTJ327613:NTJ327648 ODF327613:ODF327648 ONB327613:ONB327648 OWX327613:OWX327648 PGT327613:PGT327648 PQP327613:PQP327648 QAL327613:QAL327648 QKH327613:QKH327648 QUD327613:QUD327648 RDZ327613:RDZ327648 RNV327613:RNV327648 RXR327613:RXR327648 SHN327613:SHN327648 SRJ327613:SRJ327648 TBF327613:TBF327648 TLB327613:TLB327648 TUX327613:TUX327648 UET327613:UET327648 UOP327613:UOP327648 UYL327613:UYL327648 VIH327613:VIH327648 VSD327613:VSD327648 WBZ327613:WBZ327648 WLV327613:WLV327648 WVR327613:WVR327648 J393148:J393183 JF393149:JF393184 TB393149:TB393184 ACX393149:ACX393184 AMT393149:AMT393184 AWP393149:AWP393184 BGL393149:BGL393184 BQH393149:BQH393184 CAD393149:CAD393184 CJZ393149:CJZ393184 CTV393149:CTV393184 DDR393149:DDR393184 DNN393149:DNN393184 DXJ393149:DXJ393184 EHF393149:EHF393184 ERB393149:ERB393184 FAX393149:FAX393184 FKT393149:FKT393184 FUP393149:FUP393184 GEL393149:GEL393184 GOH393149:GOH393184 GYD393149:GYD393184 HHZ393149:HHZ393184 HRV393149:HRV393184 IBR393149:IBR393184 ILN393149:ILN393184 IVJ393149:IVJ393184 JFF393149:JFF393184 JPB393149:JPB393184 JYX393149:JYX393184 KIT393149:KIT393184 KSP393149:KSP393184 LCL393149:LCL393184 LMH393149:LMH393184 LWD393149:LWD393184 MFZ393149:MFZ393184 MPV393149:MPV393184 MZR393149:MZR393184 NJN393149:NJN393184 NTJ393149:NTJ393184 ODF393149:ODF393184 ONB393149:ONB393184 OWX393149:OWX393184 PGT393149:PGT393184 PQP393149:PQP393184 QAL393149:QAL393184 QKH393149:QKH393184 QUD393149:QUD393184 RDZ393149:RDZ393184 RNV393149:RNV393184 RXR393149:RXR393184 SHN393149:SHN393184 SRJ393149:SRJ393184 TBF393149:TBF393184 TLB393149:TLB393184 TUX393149:TUX393184 UET393149:UET393184 UOP393149:UOP393184 UYL393149:UYL393184 VIH393149:VIH393184 VSD393149:VSD393184 WBZ393149:WBZ393184 WLV393149:WLV393184 WVR393149:WVR393184 J458684:J458719 JF458685:JF458720 TB458685:TB458720 ACX458685:ACX458720 AMT458685:AMT458720 AWP458685:AWP458720 BGL458685:BGL458720 BQH458685:BQH458720 CAD458685:CAD458720 CJZ458685:CJZ458720 CTV458685:CTV458720 DDR458685:DDR458720 DNN458685:DNN458720 DXJ458685:DXJ458720 EHF458685:EHF458720 ERB458685:ERB458720 FAX458685:FAX458720 FKT458685:FKT458720 FUP458685:FUP458720 GEL458685:GEL458720 GOH458685:GOH458720 GYD458685:GYD458720 HHZ458685:HHZ458720 HRV458685:HRV458720 IBR458685:IBR458720 ILN458685:ILN458720 IVJ458685:IVJ458720 JFF458685:JFF458720 JPB458685:JPB458720 JYX458685:JYX458720 KIT458685:KIT458720 KSP458685:KSP458720 LCL458685:LCL458720 LMH458685:LMH458720 LWD458685:LWD458720 MFZ458685:MFZ458720 MPV458685:MPV458720 MZR458685:MZR458720 NJN458685:NJN458720 NTJ458685:NTJ458720 ODF458685:ODF458720 ONB458685:ONB458720 OWX458685:OWX458720 PGT458685:PGT458720 PQP458685:PQP458720 QAL458685:QAL458720 QKH458685:QKH458720 QUD458685:QUD458720 RDZ458685:RDZ458720 RNV458685:RNV458720 RXR458685:RXR458720 SHN458685:SHN458720 SRJ458685:SRJ458720 TBF458685:TBF458720 TLB458685:TLB458720 TUX458685:TUX458720 UET458685:UET458720 UOP458685:UOP458720 UYL458685:UYL458720 VIH458685:VIH458720 VSD458685:VSD458720 WBZ458685:WBZ458720 WLV458685:WLV458720 WVR458685:WVR458720 J524220:J524255 JF524221:JF524256 TB524221:TB524256 ACX524221:ACX524256 AMT524221:AMT524256 AWP524221:AWP524256 BGL524221:BGL524256 BQH524221:BQH524256 CAD524221:CAD524256 CJZ524221:CJZ524256 CTV524221:CTV524256 DDR524221:DDR524256 DNN524221:DNN524256 DXJ524221:DXJ524256 EHF524221:EHF524256 ERB524221:ERB524256 FAX524221:FAX524256 FKT524221:FKT524256 FUP524221:FUP524256 GEL524221:GEL524256 GOH524221:GOH524256 GYD524221:GYD524256 HHZ524221:HHZ524256 HRV524221:HRV524256 IBR524221:IBR524256 ILN524221:ILN524256 IVJ524221:IVJ524256 JFF524221:JFF524256 JPB524221:JPB524256 JYX524221:JYX524256 KIT524221:KIT524256 KSP524221:KSP524256 LCL524221:LCL524256 LMH524221:LMH524256 LWD524221:LWD524256 MFZ524221:MFZ524256 MPV524221:MPV524256 MZR524221:MZR524256 NJN524221:NJN524256 NTJ524221:NTJ524256 ODF524221:ODF524256 ONB524221:ONB524256 OWX524221:OWX524256 PGT524221:PGT524256 PQP524221:PQP524256 QAL524221:QAL524256 QKH524221:QKH524256 QUD524221:QUD524256 RDZ524221:RDZ524256 RNV524221:RNV524256 RXR524221:RXR524256 SHN524221:SHN524256 SRJ524221:SRJ524256 TBF524221:TBF524256 TLB524221:TLB524256 TUX524221:TUX524256 UET524221:UET524256 UOP524221:UOP524256 UYL524221:UYL524256 VIH524221:VIH524256 VSD524221:VSD524256 WBZ524221:WBZ524256 WLV524221:WLV524256 WVR524221:WVR524256 J589756:J589791 JF589757:JF589792 TB589757:TB589792 ACX589757:ACX589792 AMT589757:AMT589792 AWP589757:AWP589792 BGL589757:BGL589792 BQH589757:BQH589792 CAD589757:CAD589792 CJZ589757:CJZ589792 CTV589757:CTV589792 DDR589757:DDR589792 DNN589757:DNN589792 DXJ589757:DXJ589792 EHF589757:EHF589792 ERB589757:ERB589792 FAX589757:FAX589792 FKT589757:FKT589792 FUP589757:FUP589792 GEL589757:GEL589792 GOH589757:GOH589792 GYD589757:GYD589792 HHZ589757:HHZ589792 HRV589757:HRV589792 IBR589757:IBR589792 ILN589757:ILN589792 IVJ589757:IVJ589792 JFF589757:JFF589792 JPB589757:JPB589792 JYX589757:JYX589792 KIT589757:KIT589792 KSP589757:KSP589792 LCL589757:LCL589792 LMH589757:LMH589792 LWD589757:LWD589792 MFZ589757:MFZ589792 MPV589757:MPV589792 MZR589757:MZR589792 NJN589757:NJN589792 NTJ589757:NTJ589792 ODF589757:ODF589792 ONB589757:ONB589792 OWX589757:OWX589792 PGT589757:PGT589792 PQP589757:PQP589792 QAL589757:QAL589792 QKH589757:QKH589792 QUD589757:QUD589792 RDZ589757:RDZ589792 RNV589757:RNV589792 RXR589757:RXR589792 SHN589757:SHN589792 SRJ589757:SRJ589792 TBF589757:TBF589792 TLB589757:TLB589792 TUX589757:TUX589792 UET589757:UET589792 UOP589757:UOP589792 UYL589757:UYL589792 VIH589757:VIH589792 VSD589757:VSD589792 WBZ589757:WBZ589792 WLV589757:WLV589792 WVR589757:WVR589792 J655292:J655327 JF655293:JF655328 TB655293:TB655328 ACX655293:ACX655328 AMT655293:AMT655328 AWP655293:AWP655328 BGL655293:BGL655328 BQH655293:BQH655328 CAD655293:CAD655328 CJZ655293:CJZ655328 CTV655293:CTV655328 DDR655293:DDR655328 DNN655293:DNN655328 DXJ655293:DXJ655328 EHF655293:EHF655328 ERB655293:ERB655328 FAX655293:FAX655328 FKT655293:FKT655328 FUP655293:FUP655328 GEL655293:GEL655328 GOH655293:GOH655328 GYD655293:GYD655328 HHZ655293:HHZ655328 HRV655293:HRV655328 IBR655293:IBR655328 ILN655293:ILN655328 IVJ655293:IVJ655328 JFF655293:JFF655328 JPB655293:JPB655328 JYX655293:JYX655328 KIT655293:KIT655328 KSP655293:KSP655328 LCL655293:LCL655328 LMH655293:LMH655328 LWD655293:LWD655328 MFZ655293:MFZ655328 MPV655293:MPV655328 MZR655293:MZR655328 NJN655293:NJN655328 NTJ655293:NTJ655328 ODF655293:ODF655328 ONB655293:ONB655328 OWX655293:OWX655328 PGT655293:PGT655328 PQP655293:PQP655328 QAL655293:QAL655328 QKH655293:QKH655328 QUD655293:QUD655328 RDZ655293:RDZ655328 RNV655293:RNV655328 RXR655293:RXR655328 SHN655293:SHN655328 SRJ655293:SRJ655328 TBF655293:TBF655328 TLB655293:TLB655328 TUX655293:TUX655328 UET655293:UET655328 UOP655293:UOP655328 UYL655293:UYL655328 VIH655293:VIH655328 VSD655293:VSD655328 WBZ655293:WBZ655328 WLV655293:WLV655328 WVR655293:WVR655328 J720828:J720863 JF720829:JF720864 TB720829:TB720864 ACX720829:ACX720864 AMT720829:AMT720864 AWP720829:AWP720864 BGL720829:BGL720864 BQH720829:BQH720864 CAD720829:CAD720864 CJZ720829:CJZ720864 CTV720829:CTV720864 DDR720829:DDR720864 DNN720829:DNN720864 DXJ720829:DXJ720864 EHF720829:EHF720864 ERB720829:ERB720864 FAX720829:FAX720864 FKT720829:FKT720864 FUP720829:FUP720864 GEL720829:GEL720864 GOH720829:GOH720864 GYD720829:GYD720864 HHZ720829:HHZ720864 HRV720829:HRV720864 IBR720829:IBR720864 ILN720829:ILN720864 IVJ720829:IVJ720864 JFF720829:JFF720864 JPB720829:JPB720864 JYX720829:JYX720864 KIT720829:KIT720864 KSP720829:KSP720864 LCL720829:LCL720864 LMH720829:LMH720864 LWD720829:LWD720864 MFZ720829:MFZ720864 MPV720829:MPV720864 MZR720829:MZR720864 NJN720829:NJN720864 NTJ720829:NTJ720864 ODF720829:ODF720864 ONB720829:ONB720864 OWX720829:OWX720864 PGT720829:PGT720864 PQP720829:PQP720864 QAL720829:QAL720864 QKH720829:QKH720864 QUD720829:QUD720864 RDZ720829:RDZ720864 RNV720829:RNV720864 RXR720829:RXR720864 SHN720829:SHN720864 SRJ720829:SRJ720864 TBF720829:TBF720864 TLB720829:TLB720864 TUX720829:TUX720864 UET720829:UET720864 UOP720829:UOP720864 UYL720829:UYL720864 VIH720829:VIH720864 VSD720829:VSD720864 WBZ720829:WBZ720864 WLV720829:WLV720864 WVR720829:WVR720864 J786364:J786399 JF786365:JF786400 TB786365:TB786400 ACX786365:ACX786400 AMT786365:AMT786400 AWP786365:AWP786400 BGL786365:BGL786400 BQH786365:BQH786400 CAD786365:CAD786400 CJZ786365:CJZ786400 CTV786365:CTV786400 DDR786365:DDR786400 DNN786365:DNN786400 DXJ786365:DXJ786400 EHF786365:EHF786400 ERB786365:ERB786400 FAX786365:FAX786400 FKT786365:FKT786400 FUP786365:FUP786400 GEL786365:GEL786400 GOH786365:GOH786400 GYD786365:GYD786400 HHZ786365:HHZ786400 HRV786365:HRV786400 IBR786365:IBR786400 ILN786365:ILN786400 IVJ786365:IVJ786400 JFF786365:JFF786400 JPB786365:JPB786400 JYX786365:JYX786400 KIT786365:KIT786400 KSP786365:KSP786400 LCL786365:LCL786400 LMH786365:LMH786400 LWD786365:LWD786400 MFZ786365:MFZ786400 MPV786365:MPV786400 MZR786365:MZR786400 NJN786365:NJN786400 NTJ786365:NTJ786400 ODF786365:ODF786400 ONB786365:ONB786400 OWX786365:OWX786400 PGT786365:PGT786400 PQP786365:PQP786400 QAL786365:QAL786400 QKH786365:QKH786400 QUD786365:QUD786400 RDZ786365:RDZ786400 RNV786365:RNV786400 RXR786365:RXR786400 SHN786365:SHN786400 SRJ786365:SRJ786400 TBF786365:TBF786400 TLB786365:TLB786400 TUX786365:TUX786400 UET786365:UET786400 UOP786365:UOP786400 UYL786365:UYL786400 VIH786365:VIH786400 VSD786365:VSD786400 WBZ786365:WBZ786400 WLV786365:WLV786400 WVR786365:WVR786400 J851900:J851935 JF851901:JF851936 TB851901:TB851936 ACX851901:ACX851936 AMT851901:AMT851936 AWP851901:AWP851936 BGL851901:BGL851936 BQH851901:BQH851936 CAD851901:CAD851936 CJZ851901:CJZ851936 CTV851901:CTV851936 DDR851901:DDR851936 DNN851901:DNN851936 DXJ851901:DXJ851936 EHF851901:EHF851936 ERB851901:ERB851936 FAX851901:FAX851936 FKT851901:FKT851936 FUP851901:FUP851936 GEL851901:GEL851936 GOH851901:GOH851936 GYD851901:GYD851936 HHZ851901:HHZ851936 HRV851901:HRV851936 IBR851901:IBR851936 ILN851901:ILN851936 IVJ851901:IVJ851936 JFF851901:JFF851936 JPB851901:JPB851936 JYX851901:JYX851936 KIT851901:KIT851936 KSP851901:KSP851936 LCL851901:LCL851936 LMH851901:LMH851936 LWD851901:LWD851936 MFZ851901:MFZ851936 MPV851901:MPV851936 MZR851901:MZR851936 NJN851901:NJN851936 NTJ851901:NTJ851936 ODF851901:ODF851936 ONB851901:ONB851936 OWX851901:OWX851936 PGT851901:PGT851936 PQP851901:PQP851936 QAL851901:QAL851936 QKH851901:QKH851936 QUD851901:QUD851936 RDZ851901:RDZ851936 RNV851901:RNV851936 RXR851901:RXR851936 SHN851901:SHN851936 SRJ851901:SRJ851936 TBF851901:TBF851936 TLB851901:TLB851936 TUX851901:TUX851936 UET851901:UET851936 UOP851901:UOP851936 UYL851901:UYL851936 VIH851901:VIH851936 VSD851901:VSD851936 WBZ851901:WBZ851936 WLV851901:WLV851936 WVR851901:WVR851936 J917436:J917471 JF917437:JF917472 TB917437:TB917472 ACX917437:ACX917472 AMT917437:AMT917472 AWP917437:AWP917472 BGL917437:BGL917472 BQH917437:BQH917472 CAD917437:CAD917472 CJZ917437:CJZ917472 CTV917437:CTV917472 DDR917437:DDR917472 DNN917437:DNN917472 DXJ917437:DXJ917472 EHF917437:EHF917472 ERB917437:ERB917472 FAX917437:FAX917472 FKT917437:FKT917472 FUP917437:FUP917472 GEL917437:GEL917472 GOH917437:GOH917472 GYD917437:GYD917472 HHZ917437:HHZ917472 HRV917437:HRV917472 IBR917437:IBR917472 ILN917437:ILN917472 IVJ917437:IVJ917472 JFF917437:JFF917472 JPB917437:JPB917472 JYX917437:JYX917472 KIT917437:KIT917472 KSP917437:KSP917472 LCL917437:LCL917472 LMH917437:LMH917472 LWD917437:LWD917472 MFZ917437:MFZ917472 MPV917437:MPV917472 MZR917437:MZR917472 NJN917437:NJN917472 NTJ917437:NTJ917472 ODF917437:ODF917472 ONB917437:ONB917472 OWX917437:OWX917472 PGT917437:PGT917472 PQP917437:PQP917472 QAL917437:QAL917472 QKH917437:QKH917472 QUD917437:QUD917472 RDZ917437:RDZ917472 RNV917437:RNV917472 RXR917437:RXR917472 SHN917437:SHN917472 SRJ917437:SRJ917472 TBF917437:TBF917472 TLB917437:TLB917472 TUX917437:TUX917472 UET917437:UET917472 UOP917437:UOP917472 UYL917437:UYL917472 VIH917437:VIH917472 VSD917437:VSD917472 WBZ917437:WBZ917472 WLV917437:WLV917472 WVR917437:WVR917472 J982972:J983007 JF982973:JF983008 TB982973:TB983008 ACX982973:ACX983008 AMT982973:AMT983008 AWP982973:AWP983008 BGL982973:BGL983008 BQH982973:BQH983008 CAD982973:CAD983008 CJZ982973:CJZ983008 CTV982973:CTV983008 DDR982973:DDR983008 DNN982973:DNN983008 DXJ982973:DXJ983008 EHF982973:EHF983008 ERB982973:ERB983008 FAX982973:FAX983008 FKT982973:FKT983008 FUP982973:FUP983008 GEL982973:GEL983008 GOH982973:GOH983008 GYD982973:GYD983008 HHZ982973:HHZ983008 HRV982973:HRV983008 IBR982973:IBR983008 ILN982973:ILN983008 IVJ982973:IVJ983008 JFF982973:JFF983008 JPB982973:JPB983008 JYX982973:JYX983008 KIT982973:KIT983008 KSP982973:KSP983008 LCL982973:LCL983008 LMH982973:LMH983008 LWD982973:LWD983008 MFZ982973:MFZ983008 MPV982973:MPV983008 MZR982973:MZR983008 NJN982973:NJN983008 NTJ982973:NTJ983008 ODF982973:ODF983008 ONB982973:ONB983008 OWX982973:OWX983008 PGT982973:PGT983008 PQP982973:PQP983008 QAL982973:QAL983008 QKH982973:QKH983008 QUD982973:QUD983008 RDZ982973:RDZ983008 RNV982973:RNV983008 RXR982973:RXR983008 SHN982973:SHN983008 SRJ982973:SRJ983008 TBF982973:TBF983008 TLB982973:TLB983008 TUX982973:TUX983008 UET982973:UET983008 UOP982973:UOP983008 UYL982973:UYL983008 VIH982973:VIH983008 VSD982973:VSD983008 WBZ982973:WBZ983008 WLV982973:WLV983008 WVR982973:WVR983008 JG65469:JK65480 TC65469:TG65480 ACY65469:ADC65480 AMU65469:AMY65480 AWQ65469:AWU65480 BGM65469:BGQ65480 BQI65469:BQM65480 CAE65469:CAI65480 CKA65469:CKE65480 CTW65469:CUA65480 DDS65469:DDW65480 DNO65469:DNS65480 DXK65469:DXO65480 EHG65469:EHK65480 ERC65469:ERG65480 FAY65469:FBC65480 FKU65469:FKY65480 FUQ65469:FUU65480 GEM65469:GEQ65480 GOI65469:GOM65480 GYE65469:GYI65480 HIA65469:HIE65480 HRW65469:HSA65480 IBS65469:IBW65480 ILO65469:ILS65480 IVK65469:IVO65480 JFG65469:JFK65480 JPC65469:JPG65480 JYY65469:JZC65480 KIU65469:KIY65480 KSQ65469:KSU65480 LCM65469:LCQ65480 LMI65469:LMM65480 LWE65469:LWI65480 MGA65469:MGE65480 MPW65469:MQA65480 MZS65469:MZW65480 NJO65469:NJS65480 NTK65469:NTO65480 ODG65469:ODK65480 ONC65469:ONG65480 OWY65469:OXC65480 PGU65469:PGY65480 PQQ65469:PQU65480 QAM65469:QAQ65480 QKI65469:QKM65480 QUE65469:QUI65480 REA65469:REE65480 RNW65469:ROA65480 RXS65469:RXW65480 SHO65469:SHS65480 SRK65469:SRO65480 TBG65469:TBK65480 TLC65469:TLG65480 TUY65469:TVC65480 UEU65469:UEY65480 UOQ65469:UOU65480 UYM65469:UYQ65480 VII65469:VIM65480 VSE65469:VSI65480 WCA65469:WCE65480 WLW65469:WMA65480 WVS65469:WVW65480 JG131005:JK131016 TC131005:TG131016 ACY131005:ADC131016 AMU131005:AMY131016 AWQ131005:AWU131016 BGM131005:BGQ131016 BQI131005:BQM131016 CAE131005:CAI131016 CKA131005:CKE131016 CTW131005:CUA131016 DDS131005:DDW131016 DNO131005:DNS131016 DXK131005:DXO131016 EHG131005:EHK131016 ERC131005:ERG131016 FAY131005:FBC131016 FKU131005:FKY131016 FUQ131005:FUU131016 GEM131005:GEQ131016 GOI131005:GOM131016 GYE131005:GYI131016 HIA131005:HIE131016 HRW131005:HSA131016 IBS131005:IBW131016 ILO131005:ILS131016 IVK131005:IVO131016 JFG131005:JFK131016 JPC131005:JPG131016 JYY131005:JZC131016 KIU131005:KIY131016 KSQ131005:KSU131016 LCM131005:LCQ131016 LMI131005:LMM131016 LWE131005:LWI131016 MGA131005:MGE131016 MPW131005:MQA131016 MZS131005:MZW131016 NJO131005:NJS131016 NTK131005:NTO131016 ODG131005:ODK131016 ONC131005:ONG131016 OWY131005:OXC131016 PGU131005:PGY131016 PQQ131005:PQU131016 QAM131005:QAQ131016 QKI131005:QKM131016 QUE131005:QUI131016 REA131005:REE131016 RNW131005:ROA131016 RXS131005:RXW131016 SHO131005:SHS131016 SRK131005:SRO131016 TBG131005:TBK131016 TLC131005:TLG131016 TUY131005:TVC131016 UEU131005:UEY131016 UOQ131005:UOU131016 UYM131005:UYQ131016 VII131005:VIM131016 VSE131005:VSI131016 WCA131005:WCE131016 WLW131005:WMA131016 WVS131005:WVW131016 JG196541:JK196552 TC196541:TG196552 ACY196541:ADC196552 AMU196541:AMY196552 AWQ196541:AWU196552 BGM196541:BGQ196552 BQI196541:BQM196552 CAE196541:CAI196552 CKA196541:CKE196552 CTW196541:CUA196552 DDS196541:DDW196552 DNO196541:DNS196552 DXK196541:DXO196552 EHG196541:EHK196552 ERC196541:ERG196552 FAY196541:FBC196552 FKU196541:FKY196552 FUQ196541:FUU196552 GEM196541:GEQ196552 GOI196541:GOM196552 GYE196541:GYI196552 HIA196541:HIE196552 HRW196541:HSA196552 IBS196541:IBW196552 ILO196541:ILS196552 IVK196541:IVO196552 JFG196541:JFK196552 JPC196541:JPG196552 JYY196541:JZC196552 KIU196541:KIY196552 KSQ196541:KSU196552 LCM196541:LCQ196552 LMI196541:LMM196552 LWE196541:LWI196552 MGA196541:MGE196552 MPW196541:MQA196552 MZS196541:MZW196552 NJO196541:NJS196552 NTK196541:NTO196552 ODG196541:ODK196552 ONC196541:ONG196552 OWY196541:OXC196552 PGU196541:PGY196552 PQQ196541:PQU196552 QAM196541:QAQ196552 QKI196541:QKM196552 QUE196541:QUI196552 REA196541:REE196552 RNW196541:ROA196552 RXS196541:RXW196552 SHO196541:SHS196552 SRK196541:SRO196552 TBG196541:TBK196552 TLC196541:TLG196552 TUY196541:TVC196552 UEU196541:UEY196552 UOQ196541:UOU196552 UYM196541:UYQ196552 VII196541:VIM196552 VSE196541:VSI196552 WCA196541:WCE196552 WLW196541:WMA196552 WVS196541:WVW196552 JG262077:JK262088 TC262077:TG262088 ACY262077:ADC262088 AMU262077:AMY262088 AWQ262077:AWU262088 BGM262077:BGQ262088 BQI262077:BQM262088 CAE262077:CAI262088 CKA262077:CKE262088 CTW262077:CUA262088 DDS262077:DDW262088 DNO262077:DNS262088 DXK262077:DXO262088 EHG262077:EHK262088 ERC262077:ERG262088 FAY262077:FBC262088 FKU262077:FKY262088 FUQ262077:FUU262088 GEM262077:GEQ262088 GOI262077:GOM262088 GYE262077:GYI262088 HIA262077:HIE262088 HRW262077:HSA262088 IBS262077:IBW262088 ILO262077:ILS262088 IVK262077:IVO262088 JFG262077:JFK262088 JPC262077:JPG262088 JYY262077:JZC262088 KIU262077:KIY262088 KSQ262077:KSU262088 LCM262077:LCQ262088 LMI262077:LMM262088 LWE262077:LWI262088 MGA262077:MGE262088 MPW262077:MQA262088 MZS262077:MZW262088 NJO262077:NJS262088 NTK262077:NTO262088 ODG262077:ODK262088 ONC262077:ONG262088 OWY262077:OXC262088 PGU262077:PGY262088 PQQ262077:PQU262088 QAM262077:QAQ262088 QKI262077:QKM262088 QUE262077:QUI262088 REA262077:REE262088 RNW262077:ROA262088 RXS262077:RXW262088 SHO262077:SHS262088 SRK262077:SRO262088 TBG262077:TBK262088 TLC262077:TLG262088 TUY262077:TVC262088 UEU262077:UEY262088 UOQ262077:UOU262088 UYM262077:UYQ262088 VII262077:VIM262088 VSE262077:VSI262088 WCA262077:WCE262088 WLW262077:WMA262088 WVS262077:WVW262088 JG327613:JK327624 TC327613:TG327624 ACY327613:ADC327624 AMU327613:AMY327624 AWQ327613:AWU327624 BGM327613:BGQ327624 BQI327613:BQM327624 CAE327613:CAI327624 CKA327613:CKE327624 CTW327613:CUA327624 DDS327613:DDW327624 DNO327613:DNS327624 DXK327613:DXO327624 EHG327613:EHK327624 ERC327613:ERG327624 FAY327613:FBC327624 FKU327613:FKY327624 FUQ327613:FUU327624 GEM327613:GEQ327624 GOI327613:GOM327624 GYE327613:GYI327624 HIA327613:HIE327624 HRW327613:HSA327624 IBS327613:IBW327624 ILO327613:ILS327624 IVK327613:IVO327624 JFG327613:JFK327624 JPC327613:JPG327624 JYY327613:JZC327624 KIU327613:KIY327624 KSQ327613:KSU327624 LCM327613:LCQ327624 LMI327613:LMM327624 LWE327613:LWI327624 MGA327613:MGE327624 MPW327613:MQA327624 MZS327613:MZW327624 NJO327613:NJS327624 NTK327613:NTO327624 ODG327613:ODK327624 ONC327613:ONG327624 OWY327613:OXC327624 PGU327613:PGY327624 PQQ327613:PQU327624 QAM327613:QAQ327624 QKI327613:QKM327624 QUE327613:QUI327624 REA327613:REE327624 RNW327613:ROA327624 RXS327613:RXW327624 SHO327613:SHS327624 SRK327613:SRO327624 TBG327613:TBK327624 TLC327613:TLG327624 TUY327613:TVC327624 UEU327613:UEY327624 UOQ327613:UOU327624 UYM327613:UYQ327624 VII327613:VIM327624 VSE327613:VSI327624 WCA327613:WCE327624 WLW327613:WMA327624 WVS327613:WVW327624 JG393149:JK393160 TC393149:TG393160 ACY393149:ADC393160 AMU393149:AMY393160 AWQ393149:AWU393160 BGM393149:BGQ393160 BQI393149:BQM393160 CAE393149:CAI393160 CKA393149:CKE393160 CTW393149:CUA393160 DDS393149:DDW393160 DNO393149:DNS393160 DXK393149:DXO393160 EHG393149:EHK393160 ERC393149:ERG393160 FAY393149:FBC393160 FKU393149:FKY393160 FUQ393149:FUU393160 GEM393149:GEQ393160 GOI393149:GOM393160 GYE393149:GYI393160 HIA393149:HIE393160 HRW393149:HSA393160 IBS393149:IBW393160 ILO393149:ILS393160 IVK393149:IVO393160 JFG393149:JFK393160 JPC393149:JPG393160 JYY393149:JZC393160 KIU393149:KIY393160 KSQ393149:KSU393160 LCM393149:LCQ393160 LMI393149:LMM393160 LWE393149:LWI393160 MGA393149:MGE393160 MPW393149:MQA393160 MZS393149:MZW393160 NJO393149:NJS393160 NTK393149:NTO393160 ODG393149:ODK393160 ONC393149:ONG393160 OWY393149:OXC393160 PGU393149:PGY393160 PQQ393149:PQU393160 QAM393149:QAQ393160 QKI393149:QKM393160 QUE393149:QUI393160 REA393149:REE393160 RNW393149:ROA393160 RXS393149:RXW393160 SHO393149:SHS393160 SRK393149:SRO393160 TBG393149:TBK393160 TLC393149:TLG393160 TUY393149:TVC393160 UEU393149:UEY393160 UOQ393149:UOU393160 UYM393149:UYQ393160 VII393149:VIM393160 VSE393149:VSI393160 WCA393149:WCE393160 WLW393149:WMA393160 WVS393149:WVW393160 JG458685:JK458696 TC458685:TG458696 ACY458685:ADC458696 AMU458685:AMY458696 AWQ458685:AWU458696 BGM458685:BGQ458696 BQI458685:BQM458696 CAE458685:CAI458696 CKA458685:CKE458696 CTW458685:CUA458696 DDS458685:DDW458696 DNO458685:DNS458696 DXK458685:DXO458696 EHG458685:EHK458696 ERC458685:ERG458696 FAY458685:FBC458696 FKU458685:FKY458696 FUQ458685:FUU458696 GEM458685:GEQ458696 GOI458685:GOM458696 GYE458685:GYI458696 HIA458685:HIE458696 HRW458685:HSA458696 IBS458685:IBW458696 ILO458685:ILS458696 IVK458685:IVO458696 JFG458685:JFK458696 JPC458685:JPG458696 JYY458685:JZC458696 KIU458685:KIY458696 KSQ458685:KSU458696 LCM458685:LCQ458696 LMI458685:LMM458696 LWE458685:LWI458696 MGA458685:MGE458696 MPW458685:MQA458696 MZS458685:MZW458696 NJO458685:NJS458696 NTK458685:NTO458696 ODG458685:ODK458696 ONC458685:ONG458696 OWY458685:OXC458696 PGU458685:PGY458696 PQQ458685:PQU458696 QAM458685:QAQ458696 QKI458685:QKM458696 QUE458685:QUI458696 REA458685:REE458696 RNW458685:ROA458696 RXS458685:RXW458696 SHO458685:SHS458696 SRK458685:SRO458696 TBG458685:TBK458696 TLC458685:TLG458696 TUY458685:TVC458696 UEU458685:UEY458696 UOQ458685:UOU458696 UYM458685:UYQ458696 VII458685:VIM458696 VSE458685:VSI458696 WCA458685:WCE458696 WLW458685:WMA458696 WVS458685:WVW458696 JG524221:JK524232 TC524221:TG524232 ACY524221:ADC524232 AMU524221:AMY524232 AWQ524221:AWU524232 BGM524221:BGQ524232 BQI524221:BQM524232 CAE524221:CAI524232 CKA524221:CKE524232 CTW524221:CUA524232 DDS524221:DDW524232 DNO524221:DNS524232 DXK524221:DXO524232 EHG524221:EHK524232 ERC524221:ERG524232 FAY524221:FBC524232 FKU524221:FKY524232 FUQ524221:FUU524232 GEM524221:GEQ524232 GOI524221:GOM524232 GYE524221:GYI524232 HIA524221:HIE524232 HRW524221:HSA524232 IBS524221:IBW524232 ILO524221:ILS524232 IVK524221:IVO524232 JFG524221:JFK524232 JPC524221:JPG524232 JYY524221:JZC524232 KIU524221:KIY524232 KSQ524221:KSU524232 LCM524221:LCQ524232 LMI524221:LMM524232 LWE524221:LWI524232 MGA524221:MGE524232 MPW524221:MQA524232 MZS524221:MZW524232 NJO524221:NJS524232 NTK524221:NTO524232 ODG524221:ODK524232 ONC524221:ONG524232 OWY524221:OXC524232 PGU524221:PGY524232 PQQ524221:PQU524232 QAM524221:QAQ524232 QKI524221:QKM524232 QUE524221:QUI524232 REA524221:REE524232 RNW524221:ROA524232 RXS524221:RXW524232 SHO524221:SHS524232 SRK524221:SRO524232 TBG524221:TBK524232 TLC524221:TLG524232 TUY524221:TVC524232 UEU524221:UEY524232 UOQ524221:UOU524232 UYM524221:UYQ524232 VII524221:VIM524232 VSE524221:VSI524232 WCA524221:WCE524232 WLW524221:WMA524232 WVS524221:WVW524232 JG589757:JK589768 TC589757:TG589768 ACY589757:ADC589768 AMU589757:AMY589768 AWQ589757:AWU589768 BGM589757:BGQ589768 BQI589757:BQM589768 CAE589757:CAI589768 CKA589757:CKE589768 CTW589757:CUA589768 DDS589757:DDW589768 DNO589757:DNS589768 DXK589757:DXO589768 EHG589757:EHK589768 ERC589757:ERG589768 FAY589757:FBC589768 FKU589757:FKY589768 FUQ589757:FUU589768 GEM589757:GEQ589768 GOI589757:GOM589768 GYE589757:GYI589768 HIA589757:HIE589768 HRW589757:HSA589768 IBS589757:IBW589768 ILO589757:ILS589768 IVK589757:IVO589768 JFG589757:JFK589768 JPC589757:JPG589768 JYY589757:JZC589768 KIU589757:KIY589768 KSQ589757:KSU589768 LCM589757:LCQ589768 LMI589757:LMM589768 LWE589757:LWI589768 MGA589757:MGE589768 MPW589757:MQA589768 MZS589757:MZW589768 NJO589757:NJS589768 NTK589757:NTO589768 ODG589757:ODK589768 ONC589757:ONG589768 OWY589757:OXC589768 PGU589757:PGY589768 PQQ589757:PQU589768 QAM589757:QAQ589768 QKI589757:QKM589768 QUE589757:QUI589768 REA589757:REE589768 RNW589757:ROA589768 RXS589757:RXW589768 SHO589757:SHS589768 SRK589757:SRO589768 TBG589757:TBK589768 TLC589757:TLG589768 TUY589757:TVC589768 UEU589757:UEY589768 UOQ589757:UOU589768 UYM589757:UYQ589768 VII589757:VIM589768 VSE589757:VSI589768 WCA589757:WCE589768 WLW589757:WMA589768 WVS589757:WVW589768 JG655293:JK655304 TC655293:TG655304 ACY655293:ADC655304 AMU655293:AMY655304 AWQ655293:AWU655304 BGM655293:BGQ655304 BQI655293:BQM655304 CAE655293:CAI655304 CKA655293:CKE655304 CTW655293:CUA655304 DDS655293:DDW655304 DNO655293:DNS655304 DXK655293:DXO655304 EHG655293:EHK655304 ERC655293:ERG655304 FAY655293:FBC655304 FKU655293:FKY655304 FUQ655293:FUU655304 GEM655293:GEQ655304 GOI655293:GOM655304 GYE655293:GYI655304 HIA655293:HIE655304 HRW655293:HSA655304 IBS655293:IBW655304 ILO655293:ILS655304 IVK655293:IVO655304 JFG655293:JFK655304 JPC655293:JPG655304 JYY655293:JZC655304 KIU655293:KIY655304 KSQ655293:KSU655304 LCM655293:LCQ655304 LMI655293:LMM655304 LWE655293:LWI655304 MGA655293:MGE655304 MPW655293:MQA655304 MZS655293:MZW655304 NJO655293:NJS655304 NTK655293:NTO655304 ODG655293:ODK655304 ONC655293:ONG655304 OWY655293:OXC655304 PGU655293:PGY655304 PQQ655293:PQU655304 QAM655293:QAQ655304 QKI655293:QKM655304 QUE655293:QUI655304 REA655293:REE655304 RNW655293:ROA655304 RXS655293:RXW655304 SHO655293:SHS655304 SRK655293:SRO655304 TBG655293:TBK655304 TLC655293:TLG655304 TUY655293:TVC655304 UEU655293:UEY655304 UOQ655293:UOU655304 UYM655293:UYQ655304 VII655293:VIM655304 VSE655293:VSI655304 WCA655293:WCE655304 WLW655293:WMA655304 WVS655293:WVW655304 JG720829:JK720840 TC720829:TG720840 ACY720829:ADC720840 AMU720829:AMY720840 AWQ720829:AWU720840 BGM720829:BGQ720840 BQI720829:BQM720840 CAE720829:CAI720840 CKA720829:CKE720840 CTW720829:CUA720840 DDS720829:DDW720840 DNO720829:DNS720840 DXK720829:DXO720840 EHG720829:EHK720840 ERC720829:ERG720840 FAY720829:FBC720840 FKU720829:FKY720840 FUQ720829:FUU720840 GEM720829:GEQ720840 GOI720829:GOM720840 GYE720829:GYI720840 HIA720829:HIE720840 HRW720829:HSA720840 IBS720829:IBW720840 ILO720829:ILS720840 IVK720829:IVO720840 JFG720829:JFK720840 JPC720829:JPG720840 JYY720829:JZC720840 KIU720829:KIY720840 KSQ720829:KSU720840 LCM720829:LCQ720840 LMI720829:LMM720840 LWE720829:LWI720840 MGA720829:MGE720840 MPW720829:MQA720840 MZS720829:MZW720840 NJO720829:NJS720840 NTK720829:NTO720840 ODG720829:ODK720840 ONC720829:ONG720840 OWY720829:OXC720840 PGU720829:PGY720840 PQQ720829:PQU720840 QAM720829:QAQ720840 QKI720829:QKM720840 QUE720829:QUI720840 REA720829:REE720840 RNW720829:ROA720840 RXS720829:RXW720840 SHO720829:SHS720840 SRK720829:SRO720840 TBG720829:TBK720840 TLC720829:TLG720840 TUY720829:TVC720840 UEU720829:UEY720840 UOQ720829:UOU720840 UYM720829:UYQ720840 VII720829:VIM720840 VSE720829:VSI720840 WCA720829:WCE720840 WLW720829:WMA720840 WVS720829:WVW720840 JG786365:JK786376 TC786365:TG786376 ACY786365:ADC786376 AMU786365:AMY786376 AWQ786365:AWU786376 BGM786365:BGQ786376 BQI786365:BQM786376 CAE786365:CAI786376 CKA786365:CKE786376 CTW786365:CUA786376 DDS786365:DDW786376 DNO786365:DNS786376 DXK786365:DXO786376 EHG786365:EHK786376 ERC786365:ERG786376 FAY786365:FBC786376 FKU786365:FKY786376 FUQ786365:FUU786376 GEM786365:GEQ786376 GOI786365:GOM786376 GYE786365:GYI786376 HIA786365:HIE786376 HRW786365:HSA786376 IBS786365:IBW786376 ILO786365:ILS786376 IVK786365:IVO786376 JFG786365:JFK786376 JPC786365:JPG786376 JYY786365:JZC786376 KIU786365:KIY786376 KSQ786365:KSU786376 LCM786365:LCQ786376 LMI786365:LMM786376 LWE786365:LWI786376 MGA786365:MGE786376 MPW786365:MQA786376 MZS786365:MZW786376 NJO786365:NJS786376 NTK786365:NTO786376 ODG786365:ODK786376 ONC786365:ONG786376 OWY786365:OXC786376 PGU786365:PGY786376 PQQ786365:PQU786376 QAM786365:QAQ786376 QKI786365:QKM786376 QUE786365:QUI786376 REA786365:REE786376 RNW786365:ROA786376 RXS786365:RXW786376 SHO786365:SHS786376 SRK786365:SRO786376 TBG786365:TBK786376 TLC786365:TLG786376 TUY786365:TVC786376 UEU786365:UEY786376 UOQ786365:UOU786376 UYM786365:UYQ786376 VII786365:VIM786376 VSE786365:VSI786376 WCA786365:WCE786376 WLW786365:WMA786376 WVS786365:WVW786376 JG851901:JK851912 TC851901:TG851912 ACY851901:ADC851912 AMU851901:AMY851912 AWQ851901:AWU851912 BGM851901:BGQ851912 BQI851901:BQM851912 CAE851901:CAI851912 CKA851901:CKE851912 CTW851901:CUA851912 DDS851901:DDW851912 DNO851901:DNS851912 DXK851901:DXO851912 EHG851901:EHK851912 ERC851901:ERG851912 FAY851901:FBC851912 FKU851901:FKY851912 FUQ851901:FUU851912 GEM851901:GEQ851912 GOI851901:GOM851912 GYE851901:GYI851912 HIA851901:HIE851912 HRW851901:HSA851912 IBS851901:IBW851912 ILO851901:ILS851912 IVK851901:IVO851912 JFG851901:JFK851912 JPC851901:JPG851912 JYY851901:JZC851912 KIU851901:KIY851912 KSQ851901:KSU851912 LCM851901:LCQ851912 LMI851901:LMM851912 LWE851901:LWI851912 MGA851901:MGE851912 MPW851901:MQA851912 MZS851901:MZW851912 NJO851901:NJS851912 NTK851901:NTO851912 ODG851901:ODK851912 ONC851901:ONG851912 OWY851901:OXC851912 PGU851901:PGY851912 PQQ851901:PQU851912 QAM851901:QAQ851912 QKI851901:QKM851912 QUE851901:QUI851912 REA851901:REE851912 RNW851901:ROA851912 RXS851901:RXW851912 SHO851901:SHS851912 SRK851901:SRO851912 TBG851901:TBK851912 TLC851901:TLG851912 TUY851901:TVC851912 UEU851901:UEY851912 UOQ851901:UOU851912 UYM851901:UYQ851912 VII851901:VIM851912 VSE851901:VSI851912 WCA851901:WCE851912 WLW851901:WMA851912 WVS851901:WVW851912 JG917437:JK917448 TC917437:TG917448 ACY917437:ADC917448 AMU917437:AMY917448 AWQ917437:AWU917448 BGM917437:BGQ917448 BQI917437:BQM917448 CAE917437:CAI917448 CKA917437:CKE917448 CTW917437:CUA917448 DDS917437:DDW917448 DNO917437:DNS917448 DXK917437:DXO917448 EHG917437:EHK917448 ERC917437:ERG917448 FAY917437:FBC917448 FKU917437:FKY917448 FUQ917437:FUU917448 GEM917437:GEQ917448 GOI917437:GOM917448 GYE917437:GYI917448 HIA917437:HIE917448 HRW917437:HSA917448 IBS917437:IBW917448 ILO917437:ILS917448 IVK917437:IVO917448 JFG917437:JFK917448 JPC917437:JPG917448 JYY917437:JZC917448 KIU917437:KIY917448 KSQ917437:KSU917448 LCM917437:LCQ917448 LMI917437:LMM917448 LWE917437:LWI917448 MGA917437:MGE917448 MPW917437:MQA917448 MZS917437:MZW917448 NJO917437:NJS917448 NTK917437:NTO917448 ODG917437:ODK917448 ONC917437:ONG917448 OWY917437:OXC917448 PGU917437:PGY917448 PQQ917437:PQU917448 QAM917437:QAQ917448 QKI917437:QKM917448 QUE917437:QUI917448 REA917437:REE917448 RNW917437:ROA917448 RXS917437:RXW917448 SHO917437:SHS917448 SRK917437:SRO917448 TBG917437:TBK917448 TLC917437:TLG917448 TUY917437:TVC917448 UEU917437:UEY917448 UOQ917437:UOU917448 UYM917437:UYQ917448 VII917437:VIM917448 VSE917437:VSI917448 WCA917437:WCE917448 WLW917437:WMA917448 WVS917437:WVW917448 JG982973:JK982984 TC982973:TG982984 ACY982973:ADC982984 AMU982973:AMY982984 AWQ982973:AWU982984 BGM982973:BGQ982984 BQI982973:BQM982984 CAE982973:CAI982984 CKA982973:CKE982984 CTW982973:CUA982984 DDS982973:DDW982984 DNO982973:DNS982984 DXK982973:DXO982984 EHG982973:EHK982984 ERC982973:ERG982984 FAY982973:FBC982984 FKU982973:FKY982984 FUQ982973:FUU982984 GEM982973:GEQ982984 GOI982973:GOM982984 GYE982973:GYI982984 HIA982973:HIE982984 HRW982973:HSA982984 IBS982973:IBW982984 ILO982973:ILS982984 IVK982973:IVO982984 JFG982973:JFK982984 JPC982973:JPG982984 JYY982973:JZC982984 KIU982973:KIY982984 KSQ982973:KSU982984 LCM982973:LCQ982984 LMI982973:LMM982984 LWE982973:LWI982984 MGA982973:MGE982984 MPW982973:MQA982984 MZS982973:MZW982984 NJO982973:NJS982984 NTK982973:NTO982984 ODG982973:ODK982984 ONC982973:ONG982984 OWY982973:OXC982984 PGU982973:PGY982984 PQQ982973:PQU982984 QAM982973:QAQ982984 QKI982973:QKM982984 QUE982973:QUI982984 REA982973:REE982984 RNW982973:ROA982984 RXS982973:RXW982984 SHO982973:SHS982984 SRK982973:SRO982984 TBG982973:TBK982984 TLC982973:TLG982984 TUY982973:TVC982984 UEU982973:UEY982984 UOQ982973:UOU982984 UYM982973:UYQ982984 VII982973:VIM982984 VSE982973:VSI982984 WCA982973:WCE982984 WLW982973:WMA982984 WVS982973:WVW982984 G65427:G65428 JC65427:JC65428 SY65427:SY65428 ACU65427:ACU65428 AMQ65427:AMQ65428 AWM65427:AWM65428 BGI65427:BGI65428 BQE65427:BQE65428 CAA65427:CAA65428 CJW65427:CJW65428 CTS65427:CTS65428 DDO65427:DDO65428 DNK65427:DNK65428 DXG65427:DXG65428 EHC65427:EHC65428 EQY65427:EQY65428 FAU65427:FAU65428 FKQ65427:FKQ65428 FUM65427:FUM65428 GEI65427:GEI65428 GOE65427:GOE65428 GYA65427:GYA65428 HHW65427:HHW65428 HRS65427:HRS65428 IBO65427:IBO65428 ILK65427:ILK65428 IVG65427:IVG65428 JFC65427:JFC65428 JOY65427:JOY65428 JYU65427:JYU65428 KIQ65427:KIQ65428 KSM65427:KSM65428 LCI65427:LCI65428 LME65427:LME65428 LWA65427:LWA65428 MFW65427:MFW65428 MPS65427:MPS65428 MZO65427:MZO65428 NJK65427:NJK65428 NTG65427:NTG65428 ODC65427:ODC65428 OMY65427:OMY65428 OWU65427:OWU65428 PGQ65427:PGQ65428 PQM65427:PQM65428 QAI65427:QAI65428 QKE65427:QKE65428 QUA65427:QUA65428 RDW65427:RDW65428 RNS65427:RNS65428 RXO65427:RXO65428 SHK65427:SHK65428 SRG65427:SRG65428 TBC65427:TBC65428 TKY65427:TKY65428 TUU65427:TUU65428 UEQ65427:UEQ65428 UOM65427:UOM65428 UYI65427:UYI65428 VIE65427:VIE65428 VSA65427:VSA65428 WBW65427:WBW65428 WLS65427:WLS65428 WVO65427:WVO65428 G130963:G130964 JC130963:JC130964 SY130963:SY130964 ACU130963:ACU130964 AMQ130963:AMQ130964 AWM130963:AWM130964 BGI130963:BGI130964 BQE130963:BQE130964 CAA130963:CAA130964 CJW130963:CJW130964 CTS130963:CTS130964 DDO130963:DDO130964 DNK130963:DNK130964 DXG130963:DXG130964 EHC130963:EHC130964 EQY130963:EQY130964 FAU130963:FAU130964 FKQ130963:FKQ130964 FUM130963:FUM130964 GEI130963:GEI130964 GOE130963:GOE130964 GYA130963:GYA130964 HHW130963:HHW130964 HRS130963:HRS130964 IBO130963:IBO130964 ILK130963:ILK130964 IVG130963:IVG130964 JFC130963:JFC130964 JOY130963:JOY130964 JYU130963:JYU130964 KIQ130963:KIQ130964 KSM130963:KSM130964 LCI130963:LCI130964 LME130963:LME130964 LWA130963:LWA130964 MFW130963:MFW130964 MPS130963:MPS130964 MZO130963:MZO130964 NJK130963:NJK130964 NTG130963:NTG130964 ODC130963:ODC130964 OMY130963:OMY130964 OWU130963:OWU130964 PGQ130963:PGQ130964 PQM130963:PQM130964 QAI130963:QAI130964 QKE130963:QKE130964 QUA130963:QUA130964 RDW130963:RDW130964 RNS130963:RNS130964 RXO130963:RXO130964 SHK130963:SHK130964 SRG130963:SRG130964 TBC130963:TBC130964 TKY130963:TKY130964 TUU130963:TUU130964 UEQ130963:UEQ130964 UOM130963:UOM130964 UYI130963:UYI130964 VIE130963:VIE130964 VSA130963:VSA130964 WBW130963:WBW130964 WLS130963:WLS130964 WVO130963:WVO130964 G196499:G196500 JC196499:JC196500 SY196499:SY196500 ACU196499:ACU196500 AMQ196499:AMQ196500 AWM196499:AWM196500 BGI196499:BGI196500 BQE196499:BQE196500 CAA196499:CAA196500 CJW196499:CJW196500 CTS196499:CTS196500 DDO196499:DDO196500 DNK196499:DNK196500 DXG196499:DXG196500 EHC196499:EHC196500 EQY196499:EQY196500 FAU196499:FAU196500 FKQ196499:FKQ196500 FUM196499:FUM196500 GEI196499:GEI196500 GOE196499:GOE196500 GYA196499:GYA196500 HHW196499:HHW196500 HRS196499:HRS196500 IBO196499:IBO196500 ILK196499:ILK196500 IVG196499:IVG196500 JFC196499:JFC196500 JOY196499:JOY196500 JYU196499:JYU196500 KIQ196499:KIQ196500 KSM196499:KSM196500 LCI196499:LCI196500 LME196499:LME196500 LWA196499:LWA196500 MFW196499:MFW196500 MPS196499:MPS196500 MZO196499:MZO196500 NJK196499:NJK196500 NTG196499:NTG196500 ODC196499:ODC196500 OMY196499:OMY196500 OWU196499:OWU196500 PGQ196499:PGQ196500 PQM196499:PQM196500 QAI196499:QAI196500 QKE196499:QKE196500 QUA196499:QUA196500 RDW196499:RDW196500 RNS196499:RNS196500 RXO196499:RXO196500 SHK196499:SHK196500 SRG196499:SRG196500 TBC196499:TBC196500 TKY196499:TKY196500 TUU196499:TUU196500 UEQ196499:UEQ196500 UOM196499:UOM196500 UYI196499:UYI196500 VIE196499:VIE196500 VSA196499:VSA196500 WBW196499:WBW196500 WLS196499:WLS196500 WVO196499:WVO196500 G262035:G262036 JC262035:JC262036 SY262035:SY262036 ACU262035:ACU262036 AMQ262035:AMQ262036 AWM262035:AWM262036 BGI262035:BGI262036 BQE262035:BQE262036 CAA262035:CAA262036 CJW262035:CJW262036 CTS262035:CTS262036 DDO262035:DDO262036 DNK262035:DNK262036 DXG262035:DXG262036 EHC262035:EHC262036 EQY262035:EQY262036 FAU262035:FAU262036 FKQ262035:FKQ262036 FUM262035:FUM262036 GEI262035:GEI262036 GOE262035:GOE262036 GYA262035:GYA262036 HHW262035:HHW262036 HRS262035:HRS262036 IBO262035:IBO262036 ILK262035:ILK262036 IVG262035:IVG262036 JFC262035:JFC262036 JOY262035:JOY262036 JYU262035:JYU262036 KIQ262035:KIQ262036 KSM262035:KSM262036 LCI262035:LCI262036 LME262035:LME262036 LWA262035:LWA262036 MFW262035:MFW262036 MPS262035:MPS262036 MZO262035:MZO262036 NJK262035:NJK262036 NTG262035:NTG262036 ODC262035:ODC262036 OMY262035:OMY262036 OWU262035:OWU262036 PGQ262035:PGQ262036 PQM262035:PQM262036 QAI262035:QAI262036 QKE262035:QKE262036 QUA262035:QUA262036 RDW262035:RDW262036 RNS262035:RNS262036 RXO262035:RXO262036 SHK262035:SHK262036 SRG262035:SRG262036 TBC262035:TBC262036 TKY262035:TKY262036 TUU262035:TUU262036 UEQ262035:UEQ262036 UOM262035:UOM262036 UYI262035:UYI262036 VIE262035:VIE262036 VSA262035:VSA262036 WBW262035:WBW262036 WLS262035:WLS262036 WVO262035:WVO262036 G327571:G327572 JC327571:JC327572 SY327571:SY327572 ACU327571:ACU327572 AMQ327571:AMQ327572 AWM327571:AWM327572 BGI327571:BGI327572 BQE327571:BQE327572 CAA327571:CAA327572 CJW327571:CJW327572 CTS327571:CTS327572 DDO327571:DDO327572 DNK327571:DNK327572 DXG327571:DXG327572 EHC327571:EHC327572 EQY327571:EQY327572 FAU327571:FAU327572 FKQ327571:FKQ327572 FUM327571:FUM327572 GEI327571:GEI327572 GOE327571:GOE327572 GYA327571:GYA327572 HHW327571:HHW327572 HRS327571:HRS327572 IBO327571:IBO327572 ILK327571:ILK327572 IVG327571:IVG327572 JFC327571:JFC327572 JOY327571:JOY327572 JYU327571:JYU327572 KIQ327571:KIQ327572 KSM327571:KSM327572 LCI327571:LCI327572 LME327571:LME327572 LWA327571:LWA327572 MFW327571:MFW327572 MPS327571:MPS327572 MZO327571:MZO327572 NJK327571:NJK327572 NTG327571:NTG327572 ODC327571:ODC327572 OMY327571:OMY327572 OWU327571:OWU327572 PGQ327571:PGQ327572 PQM327571:PQM327572 QAI327571:QAI327572 QKE327571:QKE327572 QUA327571:QUA327572 RDW327571:RDW327572 RNS327571:RNS327572 RXO327571:RXO327572 SHK327571:SHK327572 SRG327571:SRG327572 TBC327571:TBC327572 TKY327571:TKY327572 TUU327571:TUU327572 UEQ327571:UEQ327572 UOM327571:UOM327572 UYI327571:UYI327572 VIE327571:VIE327572 VSA327571:VSA327572 WBW327571:WBW327572 WLS327571:WLS327572 WVO327571:WVO327572 G393107:G393108 JC393107:JC393108 SY393107:SY393108 ACU393107:ACU393108 AMQ393107:AMQ393108 AWM393107:AWM393108 BGI393107:BGI393108 BQE393107:BQE393108 CAA393107:CAA393108 CJW393107:CJW393108 CTS393107:CTS393108 DDO393107:DDO393108 DNK393107:DNK393108 DXG393107:DXG393108 EHC393107:EHC393108 EQY393107:EQY393108 FAU393107:FAU393108 FKQ393107:FKQ393108 FUM393107:FUM393108 GEI393107:GEI393108 GOE393107:GOE393108 GYA393107:GYA393108 HHW393107:HHW393108 HRS393107:HRS393108 IBO393107:IBO393108 ILK393107:ILK393108 IVG393107:IVG393108 JFC393107:JFC393108 JOY393107:JOY393108 JYU393107:JYU393108 KIQ393107:KIQ393108 KSM393107:KSM393108 LCI393107:LCI393108 LME393107:LME393108 LWA393107:LWA393108 MFW393107:MFW393108 MPS393107:MPS393108 MZO393107:MZO393108 NJK393107:NJK393108 NTG393107:NTG393108 ODC393107:ODC393108 OMY393107:OMY393108 OWU393107:OWU393108 PGQ393107:PGQ393108 PQM393107:PQM393108 QAI393107:QAI393108 QKE393107:QKE393108 QUA393107:QUA393108 RDW393107:RDW393108 RNS393107:RNS393108 RXO393107:RXO393108 SHK393107:SHK393108 SRG393107:SRG393108 TBC393107:TBC393108 TKY393107:TKY393108 TUU393107:TUU393108 UEQ393107:UEQ393108 UOM393107:UOM393108 UYI393107:UYI393108 VIE393107:VIE393108 VSA393107:VSA393108 WBW393107:WBW393108 WLS393107:WLS393108 WVO393107:WVO393108 G458643:G458644 JC458643:JC458644 SY458643:SY458644 ACU458643:ACU458644 AMQ458643:AMQ458644 AWM458643:AWM458644 BGI458643:BGI458644 BQE458643:BQE458644 CAA458643:CAA458644 CJW458643:CJW458644 CTS458643:CTS458644 DDO458643:DDO458644 DNK458643:DNK458644 DXG458643:DXG458644 EHC458643:EHC458644 EQY458643:EQY458644 FAU458643:FAU458644 FKQ458643:FKQ458644 FUM458643:FUM458644 GEI458643:GEI458644 GOE458643:GOE458644 GYA458643:GYA458644 HHW458643:HHW458644 HRS458643:HRS458644 IBO458643:IBO458644 ILK458643:ILK458644 IVG458643:IVG458644 JFC458643:JFC458644 JOY458643:JOY458644 JYU458643:JYU458644 KIQ458643:KIQ458644 KSM458643:KSM458644 LCI458643:LCI458644 LME458643:LME458644 LWA458643:LWA458644 MFW458643:MFW458644 MPS458643:MPS458644 MZO458643:MZO458644 NJK458643:NJK458644 NTG458643:NTG458644 ODC458643:ODC458644 OMY458643:OMY458644 OWU458643:OWU458644 PGQ458643:PGQ458644 PQM458643:PQM458644 QAI458643:QAI458644 QKE458643:QKE458644 QUA458643:QUA458644 RDW458643:RDW458644 RNS458643:RNS458644 RXO458643:RXO458644 SHK458643:SHK458644 SRG458643:SRG458644 TBC458643:TBC458644 TKY458643:TKY458644 TUU458643:TUU458644 UEQ458643:UEQ458644 UOM458643:UOM458644 UYI458643:UYI458644 VIE458643:VIE458644 VSA458643:VSA458644 WBW458643:WBW458644 WLS458643:WLS458644 WVO458643:WVO458644 G524179:G524180 JC524179:JC524180 SY524179:SY524180 ACU524179:ACU524180 AMQ524179:AMQ524180 AWM524179:AWM524180 BGI524179:BGI524180 BQE524179:BQE524180 CAA524179:CAA524180 CJW524179:CJW524180 CTS524179:CTS524180 DDO524179:DDO524180 DNK524179:DNK524180 DXG524179:DXG524180 EHC524179:EHC524180 EQY524179:EQY524180 FAU524179:FAU524180 FKQ524179:FKQ524180 FUM524179:FUM524180 GEI524179:GEI524180 GOE524179:GOE524180 GYA524179:GYA524180 HHW524179:HHW524180 HRS524179:HRS524180 IBO524179:IBO524180 ILK524179:ILK524180 IVG524179:IVG524180 JFC524179:JFC524180 JOY524179:JOY524180 JYU524179:JYU524180 KIQ524179:KIQ524180 KSM524179:KSM524180 LCI524179:LCI524180 LME524179:LME524180 LWA524179:LWA524180 MFW524179:MFW524180 MPS524179:MPS524180 MZO524179:MZO524180 NJK524179:NJK524180 NTG524179:NTG524180 ODC524179:ODC524180 OMY524179:OMY524180 OWU524179:OWU524180 PGQ524179:PGQ524180 PQM524179:PQM524180 QAI524179:QAI524180 QKE524179:QKE524180 QUA524179:QUA524180 RDW524179:RDW524180 RNS524179:RNS524180 RXO524179:RXO524180 SHK524179:SHK524180 SRG524179:SRG524180 TBC524179:TBC524180 TKY524179:TKY524180 TUU524179:TUU524180 UEQ524179:UEQ524180 UOM524179:UOM524180 UYI524179:UYI524180 VIE524179:VIE524180 VSA524179:VSA524180 WBW524179:WBW524180 WLS524179:WLS524180 WVO524179:WVO524180 G589715:G589716 JC589715:JC589716 SY589715:SY589716 ACU589715:ACU589716 AMQ589715:AMQ589716 AWM589715:AWM589716 BGI589715:BGI589716 BQE589715:BQE589716 CAA589715:CAA589716 CJW589715:CJW589716 CTS589715:CTS589716 DDO589715:DDO589716 DNK589715:DNK589716 DXG589715:DXG589716 EHC589715:EHC589716 EQY589715:EQY589716 FAU589715:FAU589716 FKQ589715:FKQ589716 FUM589715:FUM589716 GEI589715:GEI589716 GOE589715:GOE589716 GYA589715:GYA589716 HHW589715:HHW589716 HRS589715:HRS589716 IBO589715:IBO589716 ILK589715:ILK589716 IVG589715:IVG589716 JFC589715:JFC589716 JOY589715:JOY589716 JYU589715:JYU589716 KIQ589715:KIQ589716 KSM589715:KSM589716 LCI589715:LCI589716 LME589715:LME589716 LWA589715:LWA589716 MFW589715:MFW589716 MPS589715:MPS589716 MZO589715:MZO589716 NJK589715:NJK589716 NTG589715:NTG589716 ODC589715:ODC589716 OMY589715:OMY589716 OWU589715:OWU589716 PGQ589715:PGQ589716 PQM589715:PQM589716 QAI589715:QAI589716 QKE589715:QKE589716 QUA589715:QUA589716 RDW589715:RDW589716 RNS589715:RNS589716 RXO589715:RXO589716 SHK589715:SHK589716 SRG589715:SRG589716 TBC589715:TBC589716 TKY589715:TKY589716 TUU589715:TUU589716 UEQ589715:UEQ589716 UOM589715:UOM589716 UYI589715:UYI589716 VIE589715:VIE589716 VSA589715:VSA589716 WBW589715:WBW589716 WLS589715:WLS589716 WVO589715:WVO589716 G655251:G655252 JC655251:JC655252 SY655251:SY655252 ACU655251:ACU655252 AMQ655251:AMQ655252 AWM655251:AWM655252 BGI655251:BGI655252 BQE655251:BQE655252 CAA655251:CAA655252 CJW655251:CJW655252 CTS655251:CTS655252 DDO655251:DDO655252 DNK655251:DNK655252 DXG655251:DXG655252 EHC655251:EHC655252 EQY655251:EQY655252 FAU655251:FAU655252 FKQ655251:FKQ655252 FUM655251:FUM655252 GEI655251:GEI655252 GOE655251:GOE655252 GYA655251:GYA655252 HHW655251:HHW655252 HRS655251:HRS655252 IBO655251:IBO655252 ILK655251:ILK655252 IVG655251:IVG655252 JFC655251:JFC655252 JOY655251:JOY655252 JYU655251:JYU655252 KIQ655251:KIQ655252 KSM655251:KSM655252 LCI655251:LCI655252 LME655251:LME655252 LWA655251:LWA655252 MFW655251:MFW655252 MPS655251:MPS655252 MZO655251:MZO655252 NJK655251:NJK655252 NTG655251:NTG655252 ODC655251:ODC655252 OMY655251:OMY655252 OWU655251:OWU655252 PGQ655251:PGQ655252 PQM655251:PQM655252 QAI655251:QAI655252 QKE655251:QKE655252 QUA655251:QUA655252 RDW655251:RDW655252 RNS655251:RNS655252 RXO655251:RXO655252 SHK655251:SHK655252 SRG655251:SRG655252 TBC655251:TBC655252 TKY655251:TKY655252 TUU655251:TUU655252 UEQ655251:UEQ655252 UOM655251:UOM655252 UYI655251:UYI655252 VIE655251:VIE655252 VSA655251:VSA655252 WBW655251:WBW655252 WLS655251:WLS655252 WVO655251:WVO655252 G720787:G720788 JC720787:JC720788 SY720787:SY720788 ACU720787:ACU720788 AMQ720787:AMQ720788 AWM720787:AWM720788 BGI720787:BGI720788 BQE720787:BQE720788 CAA720787:CAA720788 CJW720787:CJW720788 CTS720787:CTS720788 DDO720787:DDO720788 DNK720787:DNK720788 DXG720787:DXG720788 EHC720787:EHC720788 EQY720787:EQY720788 FAU720787:FAU720788 FKQ720787:FKQ720788 FUM720787:FUM720788 GEI720787:GEI720788 GOE720787:GOE720788 GYA720787:GYA720788 HHW720787:HHW720788 HRS720787:HRS720788 IBO720787:IBO720788 ILK720787:ILK720788 IVG720787:IVG720788 JFC720787:JFC720788 JOY720787:JOY720788 JYU720787:JYU720788 KIQ720787:KIQ720788 KSM720787:KSM720788 LCI720787:LCI720788 LME720787:LME720788 LWA720787:LWA720788 MFW720787:MFW720788 MPS720787:MPS720788 MZO720787:MZO720788 NJK720787:NJK720788 NTG720787:NTG720788 ODC720787:ODC720788 OMY720787:OMY720788 OWU720787:OWU720788 PGQ720787:PGQ720788 PQM720787:PQM720788 QAI720787:QAI720788 QKE720787:QKE720788 QUA720787:QUA720788 RDW720787:RDW720788 RNS720787:RNS720788 RXO720787:RXO720788 SHK720787:SHK720788 SRG720787:SRG720788 TBC720787:TBC720788 TKY720787:TKY720788 TUU720787:TUU720788 UEQ720787:UEQ720788 UOM720787:UOM720788 UYI720787:UYI720788 VIE720787:VIE720788 VSA720787:VSA720788 WBW720787:WBW720788 WLS720787:WLS720788 WVO720787:WVO720788 G786323:G786324 JC786323:JC786324 SY786323:SY786324 ACU786323:ACU786324 AMQ786323:AMQ786324 AWM786323:AWM786324 BGI786323:BGI786324 BQE786323:BQE786324 CAA786323:CAA786324 CJW786323:CJW786324 CTS786323:CTS786324 DDO786323:DDO786324 DNK786323:DNK786324 DXG786323:DXG786324 EHC786323:EHC786324 EQY786323:EQY786324 FAU786323:FAU786324 FKQ786323:FKQ786324 FUM786323:FUM786324 GEI786323:GEI786324 GOE786323:GOE786324 GYA786323:GYA786324 HHW786323:HHW786324 HRS786323:HRS786324 IBO786323:IBO786324 ILK786323:ILK786324 IVG786323:IVG786324 JFC786323:JFC786324 JOY786323:JOY786324 JYU786323:JYU786324 KIQ786323:KIQ786324 KSM786323:KSM786324 LCI786323:LCI786324 LME786323:LME786324 LWA786323:LWA786324 MFW786323:MFW786324 MPS786323:MPS786324 MZO786323:MZO786324 NJK786323:NJK786324 NTG786323:NTG786324 ODC786323:ODC786324 OMY786323:OMY786324 OWU786323:OWU786324 PGQ786323:PGQ786324 PQM786323:PQM786324 QAI786323:QAI786324 QKE786323:QKE786324 QUA786323:QUA786324 RDW786323:RDW786324 RNS786323:RNS786324 RXO786323:RXO786324 SHK786323:SHK786324 SRG786323:SRG786324 TBC786323:TBC786324 TKY786323:TKY786324 TUU786323:TUU786324 UEQ786323:UEQ786324 UOM786323:UOM786324 UYI786323:UYI786324 VIE786323:VIE786324 VSA786323:VSA786324 WBW786323:WBW786324 WLS786323:WLS786324 WVO786323:WVO786324 G851859:G851860 JC851859:JC851860 SY851859:SY851860 ACU851859:ACU851860 AMQ851859:AMQ851860 AWM851859:AWM851860 BGI851859:BGI851860 BQE851859:BQE851860 CAA851859:CAA851860 CJW851859:CJW851860 CTS851859:CTS851860 DDO851859:DDO851860 DNK851859:DNK851860 DXG851859:DXG851860 EHC851859:EHC851860 EQY851859:EQY851860 FAU851859:FAU851860 FKQ851859:FKQ851860 FUM851859:FUM851860 GEI851859:GEI851860 GOE851859:GOE851860 GYA851859:GYA851860 HHW851859:HHW851860 HRS851859:HRS851860 IBO851859:IBO851860 ILK851859:ILK851860 IVG851859:IVG851860 JFC851859:JFC851860 JOY851859:JOY851860 JYU851859:JYU851860 KIQ851859:KIQ851860 KSM851859:KSM851860 LCI851859:LCI851860 LME851859:LME851860 LWA851859:LWA851860 MFW851859:MFW851860 MPS851859:MPS851860 MZO851859:MZO851860 NJK851859:NJK851860 NTG851859:NTG851860 ODC851859:ODC851860 OMY851859:OMY851860 OWU851859:OWU851860 PGQ851859:PGQ851860 PQM851859:PQM851860 QAI851859:QAI851860 QKE851859:QKE851860 QUA851859:QUA851860 RDW851859:RDW851860 RNS851859:RNS851860 RXO851859:RXO851860 SHK851859:SHK851860 SRG851859:SRG851860 TBC851859:TBC851860 TKY851859:TKY851860 TUU851859:TUU851860 UEQ851859:UEQ851860 UOM851859:UOM851860 UYI851859:UYI851860 VIE851859:VIE851860 VSA851859:VSA851860 WBW851859:WBW851860 WLS851859:WLS851860 WVO851859:WVO851860 G917395:G917396 JC917395:JC917396 SY917395:SY917396 ACU917395:ACU917396 AMQ917395:AMQ917396 AWM917395:AWM917396 BGI917395:BGI917396 BQE917395:BQE917396 CAA917395:CAA917396 CJW917395:CJW917396 CTS917395:CTS917396 DDO917395:DDO917396 DNK917395:DNK917396 DXG917395:DXG917396 EHC917395:EHC917396 EQY917395:EQY917396 FAU917395:FAU917396 FKQ917395:FKQ917396 FUM917395:FUM917396 GEI917395:GEI917396 GOE917395:GOE917396 GYA917395:GYA917396 HHW917395:HHW917396 HRS917395:HRS917396 IBO917395:IBO917396 ILK917395:ILK917396 IVG917395:IVG917396 JFC917395:JFC917396 JOY917395:JOY917396 JYU917395:JYU917396 KIQ917395:KIQ917396 KSM917395:KSM917396 LCI917395:LCI917396 LME917395:LME917396 LWA917395:LWA917396 MFW917395:MFW917396 MPS917395:MPS917396 MZO917395:MZO917396 NJK917395:NJK917396 NTG917395:NTG917396 ODC917395:ODC917396 OMY917395:OMY917396 OWU917395:OWU917396 PGQ917395:PGQ917396 PQM917395:PQM917396 QAI917395:QAI917396 QKE917395:QKE917396 QUA917395:QUA917396 RDW917395:RDW917396 RNS917395:RNS917396 RXO917395:RXO917396 SHK917395:SHK917396 SRG917395:SRG917396 TBC917395:TBC917396 TKY917395:TKY917396 TUU917395:TUU917396 UEQ917395:UEQ917396 UOM917395:UOM917396 UYI917395:UYI917396 VIE917395:VIE917396 VSA917395:VSA917396 WBW917395:WBW917396 WLS917395:WLS917396 WVO917395:WVO917396 G982931:G982932 JC982931:JC982932 SY982931:SY982932 ACU982931:ACU982932 AMQ982931:AMQ982932 AWM982931:AWM982932 BGI982931:BGI982932 BQE982931:BQE982932 CAA982931:CAA982932 CJW982931:CJW982932 CTS982931:CTS982932 DDO982931:DDO982932 DNK982931:DNK982932 DXG982931:DXG982932 EHC982931:EHC982932 EQY982931:EQY982932 FAU982931:FAU982932 FKQ982931:FKQ982932 FUM982931:FUM982932 GEI982931:GEI982932 GOE982931:GOE982932 GYA982931:GYA982932 HHW982931:HHW982932 HRS982931:HRS982932 IBO982931:IBO982932 ILK982931:ILK982932 IVG982931:IVG982932 JFC982931:JFC982932 JOY982931:JOY982932 JYU982931:JYU982932 KIQ982931:KIQ982932 KSM982931:KSM982932 LCI982931:LCI982932 LME982931:LME982932 LWA982931:LWA982932 MFW982931:MFW982932 MPS982931:MPS982932 MZO982931:MZO982932 NJK982931:NJK982932 NTG982931:NTG982932 ODC982931:ODC982932 OMY982931:OMY982932 OWU982931:OWU982932 PGQ982931:PGQ982932 PQM982931:PQM982932 QAI982931:QAI982932 QKE982931:QKE982932 QUA982931:QUA982932 RDW982931:RDW982932 RNS982931:RNS982932 RXO982931:RXO982932 SHK982931:SHK982932 SRG982931:SRG982932 TBC982931:TBC982932 TKY982931:TKY982932 TUU982931:TUU982932 UEQ982931:UEQ982932 UOM982931:UOM982932 UYI982931:UYI982932 VIE982931:VIE982932 VSA982931:VSA982932 WBW982931:WBW982932 WLS982931:WLS982932 WVO982931:WVO982932 C65476:G65477 IY65476:JC65477 SU65476:SY65477 ACQ65476:ACU65477 AMM65476:AMQ65477 AWI65476:AWM65477 BGE65476:BGI65477 BQA65476:BQE65477 BZW65476:CAA65477 CJS65476:CJW65477 CTO65476:CTS65477 DDK65476:DDO65477 DNG65476:DNK65477 DXC65476:DXG65477 EGY65476:EHC65477 EQU65476:EQY65477 FAQ65476:FAU65477 FKM65476:FKQ65477 FUI65476:FUM65477 GEE65476:GEI65477 GOA65476:GOE65477 GXW65476:GYA65477 HHS65476:HHW65477 HRO65476:HRS65477 IBK65476:IBO65477 ILG65476:ILK65477 IVC65476:IVG65477 JEY65476:JFC65477 JOU65476:JOY65477 JYQ65476:JYU65477 KIM65476:KIQ65477 KSI65476:KSM65477 LCE65476:LCI65477 LMA65476:LME65477 LVW65476:LWA65477 MFS65476:MFW65477 MPO65476:MPS65477 MZK65476:MZO65477 NJG65476:NJK65477 NTC65476:NTG65477 OCY65476:ODC65477 OMU65476:OMY65477 OWQ65476:OWU65477 PGM65476:PGQ65477 PQI65476:PQM65477 QAE65476:QAI65477 QKA65476:QKE65477 QTW65476:QUA65477 RDS65476:RDW65477 RNO65476:RNS65477 RXK65476:RXO65477 SHG65476:SHK65477 SRC65476:SRG65477 TAY65476:TBC65477 TKU65476:TKY65477 TUQ65476:TUU65477 UEM65476:UEQ65477 UOI65476:UOM65477 UYE65476:UYI65477 VIA65476:VIE65477 VRW65476:VSA65477 WBS65476:WBW65477 WLO65476:WLS65477 WVK65476:WVO65477 C131012:G131013 IY131012:JC131013 SU131012:SY131013 ACQ131012:ACU131013 AMM131012:AMQ131013 AWI131012:AWM131013 BGE131012:BGI131013 BQA131012:BQE131013 BZW131012:CAA131013 CJS131012:CJW131013 CTO131012:CTS131013 DDK131012:DDO131013 DNG131012:DNK131013 DXC131012:DXG131013 EGY131012:EHC131013 EQU131012:EQY131013 FAQ131012:FAU131013 FKM131012:FKQ131013 FUI131012:FUM131013 GEE131012:GEI131013 GOA131012:GOE131013 GXW131012:GYA131013 HHS131012:HHW131013 HRO131012:HRS131013 IBK131012:IBO131013 ILG131012:ILK131013 IVC131012:IVG131013 JEY131012:JFC131013 JOU131012:JOY131013 JYQ131012:JYU131013 KIM131012:KIQ131013 KSI131012:KSM131013 LCE131012:LCI131013 LMA131012:LME131013 LVW131012:LWA131013 MFS131012:MFW131013 MPO131012:MPS131013 MZK131012:MZO131013 NJG131012:NJK131013 NTC131012:NTG131013 OCY131012:ODC131013 OMU131012:OMY131013 OWQ131012:OWU131013 PGM131012:PGQ131013 PQI131012:PQM131013 QAE131012:QAI131013 QKA131012:QKE131013 QTW131012:QUA131013 RDS131012:RDW131013 RNO131012:RNS131013 RXK131012:RXO131013 SHG131012:SHK131013 SRC131012:SRG131013 TAY131012:TBC131013 TKU131012:TKY131013 TUQ131012:TUU131013 UEM131012:UEQ131013 UOI131012:UOM131013 UYE131012:UYI131013 VIA131012:VIE131013 VRW131012:VSA131013 WBS131012:WBW131013 WLO131012:WLS131013 WVK131012:WVO131013 C196548:G196549 IY196548:JC196549 SU196548:SY196549 ACQ196548:ACU196549 AMM196548:AMQ196549 AWI196548:AWM196549 BGE196548:BGI196549 BQA196548:BQE196549 BZW196548:CAA196549 CJS196548:CJW196549 CTO196548:CTS196549 DDK196548:DDO196549 DNG196548:DNK196549 DXC196548:DXG196549 EGY196548:EHC196549 EQU196548:EQY196549 FAQ196548:FAU196549 FKM196548:FKQ196549 FUI196548:FUM196549 GEE196548:GEI196549 GOA196548:GOE196549 GXW196548:GYA196549 HHS196548:HHW196549 HRO196548:HRS196549 IBK196548:IBO196549 ILG196548:ILK196549 IVC196548:IVG196549 JEY196548:JFC196549 JOU196548:JOY196549 JYQ196548:JYU196549 KIM196548:KIQ196549 KSI196548:KSM196549 LCE196548:LCI196549 LMA196548:LME196549 LVW196548:LWA196549 MFS196548:MFW196549 MPO196548:MPS196549 MZK196548:MZO196549 NJG196548:NJK196549 NTC196548:NTG196549 OCY196548:ODC196549 OMU196548:OMY196549 OWQ196548:OWU196549 PGM196548:PGQ196549 PQI196548:PQM196549 QAE196548:QAI196549 QKA196548:QKE196549 QTW196548:QUA196549 RDS196548:RDW196549 RNO196548:RNS196549 RXK196548:RXO196549 SHG196548:SHK196549 SRC196548:SRG196549 TAY196548:TBC196549 TKU196548:TKY196549 TUQ196548:TUU196549 UEM196548:UEQ196549 UOI196548:UOM196549 UYE196548:UYI196549 VIA196548:VIE196549 VRW196548:VSA196549 WBS196548:WBW196549 WLO196548:WLS196549 WVK196548:WVO196549 C262084:G262085 IY262084:JC262085 SU262084:SY262085 ACQ262084:ACU262085 AMM262084:AMQ262085 AWI262084:AWM262085 BGE262084:BGI262085 BQA262084:BQE262085 BZW262084:CAA262085 CJS262084:CJW262085 CTO262084:CTS262085 DDK262084:DDO262085 DNG262084:DNK262085 DXC262084:DXG262085 EGY262084:EHC262085 EQU262084:EQY262085 FAQ262084:FAU262085 FKM262084:FKQ262085 FUI262084:FUM262085 GEE262084:GEI262085 GOA262084:GOE262085 GXW262084:GYA262085 HHS262084:HHW262085 HRO262084:HRS262085 IBK262084:IBO262085 ILG262084:ILK262085 IVC262084:IVG262085 JEY262084:JFC262085 JOU262084:JOY262085 JYQ262084:JYU262085 KIM262084:KIQ262085 KSI262084:KSM262085 LCE262084:LCI262085 LMA262084:LME262085 LVW262084:LWA262085 MFS262084:MFW262085 MPO262084:MPS262085 MZK262084:MZO262085 NJG262084:NJK262085 NTC262084:NTG262085 OCY262084:ODC262085 OMU262084:OMY262085 OWQ262084:OWU262085 PGM262084:PGQ262085 PQI262084:PQM262085 QAE262084:QAI262085 QKA262084:QKE262085 QTW262084:QUA262085 RDS262084:RDW262085 RNO262084:RNS262085 RXK262084:RXO262085 SHG262084:SHK262085 SRC262084:SRG262085 TAY262084:TBC262085 TKU262084:TKY262085 TUQ262084:TUU262085 UEM262084:UEQ262085 UOI262084:UOM262085 UYE262084:UYI262085 VIA262084:VIE262085 VRW262084:VSA262085 WBS262084:WBW262085 WLO262084:WLS262085 WVK262084:WVO262085 C327620:G327621 IY327620:JC327621 SU327620:SY327621 ACQ327620:ACU327621 AMM327620:AMQ327621 AWI327620:AWM327621 BGE327620:BGI327621 BQA327620:BQE327621 BZW327620:CAA327621 CJS327620:CJW327621 CTO327620:CTS327621 DDK327620:DDO327621 DNG327620:DNK327621 DXC327620:DXG327621 EGY327620:EHC327621 EQU327620:EQY327621 FAQ327620:FAU327621 FKM327620:FKQ327621 FUI327620:FUM327621 GEE327620:GEI327621 GOA327620:GOE327621 GXW327620:GYA327621 HHS327620:HHW327621 HRO327620:HRS327621 IBK327620:IBO327621 ILG327620:ILK327621 IVC327620:IVG327621 JEY327620:JFC327621 JOU327620:JOY327621 JYQ327620:JYU327621 KIM327620:KIQ327621 KSI327620:KSM327621 LCE327620:LCI327621 LMA327620:LME327621 LVW327620:LWA327621 MFS327620:MFW327621 MPO327620:MPS327621 MZK327620:MZO327621 NJG327620:NJK327621 NTC327620:NTG327621 OCY327620:ODC327621 OMU327620:OMY327621 OWQ327620:OWU327621 PGM327620:PGQ327621 PQI327620:PQM327621 QAE327620:QAI327621 QKA327620:QKE327621 QTW327620:QUA327621 RDS327620:RDW327621 RNO327620:RNS327621 RXK327620:RXO327621 SHG327620:SHK327621 SRC327620:SRG327621 TAY327620:TBC327621 TKU327620:TKY327621 TUQ327620:TUU327621 UEM327620:UEQ327621 UOI327620:UOM327621 UYE327620:UYI327621 VIA327620:VIE327621 VRW327620:VSA327621 WBS327620:WBW327621 WLO327620:WLS327621 WVK327620:WVO327621 C393156:G393157 IY393156:JC393157 SU393156:SY393157 ACQ393156:ACU393157 AMM393156:AMQ393157 AWI393156:AWM393157 BGE393156:BGI393157 BQA393156:BQE393157 BZW393156:CAA393157 CJS393156:CJW393157 CTO393156:CTS393157 DDK393156:DDO393157 DNG393156:DNK393157 DXC393156:DXG393157 EGY393156:EHC393157 EQU393156:EQY393157 FAQ393156:FAU393157 FKM393156:FKQ393157 FUI393156:FUM393157 GEE393156:GEI393157 GOA393156:GOE393157 GXW393156:GYA393157 HHS393156:HHW393157 HRO393156:HRS393157 IBK393156:IBO393157 ILG393156:ILK393157 IVC393156:IVG393157 JEY393156:JFC393157 JOU393156:JOY393157 JYQ393156:JYU393157 KIM393156:KIQ393157 KSI393156:KSM393157 LCE393156:LCI393157 LMA393156:LME393157 LVW393156:LWA393157 MFS393156:MFW393157 MPO393156:MPS393157 MZK393156:MZO393157 NJG393156:NJK393157 NTC393156:NTG393157 OCY393156:ODC393157 OMU393156:OMY393157 OWQ393156:OWU393157 PGM393156:PGQ393157 PQI393156:PQM393157 QAE393156:QAI393157 QKA393156:QKE393157 QTW393156:QUA393157 RDS393156:RDW393157 RNO393156:RNS393157 RXK393156:RXO393157 SHG393156:SHK393157 SRC393156:SRG393157 TAY393156:TBC393157 TKU393156:TKY393157 TUQ393156:TUU393157 UEM393156:UEQ393157 UOI393156:UOM393157 UYE393156:UYI393157 VIA393156:VIE393157 VRW393156:VSA393157 WBS393156:WBW393157 WLO393156:WLS393157 WVK393156:WVO393157 C458692:G458693 IY458692:JC458693 SU458692:SY458693 ACQ458692:ACU458693 AMM458692:AMQ458693 AWI458692:AWM458693 BGE458692:BGI458693 BQA458692:BQE458693 BZW458692:CAA458693 CJS458692:CJW458693 CTO458692:CTS458693 DDK458692:DDO458693 DNG458692:DNK458693 DXC458692:DXG458693 EGY458692:EHC458693 EQU458692:EQY458693 FAQ458692:FAU458693 FKM458692:FKQ458693 FUI458692:FUM458693 GEE458692:GEI458693 GOA458692:GOE458693 GXW458692:GYA458693 HHS458692:HHW458693 HRO458692:HRS458693 IBK458692:IBO458693 ILG458692:ILK458693 IVC458692:IVG458693 JEY458692:JFC458693 JOU458692:JOY458693 JYQ458692:JYU458693 KIM458692:KIQ458693 KSI458692:KSM458693 LCE458692:LCI458693 LMA458692:LME458693 LVW458692:LWA458693 MFS458692:MFW458693 MPO458692:MPS458693 MZK458692:MZO458693 NJG458692:NJK458693 NTC458692:NTG458693 OCY458692:ODC458693 OMU458692:OMY458693 OWQ458692:OWU458693 PGM458692:PGQ458693 PQI458692:PQM458693 QAE458692:QAI458693 QKA458692:QKE458693 QTW458692:QUA458693 RDS458692:RDW458693 RNO458692:RNS458693 RXK458692:RXO458693 SHG458692:SHK458693 SRC458692:SRG458693 TAY458692:TBC458693 TKU458692:TKY458693 TUQ458692:TUU458693 UEM458692:UEQ458693 UOI458692:UOM458693 UYE458692:UYI458693 VIA458692:VIE458693 VRW458692:VSA458693 WBS458692:WBW458693 WLO458692:WLS458693 WVK458692:WVO458693 C524228:G524229 IY524228:JC524229 SU524228:SY524229 ACQ524228:ACU524229 AMM524228:AMQ524229 AWI524228:AWM524229 BGE524228:BGI524229 BQA524228:BQE524229 BZW524228:CAA524229 CJS524228:CJW524229 CTO524228:CTS524229 DDK524228:DDO524229 DNG524228:DNK524229 DXC524228:DXG524229 EGY524228:EHC524229 EQU524228:EQY524229 FAQ524228:FAU524229 FKM524228:FKQ524229 FUI524228:FUM524229 GEE524228:GEI524229 GOA524228:GOE524229 GXW524228:GYA524229 HHS524228:HHW524229 HRO524228:HRS524229 IBK524228:IBO524229 ILG524228:ILK524229 IVC524228:IVG524229 JEY524228:JFC524229 JOU524228:JOY524229 JYQ524228:JYU524229 KIM524228:KIQ524229 KSI524228:KSM524229 LCE524228:LCI524229 LMA524228:LME524229 LVW524228:LWA524229 MFS524228:MFW524229 MPO524228:MPS524229 MZK524228:MZO524229 NJG524228:NJK524229 NTC524228:NTG524229 OCY524228:ODC524229 OMU524228:OMY524229 OWQ524228:OWU524229 PGM524228:PGQ524229 PQI524228:PQM524229 QAE524228:QAI524229 QKA524228:QKE524229 QTW524228:QUA524229 RDS524228:RDW524229 RNO524228:RNS524229 RXK524228:RXO524229 SHG524228:SHK524229 SRC524228:SRG524229 TAY524228:TBC524229 TKU524228:TKY524229 TUQ524228:TUU524229 UEM524228:UEQ524229 UOI524228:UOM524229 UYE524228:UYI524229 VIA524228:VIE524229 VRW524228:VSA524229 WBS524228:WBW524229 WLO524228:WLS524229 WVK524228:WVO524229 C589764:G589765 IY589764:JC589765 SU589764:SY589765 ACQ589764:ACU589765 AMM589764:AMQ589765 AWI589764:AWM589765 BGE589764:BGI589765 BQA589764:BQE589765 BZW589764:CAA589765 CJS589764:CJW589765 CTO589764:CTS589765 DDK589764:DDO589765 DNG589764:DNK589765 DXC589764:DXG589765 EGY589764:EHC589765 EQU589764:EQY589765 FAQ589764:FAU589765 FKM589764:FKQ589765 FUI589764:FUM589765 GEE589764:GEI589765 GOA589764:GOE589765 GXW589764:GYA589765 HHS589764:HHW589765 HRO589764:HRS589765 IBK589764:IBO589765 ILG589764:ILK589765 IVC589764:IVG589765 JEY589764:JFC589765 JOU589764:JOY589765 JYQ589764:JYU589765 KIM589764:KIQ589765 KSI589764:KSM589765 LCE589764:LCI589765 LMA589764:LME589765 LVW589764:LWA589765 MFS589764:MFW589765 MPO589764:MPS589765 MZK589764:MZO589765 NJG589764:NJK589765 NTC589764:NTG589765 OCY589764:ODC589765 OMU589764:OMY589765 OWQ589764:OWU589765 PGM589764:PGQ589765 PQI589764:PQM589765 QAE589764:QAI589765 QKA589764:QKE589765 QTW589764:QUA589765 RDS589764:RDW589765 RNO589764:RNS589765 RXK589764:RXO589765 SHG589764:SHK589765 SRC589764:SRG589765 TAY589764:TBC589765 TKU589764:TKY589765 TUQ589764:TUU589765 UEM589764:UEQ589765 UOI589764:UOM589765 UYE589764:UYI589765 VIA589764:VIE589765 VRW589764:VSA589765 WBS589764:WBW589765 WLO589764:WLS589765 WVK589764:WVO589765 C655300:G655301 IY655300:JC655301 SU655300:SY655301 ACQ655300:ACU655301 AMM655300:AMQ655301 AWI655300:AWM655301 BGE655300:BGI655301 BQA655300:BQE655301 BZW655300:CAA655301 CJS655300:CJW655301 CTO655300:CTS655301 DDK655300:DDO655301 DNG655300:DNK655301 DXC655300:DXG655301 EGY655300:EHC655301 EQU655300:EQY655301 FAQ655300:FAU655301 FKM655300:FKQ655301 FUI655300:FUM655301 GEE655300:GEI655301 GOA655300:GOE655301 GXW655300:GYA655301 HHS655300:HHW655301 HRO655300:HRS655301 IBK655300:IBO655301 ILG655300:ILK655301 IVC655300:IVG655301 JEY655300:JFC655301 JOU655300:JOY655301 JYQ655300:JYU655301 KIM655300:KIQ655301 KSI655300:KSM655301 LCE655300:LCI655301 LMA655300:LME655301 LVW655300:LWA655301 MFS655300:MFW655301 MPO655300:MPS655301 MZK655300:MZO655301 NJG655300:NJK655301 NTC655300:NTG655301 OCY655300:ODC655301 OMU655300:OMY655301 OWQ655300:OWU655301 PGM655300:PGQ655301 PQI655300:PQM655301 QAE655300:QAI655301 QKA655300:QKE655301 QTW655300:QUA655301 RDS655300:RDW655301 RNO655300:RNS655301 RXK655300:RXO655301 SHG655300:SHK655301 SRC655300:SRG655301 TAY655300:TBC655301 TKU655300:TKY655301 TUQ655300:TUU655301 UEM655300:UEQ655301 UOI655300:UOM655301 UYE655300:UYI655301 VIA655300:VIE655301 VRW655300:VSA655301 WBS655300:WBW655301 WLO655300:WLS655301 WVK655300:WVO655301 C720836:G720837 IY720836:JC720837 SU720836:SY720837 ACQ720836:ACU720837 AMM720836:AMQ720837 AWI720836:AWM720837 BGE720836:BGI720837 BQA720836:BQE720837 BZW720836:CAA720837 CJS720836:CJW720837 CTO720836:CTS720837 DDK720836:DDO720837 DNG720836:DNK720837 DXC720836:DXG720837 EGY720836:EHC720837 EQU720836:EQY720837 FAQ720836:FAU720837 FKM720836:FKQ720837 FUI720836:FUM720837 GEE720836:GEI720837 GOA720836:GOE720837 GXW720836:GYA720837 HHS720836:HHW720837 HRO720836:HRS720837 IBK720836:IBO720837 ILG720836:ILK720837 IVC720836:IVG720837 JEY720836:JFC720837 JOU720836:JOY720837 JYQ720836:JYU720837 KIM720836:KIQ720837 KSI720836:KSM720837 LCE720836:LCI720837 LMA720836:LME720837 LVW720836:LWA720837 MFS720836:MFW720837 MPO720836:MPS720837 MZK720836:MZO720837 NJG720836:NJK720837 NTC720836:NTG720837 OCY720836:ODC720837 OMU720836:OMY720837 OWQ720836:OWU720837 PGM720836:PGQ720837 PQI720836:PQM720837 QAE720836:QAI720837 QKA720836:QKE720837 QTW720836:QUA720837 RDS720836:RDW720837 RNO720836:RNS720837 RXK720836:RXO720837 SHG720836:SHK720837 SRC720836:SRG720837 TAY720836:TBC720837 TKU720836:TKY720837 TUQ720836:TUU720837 UEM720836:UEQ720837 UOI720836:UOM720837 UYE720836:UYI720837 VIA720836:VIE720837 VRW720836:VSA720837 WBS720836:WBW720837 WLO720836:WLS720837 WVK720836:WVO720837 C786372:G786373 IY786372:JC786373 SU786372:SY786373 ACQ786372:ACU786373 AMM786372:AMQ786373 AWI786372:AWM786373 BGE786372:BGI786373 BQA786372:BQE786373 BZW786372:CAA786373 CJS786372:CJW786373 CTO786372:CTS786373 DDK786372:DDO786373 DNG786372:DNK786373 DXC786372:DXG786373 EGY786372:EHC786373 EQU786372:EQY786373 FAQ786372:FAU786373 FKM786372:FKQ786373 FUI786372:FUM786373 GEE786372:GEI786373 GOA786372:GOE786373 GXW786372:GYA786373 HHS786372:HHW786373 HRO786372:HRS786373 IBK786372:IBO786373 ILG786372:ILK786373 IVC786372:IVG786373 JEY786372:JFC786373 JOU786372:JOY786373 JYQ786372:JYU786373 KIM786372:KIQ786373 KSI786372:KSM786373 LCE786372:LCI786373 LMA786372:LME786373 LVW786372:LWA786373 MFS786372:MFW786373 MPO786372:MPS786373 MZK786372:MZO786373 NJG786372:NJK786373 NTC786372:NTG786373 OCY786372:ODC786373 OMU786372:OMY786373 OWQ786372:OWU786373 PGM786372:PGQ786373 PQI786372:PQM786373 QAE786372:QAI786373 QKA786372:QKE786373 QTW786372:QUA786373 RDS786372:RDW786373 RNO786372:RNS786373 RXK786372:RXO786373 SHG786372:SHK786373 SRC786372:SRG786373 TAY786372:TBC786373 TKU786372:TKY786373 TUQ786372:TUU786373 UEM786372:UEQ786373 UOI786372:UOM786373 UYE786372:UYI786373 VIA786372:VIE786373 VRW786372:VSA786373 WBS786372:WBW786373 WLO786372:WLS786373 WVK786372:WVO786373 C851908:G851909 IY851908:JC851909 SU851908:SY851909 ACQ851908:ACU851909 AMM851908:AMQ851909 AWI851908:AWM851909 BGE851908:BGI851909 BQA851908:BQE851909 BZW851908:CAA851909 CJS851908:CJW851909 CTO851908:CTS851909 DDK851908:DDO851909 DNG851908:DNK851909 DXC851908:DXG851909 EGY851908:EHC851909 EQU851908:EQY851909 FAQ851908:FAU851909 FKM851908:FKQ851909 FUI851908:FUM851909 GEE851908:GEI851909 GOA851908:GOE851909 GXW851908:GYA851909 HHS851908:HHW851909 HRO851908:HRS851909 IBK851908:IBO851909 ILG851908:ILK851909 IVC851908:IVG851909 JEY851908:JFC851909 JOU851908:JOY851909 JYQ851908:JYU851909 KIM851908:KIQ851909 KSI851908:KSM851909 LCE851908:LCI851909 LMA851908:LME851909 LVW851908:LWA851909 MFS851908:MFW851909 MPO851908:MPS851909 MZK851908:MZO851909 NJG851908:NJK851909 NTC851908:NTG851909 OCY851908:ODC851909 OMU851908:OMY851909 OWQ851908:OWU851909 PGM851908:PGQ851909 PQI851908:PQM851909 QAE851908:QAI851909 QKA851908:QKE851909 QTW851908:QUA851909 RDS851908:RDW851909 RNO851908:RNS851909 RXK851908:RXO851909 SHG851908:SHK851909 SRC851908:SRG851909 TAY851908:TBC851909 TKU851908:TKY851909 TUQ851908:TUU851909 UEM851908:UEQ851909 UOI851908:UOM851909 UYE851908:UYI851909 VIA851908:VIE851909 VRW851908:VSA851909 WBS851908:WBW851909 WLO851908:WLS851909 WVK851908:WVO851909 C917444:G917445 IY917444:JC917445 SU917444:SY917445 ACQ917444:ACU917445 AMM917444:AMQ917445 AWI917444:AWM917445 BGE917444:BGI917445 BQA917444:BQE917445 BZW917444:CAA917445 CJS917444:CJW917445 CTO917444:CTS917445 DDK917444:DDO917445 DNG917444:DNK917445 DXC917444:DXG917445 EGY917444:EHC917445 EQU917444:EQY917445 FAQ917444:FAU917445 FKM917444:FKQ917445 FUI917444:FUM917445 GEE917444:GEI917445 GOA917444:GOE917445 GXW917444:GYA917445 HHS917444:HHW917445 HRO917444:HRS917445 IBK917444:IBO917445 ILG917444:ILK917445 IVC917444:IVG917445 JEY917444:JFC917445 JOU917444:JOY917445 JYQ917444:JYU917445 KIM917444:KIQ917445 KSI917444:KSM917445 LCE917444:LCI917445 LMA917444:LME917445 LVW917444:LWA917445 MFS917444:MFW917445 MPO917444:MPS917445 MZK917444:MZO917445 NJG917444:NJK917445 NTC917444:NTG917445 OCY917444:ODC917445 OMU917444:OMY917445 OWQ917444:OWU917445 PGM917444:PGQ917445 PQI917444:PQM917445 QAE917444:QAI917445 QKA917444:QKE917445 QTW917444:QUA917445 RDS917444:RDW917445 RNO917444:RNS917445 RXK917444:RXO917445 SHG917444:SHK917445 SRC917444:SRG917445 TAY917444:TBC917445 TKU917444:TKY917445 TUQ917444:TUU917445 UEM917444:UEQ917445 UOI917444:UOM917445 UYE917444:UYI917445 VIA917444:VIE917445 VRW917444:VSA917445 WBS917444:WBW917445 WLO917444:WLS917445 WVK917444:WVO917445 C982980:G982981 IY982980:JC982981 SU982980:SY982981 ACQ982980:ACU982981 AMM982980:AMQ982981 AWI982980:AWM982981 BGE982980:BGI982981 BQA982980:BQE982981 BZW982980:CAA982981 CJS982980:CJW982981 CTO982980:CTS982981 DDK982980:DDO982981 DNG982980:DNK982981 DXC982980:DXG982981 EGY982980:EHC982981 EQU982980:EQY982981 FAQ982980:FAU982981 FKM982980:FKQ982981 FUI982980:FUM982981 GEE982980:GEI982981 GOA982980:GOE982981 GXW982980:GYA982981 HHS982980:HHW982981 HRO982980:HRS982981 IBK982980:IBO982981 ILG982980:ILK982981 IVC982980:IVG982981 JEY982980:JFC982981 JOU982980:JOY982981 JYQ982980:JYU982981 KIM982980:KIQ982981 KSI982980:KSM982981 LCE982980:LCI982981 LMA982980:LME982981 LVW982980:LWA982981 MFS982980:MFW982981 MPO982980:MPS982981 MZK982980:MZO982981 NJG982980:NJK982981 NTC982980:NTG982981 OCY982980:ODC982981 OMU982980:OMY982981 OWQ982980:OWU982981 PGM982980:PGQ982981 PQI982980:PQM982981 QAE982980:QAI982981 QKA982980:QKE982981 QTW982980:QUA982981 RDS982980:RDW982981 RNO982980:RNS982981 RXK982980:RXO982981 SHG982980:SHK982981 SRC982980:SRG982981 TAY982980:TBC982981 TKU982980:TKY982981 TUQ982980:TUU982981 UEM982980:UEQ982981 UOI982980:UOM982981 UYE982980:UYI982981 VIA982980:VIE982981 VRW982980:VSA982981 WBS982980:WBW982981 WLO982980:WLS982981 WVK982980:WVO982981 D65431:G65466 IZ65431:JC65466 SV65431:SY65466 ACR65431:ACU65466 AMN65431:AMQ65466 AWJ65431:AWM65466 BGF65431:BGI65466 BQB65431:BQE65466 BZX65431:CAA65466 CJT65431:CJW65466 CTP65431:CTS65466 DDL65431:DDO65466 DNH65431:DNK65466 DXD65431:DXG65466 EGZ65431:EHC65466 EQV65431:EQY65466 FAR65431:FAU65466 FKN65431:FKQ65466 FUJ65431:FUM65466 GEF65431:GEI65466 GOB65431:GOE65466 GXX65431:GYA65466 HHT65431:HHW65466 HRP65431:HRS65466 IBL65431:IBO65466 ILH65431:ILK65466 IVD65431:IVG65466 JEZ65431:JFC65466 JOV65431:JOY65466 JYR65431:JYU65466 KIN65431:KIQ65466 KSJ65431:KSM65466 LCF65431:LCI65466 LMB65431:LME65466 LVX65431:LWA65466 MFT65431:MFW65466 MPP65431:MPS65466 MZL65431:MZO65466 NJH65431:NJK65466 NTD65431:NTG65466 OCZ65431:ODC65466 OMV65431:OMY65466 OWR65431:OWU65466 PGN65431:PGQ65466 PQJ65431:PQM65466 QAF65431:QAI65466 QKB65431:QKE65466 QTX65431:QUA65466 RDT65431:RDW65466 RNP65431:RNS65466 RXL65431:RXO65466 SHH65431:SHK65466 SRD65431:SRG65466 TAZ65431:TBC65466 TKV65431:TKY65466 TUR65431:TUU65466 UEN65431:UEQ65466 UOJ65431:UOM65466 UYF65431:UYI65466 VIB65431:VIE65466 VRX65431:VSA65466 WBT65431:WBW65466 WLP65431:WLS65466 WVL65431:WVO65466 D130967:G131002 IZ130967:JC131002 SV130967:SY131002 ACR130967:ACU131002 AMN130967:AMQ131002 AWJ130967:AWM131002 BGF130967:BGI131002 BQB130967:BQE131002 BZX130967:CAA131002 CJT130967:CJW131002 CTP130967:CTS131002 DDL130967:DDO131002 DNH130967:DNK131002 DXD130967:DXG131002 EGZ130967:EHC131002 EQV130967:EQY131002 FAR130967:FAU131002 FKN130967:FKQ131002 FUJ130967:FUM131002 GEF130967:GEI131002 GOB130967:GOE131002 GXX130967:GYA131002 HHT130967:HHW131002 HRP130967:HRS131002 IBL130967:IBO131002 ILH130967:ILK131002 IVD130967:IVG131002 JEZ130967:JFC131002 JOV130967:JOY131002 JYR130967:JYU131002 KIN130967:KIQ131002 KSJ130967:KSM131002 LCF130967:LCI131002 LMB130967:LME131002 LVX130967:LWA131002 MFT130967:MFW131002 MPP130967:MPS131002 MZL130967:MZO131002 NJH130967:NJK131002 NTD130967:NTG131002 OCZ130967:ODC131002 OMV130967:OMY131002 OWR130967:OWU131002 PGN130967:PGQ131002 PQJ130967:PQM131002 QAF130967:QAI131002 QKB130967:QKE131002 QTX130967:QUA131002 RDT130967:RDW131002 RNP130967:RNS131002 RXL130967:RXO131002 SHH130967:SHK131002 SRD130967:SRG131002 TAZ130967:TBC131002 TKV130967:TKY131002 TUR130967:TUU131002 UEN130967:UEQ131002 UOJ130967:UOM131002 UYF130967:UYI131002 VIB130967:VIE131002 VRX130967:VSA131002 WBT130967:WBW131002 WLP130967:WLS131002 WVL130967:WVO131002 D196503:G196538 IZ196503:JC196538 SV196503:SY196538 ACR196503:ACU196538 AMN196503:AMQ196538 AWJ196503:AWM196538 BGF196503:BGI196538 BQB196503:BQE196538 BZX196503:CAA196538 CJT196503:CJW196538 CTP196503:CTS196538 DDL196503:DDO196538 DNH196503:DNK196538 DXD196503:DXG196538 EGZ196503:EHC196538 EQV196503:EQY196538 FAR196503:FAU196538 FKN196503:FKQ196538 FUJ196503:FUM196538 GEF196503:GEI196538 GOB196503:GOE196538 GXX196503:GYA196538 HHT196503:HHW196538 HRP196503:HRS196538 IBL196503:IBO196538 ILH196503:ILK196538 IVD196503:IVG196538 JEZ196503:JFC196538 JOV196503:JOY196538 JYR196503:JYU196538 KIN196503:KIQ196538 KSJ196503:KSM196538 LCF196503:LCI196538 LMB196503:LME196538 LVX196503:LWA196538 MFT196503:MFW196538 MPP196503:MPS196538 MZL196503:MZO196538 NJH196503:NJK196538 NTD196503:NTG196538 OCZ196503:ODC196538 OMV196503:OMY196538 OWR196503:OWU196538 PGN196503:PGQ196538 PQJ196503:PQM196538 QAF196503:QAI196538 QKB196503:QKE196538 QTX196503:QUA196538 RDT196503:RDW196538 RNP196503:RNS196538 RXL196503:RXO196538 SHH196503:SHK196538 SRD196503:SRG196538 TAZ196503:TBC196538 TKV196503:TKY196538 TUR196503:TUU196538 UEN196503:UEQ196538 UOJ196503:UOM196538 UYF196503:UYI196538 VIB196503:VIE196538 VRX196503:VSA196538 WBT196503:WBW196538 WLP196503:WLS196538 WVL196503:WVO196538 D262039:G262074 IZ262039:JC262074 SV262039:SY262074 ACR262039:ACU262074 AMN262039:AMQ262074 AWJ262039:AWM262074 BGF262039:BGI262074 BQB262039:BQE262074 BZX262039:CAA262074 CJT262039:CJW262074 CTP262039:CTS262074 DDL262039:DDO262074 DNH262039:DNK262074 DXD262039:DXG262074 EGZ262039:EHC262074 EQV262039:EQY262074 FAR262039:FAU262074 FKN262039:FKQ262074 FUJ262039:FUM262074 GEF262039:GEI262074 GOB262039:GOE262074 GXX262039:GYA262074 HHT262039:HHW262074 HRP262039:HRS262074 IBL262039:IBO262074 ILH262039:ILK262074 IVD262039:IVG262074 JEZ262039:JFC262074 JOV262039:JOY262074 JYR262039:JYU262074 KIN262039:KIQ262074 KSJ262039:KSM262074 LCF262039:LCI262074 LMB262039:LME262074 LVX262039:LWA262074 MFT262039:MFW262074 MPP262039:MPS262074 MZL262039:MZO262074 NJH262039:NJK262074 NTD262039:NTG262074 OCZ262039:ODC262074 OMV262039:OMY262074 OWR262039:OWU262074 PGN262039:PGQ262074 PQJ262039:PQM262074 QAF262039:QAI262074 QKB262039:QKE262074 QTX262039:QUA262074 RDT262039:RDW262074 RNP262039:RNS262074 RXL262039:RXO262074 SHH262039:SHK262074 SRD262039:SRG262074 TAZ262039:TBC262074 TKV262039:TKY262074 TUR262039:TUU262074 UEN262039:UEQ262074 UOJ262039:UOM262074 UYF262039:UYI262074 VIB262039:VIE262074 VRX262039:VSA262074 WBT262039:WBW262074 WLP262039:WLS262074 WVL262039:WVO262074 D327575:G327610 IZ327575:JC327610 SV327575:SY327610 ACR327575:ACU327610 AMN327575:AMQ327610 AWJ327575:AWM327610 BGF327575:BGI327610 BQB327575:BQE327610 BZX327575:CAA327610 CJT327575:CJW327610 CTP327575:CTS327610 DDL327575:DDO327610 DNH327575:DNK327610 DXD327575:DXG327610 EGZ327575:EHC327610 EQV327575:EQY327610 FAR327575:FAU327610 FKN327575:FKQ327610 FUJ327575:FUM327610 GEF327575:GEI327610 GOB327575:GOE327610 GXX327575:GYA327610 HHT327575:HHW327610 HRP327575:HRS327610 IBL327575:IBO327610 ILH327575:ILK327610 IVD327575:IVG327610 JEZ327575:JFC327610 JOV327575:JOY327610 JYR327575:JYU327610 KIN327575:KIQ327610 KSJ327575:KSM327610 LCF327575:LCI327610 LMB327575:LME327610 LVX327575:LWA327610 MFT327575:MFW327610 MPP327575:MPS327610 MZL327575:MZO327610 NJH327575:NJK327610 NTD327575:NTG327610 OCZ327575:ODC327610 OMV327575:OMY327610 OWR327575:OWU327610 PGN327575:PGQ327610 PQJ327575:PQM327610 QAF327575:QAI327610 QKB327575:QKE327610 QTX327575:QUA327610 RDT327575:RDW327610 RNP327575:RNS327610 RXL327575:RXO327610 SHH327575:SHK327610 SRD327575:SRG327610 TAZ327575:TBC327610 TKV327575:TKY327610 TUR327575:TUU327610 UEN327575:UEQ327610 UOJ327575:UOM327610 UYF327575:UYI327610 VIB327575:VIE327610 VRX327575:VSA327610 WBT327575:WBW327610 WLP327575:WLS327610 WVL327575:WVO327610 D393111:G393146 IZ393111:JC393146 SV393111:SY393146 ACR393111:ACU393146 AMN393111:AMQ393146 AWJ393111:AWM393146 BGF393111:BGI393146 BQB393111:BQE393146 BZX393111:CAA393146 CJT393111:CJW393146 CTP393111:CTS393146 DDL393111:DDO393146 DNH393111:DNK393146 DXD393111:DXG393146 EGZ393111:EHC393146 EQV393111:EQY393146 FAR393111:FAU393146 FKN393111:FKQ393146 FUJ393111:FUM393146 GEF393111:GEI393146 GOB393111:GOE393146 GXX393111:GYA393146 HHT393111:HHW393146 HRP393111:HRS393146 IBL393111:IBO393146 ILH393111:ILK393146 IVD393111:IVG393146 JEZ393111:JFC393146 JOV393111:JOY393146 JYR393111:JYU393146 KIN393111:KIQ393146 KSJ393111:KSM393146 LCF393111:LCI393146 LMB393111:LME393146 LVX393111:LWA393146 MFT393111:MFW393146 MPP393111:MPS393146 MZL393111:MZO393146 NJH393111:NJK393146 NTD393111:NTG393146 OCZ393111:ODC393146 OMV393111:OMY393146 OWR393111:OWU393146 PGN393111:PGQ393146 PQJ393111:PQM393146 QAF393111:QAI393146 QKB393111:QKE393146 QTX393111:QUA393146 RDT393111:RDW393146 RNP393111:RNS393146 RXL393111:RXO393146 SHH393111:SHK393146 SRD393111:SRG393146 TAZ393111:TBC393146 TKV393111:TKY393146 TUR393111:TUU393146 UEN393111:UEQ393146 UOJ393111:UOM393146 UYF393111:UYI393146 VIB393111:VIE393146 VRX393111:VSA393146 WBT393111:WBW393146 WLP393111:WLS393146 WVL393111:WVO393146 D458647:G458682 IZ458647:JC458682 SV458647:SY458682 ACR458647:ACU458682 AMN458647:AMQ458682 AWJ458647:AWM458682 BGF458647:BGI458682 BQB458647:BQE458682 BZX458647:CAA458682 CJT458647:CJW458682 CTP458647:CTS458682 DDL458647:DDO458682 DNH458647:DNK458682 DXD458647:DXG458682 EGZ458647:EHC458682 EQV458647:EQY458682 FAR458647:FAU458682 FKN458647:FKQ458682 FUJ458647:FUM458682 GEF458647:GEI458682 GOB458647:GOE458682 GXX458647:GYA458682 HHT458647:HHW458682 HRP458647:HRS458682 IBL458647:IBO458682 ILH458647:ILK458682 IVD458647:IVG458682 JEZ458647:JFC458682 JOV458647:JOY458682 JYR458647:JYU458682 KIN458647:KIQ458682 KSJ458647:KSM458682 LCF458647:LCI458682 LMB458647:LME458682 LVX458647:LWA458682 MFT458647:MFW458682 MPP458647:MPS458682 MZL458647:MZO458682 NJH458647:NJK458682 NTD458647:NTG458682 OCZ458647:ODC458682 OMV458647:OMY458682 OWR458647:OWU458682 PGN458647:PGQ458682 PQJ458647:PQM458682 QAF458647:QAI458682 QKB458647:QKE458682 QTX458647:QUA458682 RDT458647:RDW458682 RNP458647:RNS458682 RXL458647:RXO458682 SHH458647:SHK458682 SRD458647:SRG458682 TAZ458647:TBC458682 TKV458647:TKY458682 TUR458647:TUU458682 UEN458647:UEQ458682 UOJ458647:UOM458682 UYF458647:UYI458682 VIB458647:VIE458682 VRX458647:VSA458682 WBT458647:WBW458682 WLP458647:WLS458682 WVL458647:WVO458682 D524183:G524218 IZ524183:JC524218 SV524183:SY524218 ACR524183:ACU524218 AMN524183:AMQ524218 AWJ524183:AWM524218 BGF524183:BGI524218 BQB524183:BQE524218 BZX524183:CAA524218 CJT524183:CJW524218 CTP524183:CTS524218 DDL524183:DDO524218 DNH524183:DNK524218 DXD524183:DXG524218 EGZ524183:EHC524218 EQV524183:EQY524218 FAR524183:FAU524218 FKN524183:FKQ524218 FUJ524183:FUM524218 GEF524183:GEI524218 GOB524183:GOE524218 GXX524183:GYA524218 HHT524183:HHW524218 HRP524183:HRS524218 IBL524183:IBO524218 ILH524183:ILK524218 IVD524183:IVG524218 JEZ524183:JFC524218 JOV524183:JOY524218 JYR524183:JYU524218 KIN524183:KIQ524218 KSJ524183:KSM524218 LCF524183:LCI524218 LMB524183:LME524218 LVX524183:LWA524218 MFT524183:MFW524218 MPP524183:MPS524218 MZL524183:MZO524218 NJH524183:NJK524218 NTD524183:NTG524218 OCZ524183:ODC524218 OMV524183:OMY524218 OWR524183:OWU524218 PGN524183:PGQ524218 PQJ524183:PQM524218 QAF524183:QAI524218 QKB524183:QKE524218 QTX524183:QUA524218 RDT524183:RDW524218 RNP524183:RNS524218 RXL524183:RXO524218 SHH524183:SHK524218 SRD524183:SRG524218 TAZ524183:TBC524218 TKV524183:TKY524218 TUR524183:TUU524218 UEN524183:UEQ524218 UOJ524183:UOM524218 UYF524183:UYI524218 VIB524183:VIE524218 VRX524183:VSA524218 WBT524183:WBW524218 WLP524183:WLS524218 WVL524183:WVO524218 D589719:G589754 IZ589719:JC589754 SV589719:SY589754 ACR589719:ACU589754 AMN589719:AMQ589754 AWJ589719:AWM589754 BGF589719:BGI589754 BQB589719:BQE589754 BZX589719:CAA589754 CJT589719:CJW589754 CTP589719:CTS589754 DDL589719:DDO589754 DNH589719:DNK589754 DXD589719:DXG589754 EGZ589719:EHC589754 EQV589719:EQY589754 FAR589719:FAU589754 FKN589719:FKQ589754 FUJ589719:FUM589754 GEF589719:GEI589754 GOB589719:GOE589754 GXX589719:GYA589754 HHT589719:HHW589754 HRP589719:HRS589754 IBL589719:IBO589754 ILH589719:ILK589754 IVD589719:IVG589754 JEZ589719:JFC589754 JOV589719:JOY589754 JYR589719:JYU589754 KIN589719:KIQ589754 KSJ589719:KSM589754 LCF589719:LCI589754 LMB589719:LME589754 LVX589719:LWA589754 MFT589719:MFW589754 MPP589719:MPS589754 MZL589719:MZO589754 NJH589719:NJK589754 NTD589719:NTG589754 OCZ589719:ODC589754 OMV589719:OMY589754 OWR589719:OWU589754 PGN589719:PGQ589754 PQJ589719:PQM589754 QAF589719:QAI589754 QKB589719:QKE589754 QTX589719:QUA589754 RDT589719:RDW589754 RNP589719:RNS589754 RXL589719:RXO589754 SHH589719:SHK589754 SRD589719:SRG589754 TAZ589719:TBC589754 TKV589719:TKY589754 TUR589719:TUU589754 UEN589719:UEQ589754 UOJ589719:UOM589754 UYF589719:UYI589754 VIB589719:VIE589754 VRX589719:VSA589754 WBT589719:WBW589754 WLP589719:WLS589754 WVL589719:WVO589754 D655255:G655290 IZ655255:JC655290 SV655255:SY655290 ACR655255:ACU655290 AMN655255:AMQ655290 AWJ655255:AWM655290 BGF655255:BGI655290 BQB655255:BQE655290 BZX655255:CAA655290 CJT655255:CJW655290 CTP655255:CTS655290 DDL655255:DDO655290 DNH655255:DNK655290 DXD655255:DXG655290 EGZ655255:EHC655290 EQV655255:EQY655290 FAR655255:FAU655290 FKN655255:FKQ655290 FUJ655255:FUM655290 GEF655255:GEI655290 GOB655255:GOE655290 GXX655255:GYA655290 HHT655255:HHW655290 HRP655255:HRS655290 IBL655255:IBO655290 ILH655255:ILK655290 IVD655255:IVG655290 JEZ655255:JFC655290 JOV655255:JOY655290 JYR655255:JYU655290 KIN655255:KIQ655290 KSJ655255:KSM655290 LCF655255:LCI655290 LMB655255:LME655290 LVX655255:LWA655290 MFT655255:MFW655290 MPP655255:MPS655290 MZL655255:MZO655290 NJH655255:NJK655290 NTD655255:NTG655290 OCZ655255:ODC655290 OMV655255:OMY655290 OWR655255:OWU655290 PGN655255:PGQ655290 PQJ655255:PQM655290 QAF655255:QAI655290 QKB655255:QKE655290 QTX655255:QUA655290 RDT655255:RDW655290 RNP655255:RNS655290 RXL655255:RXO655290 SHH655255:SHK655290 SRD655255:SRG655290 TAZ655255:TBC655290 TKV655255:TKY655290 TUR655255:TUU655290 UEN655255:UEQ655290 UOJ655255:UOM655290 UYF655255:UYI655290 VIB655255:VIE655290 VRX655255:VSA655290 WBT655255:WBW655290 WLP655255:WLS655290 WVL655255:WVO655290 D720791:G720826 IZ720791:JC720826 SV720791:SY720826 ACR720791:ACU720826 AMN720791:AMQ720826 AWJ720791:AWM720826 BGF720791:BGI720826 BQB720791:BQE720826 BZX720791:CAA720826 CJT720791:CJW720826 CTP720791:CTS720826 DDL720791:DDO720826 DNH720791:DNK720826 DXD720791:DXG720826 EGZ720791:EHC720826 EQV720791:EQY720826 FAR720791:FAU720826 FKN720791:FKQ720826 FUJ720791:FUM720826 GEF720791:GEI720826 GOB720791:GOE720826 GXX720791:GYA720826 HHT720791:HHW720826 HRP720791:HRS720826 IBL720791:IBO720826 ILH720791:ILK720826 IVD720791:IVG720826 JEZ720791:JFC720826 JOV720791:JOY720826 JYR720791:JYU720826 KIN720791:KIQ720826 KSJ720791:KSM720826 LCF720791:LCI720826 LMB720791:LME720826 LVX720791:LWA720826 MFT720791:MFW720826 MPP720791:MPS720826 MZL720791:MZO720826 NJH720791:NJK720826 NTD720791:NTG720826 OCZ720791:ODC720826 OMV720791:OMY720826 OWR720791:OWU720826 PGN720791:PGQ720826 PQJ720791:PQM720826 QAF720791:QAI720826 QKB720791:QKE720826 QTX720791:QUA720826 RDT720791:RDW720826 RNP720791:RNS720826 RXL720791:RXO720826 SHH720791:SHK720826 SRD720791:SRG720826 TAZ720791:TBC720826 TKV720791:TKY720826 TUR720791:TUU720826 UEN720791:UEQ720826 UOJ720791:UOM720826 UYF720791:UYI720826 VIB720791:VIE720826 VRX720791:VSA720826 WBT720791:WBW720826 WLP720791:WLS720826 WVL720791:WVO720826 D786327:G786362 IZ786327:JC786362 SV786327:SY786362 ACR786327:ACU786362 AMN786327:AMQ786362 AWJ786327:AWM786362 BGF786327:BGI786362 BQB786327:BQE786362 BZX786327:CAA786362 CJT786327:CJW786362 CTP786327:CTS786362 DDL786327:DDO786362 DNH786327:DNK786362 DXD786327:DXG786362 EGZ786327:EHC786362 EQV786327:EQY786362 FAR786327:FAU786362 FKN786327:FKQ786362 FUJ786327:FUM786362 GEF786327:GEI786362 GOB786327:GOE786362 GXX786327:GYA786362 HHT786327:HHW786362 HRP786327:HRS786362 IBL786327:IBO786362 ILH786327:ILK786362 IVD786327:IVG786362 JEZ786327:JFC786362 JOV786327:JOY786362 JYR786327:JYU786362 KIN786327:KIQ786362 KSJ786327:KSM786362 LCF786327:LCI786362 LMB786327:LME786362 LVX786327:LWA786362 MFT786327:MFW786362 MPP786327:MPS786362 MZL786327:MZO786362 NJH786327:NJK786362 NTD786327:NTG786362 OCZ786327:ODC786362 OMV786327:OMY786362 OWR786327:OWU786362 PGN786327:PGQ786362 PQJ786327:PQM786362 QAF786327:QAI786362 QKB786327:QKE786362 QTX786327:QUA786362 RDT786327:RDW786362 RNP786327:RNS786362 RXL786327:RXO786362 SHH786327:SHK786362 SRD786327:SRG786362 TAZ786327:TBC786362 TKV786327:TKY786362 TUR786327:TUU786362 UEN786327:UEQ786362 UOJ786327:UOM786362 UYF786327:UYI786362 VIB786327:VIE786362 VRX786327:VSA786362 WBT786327:WBW786362 WLP786327:WLS786362 WVL786327:WVO786362 D851863:G851898 IZ851863:JC851898 SV851863:SY851898 ACR851863:ACU851898 AMN851863:AMQ851898 AWJ851863:AWM851898 BGF851863:BGI851898 BQB851863:BQE851898 BZX851863:CAA851898 CJT851863:CJW851898 CTP851863:CTS851898 DDL851863:DDO851898 DNH851863:DNK851898 DXD851863:DXG851898 EGZ851863:EHC851898 EQV851863:EQY851898 FAR851863:FAU851898 FKN851863:FKQ851898 FUJ851863:FUM851898 GEF851863:GEI851898 GOB851863:GOE851898 GXX851863:GYA851898 HHT851863:HHW851898 HRP851863:HRS851898 IBL851863:IBO851898 ILH851863:ILK851898 IVD851863:IVG851898 JEZ851863:JFC851898 JOV851863:JOY851898 JYR851863:JYU851898 KIN851863:KIQ851898 KSJ851863:KSM851898 LCF851863:LCI851898 LMB851863:LME851898 LVX851863:LWA851898 MFT851863:MFW851898 MPP851863:MPS851898 MZL851863:MZO851898 NJH851863:NJK851898 NTD851863:NTG851898 OCZ851863:ODC851898 OMV851863:OMY851898 OWR851863:OWU851898 PGN851863:PGQ851898 PQJ851863:PQM851898 QAF851863:QAI851898 QKB851863:QKE851898 QTX851863:QUA851898 RDT851863:RDW851898 RNP851863:RNS851898 RXL851863:RXO851898 SHH851863:SHK851898 SRD851863:SRG851898 TAZ851863:TBC851898 TKV851863:TKY851898 TUR851863:TUU851898 UEN851863:UEQ851898 UOJ851863:UOM851898 UYF851863:UYI851898 VIB851863:VIE851898 VRX851863:VSA851898 WBT851863:WBW851898 WLP851863:WLS851898 WVL851863:WVO851898 D917399:G917434 IZ917399:JC917434 SV917399:SY917434 ACR917399:ACU917434 AMN917399:AMQ917434 AWJ917399:AWM917434 BGF917399:BGI917434 BQB917399:BQE917434 BZX917399:CAA917434 CJT917399:CJW917434 CTP917399:CTS917434 DDL917399:DDO917434 DNH917399:DNK917434 DXD917399:DXG917434 EGZ917399:EHC917434 EQV917399:EQY917434 FAR917399:FAU917434 FKN917399:FKQ917434 FUJ917399:FUM917434 GEF917399:GEI917434 GOB917399:GOE917434 GXX917399:GYA917434 HHT917399:HHW917434 HRP917399:HRS917434 IBL917399:IBO917434 ILH917399:ILK917434 IVD917399:IVG917434 JEZ917399:JFC917434 JOV917399:JOY917434 JYR917399:JYU917434 KIN917399:KIQ917434 KSJ917399:KSM917434 LCF917399:LCI917434 LMB917399:LME917434 LVX917399:LWA917434 MFT917399:MFW917434 MPP917399:MPS917434 MZL917399:MZO917434 NJH917399:NJK917434 NTD917399:NTG917434 OCZ917399:ODC917434 OMV917399:OMY917434 OWR917399:OWU917434 PGN917399:PGQ917434 PQJ917399:PQM917434 QAF917399:QAI917434 QKB917399:QKE917434 QTX917399:QUA917434 RDT917399:RDW917434 RNP917399:RNS917434 RXL917399:RXO917434 SHH917399:SHK917434 SRD917399:SRG917434 TAZ917399:TBC917434 TKV917399:TKY917434 TUR917399:TUU917434 UEN917399:UEQ917434 UOJ917399:UOM917434 UYF917399:UYI917434 VIB917399:VIE917434 VRX917399:VSA917434 WBT917399:WBW917434 WLP917399:WLS917434 WVL917399:WVO917434 D982935:G982970 IZ982935:JC982970 SV982935:SY982970 ACR982935:ACU982970 AMN982935:AMQ982970 AWJ982935:AWM982970 BGF982935:BGI982970 BQB982935:BQE982970 BZX982935:CAA982970 CJT982935:CJW982970 CTP982935:CTS982970 DDL982935:DDO982970 DNH982935:DNK982970 DXD982935:DXG982970 EGZ982935:EHC982970 EQV982935:EQY982970 FAR982935:FAU982970 FKN982935:FKQ982970 FUJ982935:FUM982970 GEF982935:GEI982970 GOB982935:GOE982970 GXX982935:GYA982970 HHT982935:HHW982970 HRP982935:HRS982970 IBL982935:IBO982970 ILH982935:ILK982970 IVD982935:IVG982970 JEZ982935:JFC982970 JOV982935:JOY982970 JYR982935:JYU982970 KIN982935:KIQ982970 KSJ982935:KSM982970 LCF982935:LCI982970 LMB982935:LME982970 LVX982935:LWA982970 MFT982935:MFW982970 MPP982935:MPS982970 MZL982935:MZO982970 NJH982935:NJK982970 NTD982935:NTG982970 OCZ982935:ODC982970 OMV982935:OMY982970 OWR982935:OWU982970 PGN982935:PGQ982970 PQJ982935:PQM982970 QAF982935:QAI982970 QKB982935:QKE982970 QTX982935:QUA982970 RDT982935:RDW982970 RNP982935:RNS982970 RXL982935:RXO982970 SHH982935:SHK982970 SRD982935:SRG982970 TAZ982935:TBC982970 TKV982935:TKY982970 TUR982935:TUU982970 UEN982935:UEQ982970 UOJ982935:UOM982970 UYF982935:UYI982970 VIB982935:VIE982970 VRX982935:VSA982970 WBT982935:WBW982970 WLP982935:WLS982970 WVL982935:WVO982970 JG65431:JK65465 TC65431:TG65465 ACY65431:ADC65465 AMU65431:AMY65465 AWQ65431:AWU65465 BGM65431:BGQ65465 BQI65431:BQM65465 CAE65431:CAI65465 CKA65431:CKE65465 CTW65431:CUA65465 DDS65431:DDW65465 DNO65431:DNS65465 DXK65431:DXO65465 EHG65431:EHK65465 ERC65431:ERG65465 FAY65431:FBC65465 FKU65431:FKY65465 FUQ65431:FUU65465 GEM65431:GEQ65465 GOI65431:GOM65465 GYE65431:GYI65465 HIA65431:HIE65465 HRW65431:HSA65465 IBS65431:IBW65465 ILO65431:ILS65465 IVK65431:IVO65465 JFG65431:JFK65465 JPC65431:JPG65465 JYY65431:JZC65465 KIU65431:KIY65465 KSQ65431:KSU65465 LCM65431:LCQ65465 LMI65431:LMM65465 LWE65431:LWI65465 MGA65431:MGE65465 MPW65431:MQA65465 MZS65431:MZW65465 NJO65431:NJS65465 NTK65431:NTO65465 ODG65431:ODK65465 ONC65431:ONG65465 OWY65431:OXC65465 PGU65431:PGY65465 PQQ65431:PQU65465 QAM65431:QAQ65465 QKI65431:QKM65465 QUE65431:QUI65465 REA65431:REE65465 RNW65431:ROA65465 RXS65431:RXW65465 SHO65431:SHS65465 SRK65431:SRO65465 TBG65431:TBK65465 TLC65431:TLG65465 TUY65431:TVC65465 UEU65431:UEY65465 UOQ65431:UOU65465 UYM65431:UYQ65465 VII65431:VIM65465 VSE65431:VSI65465 WCA65431:WCE65465 WLW65431:WMA65465 WVS65431:WVW65465 JG130967:JK131001 TC130967:TG131001 ACY130967:ADC131001 AMU130967:AMY131001 AWQ130967:AWU131001 BGM130967:BGQ131001 BQI130967:BQM131001 CAE130967:CAI131001 CKA130967:CKE131001 CTW130967:CUA131001 DDS130967:DDW131001 DNO130967:DNS131001 DXK130967:DXO131001 EHG130967:EHK131001 ERC130967:ERG131001 FAY130967:FBC131001 FKU130967:FKY131001 FUQ130967:FUU131001 GEM130967:GEQ131001 GOI130967:GOM131001 GYE130967:GYI131001 HIA130967:HIE131001 HRW130967:HSA131001 IBS130967:IBW131001 ILO130967:ILS131001 IVK130967:IVO131001 JFG130967:JFK131001 JPC130967:JPG131001 JYY130967:JZC131001 KIU130967:KIY131001 KSQ130967:KSU131001 LCM130967:LCQ131001 LMI130967:LMM131001 LWE130967:LWI131001 MGA130967:MGE131001 MPW130967:MQA131001 MZS130967:MZW131001 NJO130967:NJS131001 NTK130967:NTO131001 ODG130967:ODK131001 ONC130967:ONG131001 OWY130967:OXC131001 PGU130967:PGY131001 PQQ130967:PQU131001 QAM130967:QAQ131001 QKI130967:QKM131001 QUE130967:QUI131001 REA130967:REE131001 RNW130967:ROA131001 RXS130967:RXW131001 SHO130967:SHS131001 SRK130967:SRO131001 TBG130967:TBK131001 TLC130967:TLG131001 TUY130967:TVC131001 UEU130967:UEY131001 UOQ130967:UOU131001 UYM130967:UYQ131001 VII130967:VIM131001 VSE130967:VSI131001 WCA130967:WCE131001 WLW130967:WMA131001 WVS130967:WVW131001 JG196503:JK196537 TC196503:TG196537 ACY196503:ADC196537 AMU196503:AMY196537 AWQ196503:AWU196537 BGM196503:BGQ196537 BQI196503:BQM196537 CAE196503:CAI196537 CKA196503:CKE196537 CTW196503:CUA196537 DDS196503:DDW196537 DNO196503:DNS196537 DXK196503:DXO196537 EHG196503:EHK196537 ERC196503:ERG196537 FAY196503:FBC196537 FKU196503:FKY196537 FUQ196503:FUU196537 GEM196503:GEQ196537 GOI196503:GOM196537 GYE196503:GYI196537 HIA196503:HIE196537 HRW196503:HSA196537 IBS196503:IBW196537 ILO196503:ILS196537 IVK196503:IVO196537 JFG196503:JFK196537 JPC196503:JPG196537 JYY196503:JZC196537 KIU196503:KIY196537 KSQ196503:KSU196537 LCM196503:LCQ196537 LMI196503:LMM196537 LWE196503:LWI196537 MGA196503:MGE196537 MPW196503:MQA196537 MZS196503:MZW196537 NJO196503:NJS196537 NTK196503:NTO196537 ODG196503:ODK196537 ONC196503:ONG196537 OWY196503:OXC196537 PGU196503:PGY196537 PQQ196503:PQU196537 QAM196503:QAQ196537 QKI196503:QKM196537 QUE196503:QUI196537 REA196503:REE196537 RNW196503:ROA196537 RXS196503:RXW196537 SHO196503:SHS196537 SRK196503:SRO196537 TBG196503:TBK196537 TLC196503:TLG196537 TUY196503:TVC196537 UEU196503:UEY196537 UOQ196503:UOU196537 UYM196503:UYQ196537 VII196503:VIM196537 VSE196503:VSI196537 WCA196503:WCE196537 WLW196503:WMA196537 WVS196503:WVW196537 JG262039:JK262073 TC262039:TG262073 ACY262039:ADC262073 AMU262039:AMY262073 AWQ262039:AWU262073 BGM262039:BGQ262073 BQI262039:BQM262073 CAE262039:CAI262073 CKA262039:CKE262073 CTW262039:CUA262073 DDS262039:DDW262073 DNO262039:DNS262073 DXK262039:DXO262073 EHG262039:EHK262073 ERC262039:ERG262073 FAY262039:FBC262073 FKU262039:FKY262073 FUQ262039:FUU262073 GEM262039:GEQ262073 GOI262039:GOM262073 GYE262039:GYI262073 HIA262039:HIE262073 HRW262039:HSA262073 IBS262039:IBW262073 ILO262039:ILS262073 IVK262039:IVO262073 JFG262039:JFK262073 JPC262039:JPG262073 JYY262039:JZC262073 KIU262039:KIY262073 KSQ262039:KSU262073 LCM262039:LCQ262073 LMI262039:LMM262073 LWE262039:LWI262073 MGA262039:MGE262073 MPW262039:MQA262073 MZS262039:MZW262073 NJO262039:NJS262073 NTK262039:NTO262073 ODG262039:ODK262073 ONC262039:ONG262073 OWY262039:OXC262073 PGU262039:PGY262073 PQQ262039:PQU262073 QAM262039:QAQ262073 QKI262039:QKM262073 QUE262039:QUI262073 REA262039:REE262073 RNW262039:ROA262073 RXS262039:RXW262073 SHO262039:SHS262073 SRK262039:SRO262073 TBG262039:TBK262073 TLC262039:TLG262073 TUY262039:TVC262073 UEU262039:UEY262073 UOQ262039:UOU262073 UYM262039:UYQ262073 VII262039:VIM262073 VSE262039:VSI262073 WCA262039:WCE262073 WLW262039:WMA262073 WVS262039:WVW262073 JG327575:JK327609 TC327575:TG327609 ACY327575:ADC327609 AMU327575:AMY327609 AWQ327575:AWU327609 BGM327575:BGQ327609 BQI327575:BQM327609 CAE327575:CAI327609 CKA327575:CKE327609 CTW327575:CUA327609 DDS327575:DDW327609 DNO327575:DNS327609 DXK327575:DXO327609 EHG327575:EHK327609 ERC327575:ERG327609 FAY327575:FBC327609 FKU327575:FKY327609 FUQ327575:FUU327609 GEM327575:GEQ327609 GOI327575:GOM327609 GYE327575:GYI327609 HIA327575:HIE327609 HRW327575:HSA327609 IBS327575:IBW327609 ILO327575:ILS327609 IVK327575:IVO327609 JFG327575:JFK327609 JPC327575:JPG327609 JYY327575:JZC327609 KIU327575:KIY327609 KSQ327575:KSU327609 LCM327575:LCQ327609 LMI327575:LMM327609 LWE327575:LWI327609 MGA327575:MGE327609 MPW327575:MQA327609 MZS327575:MZW327609 NJO327575:NJS327609 NTK327575:NTO327609 ODG327575:ODK327609 ONC327575:ONG327609 OWY327575:OXC327609 PGU327575:PGY327609 PQQ327575:PQU327609 QAM327575:QAQ327609 QKI327575:QKM327609 QUE327575:QUI327609 REA327575:REE327609 RNW327575:ROA327609 RXS327575:RXW327609 SHO327575:SHS327609 SRK327575:SRO327609 TBG327575:TBK327609 TLC327575:TLG327609 TUY327575:TVC327609 UEU327575:UEY327609 UOQ327575:UOU327609 UYM327575:UYQ327609 VII327575:VIM327609 VSE327575:VSI327609 WCA327575:WCE327609 WLW327575:WMA327609 WVS327575:WVW327609 JG393111:JK393145 TC393111:TG393145 ACY393111:ADC393145 AMU393111:AMY393145 AWQ393111:AWU393145 BGM393111:BGQ393145 BQI393111:BQM393145 CAE393111:CAI393145 CKA393111:CKE393145 CTW393111:CUA393145 DDS393111:DDW393145 DNO393111:DNS393145 DXK393111:DXO393145 EHG393111:EHK393145 ERC393111:ERG393145 FAY393111:FBC393145 FKU393111:FKY393145 FUQ393111:FUU393145 GEM393111:GEQ393145 GOI393111:GOM393145 GYE393111:GYI393145 HIA393111:HIE393145 HRW393111:HSA393145 IBS393111:IBW393145 ILO393111:ILS393145 IVK393111:IVO393145 JFG393111:JFK393145 JPC393111:JPG393145 JYY393111:JZC393145 KIU393111:KIY393145 KSQ393111:KSU393145 LCM393111:LCQ393145 LMI393111:LMM393145 LWE393111:LWI393145 MGA393111:MGE393145 MPW393111:MQA393145 MZS393111:MZW393145 NJO393111:NJS393145 NTK393111:NTO393145 ODG393111:ODK393145 ONC393111:ONG393145 OWY393111:OXC393145 PGU393111:PGY393145 PQQ393111:PQU393145 QAM393111:QAQ393145 QKI393111:QKM393145 QUE393111:QUI393145 REA393111:REE393145 RNW393111:ROA393145 RXS393111:RXW393145 SHO393111:SHS393145 SRK393111:SRO393145 TBG393111:TBK393145 TLC393111:TLG393145 TUY393111:TVC393145 UEU393111:UEY393145 UOQ393111:UOU393145 UYM393111:UYQ393145 VII393111:VIM393145 VSE393111:VSI393145 WCA393111:WCE393145 WLW393111:WMA393145 WVS393111:WVW393145 JG458647:JK458681 TC458647:TG458681 ACY458647:ADC458681 AMU458647:AMY458681 AWQ458647:AWU458681 BGM458647:BGQ458681 BQI458647:BQM458681 CAE458647:CAI458681 CKA458647:CKE458681 CTW458647:CUA458681 DDS458647:DDW458681 DNO458647:DNS458681 DXK458647:DXO458681 EHG458647:EHK458681 ERC458647:ERG458681 FAY458647:FBC458681 FKU458647:FKY458681 FUQ458647:FUU458681 GEM458647:GEQ458681 GOI458647:GOM458681 GYE458647:GYI458681 HIA458647:HIE458681 HRW458647:HSA458681 IBS458647:IBW458681 ILO458647:ILS458681 IVK458647:IVO458681 JFG458647:JFK458681 JPC458647:JPG458681 JYY458647:JZC458681 KIU458647:KIY458681 KSQ458647:KSU458681 LCM458647:LCQ458681 LMI458647:LMM458681 LWE458647:LWI458681 MGA458647:MGE458681 MPW458647:MQA458681 MZS458647:MZW458681 NJO458647:NJS458681 NTK458647:NTO458681 ODG458647:ODK458681 ONC458647:ONG458681 OWY458647:OXC458681 PGU458647:PGY458681 PQQ458647:PQU458681 QAM458647:QAQ458681 QKI458647:QKM458681 QUE458647:QUI458681 REA458647:REE458681 RNW458647:ROA458681 RXS458647:RXW458681 SHO458647:SHS458681 SRK458647:SRO458681 TBG458647:TBK458681 TLC458647:TLG458681 TUY458647:TVC458681 UEU458647:UEY458681 UOQ458647:UOU458681 UYM458647:UYQ458681 VII458647:VIM458681 VSE458647:VSI458681 WCA458647:WCE458681 WLW458647:WMA458681 WVS458647:WVW458681 JG524183:JK524217 TC524183:TG524217 ACY524183:ADC524217 AMU524183:AMY524217 AWQ524183:AWU524217 BGM524183:BGQ524217 BQI524183:BQM524217 CAE524183:CAI524217 CKA524183:CKE524217 CTW524183:CUA524217 DDS524183:DDW524217 DNO524183:DNS524217 DXK524183:DXO524217 EHG524183:EHK524217 ERC524183:ERG524217 FAY524183:FBC524217 FKU524183:FKY524217 FUQ524183:FUU524217 GEM524183:GEQ524217 GOI524183:GOM524217 GYE524183:GYI524217 HIA524183:HIE524217 HRW524183:HSA524217 IBS524183:IBW524217 ILO524183:ILS524217 IVK524183:IVO524217 JFG524183:JFK524217 JPC524183:JPG524217 JYY524183:JZC524217 KIU524183:KIY524217 KSQ524183:KSU524217 LCM524183:LCQ524217 LMI524183:LMM524217 LWE524183:LWI524217 MGA524183:MGE524217 MPW524183:MQA524217 MZS524183:MZW524217 NJO524183:NJS524217 NTK524183:NTO524217 ODG524183:ODK524217 ONC524183:ONG524217 OWY524183:OXC524217 PGU524183:PGY524217 PQQ524183:PQU524217 QAM524183:QAQ524217 QKI524183:QKM524217 QUE524183:QUI524217 REA524183:REE524217 RNW524183:ROA524217 RXS524183:RXW524217 SHO524183:SHS524217 SRK524183:SRO524217 TBG524183:TBK524217 TLC524183:TLG524217 TUY524183:TVC524217 UEU524183:UEY524217 UOQ524183:UOU524217 UYM524183:UYQ524217 VII524183:VIM524217 VSE524183:VSI524217 WCA524183:WCE524217 WLW524183:WMA524217 WVS524183:WVW524217 JG589719:JK589753 TC589719:TG589753 ACY589719:ADC589753 AMU589719:AMY589753 AWQ589719:AWU589753 BGM589719:BGQ589753 BQI589719:BQM589753 CAE589719:CAI589753 CKA589719:CKE589753 CTW589719:CUA589753 DDS589719:DDW589753 DNO589719:DNS589753 DXK589719:DXO589753 EHG589719:EHK589753 ERC589719:ERG589753 FAY589719:FBC589753 FKU589719:FKY589753 FUQ589719:FUU589753 GEM589719:GEQ589753 GOI589719:GOM589753 GYE589719:GYI589753 HIA589719:HIE589753 HRW589719:HSA589753 IBS589719:IBW589753 ILO589719:ILS589753 IVK589719:IVO589753 JFG589719:JFK589753 JPC589719:JPG589753 JYY589719:JZC589753 KIU589719:KIY589753 KSQ589719:KSU589753 LCM589719:LCQ589753 LMI589719:LMM589753 LWE589719:LWI589753 MGA589719:MGE589753 MPW589719:MQA589753 MZS589719:MZW589753 NJO589719:NJS589753 NTK589719:NTO589753 ODG589719:ODK589753 ONC589719:ONG589753 OWY589719:OXC589753 PGU589719:PGY589753 PQQ589719:PQU589753 QAM589719:QAQ589753 QKI589719:QKM589753 QUE589719:QUI589753 REA589719:REE589753 RNW589719:ROA589753 RXS589719:RXW589753 SHO589719:SHS589753 SRK589719:SRO589753 TBG589719:TBK589753 TLC589719:TLG589753 TUY589719:TVC589753 UEU589719:UEY589753 UOQ589719:UOU589753 UYM589719:UYQ589753 VII589719:VIM589753 VSE589719:VSI589753 WCA589719:WCE589753 WLW589719:WMA589753 WVS589719:WVW589753 JG655255:JK655289 TC655255:TG655289 ACY655255:ADC655289 AMU655255:AMY655289 AWQ655255:AWU655289 BGM655255:BGQ655289 BQI655255:BQM655289 CAE655255:CAI655289 CKA655255:CKE655289 CTW655255:CUA655289 DDS655255:DDW655289 DNO655255:DNS655289 DXK655255:DXO655289 EHG655255:EHK655289 ERC655255:ERG655289 FAY655255:FBC655289 FKU655255:FKY655289 FUQ655255:FUU655289 GEM655255:GEQ655289 GOI655255:GOM655289 GYE655255:GYI655289 HIA655255:HIE655289 HRW655255:HSA655289 IBS655255:IBW655289 ILO655255:ILS655289 IVK655255:IVO655289 JFG655255:JFK655289 JPC655255:JPG655289 JYY655255:JZC655289 KIU655255:KIY655289 KSQ655255:KSU655289 LCM655255:LCQ655289 LMI655255:LMM655289 LWE655255:LWI655289 MGA655255:MGE655289 MPW655255:MQA655289 MZS655255:MZW655289 NJO655255:NJS655289 NTK655255:NTO655289 ODG655255:ODK655289 ONC655255:ONG655289 OWY655255:OXC655289 PGU655255:PGY655289 PQQ655255:PQU655289 QAM655255:QAQ655289 QKI655255:QKM655289 QUE655255:QUI655289 REA655255:REE655289 RNW655255:ROA655289 RXS655255:RXW655289 SHO655255:SHS655289 SRK655255:SRO655289 TBG655255:TBK655289 TLC655255:TLG655289 TUY655255:TVC655289 UEU655255:UEY655289 UOQ655255:UOU655289 UYM655255:UYQ655289 VII655255:VIM655289 VSE655255:VSI655289 WCA655255:WCE655289 WLW655255:WMA655289 WVS655255:WVW655289 JG720791:JK720825 TC720791:TG720825 ACY720791:ADC720825 AMU720791:AMY720825 AWQ720791:AWU720825 BGM720791:BGQ720825 BQI720791:BQM720825 CAE720791:CAI720825 CKA720791:CKE720825 CTW720791:CUA720825 DDS720791:DDW720825 DNO720791:DNS720825 DXK720791:DXO720825 EHG720791:EHK720825 ERC720791:ERG720825 FAY720791:FBC720825 FKU720791:FKY720825 FUQ720791:FUU720825 GEM720791:GEQ720825 GOI720791:GOM720825 GYE720791:GYI720825 HIA720791:HIE720825 HRW720791:HSA720825 IBS720791:IBW720825 ILO720791:ILS720825 IVK720791:IVO720825 JFG720791:JFK720825 JPC720791:JPG720825 JYY720791:JZC720825 KIU720791:KIY720825 KSQ720791:KSU720825 LCM720791:LCQ720825 LMI720791:LMM720825 LWE720791:LWI720825 MGA720791:MGE720825 MPW720791:MQA720825 MZS720791:MZW720825 NJO720791:NJS720825 NTK720791:NTO720825 ODG720791:ODK720825 ONC720791:ONG720825 OWY720791:OXC720825 PGU720791:PGY720825 PQQ720791:PQU720825 QAM720791:QAQ720825 QKI720791:QKM720825 QUE720791:QUI720825 REA720791:REE720825 RNW720791:ROA720825 RXS720791:RXW720825 SHO720791:SHS720825 SRK720791:SRO720825 TBG720791:TBK720825 TLC720791:TLG720825 TUY720791:TVC720825 UEU720791:UEY720825 UOQ720791:UOU720825 UYM720791:UYQ720825 VII720791:VIM720825 VSE720791:VSI720825 WCA720791:WCE720825 WLW720791:WMA720825 WVS720791:WVW720825 JG786327:JK786361 TC786327:TG786361 ACY786327:ADC786361 AMU786327:AMY786361 AWQ786327:AWU786361 BGM786327:BGQ786361 BQI786327:BQM786361 CAE786327:CAI786361 CKA786327:CKE786361 CTW786327:CUA786361 DDS786327:DDW786361 DNO786327:DNS786361 DXK786327:DXO786361 EHG786327:EHK786361 ERC786327:ERG786361 FAY786327:FBC786361 FKU786327:FKY786361 FUQ786327:FUU786361 GEM786327:GEQ786361 GOI786327:GOM786361 GYE786327:GYI786361 HIA786327:HIE786361 HRW786327:HSA786361 IBS786327:IBW786361 ILO786327:ILS786361 IVK786327:IVO786361 JFG786327:JFK786361 JPC786327:JPG786361 JYY786327:JZC786361 KIU786327:KIY786361 KSQ786327:KSU786361 LCM786327:LCQ786361 LMI786327:LMM786361 LWE786327:LWI786361 MGA786327:MGE786361 MPW786327:MQA786361 MZS786327:MZW786361 NJO786327:NJS786361 NTK786327:NTO786361 ODG786327:ODK786361 ONC786327:ONG786361 OWY786327:OXC786361 PGU786327:PGY786361 PQQ786327:PQU786361 QAM786327:QAQ786361 QKI786327:QKM786361 QUE786327:QUI786361 REA786327:REE786361 RNW786327:ROA786361 RXS786327:RXW786361 SHO786327:SHS786361 SRK786327:SRO786361 TBG786327:TBK786361 TLC786327:TLG786361 TUY786327:TVC786361 UEU786327:UEY786361 UOQ786327:UOU786361 UYM786327:UYQ786361 VII786327:VIM786361 VSE786327:VSI786361 WCA786327:WCE786361 WLW786327:WMA786361 WVS786327:WVW786361 JG851863:JK851897 TC851863:TG851897 ACY851863:ADC851897 AMU851863:AMY851897 AWQ851863:AWU851897 BGM851863:BGQ851897 BQI851863:BQM851897 CAE851863:CAI851897 CKA851863:CKE851897 CTW851863:CUA851897 DDS851863:DDW851897 DNO851863:DNS851897 DXK851863:DXO851897 EHG851863:EHK851897 ERC851863:ERG851897 FAY851863:FBC851897 FKU851863:FKY851897 FUQ851863:FUU851897 GEM851863:GEQ851897 GOI851863:GOM851897 GYE851863:GYI851897 HIA851863:HIE851897 HRW851863:HSA851897 IBS851863:IBW851897 ILO851863:ILS851897 IVK851863:IVO851897 JFG851863:JFK851897 JPC851863:JPG851897 JYY851863:JZC851897 KIU851863:KIY851897 KSQ851863:KSU851897 LCM851863:LCQ851897 LMI851863:LMM851897 LWE851863:LWI851897 MGA851863:MGE851897 MPW851863:MQA851897 MZS851863:MZW851897 NJO851863:NJS851897 NTK851863:NTO851897 ODG851863:ODK851897 ONC851863:ONG851897 OWY851863:OXC851897 PGU851863:PGY851897 PQQ851863:PQU851897 QAM851863:QAQ851897 QKI851863:QKM851897 QUE851863:QUI851897 REA851863:REE851897 RNW851863:ROA851897 RXS851863:RXW851897 SHO851863:SHS851897 SRK851863:SRO851897 TBG851863:TBK851897 TLC851863:TLG851897 TUY851863:TVC851897 UEU851863:UEY851897 UOQ851863:UOU851897 UYM851863:UYQ851897 VII851863:VIM851897 VSE851863:VSI851897 WCA851863:WCE851897 WLW851863:WMA851897 WVS851863:WVW851897 JG917399:JK917433 TC917399:TG917433 ACY917399:ADC917433 AMU917399:AMY917433 AWQ917399:AWU917433 BGM917399:BGQ917433 BQI917399:BQM917433 CAE917399:CAI917433 CKA917399:CKE917433 CTW917399:CUA917433 DDS917399:DDW917433 DNO917399:DNS917433 DXK917399:DXO917433 EHG917399:EHK917433 ERC917399:ERG917433 FAY917399:FBC917433 FKU917399:FKY917433 FUQ917399:FUU917433 GEM917399:GEQ917433 GOI917399:GOM917433 GYE917399:GYI917433 HIA917399:HIE917433 HRW917399:HSA917433 IBS917399:IBW917433 ILO917399:ILS917433 IVK917399:IVO917433 JFG917399:JFK917433 JPC917399:JPG917433 JYY917399:JZC917433 KIU917399:KIY917433 KSQ917399:KSU917433 LCM917399:LCQ917433 LMI917399:LMM917433 LWE917399:LWI917433 MGA917399:MGE917433 MPW917399:MQA917433 MZS917399:MZW917433 NJO917399:NJS917433 NTK917399:NTO917433 ODG917399:ODK917433 ONC917399:ONG917433 OWY917399:OXC917433 PGU917399:PGY917433 PQQ917399:PQU917433 QAM917399:QAQ917433 QKI917399:QKM917433 QUE917399:QUI917433 REA917399:REE917433 RNW917399:ROA917433 RXS917399:RXW917433 SHO917399:SHS917433 SRK917399:SRO917433 TBG917399:TBK917433 TLC917399:TLG917433 TUY917399:TVC917433 UEU917399:UEY917433 UOQ917399:UOU917433 UYM917399:UYQ917433 VII917399:VIM917433 VSE917399:VSI917433 WCA917399:WCE917433 WLW917399:WMA917433 WVS917399:WVW917433 JG982935:JK982969 TC982935:TG982969 ACY982935:ADC982969 AMU982935:AMY982969 AWQ982935:AWU982969 BGM982935:BGQ982969 BQI982935:BQM982969 CAE982935:CAI982969 CKA982935:CKE982969 CTW982935:CUA982969 DDS982935:DDW982969 DNO982935:DNS982969 DXK982935:DXO982969 EHG982935:EHK982969 ERC982935:ERG982969 FAY982935:FBC982969 FKU982935:FKY982969 FUQ982935:FUU982969 GEM982935:GEQ982969 GOI982935:GOM982969 GYE982935:GYI982969 HIA982935:HIE982969 HRW982935:HSA982969 IBS982935:IBW982969 ILO982935:ILS982969 IVK982935:IVO982969 JFG982935:JFK982969 JPC982935:JPG982969 JYY982935:JZC982969 KIU982935:KIY982969 KSQ982935:KSU982969 LCM982935:LCQ982969 LMI982935:LMM982969 LWE982935:LWI982969 MGA982935:MGE982969 MPW982935:MQA982969 MZS982935:MZW982969 NJO982935:NJS982969 NTK982935:NTO982969 ODG982935:ODK982969 ONC982935:ONG982969 OWY982935:OXC982969 PGU982935:PGY982969 PQQ982935:PQU982969 QAM982935:QAQ982969 QKI982935:QKM982969 QUE982935:QUI982969 REA982935:REE982969 RNW982935:ROA982969 RXS982935:RXW982969 SHO982935:SHS982969 SRK982935:SRO982969 TBG982935:TBK982969 TLC982935:TLG982969 TUY982935:TVC982969 UEU982935:UEY982969 UOQ982935:UOU982969 UYM982935:UYQ982969 VII982935:VIM982969 VSE982935:VSI982969 WCA982935:WCE982969 WLW982935:WMA982969 WVS982935:WVW982969 B65469:B65504 IX65469:IX65504 ST65469:ST65504 ACP65469:ACP65504 AML65469:AML65504 AWH65469:AWH65504 BGD65469:BGD65504 BPZ65469:BPZ65504 BZV65469:BZV65504 CJR65469:CJR65504 CTN65469:CTN65504 DDJ65469:DDJ65504 DNF65469:DNF65504 DXB65469:DXB65504 EGX65469:EGX65504 EQT65469:EQT65504 FAP65469:FAP65504 FKL65469:FKL65504 FUH65469:FUH65504 GED65469:GED65504 GNZ65469:GNZ65504 GXV65469:GXV65504 HHR65469:HHR65504 HRN65469:HRN65504 IBJ65469:IBJ65504 ILF65469:ILF65504 IVB65469:IVB65504 JEX65469:JEX65504 JOT65469:JOT65504 JYP65469:JYP65504 KIL65469:KIL65504 KSH65469:KSH65504 LCD65469:LCD65504 LLZ65469:LLZ65504 LVV65469:LVV65504 MFR65469:MFR65504 MPN65469:MPN65504 MZJ65469:MZJ65504 NJF65469:NJF65504 NTB65469:NTB65504 OCX65469:OCX65504 OMT65469:OMT65504 OWP65469:OWP65504 PGL65469:PGL65504 PQH65469:PQH65504 QAD65469:QAD65504 QJZ65469:QJZ65504 QTV65469:QTV65504 RDR65469:RDR65504 RNN65469:RNN65504 RXJ65469:RXJ65504 SHF65469:SHF65504 SRB65469:SRB65504 TAX65469:TAX65504 TKT65469:TKT65504 TUP65469:TUP65504 UEL65469:UEL65504 UOH65469:UOH65504 UYD65469:UYD65504 VHZ65469:VHZ65504 VRV65469:VRV65504 WBR65469:WBR65504 WLN65469:WLN65504 WVJ65469:WVJ65504 B131005:B131040 IX131005:IX131040 ST131005:ST131040 ACP131005:ACP131040 AML131005:AML131040 AWH131005:AWH131040 BGD131005:BGD131040 BPZ131005:BPZ131040 BZV131005:BZV131040 CJR131005:CJR131040 CTN131005:CTN131040 DDJ131005:DDJ131040 DNF131005:DNF131040 DXB131005:DXB131040 EGX131005:EGX131040 EQT131005:EQT131040 FAP131005:FAP131040 FKL131005:FKL131040 FUH131005:FUH131040 GED131005:GED131040 GNZ131005:GNZ131040 GXV131005:GXV131040 HHR131005:HHR131040 HRN131005:HRN131040 IBJ131005:IBJ131040 ILF131005:ILF131040 IVB131005:IVB131040 JEX131005:JEX131040 JOT131005:JOT131040 JYP131005:JYP131040 KIL131005:KIL131040 KSH131005:KSH131040 LCD131005:LCD131040 LLZ131005:LLZ131040 LVV131005:LVV131040 MFR131005:MFR131040 MPN131005:MPN131040 MZJ131005:MZJ131040 NJF131005:NJF131040 NTB131005:NTB131040 OCX131005:OCX131040 OMT131005:OMT131040 OWP131005:OWP131040 PGL131005:PGL131040 PQH131005:PQH131040 QAD131005:QAD131040 QJZ131005:QJZ131040 QTV131005:QTV131040 RDR131005:RDR131040 RNN131005:RNN131040 RXJ131005:RXJ131040 SHF131005:SHF131040 SRB131005:SRB131040 TAX131005:TAX131040 TKT131005:TKT131040 TUP131005:TUP131040 UEL131005:UEL131040 UOH131005:UOH131040 UYD131005:UYD131040 VHZ131005:VHZ131040 VRV131005:VRV131040 WBR131005:WBR131040 WLN131005:WLN131040 WVJ131005:WVJ131040 B196541:B196576 IX196541:IX196576 ST196541:ST196576 ACP196541:ACP196576 AML196541:AML196576 AWH196541:AWH196576 BGD196541:BGD196576 BPZ196541:BPZ196576 BZV196541:BZV196576 CJR196541:CJR196576 CTN196541:CTN196576 DDJ196541:DDJ196576 DNF196541:DNF196576 DXB196541:DXB196576 EGX196541:EGX196576 EQT196541:EQT196576 FAP196541:FAP196576 FKL196541:FKL196576 FUH196541:FUH196576 GED196541:GED196576 GNZ196541:GNZ196576 GXV196541:GXV196576 HHR196541:HHR196576 HRN196541:HRN196576 IBJ196541:IBJ196576 ILF196541:ILF196576 IVB196541:IVB196576 JEX196541:JEX196576 JOT196541:JOT196576 JYP196541:JYP196576 KIL196541:KIL196576 KSH196541:KSH196576 LCD196541:LCD196576 LLZ196541:LLZ196576 LVV196541:LVV196576 MFR196541:MFR196576 MPN196541:MPN196576 MZJ196541:MZJ196576 NJF196541:NJF196576 NTB196541:NTB196576 OCX196541:OCX196576 OMT196541:OMT196576 OWP196541:OWP196576 PGL196541:PGL196576 PQH196541:PQH196576 QAD196541:QAD196576 QJZ196541:QJZ196576 QTV196541:QTV196576 RDR196541:RDR196576 RNN196541:RNN196576 RXJ196541:RXJ196576 SHF196541:SHF196576 SRB196541:SRB196576 TAX196541:TAX196576 TKT196541:TKT196576 TUP196541:TUP196576 UEL196541:UEL196576 UOH196541:UOH196576 UYD196541:UYD196576 VHZ196541:VHZ196576 VRV196541:VRV196576 WBR196541:WBR196576 WLN196541:WLN196576 WVJ196541:WVJ196576 B262077:B262112 IX262077:IX262112 ST262077:ST262112 ACP262077:ACP262112 AML262077:AML262112 AWH262077:AWH262112 BGD262077:BGD262112 BPZ262077:BPZ262112 BZV262077:BZV262112 CJR262077:CJR262112 CTN262077:CTN262112 DDJ262077:DDJ262112 DNF262077:DNF262112 DXB262077:DXB262112 EGX262077:EGX262112 EQT262077:EQT262112 FAP262077:FAP262112 FKL262077:FKL262112 FUH262077:FUH262112 GED262077:GED262112 GNZ262077:GNZ262112 GXV262077:GXV262112 HHR262077:HHR262112 HRN262077:HRN262112 IBJ262077:IBJ262112 ILF262077:ILF262112 IVB262077:IVB262112 JEX262077:JEX262112 JOT262077:JOT262112 JYP262077:JYP262112 KIL262077:KIL262112 KSH262077:KSH262112 LCD262077:LCD262112 LLZ262077:LLZ262112 LVV262077:LVV262112 MFR262077:MFR262112 MPN262077:MPN262112 MZJ262077:MZJ262112 NJF262077:NJF262112 NTB262077:NTB262112 OCX262077:OCX262112 OMT262077:OMT262112 OWP262077:OWP262112 PGL262077:PGL262112 PQH262077:PQH262112 QAD262077:QAD262112 QJZ262077:QJZ262112 QTV262077:QTV262112 RDR262077:RDR262112 RNN262077:RNN262112 RXJ262077:RXJ262112 SHF262077:SHF262112 SRB262077:SRB262112 TAX262077:TAX262112 TKT262077:TKT262112 TUP262077:TUP262112 UEL262077:UEL262112 UOH262077:UOH262112 UYD262077:UYD262112 VHZ262077:VHZ262112 VRV262077:VRV262112 WBR262077:WBR262112 WLN262077:WLN262112 WVJ262077:WVJ262112 B327613:B327648 IX327613:IX327648 ST327613:ST327648 ACP327613:ACP327648 AML327613:AML327648 AWH327613:AWH327648 BGD327613:BGD327648 BPZ327613:BPZ327648 BZV327613:BZV327648 CJR327613:CJR327648 CTN327613:CTN327648 DDJ327613:DDJ327648 DNF327613:DNF327648 DXB327613:DXB327648 EGX327613:EGX327648 EQT327613:EQT327648 FAP327613:FAP327648 FKL327613:FKL327648 FUH327613:FUH327648 GED327613:GED327648 GNZ327613:GNZ327648 GXV327613:GXV327648 HHR327613:HHR327648 HRN327613:HRN327648 IBJ327613:IBJ327648 ILF327613:ILF327648 IVB327613:IVB327648 JEX327613:JEX327648 JOT327613:JOT327648 JYP327613:JYP327648 KIL327613:KIL327648 KSH327613:KSH327648 LCD327613:LCD327648 LLZ327613:LLZ327648 LVV327613:LVV327648 MFR327613:MFR327648 MPN327613:MPN327648 MZJ327613:MZJ327648 NJF327613:NJF327648 NTB327613:NTB327648 OCX327613:OCX327648 OMT327613:OMT327648 OWP327613:OWP327648 PGL327613:PGL327648 PQH327613:PQH327648 QAD327613:QAD327648 QJZ327613:QJZ327648 QTV327613:QTV327648 RDR327613:RDR327648 RNN327613:RNN327648 RXJ327613:RXJ327648 SHF327613:SHF327648 SRB327613:SRB327648 TAX327613:TAX327648 TKT327613:TKT327648 TUP327613:TUP327648 UEL327613:UEL327648 UOH327613:UOH327648 UYD327613:UYD327648 VHZ327613:VHZ327648 VRV327613:VRV327648 WBR327613:WBR327648 WLN327613:WLN327648 WVJ327613:WVJ327648 B393149:B393184 IX393149:IX393184 ST393149:ST393184 ACP393149:ACP393184 AML393149:AML393184 AWH393149:AWH393184 BGD393149:BGD393184 BPZ393149:BPZ393184 BZV393149:BZV393184 CJR393149:CJR393184 CTN393149:CTN393184 DDJ393149:DDJ393184 DNF393149:DNF393184 DXB393149:DXB393184 EGX393149:EGX393184 EQT393149:EQT393184 FAP393149:FAP393184 FKL393149:FKL393184 FUH393149:FUH393184 GED393149:GED393184 GNZ393149:GNZ393184 GXV393149:GXV393184 HHR393149:HHR393184 HRN393149:HRN393184 IBJ393149:IBJ393184 ILF393149:ILF393184 IVB393149:IVB393184 JEX393149:JEX393184 JOT393149:JOT393184 JYP393149:JYP393184 KIL393149:KIL393184 KSH393149:KSH393184 LCD393149:LCD393184 LLZ393149:LLZ393184 LVV393149:LVV393184 MFR393149:MFR393184 MPN393149:MPN393184 MZJ393149:MZJ393184 NJF393149:NJF393184 NTB393149:NTB393184 OCX393149:OCX393184 OMT393149:OMT393184 OWP393149:OWP393184 PGL393149:PGL393184 PQH393149:PQH393184 QAD393149:QAD393184 QJZ393149:QJZ393184 QTV393149:QTV393184 RDR393149:RDR393184 RNN393149:RNN393184 RXJ393149:RXJ393184 SHF393149:SHF393184 SRB393149:SRB393184 TAX393149:TAX393184 TKT393149:TKT393184 TUP393149:TUP393184 UEL393149:UEL393184 UOH393149:UOH393184 UYD393149:UYD393184 VHZ393149:VHZ393184 VRV393149:VRV393184 WBR393149:WBR393184 WLN393149:WLN393184 WVJ393149:WVJ393184 B458685:B458720 IX458685:IX458720 ST458685:ST458720 ACP458685:ACP458720 AML458685:AML458720 AWH458685:AWH458720 BGD458685:BGD458720 BPZ458685:BPZ458720 BZV458685:BZV458720 CJR458685:CJR458720 CTN458685:CTN458720 DDJ458685:DDJ458720 DNF458685:DNF458720 DXB458685:DXB458720 EGX458685:EGX458720 EQT458685:EQT458720 FAP458685:FAP458720 FKL458685:FKL458720 FUH458685:FUH458720 GED458685:GED458720 GNZ458685:GNZ458720 GXV458685:GXV458720 HHR458685:HHR458720 HRN458685:HRN458720 IBJ458685:IBJ458720 ILF458685:ILF458720 IVB458685:IVB458720 JEX458685:JEX458720 JOT458685:JOT458720 JYP458685:JYP458720 KIL458685:KIL458720 KSH458685:KSH458720 LCD458685:LCD458720 LLZ458685:LLZ458720 LVV458685:LVV458720 MFR458685:MFR458720 MPN458685:MPN458720 MZJ458685:MZJ458720 NJF458685:NJF458720 NTB458685:NTB458720 OCX458685:OCX458720 OMT458685:OMT458720 OWP458685:OWP458720 PGL458685:PGL458720 PQH458685:PQH458720 QAD458685:QAD458720 QJZ458685:QJZ458720 QTV458685:QTV458720 RDR458685:RDR458720 RNN458685:RNN458720 RXJ458685:RXJ458720 SHF458685:SHF458720 SRB458685:SRB458720 TAX458685:TAX458720 TKT458685:TKT458720 TUP458685:TUP458720 UEL458685:UEL458720 UOH458685:UOH458720 UYD458685:UYD458720 VHZ458685:VHZ458720 VRV458685:VRV458720 WBR458685:WBR458720 WLN458685:WLN458720 WVJ458685:WVJ458720 B524221:B524256 IX524221:IX524256 ST524221:ST524256 ACP524221:ACP524256 AML524221:AML524256 AWH524221:AWH524256 BGD524221:BGD524256 BPZ524221:BPZ524256 BZV524221:BZV524256 CJR524221:CJR524256 CTN524221:CTN524256 DDJ524221:DDJ524256 DNF524221:DNF524256 DXB524221:DXB524256 EGX524221:EGX524256 EQT524221:EQT524256 FAP524221:FAP524256 FKL524221:FKL524256 FUH524221:FUH524256 GED524221:GED524256 GNZ524221:GNZ524256 GXV524221:GXV524256 HHR524221:HHR524256 HRN524221:HRN524256 IBJ524221:IBJ524256 ILF524221:ILF524256 IVB524221:IVB524256 JEX524221:JEX524256 JOT524221:JOT524256 JYP524221:JYP524256 KIL524221:KIL524256 KSH524221:KSH524256 LCD524221:LCD524256 LLZ524221:LLZ524256 LVV524221:LVV524256 MFR524221:MFR524256 MPN524221:MPN524256 MZJ524221:MZJ524256 NJF524221:NJF524256 NTB524221:NTB524256 OCX524221:OCX524256 OMT524221:OMT524256 OWP524221:OWP524256 PGL524221:PGL524256 PQH524221:PQH524256 QAD524221:QAD524256 QJZ524221:QJZ524256 QTV524221:QTV524256 RDR524221:RDR524256 RNN524221:RNN524256 RXJ524221:RXJ524256 SHF524221:SHF524256 SRB524221:SRB524256 TAX524221:TAX524256 TKT524221:TKT524256 TUP524221:TUP524256 UEL524221:UEL524256 UOH524221:UOH524256 UYD524221:UYD524256 VHZ524221:VHZ524256 VRV524221:VRV524256 WBR524221:WBR524256 WLN524221:WLN524256 WVJ524221:WVJ524256 B589757:B589792 IX589757:IX589792 ST589757:ST589792 ACP589757:ACP589792 AML589757:AML589792 AWH589757:AWH589792 BGD589757:BGD589792 BPZ589757:BPZ589792 BZV589757:BZV589792 CJR589757:CJR589792 CTN589757:CTN589792 DDJ589757:DDJ589792 DNF589757:DNF589792 DXB589757:DXB589792 EGX589757:EGX589792 EQT589757:EQT589792 FAP589757:FAP589792 FKL589757:FKL589792 FUH589757:FUH589792 GED589757:GED589792 GNZ589757:GNZ589792 GXV589757:GXV589792 HHR589757:HHR589792 HRN589757:HRN589792 IBJ589757:IBJ589792 ILF589757:ILF589792 IVB589757:IVB589792 JEX589757:JEX589792 JOT589757:JOT589792 JYP589757:JYP589792 KIL589757:KIL589792 KSH589757:KSH589792 LCD589757:LCD589792 LLZ589757:LLZ589792 LVV589757:LVV589792 MFR589757:MFR589792 MPN589757:MPN589792 MZJ589757:MZJ589792 NJF589757:NJF589792 NTB589757:NTB589792 OCX589757:OCX589792 OMT589757:OMT589792 OWP589757:OWP589792 PGL589757:PGL589792 PQH589757:PQH589792 QAD589757:QAD589792 QJZ589757:QJZ589792 QTV589757:QTV589792 RDR589757:RDR589792 RNN589757:RNN589792 RXJ589757:RXJ589792 SHF589757:SHF589792 SRB589757:SRB589792 TAX589757:TAX589792 TKT589757:TKT589792 TUP589757:TUP589792 UEL589757:UEL589792 UOH589757:UOH589792 UYD589757:UYD589792 VHZ589757:VHZ589792 VRV589757:VRV589792 WBR589757:WBR589792 WLN589757:WLN589792 WVJ589757:WVJ589792 B655293:B655328 IX655293:IX655328 ST655293:ST655328 ACP655293:ACP655328 AML655293:AML655328 AWH655293:AWH655328 BGD655293:BGD655328 BPZ655293:BPZ655328 BZV655293:BZV655328 CJR655293:CJR655328 CTN655293:CTN655328 DDJ655293:DDJ655328 DNF655293:DNF655328 DXB655293:DXB655328 EGX655293:EGX655328 EQT655293:EQT655328 FAP655293:FAP655328 FKL655293:FKL655328 FUH655293:FUH655328 GED655293:GED655328 GNZ655293:GNZ655328 GXV655293:GXV655328 HHR655293:HHR655328 HRN655293:HRN655328 IBJ655293:IBJ655328 ILF655293:ILF655328 IVB655293:IVB655328 JEX655293:JEX655328 JOT655293:JOT655328 JYP655293:JYP655328 KIL655293:KIL655328 KSH655293:KSH655328 LCD655293:LCD655328 LLZ655293:LLZ655328 LVV655293:LVV655328 MFR655293:MFR655328 MPN655293:MPN655328 MZJ655293:MZJ655328 NJF655293:NJF655328 NTB655293:NTB655328 OCX655293:OCX655328 OMT655293:OMT655328 OWP655293:OWP655328 PGL655293:PGL655328 PQH655293:PQH655328 QAD655293:QAD655328 QJZ655293:QJZ655328 QTV655293:QTV655328 RDR655293:RDR655328 RNN655293:RNN655328 RXJ655293:RXJ655328 SHF655293:SHF655328 SRB655293:SRB655328 TAX655293:TAX655328 TKT655293:TKT655328 TUP655293:TUP655328 UEL655293:UEL655328 UOH655293:UOH655328 UYD655293:UYD655328 VHZ655293:VHZ655328 VRV655293:VRV655328 WBR655293:WBR655328 WLN655293:WLN655328 WVJ655293:WVJ655328 B720829:B720864 IX720829:IX720864 ST720829:ST720864 ACP720829:ACP720864 AML720829:AML720864 AWH720829:AWH720864 BGD720829:BGD720864 BPZ720829:BPZ720864 BZV720829:BZV720864 CJR720829:CJR720864 CTN720829:CTN720864 DDJ720829:DDJ720864 DNF720829:DNF720864 DXB720829:DXB720864 EGX720829:EGX720864 EQT720829:EQT720864 FAP720829:FAP720864 FKL720829:FKL720864 FUH720829:FUH720864 GED720829:GED720864 GNZ720829:GNZ720864 GXV720829:GXV720864 HHR720829:HHR720864 HRN720829:HRN720864 IBJ720829:IBJ720864 ILF720829:ILF720864 IVB720829:IVB720864 JEX720829:JEX720864 JOT720829:JOT720864 JYP720829:JYP720864 KIL720829:KIL720864 KSH720829:KSH720864 LCD720829:LCD720864 LLZ720829:LLZ720864 LVV720829:LVV720864 MFR720829:MFR720864 MPN720829:MPN720864 MZJ720829:MZJ720864 NJF720829:NJF720864 NTB720829:NTB720864 OCX720829:OCX720864 OMT720829:OMT720864 OWP720829:OWP720864 PGL720829:PGL720864 PQH720829:PQH720864 QAD720829:QAD720864 QJZ720829:QJZ720864 QTV720829:QTV720864 RDR720829:RDR720864 RNN720829:RNN720864 RXJ720829:RXJ720864 SHF720829:SHF720864 SRB720829:SRB720864 TAX720829:TAX720864 TKT720829:TKT720864 TUP720829:TUP720864 UEL720829:UEL720864 UOH720829:UOH720864 UYD720829:UYD720864 VHZ720829:VHZ720864 VRV720829:VRV720864 WBR720829:WBR720864 WLN720829:WLN720864 WVJ720829:WVJ720864 B786365:B786400 IX786365:IX786400 ST786365:ST786400 ACP786365:ACP786400 AML786365:AML786400 AWH786365:AWH786400 BGD786365:BGD786400 BPZ786365:BPZ786400 BZV786365:BZV786400 CJR786365:CJR786400 CTN786365:CTN786400 DDJ786365:DDJ786400 DNF786365:DNF786400 DXB786365:DXB786400 EGX786365:EGX786400 EQT786365:EQT786400 FAP786365:FAP786400 FKL786365:FKL786400 FUH786365:FUH786400 GED786365:GED786400 GNZ786365:GNZ786400 GXV786365:GXV786400 HHR786365:HHR786400 HRN786365:HRN786400 IBJ786365:IBJ786400 ILF786365:ILF786400 IVB786365:IVB786400 JEX786365:JEX786400 JOT786365:JOT786400 JYP786365:JYP786400 KIL786365:KIL786400 KSH786365:KSH786400 LCD786365:LCD786400 LLZ786365:LLZ786400 LVV786365:LVV786400 MFR786365:MFR786400 MPN786365:MPN786400 MZJ786365:MZJ786400 NJF786365:NJF786400 NTB786365:NTB786400 OCX786365:OCX786400 OMT786365:OMT786400 OWP786365:OWP786400 PGL786365:PGL786400 PQH786365:PQH786400 QAD786365:QAD786400 QJZ786365:QJZ786400 QTV786365:QTV786400 RDR786365:RDR786400 RNN786365:RNN786400 RXJ786365:RXJ786400 SHF786365:SHF786400 SRB786365:SRB786400 TAX786365:TAX786400 TKT786365:TKT786400 TUP786365:TUP786400 UEL786365:UEL786400 UOH786365:UOH786400 UYD786365:UYD786400 VHZ786365:VHZ786400 VRV786365:VRV786400 WBR786365:WBR786400 WLN786365:WLN786400 WVJ786365:WVJ786400 B851901:B851936 IX851901:IX851936 ST851901:ST851936 ACP851901:ACP851936 AML851901:AML851936 AWH851901:AWH851936 BGD851901:BGD851936 BPZ851901:BPZ851936 BZV851901:BZV851936 CJR851901:CJR851936 CTN851901:CTN851936 DDJ851901:DDJ851936 DNF851901:DNF851936 DXB851901:DXB851936 EGX851901:EGX851936 EQT851901:EQT851936 FAP851901:FAP851936 FKL851901:FKL851936 FUH851901:FUH851936 GED851901:GED851936 GNZ851901:GNZ851936 GXV851901:GXV851936 HHR851901:HHR851936 HRN851901:HRN851936 IBJ851901:IBJ851936 ILF851901:ILF851936 IVB851901:IVB851936 JEX851901:JEX851936 JOT851901:JOT851936 JYP851901:JYP851936 KIL851901:KIL851936 KSH851901:KSH851936 LCD851901:LCD851936 LLZ851901:LLZ851936 LVV851901:LVV851936 MFR851901:MFR851936 MPN851901:MPN851936 MZJ851901:MZJ851936 NJF851901:NJF851936 NTB851901:NTB851936 OCX851901:OCX851936 OMT851901:OMT851936 OWP851901:OWP851936 PGL851901:PGL851936 PQH851901:PQH851936 QAD851901:QAD851936 QJZ851901:QJZ851936 QTV851901:QTV851936 RDR851901:RDR851936 RNN851901:RNN851936 RXJ851901:RXJ851936 SHF851901:SHF851936 SRB851901:SRB851936 TAX851901:TAX851936 TKT851901:TKT851936 TUP851901:TUP851936 UEL851901:UEL851936 UOH851901:UOH851936 UYD851901:UYD851936 VHZ851901:VHZ851936 VRV851901:VRV851936 WBR851901:WBR851936 WLN851901:WLN851936 WVJ851901:WVJ851936 B917437:B917472 IX917437:IX917472 ST917437:ST917472 ACP917437:ACP917472 AML917437:AML917472 AWH917437:AWH917472 BGD917437:BGD917472 BPZ917437:BPZ917472 BZV917437:BZV917472 CJR917437:CJR917472 CTN917437:CTN917472 DDJ917437:DDJ917472 DNF917437:DNF917472 DXB917437:DXB917472 EGX917437:EGX917472 EQT917437:EQT917472 FAP917437:FAP917472 FKL917437:FKL917472 FUH917437:FUH917472 GED917437:GED917472 GNZ917437:GNZ917472 GXV917437:GXV917472 HHR917437:HHR917472 HRN917437:HRN917472 IBJ917437:IBJ917472 ILF917437:ILF917472 IVB917437:IVB917472 JEX917437:JEX917472 JOT917437:JOT917472 JYP917437:JYP917472 KIL917437:KIL917472 KSH917437:KSH917472 LCD917437:LCD917472 LLZ917437:LLZ917472 LVV917437:LVV917472 MFR917437:MFR917472 MPN917437:MPN917472 MZJ917437:MZJ917472 NJF917437:NJF917472 NTB917437:NTB917472 OCX917437:OCX917472 OMT917437:OMT917472 OWP917437:OWP917472 PGL917437:PGL917472 PQH917437:PQH917472 QAD917437:QAD917472 QJZ917437:QJZ917472 QTV917437:QTV917472 RDR917437:RDR917472 RNN917437:RNN917472 RXJ917437:RXJ917472 SHF917437:SHF917472 SRB917437:SRB917472 TAX917437:TAX917472 TKT917437:TKT917472 TUP917437:TUP917472 UEL917437:UEL917472 UOH917437:UOH917472 UYD917437:UYD917472 VHZ917437:VHZ917472 VRV917437:VRV917472 WBR917437:WBR917472 WLN917437:WLN917472 WVJ917437:WVJ917472 B982973:B983008 IX982973:IX983008 ST982973:ST983008 ACP982973:ACP983008 AML982973:AML983008 AWH982973:AWH983008 BGD982973:BGD983008 BPZ982973:BPZ983008 BZV982973:BZV983008 CJR982973:CJR983008 CTN982973:CTN983008 DDJ982973:DDJ983008 DNF982973:DNF983008 DXB982973:DXB983008 EGX982973:EGX983008 EQT982973:EQT983008 FAP982973:FAP983008 FKL982973:FKL983008 FUH982973:FUH983008 GED982973:GED983008 GNZ982973:GNZ983008 GXV982973:GXV983008 HHR982973:HHR983008 HRN982973:HRN983008 IBJ982973:IBJ983008 ILF982973:ILF983008 IVB982973:IVB983008 JEX982973:JEX983008 JOT982973:JOT983008 JYP982973:JYP983008 KIL982973:KIL983008 KSH982973:KSH983008 LCD982973:LCD983008 LLZ982973:LLZ983008 LVV982973:LVV983008 MFR982973:MFR983008 MPN982973:MPN983008 MZJ982973:MZJ983008 NJF982973:NJF983008 NTB982973:NTB983008 OCX982973:OCX983008 OMT982973:OMT983008 OWP982973:OWP983008 PGL982973:PGL983008 PQH982973:PQH983008 QAD982973:QAD983008 QJZ982973:QJZ983008 QTV982973:QTV983008 RDR982973:RDR983008 RNN982973:RNN983008 RXJ982973:RXJ983008 SHF982973:SHF983008 SRB982973:SRB983008 TAX982973:TAX983008 TKT982973:TKT983008 TUP982973:TUP983008 UEL982973:UEL983008 UOH982973:UOH983008 UYD982973:UYD983008 VHZ982973:VHZ983008 VRV982973:VRV983008 WBR982973:WBR983008 WLN982973:WLN983008 WVJ982973:WVJ983008 JG65482:JK65483 TC65482:TG65483 ACY65482:ADC65483 AMU65482:AMY65483 AWQ65482:AWU65483 BGM65482:BGQ65483 BQI65482:BQM65483 CAE65482:CAI65483 CKA65482:CKE65483 CTW65482:CUA65483 DDS65482:DDW65483 DNO65482:DNS65483 DXK65482:DXO65483 EHG65482:EHK65483 ERC65482:ERG65483 FAY65482:FBC65483 FKU65482:FKY65483 FUQ65482:FUU65483 GEM65482:GEQ65483 GOI65482:GOM65483 GYE65482:GYI65483 HIA65482:HIE65483 HRW65482:HSA65483 IBS65482:IBW65483 ILO65482:ILS65483 IVK65482:IVO65483 JFG65482:JFK65483 JPC65482:JPG65483 JYY65482:JZC65483 KIU65482:KIY65483 KSQ65482:KSU65483 LCM65482:LCQ65483 LMI65482:LMM65483 LWE65482:LWI65483 MGA65482:MGE65483 MPW65482:MQA65483 MZS65482:MZW65483 NJO65482:NJS65483 NTK65482:NTO65483 ODG65482:ODK65483 ONC65482:ONG65483 OWY65482:OXC65483 PGU65482:PGY65483 PQQ65482:PQU65483 QAM65482:QAQ65483 QKI65482:QKM65483 QUE65482:QUI65483 REA65482:REE65483 RNW65482:ROA65483 RXS65482:RXW65483 SHO65482:SHS65483 SRK65482:SRO65483 TBG65482:TBK65483 TLC65482:TLG65483 TUY65482:TVC65483 UEU65482:UEY65483 UOQ65482:UOU65483 UYM65482:UYQ65483 VII65482:VIM65483 VSE65482:VSI65483 WCA65482:WCE65483 WLW65482:WMA65483 WVS65482:WVW65483 JG131018:JK131019 TC131018:TG131019 ACY131018:ADC131019 AMU131018:AMY131019 AWQ131018:AWU131019 BGM131018:BGQ131019 BQI131018:BQM131019 CAE131018:CAI131019 CKA131018:CKE131019 CTW131018:CUA131019 DDS131018:DDW131019 DNO131018:DNS131019 DXK131018:DXO131019 EHG131018:EHK131019 ERC131018:ERG131019 FAY131018:FBC131019 FKU131018:FKY131019 FUQ131018:FUU131019 GEM131018:GEQ131019 GOI131018:GOM131019 GYE131018:GYI131019 HIA131018:HIE131019 HRW131018:HSA131019 IBS131018:IBW131019 ILO131018:ILS131019 IVK131018:IVO131019 JFG131018:JFK131019 JPC131018:JPG131019 JYY131018:JZC131019 KIU131018:KIY131019 KSQ131018:KSU131019 LCM131018:LCQ131019 LMI131018:LMM131019 LWE131018:LWI131019 MGA131018:MGE131019 MPW131018:MQA131019 MZS131018:MZW131019 NJO131018:NJS131019 NTK131018:NTO131019 ODG131018:ODK131019 ONC131018:ONG131019 OWY131018:OXC131019 PGU131018:PGY131019 PQQ131018:PQU131019 QAM131018:QAQ131019 QKI131018:QKM131019 QUE131018:QUI131019 REA131018:REE131019 RNW131018:ROA131019 RXS131018:RXW131019 SHO131018:SHS131019 SRK131018:SRO131019 TBG131018:TBK131019 TLC131018:TLG131019 TUY131018:TVC131019 UEU131018:UEY131019 UOQ131018:UOU131019 UYM131018:UYQ131019 VII131018:VIM131019 VSE131018:VSI131019 WCA131018:WCE131019 WLW131018:WMA131019 WVS131018:WVW131019 JG196554:JK196555 TC196554:TG196555 ACY196554:ADC196555 AMU196554:AMY196555 AWQ196554:AWU196555 BGM196554:BGQ196555 BQI196554:BQM196555 CAE196554:CAI196555 CKA196554:CKE196555 CTW196554:CUA196555 DDS196554:DDW196555 DNO196554:DNS196555 DXK196554:DXO196555 EHG196554:EHK196555 ERC196554:ERG196555 FAY196554:FBC196555 FKU196554:FKY196555 FUQ196554:FUU196555 GEM196554:GEQ196555 GOI196554:GOM196555 GYE196554:GYI196555 HIA196554:HIE196555 HRW196554:HSA196555 IBS196554:IBW196555 ILO196554:ILS196555 IVK196554:IVO196555 JFG196554:JFK196555 JPC196554:JPG196555 JYY196554:JZC196555 KIU196554:KIY196555 KSQ196554:KSU196555 LCM196554:LCQ196555 LMI196554:LMM196555 LWE196554:LWI196555 MGA196554:MGE196555 MPW196554:MQA196555 MZS196554:MZW196555 NJO196554:NJS196555 NTK196554:NTO196555 ODG196554:ODK196555 ONC196554:ONG196555 OWY196554:OXC196555 PGU196554:PGY196555 PQQ196554:PQU196555 QAM196554:QAQ196555 QKI196554:QKM196555 QUE196554:QUI196555 REA196554:REE196555 RNW196554:ROA196555 RXS196554:RXW196555 SHO196554:SHS196555 SRK196554:SRO196555 TBG196554:TBK196555 TLC196554:TLG196555 TUY196554:TVC196555 UEU196554:UEY196555 UOQ196554:UOU196555 UYM196554:UYQ196555 VII196554:VIM196555 VSE196554:VSI196555 WCA196554:WCE196555 WLW196554:WMA196555 WVS196554:WVW196555 JG262090:JK262091 TC262090:TG262091 ACY262090:ADC262091 AMU262090:AMY262091 AWQ262090:AWU262091 BGM262090:BGQ262091 BQI262090:BQM262091 CAE262090:CAI262091 CKA262090:CKE262091 CTW262090:CUA262091 DDS262090:DDW262091 DNO262090:DNS262091 DXK262090:DXO262091 EHG262090:EHK262091 ERC262090:ERG262091 FAY262090:FBC262091 FKU262090:FKY262091 FUQ262090:FUU262091 GEM262090:GEQ262091 GOI262090:GOM262091 GYE262090:GYI262091 HIA262090:HIE262091 HRW262090:HSA262091 IBS262090:IBW262091 ILO262090:ILS262091 IVK262090:IVO262091 JFG262090:JFK262091 JPC262090:JPG262091 JYY262090:JZC262091 KIU262090:KIY262091 KSQ262090:KSU262091 LCM262090:LCQ262091 LMI262090:LMM262091 LWE262090:LWI262091 MGA262090:MGE262091 MPW262090:MQA262091 MZS262090:MZW262091 NJO262090:NJS262091 NTK262090:NTO262091 ODG262090:ODK262091 ONC262090:ONG262091 OWY262090:OXC262091 PGU262090:PGY262091 PQQ262090:PQU262091 QAM262090:QAQ262091 QKI262090:QKM262091 QUE262090:QUI262091 REA262090:REE262091 RNW262090:ROA262091 RXS262090:RXW262091 SHO262090:SHS262091 SRK262090:SRO262091 TBG262090:TBK262091 TLC262090:TLG262091 TUY262090:TVC262091 UEU262090:UEY262091 UOQ262090:UOU262091 UYM262090:UYQ262091 VII262090:VIM262091 VSE262090:VSI262091 WCA262090:WCE262091 WLW262090:WMA262091 WVS262090:WVW262091 JG327626:JK327627 TC327626:TG327627 ACY327626:ADC327627 AMU327626:AMY327627 AWQ327626:AWU327627 BGM327626:BGQ327627 BQI327626:BQM327627 CAE327626:CAI327627 CKA327626:CKE327627 CTW327626:CUA327627 DDS327626:DDW327627 DNO327626:DNS327627 DXK327626:DXO327627 EHG327626:EHK327627 ERC327626:ERG327627 FAY327626:FBC327627 FKU327626:FKY327627 FUQ327626:FUU327627 GEM327626:GEQ327627 GOI327626:GOM327627 GYE327626:GYI327627 HIA327626:HIE327627 HRW327626:HSA327627 IBS327626:IBW327627 ILO327626:ILS327627 IVK327626:IVO327627 JFG327626:JFK327627 JPC327626:JPG327627 JYY327626:JZC327627 KIU327626:KIY327627 KSQ327626:KSU327627 LCM327626:LCQ327627 LMI327626:LMM327627 LWE327626:LWI327627 MGA327626:MGE327627 MPW327626:MQA327627 MZS327626:MZW327627 NJO327626:NJS327627 NTK327626:NTO327627 ODG327626:ODK327627 ONC327626:ONG327627 OWY327626:OXC327627 PGU327626:PGY327627 PQQ327626:PQU327627 QAM327626:QAQ327627 QKI327626:QKM327627 QUE327626:QUI327627 REA327626:REE327627 RNW327626:ROA327627 RXS327626:RXW327627 SHO327626:SHS327627 SRK327626:SRO327627 TBG327626:TBK327627 TLC327626:TLG327627 TUY327626:TVC327627 UEU327626:UEY327627 UOQ327626:UOU327627 UYM327626:UYQ327627 VII327626:VIM327627 VSE327626:VSI327627 WCA327626:WCE327627 WLW327626:WMA327627 WVS327626:WVW327627 JG393162:JK393163 TC393162:TG393163 ACY393162:ADC393163 AMU393162:AMY393163 AWQ393162:AWU393163 BGM393162:BGQ393163 BQI393162:BQM393163 CAE393162:CAI393163 CKA393162:CKE393163 CTW393162:CUA393163 DDS393162:DDW393163 DNO393162:DNS393163 DXK393162:DXO393163 EHG393162:EHK393163 ERC393162:ERG393163 FAY393162:FBC393163 FKU393162:FKY393163 FUQ393162:FUU393163 GEM393162:GEQ393163 GOI393162:GOM393163 GYE393162:GYI393163 HIA393162:HIE393163 HRW393162:HSA393163 IBS393162:IBW393163 ILO393162:ILS393163 IVK393162:IVO393163 JFG393162:JFK393163 JPC393162:JPG393163 JYY393162:JZC393163 KIU393162:KIY393163 KSQ393162:KSU393163 LCM393162:LCQ393163 LMI393162:LMM393163 LWE393162:LWI393163 MGA393162:MGE393163 MPW393162:MQA393163 MZS393162:MZW393163 NJO393162:NJS393163 NTK393162:NTO393163 ODG393162:ODK393163 ONC393162:ONG393163 OWY393162:OXC393163 PGU393162:PGY393163 PQQ393162:PQU393163 QAM393162:QAQ393163 QKI393162:QKM393163 QUE393162:QUI393163 REA393162:REE393163 RNW393162:ROA393163 RXS393162:RXW393163 SHO393162:SHS393163 SRK393162:SRO393163 TBG393162:TBK393163 TLC393162:TLG393163 TUY393162:TVC393163 UEU393162:UEY393163 UOQ393162:UOU393163 UYM393162:UYQ393163 VII393162:VIM393163 VSE393162:VSI393163 WCA393162:WCE393163 WLW393162:WMA393163 WVS393162:WVW393163 JG458698:JK458699 TC458698:TG458699 ACY458698:ADC458699 AMU458698:AMY458699 AWQ458698:AWU458699 BGM458698:BGQ458699 BQI458698:BQM458699 CAE458698:CAI458699 CKA458698:CKE458699 CTW458698:CUA458699 DDS458698:DDW458699 DNO458698:DNS458699 DXK458698:DXO458699 EHG458698:EHK458699 ERC458698:ERG458699 FAY458698:FBC458699 FKU458698:FKY458699 FUQ458698:FUU458699 GEM458698:GEQ458699 GOI458698:GOM458699 GYE458698:GYI458699 HIA458698:HIE458699 HRW458698:HSA458699 IBS458698:IBW458699 ILO458698:ILS458699 IVK458698:IVO458699 JFG458698:JFK458699 JPC458698:JPG458699 JYY458698:JZC458699 KIU458698:KIY458699 KSQ458698:KSU458699 LCM458698:LCQ458699 LMI458698:LMM458699 LWE458698:LWI458699 MGA458698:MGE458699 MPW458698:MQA458699 MZS458698:MZW458699 NJO458698:NJS458699 NTK458698:NTO458699 ODG458698:ODK458699 ONC458698:ONG458699 OWY458698:OXC458699 PGU458698:PGY458699 PQQ458698:PQU458699 QAM458698:QAQ458699 QKI458698:QKM458699 QUE458698:QUI458699 REA458698:REE458699 RNW458698:ROA458699 RXS458698:RXW458699 SHO458698:SHS458699 SRK458698:SRO458699 TBG458698:TBK458699 TLC458698:TLG458699 TUY458698:TVC458699 UEU458698:UEY458699 UOQ458698:UOU458699 UYM458698:UYQ458699 VII458698:VIM458699 VSE458698:VSI458699 WCA458698:WCE458699 WLW458698:WMA458699 WVS458698:WVW458699 JG524234:JK524235 TC524234:TG524235 ACY524234:ADC524235 AMU524234:AMY524235 AWQ524234:AWU524235 BGM524234:BGQ524235 BQI524234:BQM524235 CAE524234:CAI524235 CKA524234:CKE524235 CTW524234:CUA524235 DDS524234:DDW524235 DNO524234:DNS524235 DXK524234:DXO524235 EHG524234:EHK524235 ERC524234:ERG524235 FAY524234:FBC524235 FKU524234:FKY524235 FUQ524234:FUU524235 GEM524234:GEQ524235 GOI524234:GOM524235 GYE524234:GYI524235 HIA524234:HIE524235 HRW524234:HSA524235 IBS524234:IBW524235 ILO524234:ILS524235 IVK524234:IVO524235 JFG524234:JFK524235 JPC524234:JPG524235 JYY524234:JZC524235 KIU524234:KIY524235 KSQ524234:KSU524235 LCM524234:LCQ524235 LMI524234:LMM524235 LWE524234:LWI524235 MGA524234:MGE524235 MPW524234:MQA524235 MZS524234:MZW524235 NJO524234:NJS524235 NTK524234:NTO524235 ODG524234:ODK524235 ONC524234:ONG524235 OWY524234:OXC524235 PGU524234:PGY524235 PQQ524234:PQU524235 QAM524234:QAQ524235 QKI524234:QKM524235 QUE524234:QUI524235 REA524234:REE524235 RNW524234:ROA524235 RXS524234:RXW524235 SHO524234:SHS524235 SRK524234:SRO524235 TBG524234:TBK524235 TLC524234:TLG524235 TUY524234:TVC524235 UEU524234:UEY524235 UOQ524234:UOU524235 UYM524234:UYQ524235 VII524234:VIM524235 VSE524234:VSI524235 WCA524234:WCE524235 WLW524234:WMA524235 WVS524234:WVW524235 JG589770:JK589771 TC589770:TG589771 ACY589770:ADC589771 AMU589770:AMY589771 AWQ589770:AWU589771 BGM589770:BGQ589771 BQI589770:BQM589771 CAE589770:CAI589771 CKA589770:CKE589771 CTW589770:CUA589771 DDS589770:DDW589771 DNO589770:DNS589771 DXK589770:DXO589771 EHG589770:EHK589771 ERC589770:ERG589771 FAY589770:FBC589771 FKU589770:FKY589771 FUQ589770:FUU589771 GEM589770:GEQ589771 GOI589770:GOM589771 GYE589770:GYI589771 HIA589770:HIE589771 HRW589770:HSA589771 IBS589770:IBW589771 ILO589770:ILS589771 IVK589770:IVO589771 JFG589770:JFK589771 JPC589770:JPG589771 JYY589770:JZC589771 KIU589770:KIY589771 KSQ589770:KSU589771 LCM589770:LCQ589771 LMI589770:LMM589771 LWE589770:LWI589771 MGA589770:MGE589771 MPW589770:MQA589771 MZS589770:MZW589771 NJO589770:NJS589771 NTK589770:NTO589771 ODG589770:ODK589771 ONC589770:ONG589771 OWY589770:OXC589771 PGU589770:PGY589771 PQQ589770:PQU589771 QAM589770:QAQ589771 QKI589770:QKM589771 QUE589770:QUI589771 REA589770:REE589771 RNW589770:ROA589771 RXS589770:RXW589771 SHO589770:SHS589771 SRK589770:SRO589771 TBG589770:TBK589771 TLC589770:TLG589771 TUY589770:TVC589771 UEU589770:UEY589771 UOQ589770:UOU589771 UYM589770:UYQ589771 VII589770:VIM589771 VSE589770:VSI589771 WCA589770:WCE589771 WLW589770:WMA589771 WVS589770:WVW589771 JG655306:JK655307 TC655306:TG655307 ACY655306:ADC655307 AMU655306:AMY655307 AWQ655306:AWU655307 BGM655306:BGQ655307 BQI655306:BQM655307 CAE655306:CAI655307 CKA655306:CKE655307 CTW655306:CUA655307 DDS655306:DDW655307 DNO655306:DNS655307 DXK655306:DXO655307 EHG655306:EHK655307 ERC655306:ERG655307 FAY655306:FBC655307 FKU655306:FKY655307 FUQ655306:FUU655307 GEM655306:GEQ655307 GOI655306:GOM655307 GYE655306:GYI655307 HIA655306:HIE655307 HRW655306:HSA655307 IBS655306:IBW655307 ILO655306:ILS655307 IVK655306:IVO655307 JFG655306:JFK655307 JPC655306:JPG655307 JYY655306:JZC655307 KIU655306:KIY655307 KSQ655306:KSU655307 LCM655306:LCQ655307 LMI655306:LMM655307 LWE655306:LWI655307 MGA655306:MGE655307 MPW655306:MQA655307 MZS655306:MZW655307 NJO655306:NJS655307 NTK655306:NTO655307 ODG655306:ODK655307 ONC655306:ONG655307 OWY655306:OXC655307 PGU655306:PGY655307 PQQ655306:PQU655307 QAM655306:QAQ655307 QKI655306:QKM655307 QUE655306:QUI655307 REA655306:REE655307 RNW655306:ROA655307 RXS655306:RXW655307 SHO655306:SHS655307 SRK655306:SRO655307 TBG655306:TBK655307 TLC655306:TLG655307 TUY655306:TVC655307 UEU655306:UEY655307 UOQ655306:UOU655307 UYM655306:UYQ655307 VII655306:VIM655307 VSE655306:VSI655307 WCA655306:WCE655307 WLW655306:WMA655307 WVS655306:WVW655307 JG720842:JK720843 TC720842:TG720843 ACY720842:ADC720843 AMU720842:AMY720843 AWQ720842:AWU720843 BGM720842:BGQ720843 BQI720842:BQM720843 CAE720842:CAI720843 CKA720842:CKE720843 CTW720842:CUA720843 DDS720842:DDW720843 DNO720842:DNS720843 DXK720842:DXO720843 EHG720842:EHK720843 ERC720842:ERG720843 FAY720842:FBC720843 FKU720842:FKY720843 FUQ720842:FUU720843 GEM720842:GEQ720843 GOI720842:GOM720843 GYE720842:GYI720843 HIA720842:HIE720843 HRW720842:HSA720843 IBS720842:IBW720843 ILO720842:ILS720843 IVK720842:IVO720843 JFG720842:JFK720843 JPC720842:JPG720843 JYY720842:JZC720843 KIU720842:KIY720843 KSQ720842:KSU720843 LCM720842:LCQ720843 LMI720842:LMM720843 LWE720842:LWI720843 MGA720842:MGE720843 MPW720842:MQA720843 MZS720842:MZW720843 NJO720842:NJS720843 NTK720842:NTO720843 ODG720842:ODK720843 ONC720842:ONG720843 OWY720842:OXC720843 PGU720842:PGY720843 PQQ720842:PQU720843 QAM720842:QAQ720843 QKI720842:QKM720843 QUE720842:QUI720843 REA720842:REE720843 RNW720842:ROA720843 RXS720842:RXW720843 SHO720842:SHS720843 SRK720842:SRO720843 TBG720842:TBK720843 TLC720842:TLG720843 TUY720842:TVC720843 UEU720842:UEY720843 UOQ720842:UOU720843 UYM720842:UYQ720843 VII720842:VIM720843 VSE720842:VSI720843 WCA720842:WCE720843 WLW720842:WMA720843 WVS720842:WVW720843 JG786378:JK786379 TC786378:TG786379 ACY786378:ADC786379 AMU786378:AMY786379 AWQ786378:AWU786379 BGM786378:BGQ786379 BQI786378:BQM786379 CAE786378:CAI786379 CKA786378:CKE786379 CTW786378:CUA786379 DDS786378:DDW786379 DNO786378:DNS786379 DXK786378:DXO786379 EHG786378:EHK786379 ERC786378:ERG786379 FAY786378:FBC786379 FKU786378:FKY786379 FUQ786378:FUU786379 GEM786378:GEQ786379 GOI786378:GOM786379 GYE786378:GYI786379 HIA786378:HIE786379 HRW786378:HSA786379 IBS786378:IBW786379 ILO786378:ILS786379 IVK786378:IVO786379 JFG786378:JFK786379 JPC786378:JPG786379 JYY786378:JZC786379 KIU786378:KIY786379 KSQ786378:KSU786379 LCM786378:LCQ786379 LMI786378:LMM786379 LWE786378:LWI786379 MGA786378:MGE786379 MPW786378:MQA786379 MZS786378:MZW786379 NJO786378:NJS786379 NTK786378:NTO786379 ODG786378:ODK786379 ONC786378:ONG786379 OWY786378:OXC786379 PGU786378:PGY786379 PQQ786378:PQU786379 QAM786378:QAQ786379 QKI786378:QKM786379 QUE786378:QUI786379 REA786378:REE786379 RNW786378:ROA786379 RXS786378:RXW786379 SHO786378:SHS786379 SRK786378:SRO786379 TBG786378:TBK786379 TLC786378:TLG786379 TUY786378:TVC786379 UEU786378:UEY786379 UOQ786378:UOU786379 UYM786378:UYQ786379 VII786378:VIM786379 VSE786378:VSI786379 WCA786378:WCE786379 WLW786378:WMA786379 WVS786378:WVW786379 JG851914:JK851915 TC851914:TG851915 ACY851914:ADC851915 AMU851914:AMY851915 AWQ851914:AWU851915 BGM851914:BGQ851915 BQI851914:BQM851915 CAE851914:CAI851915 CKA851914:CKE851915 CTW851914:CUA851915 DDS851914:DDW851915 DNO851914:DNS851915 DXK851914:DXO851915 EHG851914:EHK851915 ERC851914:ERG851915 FAY851914:FBC851915 FKU851914:FKY851915 FUQ851914:FUU851915 GEM851914:GEQ851915 GOI851914:GOM851915 GYE851914:GYI851915 HIA851914:HIE851915 HRW851914:HSA851915 IBS851914:IBW851915 ILO851914:ILS851915 IVK851914:IVO851915 JFG851914:JFK851915 JPC851914:JPG851915 JYY851914:JZC851915 KIU851914:KIY851915 KSQ851914:KSU851915 LCM851914:LCQ851915 LMI851914:LMM851915 LWE851914:LWI851915 MGA851914:MGE851915 MPW851914:MQA851915 MZS851914:MZW851915 NJO851914:NJS851915 NTK851914:NTO851915 ODG851914:ODK851915 ONC851914:ONG851915 OWY851914:OXC851915 PGU851914:PGY851915 PQQ851914:PQU851915 QAM851914:QAQ851915 QKI851914:QKM851915 QUE851914:QUI851915 REA851914:REE851915 RNW851914:ROA851915 RXS851914:RXW851915 SHO851914:SHS851915 SRK851914:SRO851915 TBG851914:TBK851915 TLC851914:TLG851915 TUY851914:TVC851915 UEU851914:UEY851915 UOQ851914:UOU851915 UYM851914:UYQ851915 VII851914:VIM851915 VSE851914:VSI851915 WCA851914:WCE851915 WLW851914:WMA851915 WVS851914:WVW851915 JG917450:JK917451 TC917450:TG917451 ACY917450:ADC917451 AMU917450:AMY917451 AWQ917450:AWU917451 BGM917450:BGQ917451 BQI917450:BQM917451 CAE917450:CAI917451 CKA917450:CKE917451 CTW917450:CUA917451 DDS917450:DDW917451 DNO917450:DNS917451 DXK917450:DXO917451 EHG917450:EHK917451 ERC917450:ERG917451 FAY917450:FBC917451 FKU917450:FKY917451 FUQ917450:FUU917451 GEM917450:GEQ917451 GOI917450:GOM917451 GYE917450:GYI917451 HIA917450:HIE917451 HRW917450:HSA917451 IBS917450:IBW917451 ILO917450:ILS917451 IVK917450:IVO917451 JFG917450:JFK917451 JPC917450:JPG917451 JYY917450:JZC917451 KIU917450:KIY917451 KSQ917450:KSU917451 LCM917450:LCQ917451 LMI917450:LMM917451 LWE917450:LWI917451 MGA917450:MGE917451 MPW917450:MQA917451 MZS917450:MZW917451 NJO917450:NJS917451 NTK917450:NTO917451 ODG917450:ODK917451 ONC917450:ONG917451 OWY917450:OXC917451 PGU917450:PGY917451 PQQ917450:PQU917451 QAM917450:QAQ917451 QKI917450:QKM917451 QUE917450:QUI917451 REA917450:REE917451 RNW917450:ROA917451 RXS917450:RXW917451 SHO917450:SHS917451 SRK917450:SRO917451 TBG917450:TBK917451 TLC917450:TLG917451 TUY917450:TVC917451 UEU917450:UEY917451 UOQ917450:UOU917451 UYM917450:UYQ917451 VII917450:VIM917451 VSE917450:VSI917451 WCA917450:WCE917451 WLW917450:WMA917451 WVS917450:WVW917451 JG982986:JK982987 TC982986:TG982987 ACY982986:ADC982987 AMU982986:AMY982987 AWQ982986:AWU982987 BGM982986:BGQ982987 BQI982986:BQM982987 CAE982986:CAI982987 CKA982986:CKE982987 CTW982986:CUA982987 DDS982986:DDW982987 DNO982986:DNS982987 DXK982986:DXO982987 EHG982986:EHK982987 ERC982986:ERG982987 FAY982986:FBC982987 FKU982986:FKY982987 FUQ982986:FUU982987 GEM982986:GEQ982987 GOI982986:GOM982987 GYE982986:GYI982987 HIA982986:HIE982987 HRW982986:HSA982987 IBS982986:IBW982987 ILO982986:ILS982987 IVK982986:IVO982987 JFG982986:JFK982987 JPC982986:JPG982987 JYY982986:JZC982987 KIU982986:KIY982987 KSQ982986:KSU982987 LCM982986:LCQ982987 LMI982986:LMM982987 LWE982986:LWI982987 MGA982986:MGE982987 MPW982986:MQA982987 MZS982986:MZW982987 NJO982986:NJS982987 NTK982986:NTO982987 ODG982986:ODK982987 ONC982986:ONG982987 OWY982986:OXC982987 PGU982986:PGY982987 PQQ982986:PQU982987 QAM982986:QAQ982987 QKI982986:QKM982987 QUE982986:QUI982987 REA982986:REE982987 RNW982986:ROA982987 RXS982986:RXW982987 SHO982986:SHS982987 SRK982986:SRO982987 TBG982986:TBK982987 TLC982986:TLG982987 TUY982986:TVC982987 UEU982986:UEY982987 UOQ982986:UOU982987 UYM982986:UYQ982987 VII982986:VIM982987 VSE982986:VSI982987 WCA982986:WCE982987 WLW982986:WMA982987 WVS982986:WVW982987 B65427:B65466 IX65427:IX65466 ST65427:ST65466 ACP65427:ACP65466 AML65427:AML65466 AWH65427:AWH65466 BGD65427:BGD65466 BPZ65427:BPZ65466 BZV65427:BZV65466 CJR65427:CJR65466 CTN65427:CTN65466 DDJ65427:DDJ65466 DNF65427:DNF65466 DXB65427:DXB65466 EGX65427:EGX65466 EQT65427:EQT65466 FAP65427:FAP65466 FKL65427:FKL65466 FUH65427:FUH65466 GED65427:GED65466 GNZ65427:GNZ65466 GXV65427:GXV65466 HHR65427:HHR65466 HRN65427:HRN65466 IBJ65427:IBJ65466 ILF65427:ILF65466 IVB65427:IVB65466 JEX65427:JEX65466 JOT65427:JOT65466 JYP65427:JYP65466 KIL65427:KIL65466 KSH65427:KSH65466 LCD65427:LCD65466 LLZ65427:LLZ65466 LVV65427:LVV65466 MFR65427:MFR65466 MPN65427:MPN65466 MZJ65427:MZJ65466 NJF65427:NJF65466 NTB65427:NTB65466 OCX65427:OCX65466 OMT65427:OMT65466 OWP65427:OWP65466 PGL65427:PGL65466 PQH65427:PQH65466 QAD65427:QAD65466 QJZ65427:QJZ65466 QTV65427:QTV65466 RDR65427:RDR65466 RNN65427:RNN65466 RXJ65427:RXJ65466 SHF65427:SHF65466 SRB65427:SRB65466 TAX65427:TAX65466 TKT65427:TKT65466 TUP65427:TUP65466 UEL65427:UEL65466 UOH65427:UOH65466 UYD65427:UYD65466 VHZ65427:VHZ65466 VRV65427:VRV65466 WBR65427:WBR65466 WLN65427:WLN65466 WVJ65427:WVJ65466 B130963:B131002 IX130963:IX131002 ST130963:ST131002 ACP130963:ACP131002 AML130963:AML131002 AWH130963:AWH131002 BGD130963:BGD131002 BPZ130963:BPZ131002 BZV130963:BZV131002 CJR130963:CJR131002 CTN130963:CTN131002 DDJ130963:DDJ131002 DNF130963:DNF131002 DXB130963:DXB131002 EGX130963:EGX131002 EQT130963:EQT131002 FAP130963:FAP131002 FKL130963:FKL131002 FUH130963:FUH131002 GED130963:GED131002 GNZ130963:GNZ131002 GXV130963:GXV131002 HHR130963:HHR131002 HRN130963:HRN131002 IBJ130963:IBJ131002 ILF130963:ILF131002 IVB130963:IVB131002 JEX130963:JEX131002 JOT130963:JOT131002 JYP130963:JYP131002 KIL130963:KIL131002 KSH130963:KSH131002 LCD130963:LCD131002 LLZ130963:LLZ131002 LVV130963:LVV131002 MFR130963:MFR131002 MPN130963:MPN131002 MZJ130963:MZJ131002 NJF130963:NJF131002 NTB130963:NTB131002 OCX130963:OCX131002 OMT130963:OMT131002 OWP130963:OWP131002 PGL130963:PGL131002 PQH130963:PQH131002 QAD130963:QAD131002 QJZ130963:QJZ131002 QTV130963:QTV131002 RDR130963:RDR131002 RNN130963:RNN131002 RXJ130963:RXJ131002 SHF130963:SHF131002 SRB130963:SRB131002 TAX130963:TAX131002 TKT130963:TKT131002 TUP130963:TUP131002 UEL130963:UEL131002 UOH130963:UOH131002 UYD130963:UYD131002 VHZ130963:VHZ131002 VRV130963:VRV131002 WBR130963:WBR131002 WLN130963:WLN131002 WVJ130963:WVJ131002 B196499:B196538 IX196499:IX196538 ST196499:ST196538 ACP196499:ACP196538 AML196499:AML196538 AWH196499:AWH196538 BGD196499:BGD196538 BPZ196499:BPZ196538 BZV196499:BZV196538 CJR196499:CJR196538 CTN196499:CTN196538 DDJ196499:DDJ196538 DNF196499:DNF196538 DXB196499:DXB196538 EGX196499:EGX196538 EQT196499:EQT196538 FAP196499:FAP196538 FKL196499:FKL196538 FUH196499:FUH196538 GED196499:GED196538 GNZ196499:GNZ196538 GXV196499:GXV196538 HHR196499:HHR196538 HRN196499:HRN196538 IBJ196499:IBJ196538 ILF196499:ILF196538 IVB196499:IVB196538 JEX196499:JEX196538 JOT196499:JOT196538 JYP196499:JYP196538 KIL196499:KIL196538 KSH196499:KSH196538 LCD196499:LCD196538 LLZ196499:LLZ196538 LVV196499:LVV196538 MFR196499:MFR196538 MPN196499:MPN196538 MZJ196499:MZJ196538 NJF196499:NJF196538 NTB196499:NTB196538 OCX196499:OCX196538 OMT196499:OMT196538 OWP196499:OWP196538 PGL196499:PGL196538 PQH196499:PQH196538 QAD196499:QAD196538 QJZ196499:QJZ196538 QTV196499:QTV196538 RDR196499:RDR196538 RNN196499:RNN196538 RXJ196499:RXJ196538 SHF196499:SHF196538 SRB196499:SRB196538 TAX196499:TAX196538 TKT196499:TKT196538 TUP196499:TUP196538 UEL196499:UEL196538 UOH196499:UOH196538 UYD196499:UYD196538 VHZ196499:VHZ196538 VRV196499:VRV196538 WBR196499:WBR196538 WLN196499:WLN196538 WVJ196499:WVJ196538 B262035:B262074 IX262035:IX262074 ST262035:ST262074 ACP262035:ACP262074 AML262035:AML262074 AWH262035:AWH262074 BGD262035:BGD262074 BPZ262035:BPZ262074 BZV262035:BZV262074 CJR262035:CJR262074 CTN262035:CTN262074 DDJ262035:DDJ262074 DNF262035:DNF262074 DXB262035:DXB262074 EGX262035:EGX262074 EQT262035:EQT262074 FAP262035:FAP262074 FKL262035:FKL262074 FUH262035:FUH262074 GED262035:GED262074 GNZ262035:GNZ262074 GXV262035:GXV262074 HHR262035:HHR262074 HRN262035:HRN262074 IBJ262035:IBJ262074 ILF262035:ILF262074 IVB262035:IVB262074 JEX262035:JEX262074 JOT262035:JOT262074 JYP262035:JYP262074 KIL262035:KIL262074 KSH262035:KSH262074 LCD262035:LCD262074 LLZ262035:LLZ262074 LVV262035:LVV262074 MFR262035:MFR262074 MPN262035:MPN262074 MZJ262035:MZJ262074 NJF262035:NJF262074 NTB262035:NTB262074 OCX262035:OCX262074 OMT262035:OMT262074 OWP262035:OWP262074 PGL262035:PGL262074 PQH262035:PQH262074 QAD262035:QAD262074 QJZ262035:QJZ262074 QTV262035:QTV262074 RDR262035:RDR262074 RNN262035:RNN262074 RXJ262035:RXJ262074 SHF262035:SHF262074 SRB262035:SRB262074 TAX262035:TAX262074 TKT262035:TKT262074 TUP262035:TUP262074 UEL262035:UEL262074 UOH262035:UOH262074 UYD262035:UYD262074 VHZ262035:VHZ262074 VRV262035:VRV262074 WBR262035:WBR262074 WLN262035:WLN262074 WVJ262035:WVJ262074 B327571:B327610 IX327571:IX327610 ST327571:ST327610 ACP327571:ACP327610 AML327571:AML327610 AWH327571:AWH327610 BGD327571:BGD327610 BPZ327571:BPZ327610 BZV327571:BZV327610 CJR327571:CJR327610 CTN327571:CTN327610 DDJ327571:DDJ327610 DNF327571:DNF327610 DXB327571:DXB327610 EGX327571:EGX327610 EQT327571:EQT327610 FAP327571:FAP327610 FKL327571:FKL327610 FUH327571:FUH327610 GED327571:GED327610 GNZ327571:GNZ327610 GXV327571:GXV327610 HHR327571:HHR327610 HRN327571:HRN327610 IBJ327571:IBJ327610 ILF327571:ILF327610 IVB327571:IVB327610 JEX327571:JEX327610 JOT327571:JOT327610 JYP327571:JYP327610 KIL327571:KIL327610 KSH327571:KSH327610 LCD327571:LCD327610 LLZ327571:LLZ327610 LVV327571:LVV327610 MFR327571:MFR327610 MPN327571:MPN327610 MZJ327571:MZJ327610 NJF327571:NJF327610 NTB327571:NTB327610 OCX327571:OCX327610 OMT327571:OMT327610 OWP327571:OWP327610 PGL327571:PGL327610 PQH327571:PQH327610 QAD327571:QAD327610 QJZ327571:QJZ327610 QTV327571:QTV327610 RDR327571:RDR327610 RNN327571:RNN327610 RXJ327571:RXJ327610 SHF327571:SHF327610 SRB327571:SRB327610 TAX327571:TAX327610 TKT327571:TKT327610 TUP327571:TUP327610 UEL327571:UEL327610 UOH327571:UOH327610 UYD327571:UYD327610 VHZ327571:VHZ327610 VRV327571:VRV327610 WBR327571:WBR327610 WLN327571:WLN327610 WVJ327571:WVJ327610 B393107:B393146 IX393107:IX393146 ST393107:ST393146 ACP393107:ACP393146 AML393107:AML393146 AWH393107:AWH393146 BGD393107:BGD393146 BPZ393107:BPZ393146 BZV393107:BZV393146 CJR393107:CJR393146 CTN393107:CTN393146 DDJ393107:DDJ393146 DNF393107:DNF393146 DXB393107:DXB393146 EGX393107:EGX393146 EQT393107:EQT393146 FAP393107:FAP393146 FKL393107:FKL393146 FUH393107:FUH393146 GED393107:GED393146 GNZ393107:GNZ393146 GXV393107:GXV393146 HHR393107:HHR393146 HRN393107:HRN393146 IBJ393107:IBJ393146 ILF393107:ILF393146 IVB393107:IVB393146 JEX393107:JEX393146 JOT393107:JOT393146 JYP393107:JYP393146 KIL393107:KIL393146 KSH393107:KSH393146 LCD393107:LCD393146 LLZ393107:LLZ393146 LVV393107:LVV393146 MFR393107:MFR393146 MPN393107:MPN393146 MZJ393107:MZJ393146 NJF393107:NJF393146 NTB393107:NTB393146 OCX393107:OCX393146 OMT393107:OMT393146 OWP393107:OWP393146 PGL393107:PGL393146 PQH393107:PQH393146 QAD393107:QAD393146 QJZ393107:QJZ393146 QTV393107:QTV393146 RDR393107:RDR393146 RNN393107:RNN393146 RXJ393107:RXJ393146 SHF393107:SHF393146 SRB393107:SRB393146 TAX393107:TAX393146 TKT393107:TKT393146 TUP393107:TUP393146 UEL393107:UEL393146 UOH393107:UOH393146 UYD393107:UYD393146 VHZ393107:VHZ393146 VRV393107:VRV393146 WBR393107:WBR393146 WLN393107:WLN393146 WVJ393107:WVJ393146 B458643:B458682 IX458643:IX458682 ST458643:ST458682 ACP458643:ACP458682 AML458643:AML458682 AWH458643:AWH458682 BGD458643:BGD458682 BPZ458643:BPZ458682 BZV458643:BZV458682 CJR458643:CJR458682 CTN458643:CTN458682 DDJ458643:DDJ458682 DNF458643:DNF458682 DXB458643:DXB458682 EGX458643:EGX458682 EQT458643:EQT458682 FAP458643:FAP458682 FKL458643:FKL458682 FUH458643:FUH458682 GED458643:GED458682 GNZ458643:GNZ458682 GXV458643:GXV458682 HHR458643:HHR458682 HRN458643:HRN458682 IBJ458643:IBJ458682 ILF458643:ILF458682 IVB458643:IVB458682 JEX458643:JEX458682 JOT458643:JOT458682 JYP458643:JYP458682 KIL458643:KIL458682 KSH458643:KSH458682 LCD458643:LCD458682 LLZ458643:LLZ458682 LVV458643:LVV458682 MFR458643:MFR458682 MPN458643:MPN458682 MZJ458643:MZJ458682 NJF458643:NJF458682 NTB458643:NTB458682 OCX458643:OCX458682 OMT458643:OMT458682 OWP458643:OWP458682 PGL458643:PGL458682 PQH458643:PQH458682 QAD458643:QAD458682 QJZ458643:QJZ458682 QTV458643:QTV458682 RDR458643:RDR458682 RNN458643:RNN458682 RXJ458643:RXJ458682 SHF458643:SHF458682 SRB458643:SRB458682 TAX458643:TAX458682 TKT458643:TKT458682 TUP458643:TUP458682 UEL458643:UEL458682 UOH458643:UOH458682 UYD458643:UYD458682 VHZ458643:VHZ458682 VRV458643:VRV458682 WBR458643:WBR458682 WLN458643:WLN458682 WVJ458643:WVJ458682 B524179:B524218 IX524179:IX524218 ST524179:ST524218 ACP524179:ACP524218 AML524179:AML524218 AWH524179:AWH524218 BGD524179:BGD524218 BPZ524179:BPZ524218 BZV524179:BZV524218 CJR524179:CJR524218 CTN524179:CTN524218 DDJ524179:DDJ524218 DNF524179:DNF524218 DXB524179:DXB524218 EGX524179:EGX524218 EQT524179:EQT524218 FAP524179:FAP524218 FKL524179:FKL524218 FUH524179:FUH524218 GED524179:GED524218 GNZ524179:GNZ524218 GXV524179:GXV524218 HHR524179:HHR524218 HRN524179:HRN524218 IBJ524179:IBJ524218 ILF524179:ILF524218 IVB524179:IVB524218 JEX524179:JEX524218 JOT524179:JOT524218 JYP524179:JYP524218 KIL524179:KIL524218 KSH524179:KSH524218 LCD524179:LCD524218 LLZ524179:LLZ524218 LVV524179:LVV524218 MFR524179:MFR524218 MPN524179:MPN524218 MZJ524179:MZJ524218 NJF524179:NJF524218 NTB524179:NTB524218 OCX524179:OCX524218 OMT524179:OMT524218 OWP524179:OWP524218 PGL524179:PGL524218 PQH524179:PQH524218 QAD524179:QAD524218 QJZ524179:QJZ524218 QTV524179:QTV524218 RDR524179:RDR524218 RNN524179:RNN524218 RXJ524179:RXJ524218 SHF524179:SHF524218 SRB524179:SRB524218 TAX524179:TAX524218 TKT524179:TKT524218 TUP524179:TUP524218 UEL524179:UEL524218 UOH524179:UOH524218 UYD524179:UYD524218 VHZ524179:VHZ524218 VRV524179:VRV524218 WBR524179:WBR524218 WLN524179:WLN524218 WVJ524179:WVJ524218 B589715:B589754 IX589715:IX589754 ST589715:ST589754 ACP589715:ACP589754 AML589715:AML589754 AWH589715:AWH589754 BGD589715:BGD589754 BPZ589715:BPZ589754 BZV589715:BZV589754 CJR589715:CJR589754 CTN589715:CTN589754 DDJ589715:DDJ589754 DNF589715:DNF589754 DXB589715:DXB589754 EGX589715:EGX589754 EQT589715:EQT589754 FAP589715:FAP589754 FKL589715:FKL589754 FUH589715:FUH589754 GED589715:GED589754 GNZ589715:GNZ589754 GXV589715:GXV589754 HHR589715:HHR589754 HRN589715:HRN589754 IBJ589715:IBJ589754 ILF589715:ILF589754 IVB589715:IVB589754 JEX589715:JEX589754 JOT589715:JOT589754 JYP589715:JYP589754 KIL589715:KIL589754 KSH589715:KSH589754 LCD589715:LCD589754 LLZ589715:LLZ589754 LVV589715:LVV589754 MFR589715:MFR589754 MPN589715:MPN589754 MZJ589715:MZJ589754 NJF589715:NJF589754 NTB589715:NTB589754 OCX589715:OCX589754 OMT589715:OMT589754 OWP589715:OWP589754 PGL589715:PGL589754 PQH589715:PQH589754 QAD589715:QAD589754 QJZ589715:QJZ589754 QTV589715:QTV589754 RDR589715:RDR589754 RNN589715:RNN589754 RXJ589715:RXJ589754 SHF589715:SHF589754 SRB589715:SRB589754 TAX589715:TAX589754 TKT589715:TKT589754 TUP589715:TUP589754 UEL589715:UEL589754 UOH589715:UOH589754 UYD589715:UYD589754 VHZ589715:VHZ589754 VRV589715:VRV589754 WBR589715:WBR589754 WLN589715:WLN589754 WVJ589715:WVJ589754 B655251:B655290 IX655251:IX655290 ST655251:ST655290 ACP655251:ACP655290 AML655251:AML655290 AWH655251:AWH655290 BGD655251:BGD655290 BPZ655251:BPZ655290 BZV655251:BZV655290 CJR655251:CJR655290 CTN655251:CTN655290 DDJ655251:DDJ655290 DNF655251:DNF655290 DXB655251:DXB655290 EGX655251:EGX655290 EQT655251:EQT655290 FAP655251:FAP655290 FKL655251:FKL655290 FUH655251:FUH655290 GED655251:GED655290 GNZ655251:GNZ655290 GXV655251:GXV655290 HHR655251:HHR655290 HRN655251:HRN655290 IBJ655251:IBJ655290 ILF655251:ILF655290 IVB655251:IVB655290 JEX655251:JEX655290 JOT655251:JOT655290 JYP655251:JYP655290 KIL655251:KIL655290 KSH655251:KSH655290 LCD655251:LCD655290 LLZ655251:LLZ655290 LVV655251:LVV655290 MFR655251:MFR655290 MPN655251:MPN655290 MZJ655251:MZJ655290 NJF655251:NJF655290 NTB655251:NTB655290 OCX655251:OCX655290 OMT655251:OMT655290 OWP655251:OWP655290 PGL655251:PGL655290 PQH655251:PQH655290 QAD655251:QAD655290 QJZ655251:QJZ655290 QTV655251:QTV655290 RDR655251:RDR655290 RNN655251:RNN655290 RXJ655251:RXJ655290 SHF655251:SHF655290 SRB655251:SRB655290 TAX655251:TAX655290 TKT655251:TKT655290 TUP655251:TUP655290 UEL655251:UEL655290 UOH655251:UOH655290 UYD655251:UYD655290 VHZ655251:VHZ655290 VRV655251:VRV655290 WBR655251:WBR655290 WLN655251:WLN655290 WVJ655251:WVJ655290 B720787:B720826 IX720787:IX720826 ST720787:ST720826 ACP720787:ACP720826 AML720787:AML720826 AWH720787:AWH720826 BGD720787:BGD720826 BPZ720787:BPZ720826 BZV720787:BZV720826 CJR720787:CJR720826 CTN720787:CTN720826 DDJ720787:DDJ720826 DNF720787:DNF720826 DXB720787:DXB720826 EGX720787:EGX720826 EQT720787:EQT720826 FAP720787:FAP720826 FKL720787:FKL720826 FUH720787:FUH720826 GED720787:GED720826 GNZ720787:GNZ720826 GXV720787:GXV720826 HHR720787:HHR720826 HRN720787:HRN720826 IBJ720787:IBJ720826 ILF720787:ILF720826 IVB720787:IVB720826 JEX720787:JEX720826 JOT720787:JOT720826 JYP720787:JYP720826 KIL720787:KIL720826 KSH720787:KSH720826 LCD720787:LCD720826 LLZ720787:LLZ720826 LVV720787:LVV720826 MFR720787:MFR720826 MPN720787:MPN720826 MZJ720787:MZJ720826 NJF720787:NJF720826 NTB720787:NTB720826 OCX720787:OCX720826 OMT720787:OMT720826 OWP720787:OWP720826 PGL720787:PGL720826 PQH720787:PQH720826 QAD720787:QAD720826 QJZ720787:QJZ720826 QTV720787:QTV720826 RDR720787:RDR720826 RNN720787:RNN720826 RXJ720787:RXJ720826 SHF720787:SHF720826 SRB720787:SRB720826 TAX720787:TAX720826 TKT720787:TKT720826 TUP720787:TUP720826 UEL720787:UEL720826 UOH720787:UOH720826 UYD720787:UYD720826 VHZ720787:VHZ720826 VRV720787:VRV720826 WBR720787:WBR720826 WLN720787:WLN720826 WVJ720787:WVJ720826 B786323:B786362 IX786323:IX786362 ST786323:ST786362 ACP786323:ACP786362 AML786323:AML786362 AWH786323:AWH786362 BGD786323:BGD786362 BPZ786323:BPZ786362 BZV786323:BZV786362 CJR786323:CJR786362 CTN786323:CTN786362 DDJ786323:DDJ786362 DNF786323:DNF786362 DXB786323:DXB786362 EGX786323:EGX786362 EQT786323:EQT786362 FAP786323:FAP786362 FKL786323:FKL786362 FUH786323:FUH786362 GED786323:GED786362 GNZ786323:GNZ786362 GXV786323:GXV786362 HHR786323:HHR786362 HRN786323:HRN786362 IBJ786323:IBJ786362 ILF786323:ILF786362 IVB786323:IVB786362 JEX786323:JEX786362 JOT786323:JOT786362 JYP786323:JYP786362 KIL786323:KIL786362 KSH786323:KSH786362 LCD786323:LCD786362 LLZ786323:LLZ786362 LVV786323:LVV786362 MFR786323:MFR786362 MPN786323:MPN786362 MZJ786323:MZJ786362 NJF786323:NJF786362 NTB786323:NTB786362 OCX786323:OCX786362 OMT786323:OMT786362 OWP786323:OWP786362 PGL786323:PGL786362 PQH786323:PQH786362 QAD786323:QAD786362 QJZ786323:QJZ786362 QTV786323:QTV786362 RDR786323:RDR786362 RNN786323:RNN786362 RXJ786323:RXJ786362 SHF786323:SHF786362 SRB786323:SRB786362 TAX786323:TAX786362 TKT786323:TKT786362 TUP786323:TUP786362 UEL786323:UEL786362 UOH786323:UOH786362 UYD786323:UYD786362 VHZ786323:VHZ786362 VRV786323:VRV786362 WBR786323:WBR786362 WLN786323:WLN786362 WVJ786323:WVJ786362 B851859:B851898 IX851859:IX851898 ST851859:ST851898 ACP851859:ACP851898 AML851859:AML851898 AWH851859:AWH851898 BGD851859:BGD851898 BPZ851859:BPZ851898 BZV851859:BZV851898 CJR851859:CJR851898 CTN851859:CTN851898 DDJ851859:DDJ851898 DNF851859:DNF851898 DXB851859:DXB851898 EGX851859:EGX851898 EQT851859:EQT851898 FAP851859:FAP851898 FKL851859:FKL851898 FUH851859:FUH851898 GED851859:GED851898 GNZ851859:GNZ851898 GXV851859:GXV851898 HHR851859:HHR851898 HRN851859:HRN851898 IBJ851859:IBJ851898 ILF851859:ILF851898 IVB851859:IVB851898 JEX851859:JEX851898 JOT851859:JOT851898 JYP851859:JYP851898 KIL851859:KIL851898 KSH851859:KSH851898 LCD851859:LCD851898 LLZ851859:LLZ851898 LVV851859:LVV851898 MFR851859:MFR851898 MPN851859:MPN851898 MZJ851859:MZJ851898 NJF851859:NJF851898 NTB851859:NTB851898 OCX851859:OCX851898 OMT851859:OMT851898 OWP851859:OWP851898 PGL851859:PGL851898 PQH851859:PQH851898 QAD851859:QAD851898 QJZ851859:QJZ851898 QTV851859:QTV851898 RDR851859:RDR851898 RNN851859:RNN851898 RXJ851859:RXJ851898 SHF851859:SHF851898 SRB851859:SRB851898 TAX851859:TAX851898 TKT851859:TKT851898 TUP851859:TUP851898 UEL851859:UEL851898 UOH851859:UOH851898 UYD851859:UYD851898 VHZ851859:VHZ851898 VRV851859:VRV851898 WBR851859:WBR851898 WLN851859:WLN851898 WVJ851859:WVJ851898 B917395:B917434 IX917395:IX917434 ST917395:ST917434 ACP917395:ACP917434 AML917395:AML917434 AWH917395:AWH917434 BGD917395:BGD917434 BPZ917395:BPZ917434 BZV917395:BZV917434 CJR917395:CJR917434 CTN917395:CTN917434 DDJ917395:DDJ917434 DNF917395:DNF917434 DXB917395:DXB917434 EGX917395:EGX917434 EQT917395:EQT917434 FAP917395:FAP917434 FKL917395:FKL917434 FUH917395:FUH917434 GED917395:GED917434 GNZ917395:GNZ917434 GXV917395:GXV917434 HHR917395:HHR917434 HRN917395:HRN917434 IBJ917395:IBJ917434 ILF917395:ILF917434 IVB917395:IVB917434 JEX917395:JEX917434 JOT917395:JOT917434 JYP917395:JYP917434 KIL917395:KIL917434 KSH917395:KSH917434 LCD917395:LCD917434 LLZ917395:LLZ917434 LVV917395:LVV917434 MFR917395:MFR917434 MPN917395:MPN917434 MZJ917395:MZJ917434 NJF917395:NJF917434 NTB917395:NTB917434 OCX917395:OCX917434 OMT917395:OMT917434 OWP917395:OWP917434 PGL917395:PGL917434 PQH917395:PQH917434 QAD917395:QAD917434 QJZ917395:QJZ917434 QTV917395:QTV917434 RDR917395:RDR917434 RNN917395:RNN917434 RXJ917395:RXJ917434 SHF917395:SHF917434 SRB917395:SRB917434 TAX917395:TAX917434 TKT917395:TKT917434 TUP917395:TUP917434 UEL917395:UEL917434 UOH917395:UOH917434 UYD917395:UYD917434 VHZ917395:VHZ917434 VRV917395:VRV917434 WBR917395:WBR917434 WLN917395:WLN917434 WVJ917395:WVJ917434 B982931:B982970 IX982931:IX982970 ST982931:ST982970 ACP982931:ACP982970 AML982931:AML982970 AWH982931:AWH982970 BGD982931:BGD982970 BPZ982931:BPZ982970 BZV982931:BZV982970 CJR982931:CJR982970 CTN982931:CTN982970 DDJ982931:DDJ982970 DNF982931:DNF982970 DXB982931:DXB982970 EGX982931:EGX982970 EQT982931:EQT982970 FAP982931:FAP982970 FKL982931:FKL982970 FUH982931:FUH982970 GED982931:GED982970 GNZ982931:GNZ982970 GXV982931:GXV982970 HHR982931:HHR982970 HRN982931:HRN982970 IBJ982931:IBJ982970 ILF982931:ILF982970 IVB982931:IVB982970 JEX982931:JEX982970 JOT982931:JOT982970 JYP982931:JYP982970 KIL982931:KIL982970 KSH982931:KSH982970 LCD982931:LCD982970 LLZ982931:LLZ982970 LVV982931:LVV982970 MFR982931:MFR982970 MPN982931:MPN982970 MZJ982931:MZJ982970 NJF982931:NJF982970 NTB982931:NTB982970 OCX982931:OCX982970 OMT982931:OMT982970 OWP982931:OWP982970 PGL982931:PGL982970 PQH982931:PQH982970 QAD982931:QAD982970 QJZ982931:QJZ982970 QTV982931:QTV982970 RDR982931:RDR982970 RNN982931:RNN982970 RXJ982931:RXJ982970 SHF982931:SHF982970 SRB982931:SRB982970 TAX982931:TAX982970 TKT982931:TKT982970 TUP982931:TUP982970 UEL982931:UEL982970 UOH982931:UOH982970 UYD982931:UYD982970 VHZ982931:VHZ982970 VRV982931:VRV982970 WBR982931:WBR982970 WLN982931:WLN982970 WVJ982931:WVJ982970 C65473:G65474 IY65473:JC65474 SU65473:SY65474 ACQ65473:ACU65474 AMM65473:AMQ65474 AWI65473:AWM65474 BGE65473:BGI65474 BQA65473:BQE65474 BZW65473:CAA65474 CJS65473:CJW65474 CTO65473:CTS65474 DDK65473:DDO65474 DNG65473:DNK65474 DXC65473:DXG65474 EGY65473:EHC65474 EQU65473:EQY65474 FAQ65473:FAU65474 FKM65473:FKQ65474 FUI65473:FUM65474 GEE65473:GEI65474 GOA65473:GOE65474 GXW65473:GYA65474 HHS65473:HHW65474 HRO65473:HRS65474 IBK65473:IBO65474 ILG65473:ILK65474 IVC65473:IVG65474 JEY65473:JFC65474 JOU65473:JOY65474 JYQ65473:JYU65474 KIM65473:KIQ65474 KSI65473:KSM65474 LCE65473:LCI65474 LMA65473:LME65474 LVW65473:LWA65474 MFS65473:MFW65474 MPO65473:MPS65474 MZK65473:MZO65474 NJG65473:NJK65474 NTC65473:NTG65474 OCY65473:ODC65474 OMU65473:OMY65474 OWQ65473:OWU65474 PGM65473:PGQ65474 PQI65473:PQM65474 QAE65473:QAI65474 QKA65473:QKE65474 QTW65473:QUA65474 RDS65473:RDW65474 RNO65473:RNS65474 RXK65473:RXO65474 SHG65473:SHK65474 SRC65473:SRG65474 TAY65473:TBC65474 TKU65473:TKY65474 TUQ65473:TUU65474 UEM65473:UEQ65474 UOI65473:UOM65474 UYE65473:UYI65474 VIA65473:VIE65474 VRW65473:VSA65474 WBS65473:WBW65474 WLO65473:WLS65474 WVK65473:WVO65474 C131009:G131010 IY131009:JC131010 SU131009:SY131010 ACQ131009:ACU131010 AMM131009:AMQ131010 AWI131009:AWM131010 BGE131009:BGI131010 BQA131009:BQE131010 BZW131009:CAA131010 CJS131009:CJW131010 CTO131009:CTS131010 DDK131009:DDO131010 DNG131009:DNK131010 DXC131009:DXG131010 EGY131009:EHC131010 EQU131009:EQY131010 FAQ131009:FAU131010 FKM131009:FKQ131010 FUI131009:FUM131010 GEE131009:GEI131010 GOA131009:GOE131010 GXW131009:GYA131010 HHS131009:HHW131010 HRO131009:HRS131010 IBK131009:IBO131010 ILG131009:ILK131010 IVC131009:IVG131010 JEY131009:JFC131010 JOU131009:JOY131010 JYQ131009:JYU131010 KIM131009:KIQ131010 KSI131009:KSM131010 LCE131009:LCI131010 LMA131009:LME131010 LVW131009:LWA131010 MFS131009:MFW131010 MPO131009:MPS131010 MZK131009:MZO131010 NJG131009:NJK131010 NTC131009:NTG131010 OCY131009:ODC131010 OMU131009:OMY131010 OWQ131009:OWU131010 PGM131009:PGQ131010 PQI131009:PQM131010 QAE131009:QAI131010 QKA131009:QKE131010 QTW131009:QUA131010 RDS131009:RDW131010 RNO131009:RNS131010 RXK131009:RXO131010 SHG131009:SHK131010 SRC131009:SRG131010 TAY131009:TBC131010 TKU131009:TKY131010 TUQ131009:TUU131010 UEM131009:UEQ131010 UOI131009:UOM131010 UYE131009:UYI131010 VIA131009:VIE131010 VRW131009:VSA131010 WBS131009:WBW131010 WLO131009:WLS131010 WVK131009:WVO131010 C196545:G196546 IY196545:JC196546 SU196545:SY196546 ACQ196545:ACU196546 AMM196545:AMQ196546 AWI196545:AWM196546 BGE196545:BGI196546 BQA196545:BQE196546 BZW196545:CAA196546 CJS196545:CJW196546 CTO196545:CTS196546 DDK196545:DDO196546 DNG196545:DNK196546 DXC196545:DXG196546 EGY196545:EHC196546 EQU196545:EQY196546 FAQ196545:FAU196546 FKM196545:FKQ196546 FUI196545:FUM196546 GEE196545:GEI196546 GOA196545:GOE196546 GXW196545:GYA196546 HHS196545:HHW196546 HRO196545:HRS196546 IBK196545:IBO196546 ILG196545:ILK196546 IVC196545:IVG196546 JEY196545:JFC196546 JOU196545:JOY196546 JYQ196545:JYU196546 KIM196545:KIQ196546 KSI196545:KSM196546 LCE196545:LCI196546 LMA196545:LME196546 LVW196545:LWA196546 MFS196545:MFW196546 MPO196545:MPS196546 MZK196545:MZO196546 NJG196545:NJK196546 NTC196545:NTG196546 OCY196545:ODC196546 OMU196545:OMY196546 OWQ196545:OWU196546 PGM196545:PGQ196546 PQI196545:PQM196546 QAE196545:QAI196546 QKA196545:QKE196546 QTW196545:QUA196546 RDS196545:RDW196546 RNO196545:RNS196546 RXK196545:RXO196546 SHG196545:SHK196546 SRC196545:SRG196546 TAY196545:TBC196546 TKU196545:TKY196546 TUQ196545:TUU196546 UEM196545:UEQ196546 UOI196545:UOM196546 UYE196545:UYI196546 VIA196545:VIE196546 VRW196545:VSA196546 WBS196545:WBW196546 WLO196545:WLS196546 WVK196545:WVO196546 C262081:G262082 IY262081:JC262082 SU262081:SY262082 ACQ262081:ACU262082 AMM262081:AMQ262082 AWI262081:AWM262082 BGE262081:BGI262082 BQA262081:BQE262082 BZW262081:CAA262082 CJS262081:CJW262082 CTO262081:CTS262082 DDK262081:DDO262082 DNG262081:DNK262082 DXC262081:DXG262082 EGY262081:EHC262082 EQU262081:EQY262082 FAQ262081:FAU262082 FKM262081:FKQ262082 FUI262081:FUM262082 GEE262081:GEI262082 GOA262081:GOE262082 GXW262081:GYA262082 HHS262081:HHW262082 HRO262081:HRS262082 IBK262081:IBO262082 ILG262081:ILK262082 IVC262081:IVG262082 JEY262081:JFC262082 JOU262081:JOY262082 JYQ262081:JYU262082 KIM262081:KIQ262082 KSI262081:KSM262082 LCE262081:LCI262082 LMA262081:LME262082 LVW262081:LWA262082 MFS262081:MFW262082 MPO262081:MPS262082 MZK262081:MZO262082 NJG262081:NJK262082 NTC262081:NTG262082 OCY262081:ODC262082 OMU262081:OMY262082 OWQ262081:OWU262082 PGM262081:PGQ262082 PQI262081:PQM262082 QAE262081:QAI262082 QKA262081:QKE262082 QTW262081:QUA262082 RDS262081:RDW262082 RNO262081:RNS262082 RXK262081:RXO262082 SHG262081:SHK262082 SRC262081:SRG262082 TAY262081:TBC262082 TKU262081:TKY262082 TUQ262081:TUU262082 UEM262081:UEQ262082 UOI262081:UOM262082 UYE262081:UYI262082 VIA262081:VIE262082 VRW262081:VSA262082 WBS262081:WBW262082 WLO262081:WLS262082 WVK262081:WVO262082 C327617:G327618 IY327617:JC327618 SU327617:SY327618 ACQ327617:ACU327618 AMM327617:AMQ327618 AWI327617:AWM327618 BGE327617:BGI327618 BQA327617:BQE327618 BZW327617:CAA327618 CJS327617:CJW327618 CTO327617:CTS327618 DDK327617:DDO327618 DNG327617:DNK327618 DXC327617:DXG327618 EGY327617:EHC327618 EQU327617:EQY327618 FAQ327617:FAU327618 FKM327617:FKQ327618 FUI327617:FUM327618 GEE327617:GEI327618 GOA327617:GOE327618 GXW327617:GYA327618 HHS327617:HHW327618 HRO327617:HRS327618 IBK327617:IBO327618 ILG327617:ILK327618 IVC327617:IVG327618 JEY327617:JFC327618 JOU327617:JOY327618 JYQ327617:JYU327618 KIM327617:KIQ327618 KSI327617:KSM327618 LCE327617:LCI327618 LMA327617:LME327618 LVW327617:LWA327618 MFS327617:MFW327618 MPO327617:MPS327618 MZK327617:MZO327618 NJG327617:NJK327618 NTC327617:NTG327618 OCY327617:ODC327618 OMU327617:OMY327618 OWQ327617:OWU327618 PGM327617:PGQ327618 PQI327617:PQM327618 QAE327617:QAI327618 QKA327617:QKE327618 QTW327617:QUA327618 RDS327617:RDW327618 RNO327617:RNS327618 RXK327617:RXO327618 SHG327617:SHK327618 SRC327617:SRG327618 TAY327617:TBC327618 TKU327617:TKY327618 TUQ327617:TUU327618 UEM327617:UEQ327618 UOI327617:UOM327618 UYE327617:UYI327618 VIA327617:VIE327618 VRW327617:VSA327618 WBS327617:WBW327618 WLO327617:WLS327618 WVK327617:WVO327618 C393153:G393154 IY393153:JC393154 SU393153:SY393154 ACQ393153:ACU393154 AMM393153:AMQ393154 AWI393153:AWM393154 BGE393153:BGI393154 BQA393153:BQE393154 BZW393153:CAA393154 CJS393153:CJW393154 CTO393153:CTS393154 DDK393153:DDO393154 DNG393153:DNK393154 DXC393153:DXG393154 EGY393153:EHC393154 EQU393153:EQY393154 FAQ393153:FAU393154 FKM393153:FKQ393154 FUI393153:FUM393154 GEE393153:GEI393154 GOA393153:GOE393154 GXW393153:GYA393154 HHS393153:HHW393154 HRO393153:HRS393154 IBK393153:IBO393154 ILG393153:ILK393154 IVC393153:IVG393154 JEY393153:JFC393154 JOU393153:JOY393154 JYQ393153:JYU393154 KIM393153:KIQ393154 KSI393153:KSM393154 LCE393153:LCI393154 LMA393153:LME393154 LVW393153:LWA393154 MFS393153:MFW393154 MPO393153:MPS393154 MZK393153:MZO393154 NJG393153:NJK393154 NTC393153:NTG393154 OCY393153:ODC393154 OMU393153:OMY393154 OWQ393153:OWU393154 PGM393153:PGQ393154 PQI393153:PQM393154 QAE393153:QAI393154 QKA393153:QKE393154 QTW393153:QUA393154 RDS393153:RDW393154 RNO393153:RNS393154 RXK393153:RXO393154 SHG393153:SHK393154 SRC393153:SRG393154 TAY393153:TBC393154 TKU393153:TKY393154 TUQ393153:TUU393154 UEM393153:UEQ393154 UOI393153:UOM393154 UYE393153:UYI393154 VIA393153:VIE393154 VRW393153:VSA393154 WBS393153:WBW393154 WLO393153:WLS393154 WVK393153:WVO393154 C458689:G458690 IY458689:JC458690 SU458689:SY458690 ACQ458689:ACU458690 AMM458689:AMQ458690 AWI458689:AWM458690 BGE458689:BGI458690 BQA458689:BQE458690 BZW458689:CAA458690 CJS458689:CJW458690 CTO458689:CTS458690 DDK458689:DDO458690 DNG458689:DNK458690 DXC458689:DXG458690 EGY458689:EHC458690 EQU458689:EQY458690 FAQ458689:FAU458690 FKM458689:FKQ458690 FUI458689:FUM458690 GEE458689:GEI458690 GOA458689:GOE458690 GXW458689:GYA458690 HHS458689:HHW458690 HRO458689:HRS458690 IBK458689:IBO458690 ILG458689:ILK458690 IVC458689:IVG458690 JEY458689:JFC458690 JOU458689:JOY458690 JYQ458689:JYU458690 KIM458689:KIQ458690 KSI458689:KSM458690 LCE458689:LCI458690 LMA458689:LME458690 LVW458689:LWA458690 MFS458689:MFW458690 MPO458689:MPS458690 MZK458689:MZO458690 NJG458689:NJK458690 NTC458689:NTG458690 OCY458689:ODC458690 OMU458689:OMY458690 OWQ458689:OWU458690 PGM458689:PGQ458690 PQI458689:PQM458690 QAE458689:QAI458690 QKA458689:QKE458690 QTW458689:QUA458690 RDS458689:RDW458690 RNO458689:RNS458690 RXK458689:RXO458690 SHG458689:SHK458690 SRC458689:SRG458690 TAY458689:TBC458690 TKU458689:TKY458690 TUQ458689:TUU458690 UEM458689:UEQ458690 UOI458689:UOM458690 UYE458689:UYI458690 VIA458689:VIE458690 VRW458689:VSA458690 WBS458689:WBW458690 WLO458689:WLS458690 WVK458689:WVO458690 C524225:G524226 IY524225:JC524226 SU524225:SY524226 ACQ524225:ACU524226 AMM524225:AMQ524226 AWI524225:AWM524226 BGE524225:BGI524226 BQA524225:BQE524226 BZW524225:CAA524226 CJS524225:CJW524226 CTO524225:CTS524226 DDK524225:DDO524226 DNG524225:DNK524226 DXC524225:DXG524226 EGY524225:EHC524226 EQU524225:EQY524226 FAQ524225:FAU524226 FKM524225:FKQ524226 FUI524225:FUM524226 GEE524225:GEI524226 GOA524225:GOE524226 GXW524225:GYA524226 HHS524225:HHW524226 HRO524225:HRS524226 IBK524225:IBO524226 ILG524225:ILK524226 IVC524225:IVG524226 JEY524225:JFC524226 JOU524225:JOY524226 JYQ524225:JYU524226 KIM524225:KIQ524226 KSI524225:KSM524226 LCE524225:LCI524226 LMA524225:LME524226 LVW524225:LWA524226 MFS524225:MFW524226 MPO524225:MPS524226 MZK524225:MZO524226 NJG524225:NJK524226 NTC524225:NTG524226 OCY524225:ODC524226 OMU524225:OMY524226 OWQ524225:OWU524226 PGM524225:PGQ524226 PQI524225:PQM524226 QAE524225:QAI524226 QKA524225:QKE524226 QTW524225:QUA524226 RDS524225:RDW524226 RNO524225:RNS524226 RXK524225:RXO524226 SHG524225:SHK524226 SRC524225:SRG524226 TAY524225:TBC524226 TKU524225:TKY524226 TUQ524225:TUU524226 UEM524225:UEQ524226 UOI524225:UOM524226 UYE524225:UYI524226 VIA524225:VIE524226 VRW524225:VSA524226 WBS524225:WBW524226 WLO524225:WLS524226 WVK524225:WVO524226 C589761:G589762 IY589761:JC589762 SU589761:SY589762 ACQ589761:ACU589762 AMM589761:AMQ589762 AWI589761:AWM589762 BGE589761:BGI589762 BQA589761:BQE589762 BZW589761:CAA589762 CJS589761:CJW589762 CTO589761:CTS589762 DDK589761:DDO589762 DNG589761:DNK589762 DXC589761:DXG589762 EGY589761:EHC589762 EQU589761:EQY589762 FAQ589761:FAU589762 FKM589761:FKQ589762 FUI589761:FUM589762 GEE589761:GEI589762 GOA589761:GOE589762 GXW589761:GYA589762 HHS589761:HHW589762 HRO589761:HRS589762 IBK589761:IBO589762 ILG589761:ILK589762 IVC589761:IVG589762 JEY589761:JFC589762 JOU589761:JOY589762 JYQ589761:JYU589762 KIM589761:KIQ589762 KSI589761:KSM589762 LCE589761:LCI589762 LMA589761:LME589762 LVW589761:LWA589762 MFS589761:MFW589762 MPO589761:MPS589762 MZK589761:MZO589762 NJG589761:NJK589762 NTC589761:NTG589762 OCY589761:ODC589762 OMU589761:OMY589762 OWQ589761:OWU589762 PGM589761:PGQ589762 PQI589761:PQM589762 QAE589761:QAI589762 QKA589761:QKE589762 QTW589761:QUA589762 RDS589761:RDW589762 RNO589761:RNS589762 RXK589761:RXO589762 SHG589761:SHK589762 SRC589761:SRG589762 TAY589761:TBC589762 TKU589761:TKY589762 TUQ589761:TUU589762 UEM589761:UEQ589762 UOI589761:UOM589762 UYE589761:UYI589762 VIA589761:VIE589762 VRW589761:VSA589762 WBS589761:WBW589762 WLO589761:WLS589762 WVK589761:WVO589762 C655297:G655298 IY655297:JC655298 SU655297:SY655298 ACQ655297:ACU655298 AMM655297:AMQ655298 AWI655297:AWM655298 BGE655297:BGI655298 BQA655297:BQE655298 BZW655297:CAA655298 CJS655297:CJW655298 CTO655297:CTS655298 DDK655297:DDO655298 DNG655297:DNK655298 DXC655297:DXG655298 EGY655297:EHC655298 EQU655297:EQY655298 FAQ655297:FAU655298 FKM655297:FKQ655298 FUI655297:FUM655298 GEE655297:GEI655298 GOA655297:GOE655298 GXW655297:GYA655298 HHS655297:HHW655298 HRO655297:HRS655298 IBK655297:IBO655298 ILG655297:ILK655298 IVC655297:IVG655298 JEY655297:JFC655298 JOU655297:JOY655298 JYQ655297:JYU655298 KIM655297:KIQ655298 KSI655297:KSM655298 LCE655297:LCI655298 LMA655297:LME655298 LVW655297:LWA655298 MFS655297:MFW655298 MPO655297:MPS655298 MZK655297:MZO655298 NJG655297:NJK655298 NTC655297:NTG655298 OCY655297:ODC655298 OMU655297:OMY655298 OWQ655297:OWU655298 PGM655297:PGQ655298 PQI655297:PQM655298 QAE655297:QAI655298 QKA655297:QKE655298 QTW655297:QUA655298 RDS655297:RDW655298 RNO655297:RNS655298 RXK655297:RXO655298 SHG655297:SHK655298 SRC655297:SRG655298 TAY655297:TBC655298 TKU655297:TKY655298 TUQ655297:TUU655298 UEM655297:UEQ655298 UOI655297:UOM655298 UYE655297:UYI655298 VIA655297:VIE655298 VRW655297:VSA655298 WBS655297:WBW655298 WLO655297:WLS655298 WVK655297:WVO655298 C720833:G720834 IY720833:JC720834 SU720833:SY720834 ACQ720833:ACU720834 AMM720833:AMQ720834 AWI720833:AWM720834 BGE720833:BGI720834 BQA720833:BQE720834 BZW720833:CAA720834 CJS720833:CJW720834 CTO720833:CTS720834 DDK720833:DDO720834 DNG720833:DNK720834 DXC720833:DXG720834 EGY720833:EHC720834 EQU720833:EQY720834 FAQ720833:FAU720834 FKM720833:FKQ720834 FUI720833:FUM720834 GEE720833:GEI720834 GOA720833:GOE720834 GXW720833:GYA720834 HHS720833:HHW720834 HRO720833:HRS720834 IBK720833:IBO720834 ILG720833:ILK720834 IVC720833:IVG720834 JEY720833:JFC720834 JOU720833:JOY720834 JYQ720833:JYU720834 KIM720833:KIQ720834 KSI720833:KSM720834 LCE720833:LCI720834 LMA720833:LME720834 LVW720833:LWA720834 MFS720833:MFW720834 MPO720833:MPS720834 MZK720833:MZO720834 NJG720833:NJK720834 NTC720833:NTG720834 OCY720833:ODC720834 OMU720833:OMY720834 OWQ720833:OWU720834 PGM720833:PGQ720834 PQI720833:PQM720834 QAE720833:QAI720834 QKA720833:QKE720834 QTW720833:QUA720834 RDS720833:RDW720834 RNO720833:RNS720834 RXK720833:RXO720834 SHG720833:SHK720834 SRC720833:SRG720834 TAY720833:TBC720834 TKU720833:TKY720834 TUQ720833:TUU720834 UEM720833:UEQ720834 UOI720833:UOM720834 UYE720833:UYI720834 VIA720833:VIE720834 VRW720833:VSA720834 WBS720833:WBW720834 WLO720833:WLS720834 WVK720833:WVO720834 C786369:G786370 IY786369:JC786370 SU786369:SY786370 ACQ786369:ACU786370 AMM786369:AMQ786370 AWI786369:AWM786370 BGE786369:BGI786370 BQA786369:BQE786370 BZW786369:CAA786370 CJS786369:CJW786370 CTO786369:CTS786370 DDK786369:DDO786370 DNG786369:DNK786370 DXC786369:DXG786370 EGY786369:EHC786370 EQU786369:EQY786370 FAQ786369:FAU786370 FKM786369:FKQ786370 FUI786369:FUM786370 GEE786369:GEI786370 GOA786369:GOE786370 GXW786369:GYA786370 HHS786369:HHW786370 HRO786369:HRS786370 IBK786369:IBO786370 ILG786369:ILK786370 IVC786369:IVG786370 JEY786369:JFC786370 JOU786369:JOY786370 JYQ786369:JYU786370 KIM786369:KIQ786370 KSI786369:KSM786370 LCE786369:LCI786370 LMA786369:LME786370 LVW786369:LWA786370 MFS786369:MFW786370 MPO786369:MPS786370 MZK786369:MZO786370 NJG786369:NJK786370 NTC786369:NTG786370 OCY786369:ODC786370 OMU786369:OMY786370 OWQ786369:OWU786370 PGM786369:PGQ786370 PQI786369:PQM786370 QAE786369:QAI786370 QKA786369:QKE786370 QTW786369:QUA786370 RDS786369:RDW786370 RNO786369:RNS786370 RXK786369:RXO786370 SHG786369:SHK786370 SRC786369:SRG786370 TAY786369:TBC786370 TKU786369:TKY786370 TUQ786369:TUU786370 UEM786369:UEQ786370 UOI786369:UOM786370 UYE786369:UYI786370 VIA786369:VIE786370 VRW786369:VSA786370 WBS786369:WBW786370 WLO786369:WLS786370 WVK786369:WVO786370 C851905:G851906 IY851905:JC851906 SU851905:SY851906 ACQ851905:ACU851906 AMM851905:AMQ851906 AWI851905:AWM851906 BGE851905:BGI851906 BQA851905:BQE851906 BZW851905:CAA851906 CJS851905:CJW851906 CTO851905:CTS851906 DDK851905:DDO851906 DNG851905:DNK851906 DXC851905:DXG851906 EGY851905:EHC851906 EQU851905:EQY851906 FAQ851905:FAU851906 FKM851905:FKQ851906 FUI851905:FUM851906 GEE851905:GEI851906 GOA851905:GOE851906 GXW851905:GYA851906 HHS851905:HHW851906 HRO851905:HRS851906 IBK851905:IBO851906 ILG851905:ILK851906 IVC851905:IVG851906 JEY851905:JFC851906 JOU851905:JOY851906 JYQ851905:JYU851906 KIM851905:KIQ851906 KSI851905:KSM851906 LCE851905:LCI851906 LMA851905:LME851906 LVW851905:LWA851906 MFS851905:MFW851906 MPO851905:MPS851906 MZK851905:MZO851906 NJG851905:NJK851906 NTC851905:NTG851906 OCY851905:ODC851906 OMU851905:OMY851906 OWQ851905:OWU851906 PGM851905:PGQ851906 PQI851905:PQM851906 QAE851905:QAI851906 QKA851905:QKE851906 QTW851905:QUA851906 RDS851905:RDW851906 RNO851905:RNS851906 RXK851905:RXO851906 SHG851905:SHK851906 SRC851905:SRG851906 TAY851905:TBC851906 TKU851905:TKY851906 TUQ851905:TUU851906 UEM851905:UEQ851906 UOI851905:UOM851906 UYE851905:UYI851906 VIA851905:VIE851906 VRW851905:VSA851906 WBS851905:WBW851906 WLO851905:WLS851906 WVK851905:WVO851906 C917441:G917442 IY917441:JC917442 SU917441:SY917442 ACQ917441:ACU917442 AMM917441:AMQ917442 AWI917441:AWM917442 BGE917441:BGI917442 BQA917441:BQE917442 BZW917441:CAA917442 CJS917441:CJW917442 CTO917441:CTS917442 DDK917441:DDO917442 DNG917441:DNK917442 DXC917441:DXG917442 EGY917441:EHC917442 EQU917441:EQY917442 FAQ917441:FAU917442 FKM917441:FKQ917442 FUI917441:FUM917442 GEE917441:GEI917442 GOA917441:GOE917442 GXW917441:GYA917442 HHS917441:HHW917442 HRO917441:HRS917442 IBK917441:IBO917442 ILG917441:ILK917442 IVC917441:IVG917442 JEY917441:JFC917442 JOU917441:JOY917442 JYQ917441:JYU917442 KIM917441:KIQ917442 KSI917441:KSM917442 LCE917441:LCI917442 LMA917441:LME917442 LVW917441:LWA917442 MFS917441:MFW917442 MPO917441:MPS917442 MZK917441:MZO917442 NJG917441:NJK917442 NTC917441:NTG917442 OCY917441:ODC917442 OMU917441:OMY917442 OWQ917441:OWU917442 PGM917441:PGQ917442 PQI917441:PQM917442 QAE917441:QAI917442 QKA917441:QKE917442 QTW917441:QUA917442 RDS917441:RDW917442 RNO917441:RNS917442 RXK917441:RXO917442 SHG917441:SHK917442 SRC917441:SRG917442 TAY917441:TBC917442 TKU917441:TKY917442 TUQ917441:TUU917442 UEM917441:UEQ917442 UOI917441:UOM917442 UYE917441:UYI917442 VIA917441:VIE917442 VRW917441:VSA917442 WBS917441:WBW917442 WLO917441:WLS917442 WVK917441:WVO917442 C982977:G982978 IY982977:JC982978 SU982977:SY982978 ACQ982977:ACU982978 AMM982977:AMQ982978 AWI982977:AWM982978 BGE982977:BGI982978 BQA982977:BQE982978 BZW982977:CAA982978 CJS982977:CJW982978 CTO982977:CTS982978 DDK982977:DDO982978 DNG982977:DNK982978 DXC982977:DXG982978 EGY982977:EHC982978 EQU982977:EQY982978 FAQ982977:FAU982978 FKM982977:FKQ982978 FUI982977:FUM982978 GEE982977:GEI982978 GOA982977:GOE982978 GXW982977:GYA982978 HHS982977:HHW982978 HRO982977:HRS982978 IBK982977:IBO982978 ILG982977:ILK982978 IVC982977:IVG982978 JEY982977:JFC982978 JOU982977:JOY982978 JYQ982977:JYU982978 KIM982977:KIQ982978 KSI982977:KSM982978 LCE982977:LCI982978 LMA982977:LME982978 LVW982977:LWA982978 MFS982977:MFW982978 MPO982977:MPS982978 MZK982977:MZO982978 NJG982977:NJK982978 NTC982977:NTG982978 OCY982977:ODC982978 OMU982977:OMY982978 OWQ982977:OWU982978 PGM982977:PGQ982978 PQI982977:PQM982978 QAE982977:QAI982978 QKA982977:QKE982978 QTW982977:QUA982978 RDS982977:RDW982978 RNO982977:RNS982978 RXK982977:RXO982978 SHG982977:SHK982978 SRC982977:SRG982978 TAY982977:TBC982978 TKU982977:TKY982978 TUQ982977:TUU982978 UEM982977:UEQ982978 UOI982977:UOM982978 UYE982977:UYI982978 VIA982977:VIE982978 VRW982977:VSA982978 WBS982977:WBW982978 WLO982977:WLS982978 WVK982977:WVO982978 C65479:G65480 IY65479:JC65480 SU65479:SY65480 ACQ65479:ACU65480 AMM65479:AMQ65480 AWI65479:AWM65480 BGE65479:BGI65480 BQA65479:BQE65480 BZW65479:CAA65480 CJS65479:CJW65480 CTO65479:CTS65480 DDK65479:DDO65480 DNG65479:DNK65480 DXC65479:DXG65480 EGY65479:EHC65480 EQU65479:EQY65480 FAQ65479:FAU65480 FKM65479:FKQ65480 FUI65479:FUM65480 GEE65479:GEI65480 GOA65479:GOE65480 GXW65479:GYA65480 HHS65479:HHW65480 HRO65479:HRS65480 IBK65479:IBO65480 ILG65479:ILK65480 IVC65479:IVG65480 JEY65479:JFC65480 JOU65479:JOY65480 JYQ65479:JYU65480 KIM65479:KIQ65480 KSI65479:KSM65480 LCE65479:LCI65480 LMA65479:LME65480 LVW65479:LWA65480 MFS65479:MFW65480 MPO65479:MPS65480 MZK65479:MZO65480 NJG65479:NJK65480 NTC65479:NTG65480 OCY65479:ODC65480 OMU65479:OMY65480 OWQ65479:OWU65480 PGM65479:PGQ65480 PQI65479:PQM65480 QAE65479:QAI65480 QKA65479:QKE65480 QTW65479:QUA65480 RDS65479:RDW65480 RNO65479:RNS65480 RXK65479:RXO65480 SHG65479:SHK65480 SRC65479:SRG65480 TAY65479:TBC65480 TKU65479:TKY65480 TUQ65479:TUU65480 UEM65479:UEQ65480 UOI65479:UOM65480 UYE65479:UYI65480 VIA65479:VIE65480 VRW65479:VSA65480 WBS65479:WBW65480 WLO65479:WLS65480 WVK65479:WVO65480 C131015:G131016 IY131015:JC131016 SU131015:SY131016 ACQ131015:ACU131016 AMM131015:AMQ131016 AWI131015:AWM131016 BGE131015:BGI131016 BQA131015:BQE131016 BZW131015:CAA131016 CJS131015:CJW131016 CTO131015:CTS131016 DDK131015:DDO131016 DNG131015:DNK131016 DXC131015:DXG131016 EGY131015:EHC131016 EQU131015:EQY131016 FAQ131015:FAU131016 FKM131015:FKQ131016 FUI131015:FUM131016 GEE131015:GEI131016 GOA131015:GOE131016 GXW131015:GYA131016 HHS131015:HHW131016 HRO131015:HRS131016 IBK131015:IBO131016 ILG131015:ILK131016 IVC131015:IVG131016 JEY131015:JFC131016 JOU131015:JOY131016 JYQ131015:JYU131016 KIM131015:KIQ131016 KSI131015:KSM131016 LCE131015:LCI131016 LMA131015:LME131016 LVW131015:LWA131016 MFS131015:MFW131016 MPO131015:MPS131016 MZK131015:MZO131016 NJG131015:NJK131016 NTC131015:NTG131016 OCY131015:ODC131016 OMU131015:OMY131016 OWQ131015:OWU131016 PGM131015:PGQ131016 PQI131015:PQM131016 QAE131015:QAI131016 QKA131015:QKE131016 QTW131015:QUA131016 RDS131015:RDW131016 RNO131015:RNS131016 RXK131015:RXO131016 SHG131015:SHK131016 SRC131015:SRG131016 TAY131015:TBC131016 TKU131015:TKY131016 TUQ131015:TUU131016 UEM131015:UEQ131016 UOI131015:UOM131016 UYE131015:UYI131016 VIA131015:VIE131016 VRW131015:VSA131016 WBS131015:WBW131016 WLO131015:WLS131016 WVK131015:WVO131016 C196551:G196552 IY196551:JC196552 SU196551:SY196552 ACQ196551:ACU196552 AMM196551:AMQ196552 AWI196551:AWM196552 BGE196551:BGI196552 BQA196551:BQE196552 BZW196551:CAA196552 CJS196551:CJW196552 CTO196551:CTS196552 DDK196551:DDO196552 DNG196551:DNK196552 DXC196551:DXG196552 EGY196551:EHC196552 EQU196551:EQY196552 FAQ196551:FAU196552 FKM196551:FKQ196552 FUI196551:FUM196552 GEE196551:GEI196552 GOA196551:GOE196552 GXW196551:GYA196552 HHS196551:HHW196552 HRO196551:HRS196552 IBK196551:IBO196552 ILG196551:ILK196552 IVC196551:IVG196552 JEY196551:JFC196552 JOU196551:JOY196552 JYQ196551:JYU196552 KIM196551:KIQ196552 KSI196551:KSM196552 LCE196551:LCI196552 LMA196551:LME196552 LVW196551:LWA196552 MFS196551:MFW196552 MPO196551:MPS196552 MZK196551:MZO196552 NJG196551:NJK196552 NTC196551:NTG196552 OCY196551:ODC196552 OMU196551:OMY196552 OWQ196551:OWU196552 PGM196551:PGQ196552 PQI196551:PQM196552 QAE196551:QAI196552 QKA196551:QKE196552 QTW196551:QUA196552 RDS196551:RDW196552 RNO196551:RNS196552 RXK196551:RXO196552 SHG196551:SHK196552 SRC196551:SRG196552 TAY196551:TBC196552 TKU196551:TKY196552 TUQ196551:TUU196552 UEM196551:UEQ196552 UOI196551:UOM196552 UYE196551:UYI196552 VIA196551:VIE196552 VRW196551:VSA196552 WBS196551:WBW196552 WLO196551:WLS196552 WVK196551:WVO196552 C262087:G262088 IY262087:JC262088 SU262087:SY262088 ACQ262087:ACU262088 AMM262087:AMQ262088 AWI262087:AWM262088 BGE262087:BGI262088 BQA262087:BQE262088 BZW262087:CAA262088 CJS262087:CJW262088 CTO262087:CTS262088 DDK262087:DDO262088 DNG262087:DNK262088 DXC262087:DXG262088 EGY262087:EHC262088 EQU262087:EQY262088 FAQ262087:FAU262088 FKM262087:FKQ262088 FUI262087:FUM262088 GEE262087:GEI262088 GOA262087:GOE262088 GXW262087:GYA262088 HHS262087:HHW262088 HRO262087:HRS262088 IBK262087:IBO262088 ILG262087:ILK262088 IVC262087:IVG262088 JEY262087:JFC262088 JOU262087:JOY262088 JYQ262087:JYU262088 KIM262087:KIQ262088 KSI262087:KSM262088 LCE262087:LCI262088 LMA262087:LME262088 LVW262087:LWA262088 MFS262087:MFW262088 MPO262087:MPS262088 MZK262087:MZO262088 NJG262087:NJK262088 NTC262087:NTG262088 OCY262087:ODC262088 OMU262087:OMY262088 OWQ262087:OWU262088 PGM262087:PGQ262088 PQI262087:PQM262088 QAE262087:QAI262088 QKA262087:QKE262088 QTW262087:QUA262088 RDS262087:RDW262088 RNO262087:RNS262088 RXK262087:RXO262088 SHG262087:SHK262088 SRC262087:SRG262088 TAY262087:TBC262088 TKU262087:TKY262088 TUQ262087:TUU262088 UEM262087:UEQ262088 UOI262087:UOM262088 UYE262087:UYI262088 VIA262087:VIE262088 VRW262087:VSA262088 WBS262087:WBW262088 WLO262087:WLS262088 WVK262087:WVO262088 C327623:G327624 IY327623:JC327624 SU327623:SY327624 ACQ327623:ACU327624 AMM327623:AMQ327624 AWI327623:AWM327624 BGE327623:BGI327624 BQA327623:BQE327624 BZW327623:CAA327624 CJS327623:CJW327624 CTO327623:CTS327624 DDK327623:DDO327624 DNG327623:DNK327624 DXC327623:DXG327624 EGY327623:EHC327624 EQU327623:EQY327624 FAQ327623:FAU327624 FKM327623:FKQ327624 FUI327623:FUM327624 GEE327623:GEI327624 GOA327623:GOE327624 GXW327623:GYA327624 HHS327623:HHW327624 HRO327623:HRS327624 IBK327623:IBO327624 ILG327623:ILK327624 IVC327623:IVG327624 JEY327623:JFC327624 JOU327623:JOY327624 JYQ327623:JYU327624 KIM327623:KIQ327624 KSI327623:KSM327624 LCE327623:LCI327624 LMA327623:LME327624 LVW327623:LWA327624 MFS327623:MFW327624 MPO327623:MPS327624 MZK327623:MZO327624 NJG327623:NJK327624 NTC327623:NTG327624 OCY327623:ODC327624 OMU327623:OMY327624 OWQ327623:OWU327624 PGM327623:PGQ327624 PQI327623:PQM327624 QAE327623:QAI327624 QKA327623:QKE327624 QTW327623:QUA327624 RDS327623:RDW327624 RNO327623:RNS327624 RXK327623:RXO327624 SHG327623:SHK327624 SRC327623:SRG327624 TAY327623:TBC327624 TKU327623:TKY327624 TUQ327623:TUU327624 UEM327623:UEQ327624 UOI327623:UOM327624 UYE327623:UYI327624 VIA327623:VIE327624 VRW327623:VSA327624 WBS327623:WBW327624 WLO327623:WLS327624 WVK327623:WVO327624 C393159:G393160 IY393159:JC393160 SU393159:SY393160 ACQ393159:ACU393160 AMM393159:AMQ393160 AWI393159:AWM393160 BGE393159:BGI393160 BQA393159:BQE393160 BZW393159:CAA393160 CJS393159:CJW393160 CTO393159:CTS393160 DDK393159:DDO393160 DNG393159:DNK393160 DXC393159:DXG393160 EGY393159:EHC393160 EQU393159:EQY393160 FAQ393159:FAU393160 FKM393159:FKQ393160 FUI393159:FUM393160 GEE393159:GEI393160 GOA393159:GOE393160 GXW393159:GYA393160 HHS393159:HHW393160 HRO393159:HRS393160 IBK393159:IBO393160 ILG393159:ILK393160 IVC393159:IVG393160 JEY393159:JFC393160 JOU393159:JOY393160 JYQ393159:JYU393160 KIM393159:KIQ393160 KSI393159:KSM393160 LCE393159:LCI393160 LMA393159:LME393160 LVW393159:LWA393160 MFS393159:MFW393160 MPO393159:MPS393160 MZK393159:MZO393160 NJG393159:NJK393160 NTC393159:NTG393160 OCY393159:ODC393160 OMU393159:OMY393160 OWQ393159:OWU393160 PGM393159:PGQ393160 PQI393159:PQM393160 QAE393159:QAI393160 QKA393159:QKE393160 QTW393159:QUA393160 RDS393159:RDW393160 RNO393159:RNS393160 RXK393159:RXO393160 SHG393159:SHK393160 SRC393159:SRG393160 TAY393159:TBC393160 TKU393159:TKY393160 TUQ393159:TUU393160 UEM393159:UEQ393160 UOI393159:UOM393160 UYE393159:UYI393160 VIA393159:VIE393160 VRW393159:VSA393160 WBS393159:WBW393160 WLO393159:WLS393160 WVK393159:WVO393160 C458695:G458696 IY458695:JC458696 SU458695:SY458696 ACQ458695:ACU458696 AMM458695:AMQ458696 AWI458695:AWM458696 BGE458695:BGI458696 BQA458695:BQE458696 BZW458695:CAA458696 CJS458695:CJW458696 CTO458695:CTS458696 DDK458695:DDO458696 DNG458695:DNK458696 DXC458695:DXG458696 EGY458695:EHC458696 EQU458695:EQY458696 FAQ458695:FAU458696 FKM458695:FKQ458696 FUI458695:FUM458696 GEE458695:GEI458696 GOA458695:GOE458696 GXW458695:GYA458696 HHS458695:HHW458696 HRO458695:HRS458696 IBK458695:IBO458696 ILG458695:ILK458696 IVC458695:IVG458696 JEY458695:JFC458696 JOU458695:JOY458696 JYQ458695:JYU458696 KIM458695:KIQ458696 KSI458695:KSM458696 LCE458695:LCI458696 LMA458695:LME458696 LVW458695:LWA458696 MFS458695:MFW458696 MPO458695:MPS458696 MZK458695:MZO458696 NJG458695:NJK458696 NTC458695:NTG458696 OCY458695:ODC458696 OMU458695:OMY458696 OWQ458695:OWU458696 PGM458695:PGQ458696 PQI458695:PQM458696 QAE458695:QAI458696 QKA458695:QKE458696 QTW458695:QUA458696 RDS458695:RDW458696 RNO458695:RNS458696 RXK458695:RXO458696 SHG458695:SHK458696 SRC458695:SRG458696 TAY458695:TBC458696 TKU458695:TKY458696 TUQ458695:TUU458696 UEM458695:UEQ458696 UOI458695:UOM458696 UYE458695:UYI458696 VIA458695:VIE458696 VRW458695:VSA458696 WBS458695:WBW458696 WLO458695:WLS458696 WVK458695:WVO458696 C524231:G524232 IY524231:JC524232 SU524231:SY524232 ACQ524231:ACU524232 AMM524231:AMQ524232 AWI524231:AWM524232 BGE524231:BGI524232 BQA524231:BQE524232 BZW524231:CAA524232 CJS524231:CJW524232 CTO524231:CTS524232 DDK524231:DDO524232 DNG524231:DNK524232 DXC524231:DXG524232 EGY524231:EHC524232 EQU524231:EQY524232 FAQ524231:FAU524232 FKM524231:FKQ524232 FUI524231:FUM524232 GEE524231:GEI524232 GOA524231:GOE524232 GXW524231:GYA524232 HHS524231:HHW524232 HRO524231:HRS524232 IBK524231:IBO524232 ILG524231:ILK524232 IVC524231:IVG524232 JEY524231:JFC524232 JOU524231:JOY524232 JYQ524231:JYU524232 KIM524231:KIQ524232 KSI524231:KSM524232 LCE524231:LCI524232 LMA524231:LME524232 LVW524231:LWA524232 MFS524231:MFW524232 MPO524231:MPS524232 MZK524231:MZO524232 NJG524231:NJK524232 NTC524231:NTG524232 OCY524231:ODC524232 OMU524231:OMY524232 OWQ524231:OWU524232 PGM524231:PGQ524232 PQI524231:PQM524232 QAE524231:QAI524232 QKA524231:QKE524232 QTW524231:QUA524232 RDS524231:RDW524232 RNO524231:RNS524232 RXK524231:RXO524232 SHG524231:SHK524232 SRC524231:SRG524232 TAY524231:TBC524232 TKU524231:TKY524232 TUQ524231:TUU524232 UEM524231:UEQ524232 UOI524231:UOM524232 UYE524231:UYI524232 VIA524231:VIE524232 VRW524231:VSA524232 WBS524231:WBW524232 WLO524231:WLS524232 WVK524231:WVO524232 C589767:G589768 IY589767:JC589768 SU589767:SY589768 ACQ589767:ACU589768 AMM589767:AMQ589768 AWI589767:AWM589768 BGE589767:BGI589768 BQA589767:BQE589768 BZW589767:CAA589768 CJS589767:CJW589768 CTO589767:CTS589768 DDK589767:DDO589768 DNG589767:DNK589768 DXC589767:DXG589768 EGY589767:EHC589768 EQU589767:EQY589768 FAQ589767:FAU589768 FKM589767:FKQ589768 FUI589767:FUM589768 GEE589767:GEI589768 GOA589767:GOE589768 GXW589767:GYA589768 HHS589767:HHW589768 HRO589767:HRS589768 IBK589767:IBO589768 ILG589767:ILK589768 IVC589767:IVG589768 JEY589767:JFC589768 JOU589767:JOY589768 JYQ589767:JYU589768 KIM589767:KIQ589768 KSI589767:KSM589768 LCE589767:LCI589768 LMA589767:LME589768 LVW589767:LWA589768 MFS589767:MFW589768 MPO589767:MPS589768 MZK589767:MZO589768 NJG589767:NJK589768 NTC589767:NTG589768 OCY589767:ODC589768 OMU589767:OMY589768 OWQ589767:OWU589768 PGM589767:PGQ589768 PQI589767:PQM589768 QAE589767:QAI589768 QKA589767:QKE589768 QTW589767:QUA589768 RDS589767:RDW589768 RNO589767:RNS589768 RXK589767:RXO589768 SHG589767:SHK589768 SRC589767:SRG589768 TAY589767:TBC589768 TKU589767:TKY589768 TUQ589767:TUU589768 UEM589767:UEQ589768 UOI589767:UOM589768 UYE589767:UYI589768 VIA589767:VIE589768 VRW589767:VSA589768 WBS589767:WBW589768 WLO589767:WLS589768 WVK589767:WVO589768 C655303:G655304 IY655303:JC655304 SU655303:SY655304 ACQ655303:ACU655304 AMM655303:AMQ655304 AWI655303:AWM655304 BGE655303:BGI655304 BQA655303:BQE655304 BZW655303:CAA655304 CJS655303:CJW655304 CTO655303:CTS655304 DDK655303:DDO655304 DNG655303:DNK655304 DXC655303:DXG655304 EGY655303:EHC655304 EQU655303:EQY655304 FAQ655303:FAU655304 FKM655303:FKQ655304 FUI655303:FUM655304 GEE655303:GEI655304 GOA655303:GOE655304 GXW655303:GYA655304 HHS655303:HHW655304 HRO655303:HRS655304 IBK655303:IBO655304 ILG655303:ILK655304 IVC655303:IVG655304 JEY655303:JFC655304 JOU655303:JOY655304 JYQ655303:JYU655304 KIM655303:KIQ655304 KSI655303:KSM655304 LCE655303:LCI655304 LMA655303:LME655304 LVW655303:LWA655304 MFS655303:MFW655304 MPO655303:MPS655304 MZK655303:MZO655304 NJG655303:NJK655304 NTC655303:NTG655304 OCY655303:ODC655304 OMU655303:OMY655304 OWQ655303:OWU655304 PGM655303:PGQ655304 PQI655303:PQM655304 QAE655303:QAI655304 QKA655303:QKE655304 QTW655303:QUA655304 RDS655303:RDW655304 RNO655303:RNS655304 RXK655303:RXO655304 SHG655303:SHK655304 SRC655303:SRG655304 TAY655303:TBC655304 TKU655303:TKY655304 TUQ655303:TUU655304 UEM655303:UEQ655304 UOI655303:UOM655304 UYE655303:UYI655304 VIA655303:VIE655304 VRW655303:VSA655304 WBS655303:WBW655304 WLO655303:WLS655304 WVK655303:WVO655304 C720839:G720840 IY720839:JC720840 SU720839:SY720840 ACQ720839:ACU720840 AMM720839:AMQ720840 AWI720839:AWM720840 BGE720839:BGI720840 BQA720839:BQE720840 BZW720839:CAA720840 CJS720839:CJW720840 CTO720839:CTS720840 DDK720839:DDO720840 DNG720839:DNK720840 DXC720839:DXG720840 EGY720839:EHC720840 EQU720839:EQY720840 FAQ720839:FAU720840 FKM720839:FKQ720840 FUI720839:FUM720840 GEE720839:GEI720840 GOA720839:GOE720840 GXW720839:GYA720840 HHS720839:HHW720840 HRO720839:HRS720840 IBK720839:IBO720840 ILG720839:ILK720840 IVC720839:IVG720840 JEY720839:JFC720840 JOU720839:JOY720840 JYQ720839:JYU720840 KIM720839:KIQ720840 KSI720839:KSM720840 LCE720839:LCI720840 LMA720839:LME720840 LVW720839:LWA720840 MFS720839:MFW720840 MPO720839:MPS720840 MZK720839:MZO720840 NJG720839:NJK720840 NTC720839:NTG720840 OCY720839:ODC720840 OMU720839:OMY720840 OWQ720839:OWU720840 PGM720839:PGQ720840 PQI720839:PQM720840 QAE720839:QAI720840 QKA720839:QKE720840 QTW720839:QUA720840 RDS720839:RDW720840 RNO720839:RNS720840 RXK720839:RXO720840 SHG720839:SHK720840 SRC720839:SRG720840 TAY720839:TBC720840 TKU720839:TKY720840 TUQ720839:TUU720840 UEM720839:UEQ720840 UOI720839:UOM720840 UYE720839:UYI720840 VIA720839:VIE720840 VRW720839:VSA720840 WBS720839:WBW720840 WLO720839:WLS720840 WVK720839:WVO720840 C786375:G786376 IY786375:JC786376 SU786375:SY786376 ACQ786375:ACU786376 AMM786375:AMQ786376 AWI786375:AWM786376 BGE786375:BGI786376 BQA786375:BQE786376 BZW786375:CAA786376 CJS786375:CJW786376 CTO786375:CTS786376 DDK786375:DDO786376 DNG786375:DNK786376 DXC786375:DXG786376 EGY786375:EHC786376 EQU786375:EQY786376 FAQ786375:FAU786376 FKM786375:FKQ786376 FUI786375:FUM786376 GEE786375:GEI786376 GOA786375:GOE786376 GXW786375:GYA786376 HHS786375:HHW786376 HRO786375:HRS786376 IBK786375:IBO786376 ILG786375:ILK786376 IVC786375:IVG786376 JEY786375:JFC786376 JOU786375:JOY786376 JYQ786375:JYU786376 KIM786375:KIQ786376 KSI786375:KSM786376 LCE786375:LCI786376 LMA786375:LME786376 LVW786375:LWA786376 MFS786375:MFW786376 MPO786375:MPS786376 MZK786375:MZO786376 NJG786375:NJK786376 NTC786375:NTG786376 OCY786375:ODC786376 OMU786375:OMY786376 OWQ786375:OWU786376 PGM786375:PGQ786376 PQI786375:PQM786376 QAE786375:QAI786376 QKA786375:QKE786376 QTW786375:QUA786376 RDS786375:RDW786376 RNO786375:RNS786376 RXK786375:RXO786376 SHG786375:SHK786376 SRC786375:SRG786376 TAY786375:TBC786376 TKU786375:TKY786376 TUQ786375:TUU786376 UEM786375:UEQ786376 UOI786375:UOM786376 UYE786375:UYI786376 VIA786375:VIE786376 VRW786375:VSA786376 WBS786375:WBW786376 WLO786375:WLS786376 WVK786375:WVO786376 C851911:G851912 IY851911:JC851912 SU851911:SY851912 ACQ851911:ACU851912 AMM851911:AMQ851912 AWI851911:AWM851912 BGE851911:BGI851912 BQA851911:BQE851912 BZW851911:CAA851912 CJS851911:CJW851912 CTO851911:CTS851912 DDK851911:DDO851912 DNG851911:DNK851912 DXC851911:DXG851912 EGY851911:EHC851912 EQU851911:EQY851912 FAQ851911:FAU851912 FKM851911:FKQ851912 FUI851911:FUM851912 GEE851911:GEI851912 GOA851911:GOE851912 GXW851911:GYA851912 HHS851911:HHW851912 HRO851911:HRS851912 IBK851911:IBO851912 ILG851911:ILK851912 IVC851911:IVG851912 JEY851911:JFC851912 JOU851911:JOY851912 JYQ851911:JYU851912 KIM851911:KIQ851912 KSI851911:KSM851912 LCE851911:LCI851912 LMA851911:LME851912 LVW851911:LWA851912 MFS851911:MFW851912 MPO851911:MPS851912 MZK851911:MZO851912 NJG851911:NJK851912 NTC851911:NTG851912 OCY851911:ODC851912 OMU851911:OMY851912 OWQ851911:OWU851912 PGM851911:PGQ851912 PQI851911:PQM851912 QAE851911:QAI851912 QKA851911:QKE851912 QTW851911:QUA851912 RDS851911:RDW851912 RNO851911:RNS851912 RXK851911:RXO851912 SHG851911:SHK851912 SRC851911:SRG851912 TAY851911:TBC851912 TKU851911:TKY851912 TUQ851911:TUU851912 UEM851911:UEQ851912 UOI851911:UOM851912 UYE851911:UYI851912 VIA851911:VIE851912 VRW851911:VSA851912 WBS851911:WBW851912 WLO851911:WLS851912 WVK851911:WVO851912 C917447:G917448 IY917447:JC917448 SU917447:SY917448 ACQ917447:ACU917448 AMM917447:AMQ917448 AWI917447:AWM917448 BGE917447:BGI917448 BQA917447:BQE917448 BZW917447:CAA917448 CJS917447:CJW917448 CTO917447:CTS917448 DDK917447:DDO917448 DNG917447:DNK917448 DXC917447:DXG917448 EGY917447:EHC917448 EQU917447:EQY917448 FAQ917447:FAU917448 FKM917447:FKQ917448 FUI917447:FUM917448 GEE917447:GEI917448 GOA917447:GOE917448 GXW917447:GYA917448 HHS917447:HHW917448 HRO917447:HRS917448 IBK917447:IBO917448 ILG917447:ILK917448 IVC917447:IVG917448 JEY917447:JFC917448 JOU917447:JOY917448 JYQ917447:JYU917448 KIM917447:KIQ917448 KSI917447:KSM917448 LCE917447:LCI917448 LMA917447:LME917448 LVW917447:LWA917448 MFS917447:MFW917448 MPO917447:MPS917448 MZK917447:MZO917448 NJG917447:NJK917448 NTC917447:NTG917448 OCY917447:ODC917448 OMU917447:OMY917448 OWQ917447:OWU917448 PGM917447:PGQ917448 PQI917447:PQM917448 QAE917447:QAI917448 QKA917447:QKE917448 QTW917447:QUA917448 RDS917447:RDW917448 RNO917447:RNS917448 RXK917447:RXO917448 SHG917447:SHK917448 SRC917447:SRG917448 TAY917447:TBC917448 TKU917447:TKY917448 TUQ917447:TUU917448 UEM917447:UEQ917448 UOI917447:UOM917448 UYE917447:UYI917448 VIA917447:VIE917448 VRW917447:VSA917448 WBS917447:WBW917448 WLO917447:WLS917448 WVK917447:WVO917448 C982983:G982984 IY982983:JC982984 SU982983:SY982984 ACQ982983:ACU982984 AMM982983:AMQ982984 AWI982983:AWM982984 BGE982983:BGI982984 BQA982983:BQE982984 BZW982983:CAA982984 CJS982983:CJW982984 CTO982983:CTS982984 DDK982983:DDO982984 DNG982983:DNK982984 DXC982983:DXG982984 EGY982983:EHC982984 EQU982983:EQY982984 FAQ982983:FAU982984 FKM982983:FKQ982984 FUI982983:FUM982984 GEE982983:GEI982984 GOA982983:GOE982984 GXW982983:GYA982984 HHS982983:HHW982984 HRO982983:HRS982984 IBK982983:IBO982984 ILG982983:ILK982984 IVC982983:IVG982984 JEY982983:JFC982984 JOU982983:JOY982984 JYQ982983:JYU982984 KIM982983:KIQ982984 KSI982983:KSM982984 LCE982983:LCI982984 LMA982983:LME982984 LVW982983:LWA982984 MFS982983:MFW982984 MPO982983:MPS982984 MZK982983:MZO982984 NJG982983:NJK982984 NTC982983:NTG982984 OCY982983:ODC982984 OMU982983:OMY982984 OWQ982983:OWU982984 PGM982983:PGQ982984 PQI982983:PQM982984 QAE982983:QAI982984 QKA982983:QKE982984 QTW982983:QUA982984 RDS982983:RDW982984 RNO982983:RNS982984 RXK982983:RXO982984 SHG982983:SHK982984 SRC982983:SRG982984 TAY982983:TBC982984 TKU982983:TKY982984 TUQ982983:TUU982984 UEM982983:UEQ982984 UOI982983:UOM982984 UYE982983:UYI982984 VIA982983:VIE982984 VRW982983:VSA982984 WBS982983:WBW982984 WLO982983:WLS982984 WVK982983:WVO982984 WVS982989:WVW983008 C65469:G65471 IY65469:JC65471 SU65469:SY65471 ACQ65469:ACU65471 AMM65469:AMQ65471 AWI65469:AWM65471 BGE65469:BGI65471 BQA65469:BQE65471 BZW65469:CAA65471 CJS65469:CJW65471 CTO65469:CTS65471 DDK65469:DDO65471 DNG65469:DNK65471 DXC65469:DXG65471 EGY65469:EHC65471 EQU65469:EQY65471 FAQ65469:FAU65471 FKM65469:FKQ65471 FUI65469:FUM65471 GEE65469:GEI65471 GOA65469:GOE65471 GXW65469:GYA65471 HHS65469:HHW65471 HRO65469:HRS65471 IBK65469:IBO65471 ILG65469:ILK65471 IVC65469:IVG65471 JEY65469:JFC65471 JOU65469:JOY65471 JYQ65469:JYU65471 KIM65469:KIQ65471 KSI65469:KSM65471 LCE65469:LCI65471 LMA65469:LME65471 LVW65469:LWA65471 MFS65469:MFW65471 MPO65469:MPS65471 MZK65469:MZO65471 NJG65469:NJK65471 NTC65469:NTG65471 OCY65469:ODC65471 OMU65469:OMY65471 OWQ65469:OWU65471 PGM65469:PGQ65471 PQI65469:PQM65471 QAE65469:QAI65471 QKA65469:QKE65471 QTW65469:QUA65471 RDS65469:RDW65471 RNO65469:RNS65471 RXK65469:RXO65471 SHG65469:SHK65471 SRC65469:SRG65471 TAY65469:TBC65471 TKU65469:TKY65471 TUQ65469:TUU65471 UEM65469:UEQ65471 UOI65469:UOM65471 UYE65469:UYI65471 VIA65469:VIE65471 VRW65469:VSA65471 WBS65469:WBW65471 WLO65469:WLS65471 WVK65469:WVO65471 C131005:G131007 IY131005:JC131007 SU131005:SY131007 ACQ131005:ACU131007 AMM131005:AMQ131007 AWI131005:AWM131007 BGE131005:BGI131007 BQA131005:BQE131007 BZW131005:CAA131007 CJS131005:CJW131007 CTO131005:CTS131007 DDK131005:DDO131007 DNG131005:DNK131007 DXC131005:DXG131007 EGY131005:EHC131007 EQU131005:EQY131007 FAQ131005:FAU131007 FKM131005:FKQ131007 FUI131005:FUM131007 GEE131005:GEI131007 GOA131005:GOE131007 GXW131005:GYA131007 HHS131005:HHW131007 HRO131005:HRS131007 IBK131005:IBO131007 ILG131005:ILK131007 IVC131005:IVG131007 JEY131005:JFC131007 JOU131005:JOY131007 JYQ131005:JYU131007 KIM131005:KIQ131007 KSI131005:KSM131007 LCE131005:LCI131007 LMA131005:LME131007 LVW131005:LWA131007 MFS131005:MFW131007 MPO131005:MPS131007 MZK131005:MZO131007 NJG131005:NJK131007 NTC131005:NTG131007 OCY131005:ODC131007 OMU131005:OMY131007 OWQ131005:OWU131007 PGM131005:PGQ131007 PQI131005:PQM131007 QAE131005:QAI131007 QKA131005:QKE131007 QTW131005:QUA131007 RDS131005:RDW131007 RNO131005:RNS131007 RXK131005:RXO131007 SHG131005:SHK131007 SRC131005:SRG131007 TAY131005:TBC131007 TKU131005:TKY131007 TUQ131005:TUU131007 UEM131005:UEQ131007 UOI131005:UOM131007 UYE131005:UYI131007 VIA131005:VIE131007 VRW131005:VSA131007 WBS131005:WBW131007 WLO131005:WLS131007 WVK131005:WVO131007 C196541:G196543 IY196541:JC196543 SU196541:SY196543 ACQ196541:ACU196543 AMM196541:AMQ196543 AWI196541:AWM196543 BGE196541:BGI196543 BQA196541:BQE196543 BZW196541:CAA196543 CJS196541:CJW196543 CTO196541:CTS196543 DDK196541:DDO196543 DNG196541:DNK196543 DXC196541:DXG196543 EGY196541:EHC196543 EQU196541:EQY196543 FAQ196541:FAU196543 FKM196541:FKQ196543 FUI196541:FUM196543 GEE196541:GEI196543 GOA196541:GOE196543 GXW196541:GYA196543 HHS196541:HHW196543 HRO196541:HRS196543 IBK196541:IBO196543 ILG196541:ILK196543 IVC196541:IVG196543 JEY196541:JFC196543 JOU196541:JOY196543 JYQ196541:JYU196543 KIM196541:KIQ196543 KSI196541:KSM196543 LCE196541:LCI196543 LMA196541:LME196543 LVW196541:LWA196543 MFS196541:MFW196543 MPO196541:MPS196543 MZK196541:MZO196543 NJG196541:NJK196543 NTC196541:NTG196543 OCY196541:ODC196543 OMU196541:OMY196543 OWQ196541:OWU196543 PGM196541:PGQ196543 PQI196541:PQM196543 QAE196541:QAI196543 QKA196541:QKE196543 QTW196541:QUA196543 RDS196541:RDW196543 RNO196541:RNS196543 RXK196541:RXO196543 SHG196541:SHK196543 SRC196541:SRG196543 TAY196541:TBC196543 TKU196541:TKY196543 TUQ196541:TUU196543 UEM196541:UEQ196543 UOI196541:UOM196543 UYE196541:UYI196543 VIA196541:VIE196543 VRW196541:VSA196543 WBS196541:WBW196543 WLO196541:WLS196543 WVK196541:WVO196543 C262077:G262079 IY262077:JC262079 SU262077:SY262079 ACQ262077:ACU262079 AMM262077:AMQ262079 AWI262077:AWM262079 BGE262077:BGI262079 BQA262077:BQE262079 BZW262077:CAA262079 CJS262077:CJW262079 CTO262077:CTS262079 DDK262077:DDO262079 DNG262077:DNK262079 DXC262077:DXG262079 EGY262077:EHC262079 EQU262077:EQY262079 FAQ262077:FAU262079 FKM262077:FKQ262079 FUI262077:FUM262079 GEE262077:GEI262079 GOA262077:GOE262079 GXW262077:GYA262079 HHS262077:HHW262079 HRO262077:HRS262079 IBK262077:IBO262079 ILG262077:ILK262079 IVC262077:IVG262079 JEY262077:JFC262079 JOU262077:JOY262079 JYQ262077:JYU262079 KIM262077:KIQ262079 KSI262077:KSM262079 LCE262077:LCI262079 LMA262077:LME262079 LVW262077:LWA262079 MFS262077:MFW262079 MPO262077:MPS262079 MZK262077:MZO262079 NJG262077:NJK262079 NTC262077:NTG262079 OCY262077:ODC262079 OMU262077:OMY262079 OWQ262077:OWU262079 PGM262077:PGQ262079 PQI262077:PQM262079 QAE262077:QAI262079 QKA262077:QKE262079 QTW262077:QUA262079 RDS262077:RDW262079 RNO262077:RNS262079 RXK262077:RXO262079 SHG262077:SHK262079 SRC262077:SRG262079 TAY262077:TBC262079 TKU262077:TKY262079 TUQ262077:TUU262079 UEM262077:UEQ262079 UOI262077:UOM262079 UYE262077:UYI262079 VIA262077:VIE262079 VRW262077:VSA262079 WBS262077:WBW262079 WLO262077:WLS262079 WVK262077:WVO262079 C327613:G327615 IY327613:JC327615 SU327613:SY327615 ACQ327613:ACU327615 AMM327613:AMQ327615 AWI327613:AWM327615 BGE327613:BGI327615 BQA327613:BQE327615 BZW327613:CAA327615 CJS327613:CJW327615 CTO327613:CTS327615 DDK327613:DDO327615 DNG327613:DNK327615 DXC327613:DXG327615 EGY327613:EHC327615 EQU327613:EQY327615 FAQ327613:FAU327615 FKM327613:FKQ327615 FUI327613:FUM327615 GEE327613:GEI327615 GOA327613:GOE327615 GXW327613:GYA327615 HHS327613:HHW327615 HRO327613:HRS327615 IBK327613:IBO327615 ILG327613:ILK327615 IVC327613:IVG327615 JEY327613:JFC327615 JOU327613:JOY327615 JYQ327613:JYU327615 KIM327613:KIQ327615 KSI327613:KSM327615 LCE327613:LCI327615 LMA327613:LME327615 LVW327613:LWA327615 MFS327613:MFW327615 MPO327613:MPS327615 MZK327613:MZO327615 NJG327613:NJK327615 NTC327613:NTG327615 OCY327613:ODC327615 OMU327613:OMY327615 OWQ327613:OWU327615 PGM327613:PGQ327615 PQI327613:PQM327615 QAE327613:QAI327615 QKA327613:QKE327615 QTW327613:QUA327615 RDS327613:RDW327615 RNO327613:RNS327615 RXK327613:RXO327615 SHG327613:SHK327615 SRC327613:SRG327615 TAY327613:TBC327615 TKU327613:TKY327615 TUQ327613:TUU327615 UEM327613:UEQ327615 UOI327613:UOM327615 UYE327613:UYI327615 VIA327613:VIE327615 VRW327613:VSA327615 WBS327613:WBW327615 WLO327613:WLS327615 WVK327613:WVO327615 C393149:G393151 IY393149:JC393151 SU393149:SY393151 ACQ393149:ACU393151 AMM393149:AMQ393151 AWI393149:AWM393151 BGE393149:BGI393151 BQA393149:BQE393151 BZW393149:CAA393151 CJS393149:CJW393151 CTO393149:CTS393151 DDK393149:DDO393151 DNG393149:DNK393151 DXC393149:DXG393151 EGY393149:EHC393151 EQU393149:EQY393151 FAQ393149:FAU393151 FKM393149:FKQ393151 FUI393149:FUM393151 GEE393149:GEI393151 GOA393149:GOE393151 GXW393149:GYA393151 HHS393149:HHW393151 HRO393149:HRS393151 IBK393149:IBO393151 ILG393149:ILK393151 IVC393149:IVG393151 JEY393149:JFC393151 JOU393149:JOY393151 JYQ393149:JYU393151 KIM393149:KIQ393151 KSI393149:KSM393151 LCE393149:LCI393151 LMA393149:LME393151 LVW393149:LWA393151 MFS393149:MFW393151 MPO393149:MPS393151 MZK393149:MZO393151 NJG393149:NJK393151 NTC393149:NTG393151 OCY393149:ODC393151 OMU393149:OMY393151 OWQ393149:OWU393151 PGM393149:PGQ393151 PQI393149:PQM393151 QAE393149:QAI393151 QKA393149:QKE393151 QTW393149:QUA393151 RDS393149:RDW393151 RNO393149:RNS393151 RXK393149:RXO393151 SHG393149:SHK393151 SRC393149:SRG393151 TAY393149:TBC393151 TKU393149:TKY393151 TUQ393149:TUU393151 UEM393149:UEQ393151 UOI393149:UOM393151 UYE393149:UYI393151 VIA393149:VIE393151 VRW393149:VSA393151 WBS393149:WBW393151 WLO393149:WLS393151 WVK393149:WVO393151 C458685:G458687 IY458685:JC458687 SU458685:SY458687 ACQ458685:ACU458687 AMM458685:AMQ458687 AWI458685:AWM458687 BGE458685:BGI458687 BQA458685:BQE458687 BZW458685:CAA458687 CJS458685:CJW458687 CTO458685:CTS458687 DDK458685:DDO458687 DNG458685:DNK458687 DXC458685:DXG458687 EGY458685:EHC458687 EQU458685:EQY458687 FAQ458685:FAU458687 FKM458685:FKQ458687 FUI458685:FUM458687 GEE458685:GEI458687 GOA458685:GOE458687 GXW458685:GYA458687 HHS458685:HHW458687 HRO458685:HRS458687 IBK458685:IBO458687 ILG458685:ILK458687 IVC458685:IVG458687 JEY458685:JFC458687 JOU458685:JOY458687 JYQ458685:JYU458687 KIM458685:KIQ458687 KSI458685:KSM458687 LCE458685:LCI458687 LMA458685:LME458687 LVW458685:LWA458687 MFS458685:MFW458687 MPO458685:MPS458687 MZK458685:MZO458687 NJG458685:NJK458687 NTC458685:NTG458687 OCY458685:ODC458687 OMU458685:OMY458687 OWQ458685:OWU458687 PGM458685:PGQ458687 PQI458685:PQM458687 QAE458685:QAI458687 QKA458685:QKE458687 QTW458685:QUA458687 RDS458685:RDW458687 RNO458685:RNS458687 RXK458685:RXO458687 SHG458685:SHK458687 SRC458685:SRG458687 TAY458685:TBC458687 TKU458685:TKY458687 TUQ458685:TUU458687 UEM458685:UEQ458687 UOI458685:UOM458687 UYE458685:UYI458687 VIA458685:VIE458687 VRW458685:VSA458687 WBS458685:WBW458687 WLO458685:WLS458687 WVK458685:WVO458687 C524221:G524223 IY524221:JC524223 SU524221:SY524223 ACQ524221:ACU524223 AMM524221:AMQ524223 AWI524221:AWM524223 BGE524221:BGI524223 BQA524221:BQE524223 BZW524221:CAA524223 CJS524221:CJW524223 CTO524221:CTS524223 DDK524221:DDO524223 DNG524221:DNK524223 DXC524221:DXG524223 EGY524221:EHC524223 EQU524221:EQY524223 FAQ524221:FAU524223 FKM524221:FKQ524223 FUI524221:FUM524223 GEE524221:GEI524223 GOA524221:GOE524223 GXW524221:GYA524223 HHS524221:HHW524223 HRO524221:HRS524223 IBK524221:IBO524223 ILG524221:ILK524223 IVC524221:IVG524223 JEY524221:JFC524223 JOU524221:JOY524223 JYQ524221:JYU524223 KIM524221:KIQ524223 KSI524221:KSM524223 LCE524221:LCI524223 LMA524221:LME524223 LVW524221:LWA524223 MFS524221:MFW524223 MPO524221:MPS524223 MZK524221:MZO524223 NJG524221:NJK524223 NTC524221:NTG524223 OCY524221:ODC524223 OMU524221:OMY524223 OWQ524221:OWU524223 PGM524221:PGQ524223 PQI524221:PQM524223 QAE524221:QAI524223 QKA524221:QKE524223 QTW524221:QUA524223 RDS524221:RDW524223 RNO524221:RNS524223 RXK524221:RXO524223 SHG524221:SHK524223 SRC524221:SRG524223 TAY524221:TBC524223 TKU524221:TKY524223 TUQ524221:TUU524223 UEM524221:UEQ524223 UOI524221:UOM524223 UYE524221:UYI524223 VIA524221:VIE524223 VRW524221:VSA524223 WBS524221:WBW524223 WLO524221:WLS524223 WVK524221:WVO524223 C589757:G589759 IY589757:JC589759 SU589757:SY589759 ACQ589757:ACU589759 AMM589757:AMQ589759 AWI589757:AWM589759 BGE589757:BGI589759 BQA589757:BQE589759 BZW589757:CAA589759 CJS589757:CJW589759 CTO589757:CTS589759 DDK589757:DDO589759 DNG589757:DNK589759 DXC589757:DXG589759 EGY589757:EHC589759 EQU589757:EQY589759 FAQ589757:FAU589759 FKM589757:FKQ589759 FUI589757:FUM589759 GEE589757:GEI589759 GOA589757:GOE589759 GXW589757:GYA589759 HHS589757:HHW589759 HRO589757:HRS589759 IBK589757:IBO589759 ILG589757:ILK589759 IVC589757:IVG589759 JEY589757:JFC589759 JOU589757:JOY589759 JYQ589757:JYU589759 KIM589757:KIQ589759 KSI589757:KSM589759 LCE589757:LCI589759 LMA589757:LME589759 LVW589757:LWA589759 MFS589757:MFW589759 MPO589757:MPS589759 MZK589757:MZO589759 NJG589757:NJK589759 NTC589757:NTG589759 OCY589757:ODC589759 OMU589757:OMY589759 OWQ589757:OWU589759 PGM589757:PGQ589759 PQI589757:PQM589759 QAE589757:QAI589759 QKA589757:QKE589759 QTW589757:QUA589759 RDS589757:RDW589759 RNO589757:RNS589759 RXK589757:RXO589759 SHG589757:SHK589759 SRC589757:SRG589759 TAY589757:TBC589759 TKU589757:TKY589759 TUQ589757:TUU589759 UEM589757:UEQ589759 UOI589757:UOM589759 UYE589757:UYI589759 VIA589757:VIE589759 VRW589757:VSA589759 WBS589757:WBW589759 WLO589757:WLS589759 WVK589757:WVO589759 C655293:G655295 IY655293:JC655295 SU655293:SY655295 ACQ655293:ACU655295 AMM655293:AMQ655295 AWI655293:AWM655295 BGE655293:BGI655295 BQA655293:BQE655295 BZW655293:CAA655295 CJS655293:CJW655295 CTO655293:CTS655295 DDK655293:DDO655295 DNG655293:DNK655295 DXC655293:DXG655295 EGY655293:EHC655295 EQU655293:EQY655295 FAQ655293:FAU655295 FKM655293:FKQ655295 FUI655293:FUM655295 GEE655293:GEI655295 GOA655293:GOE655295 GXW655293:GYA655295 HHS655293:HHW655295 HRO655293:HRS655295 IBK655293:IBO655295 ILG655293:ILK655295 IVC655293:IVG655295 JEY655293:JFC655295 JOU655293:JOY655295 JYQ655293:JYU655295 KIM655293:KIQ655295 KSI655293:KSM655295 LCE655293:LCI655295 LMA655293:LME655295 LVW655293:LWA655295 MFS655293:MFW655295 MPO655293:MPS655295 MZK655293:MZO655295 NJG655293:NJK655295 NTC655293:NTG655295 OCY655293:ODC655295 OMU655293:OMY655295 OWQ655293:OWU655295 PGM655293:PGQ655295 PQI655293:PQM655295 QAE655293:QAI655295 QKA655293:QKE655295 QTW655293:QUA655295 RDS655293:RDW655295 RNO655293:RNS655295 RXK655293:RXO655295 SHG655293:SHK655295 SRC655293:SRG655295 TAY655293:TBC655295 TKU655293:TKY655295 TUQ655293:TUU655295 UEM655293:UEQ655295 UOI655293:UOM655295 UYE655293:UYI655295 VIA655293:VIE655295 VRW655293:VSA655295 WBS655293:WBW655295 WLO655293:WLS655295 WVK655293:WVO655295 C720829:G720831 IY720829:JC720831 SU720829:SY720831 ACQ720829:ACU720831 AMM720829:AMQ720831 AWI720829:AWM720831 BGE720829:BGI720831 BQA720829:BQE720831 BZW720829:CAA720831 CJS720829:CJW720831 CTO720829:CTS720831 DDK720829:DDO720831 DNG720829:DNK720831 DXC720829:DXG720831 EGY720829:EHC720831 EQU720829:EQY720831 FAQ720829:FAU720831 FKM720829:FKQ720831 FUI720829:FUM720831 GEE720829:GEI720831 GOA720829:GOE720831 GXW720829:GYA720831 HHS720829:HHW720831 HRO720829:HRS720831 IBK720829:IBO720831 ILG720829:ILK720831 IVC720829:IVG720831 JEY720829:JFC720831 JOU720829:JOY720831 JYQ720829:JYU720831 KIM720829:KIQ720831 KSI720829:KSM720831 LCE720829:LCI720831 LMA720829:LME720831 LVW720829:LWA720831 MFS720829:MFW720831 MPO720829:MPS720831 MZK720829:MZO720831 NJG720829:NJK720831 NTC720829:NTG720831 OCY720829:ODC720831 OMU720829:OMY720831 OWQ720829:OWU720831 PGM720829:PGQ720831 PQI720829:PQM720831 QAE720829:QAI720831 QKA720829:QKE720831 QTW720829:QUA720831 RDS720829:RDW720831 RNO720829:RNS720831 RXK720829:RXO720831 SHG720829:SHK720831 SRC720829:SRG720831 TAY720829:TBC720831 TKU720829:TKY720831 TUQ720829:TUU720831 UEM720829:UEQ720831 UOI720829:UOM720831 UYE720829:UYI720831 VIA720829:VIE720831 VRW720829:VSA720831 WBS720829:WBW720831 WLO720829:WLS720831 WVK720829:WVO720831 C786365:G786367 IY786365:JC786367 SU786365:SY786367 ACQ786365:ACU786367 AMM786365:AMQ786367 AWI786365:AWM786367 BGE786365:BGI786367 BQA786365:BQE786367 BZW786365:CAA786367 CJS786365:CJW786367 CTO786365:CTS786367 DDK786365:DDO786367 DNG786365:DNK786367 DXC786365:DXG786367 EGY786365:EHC786367 EQU786365:EQY786367 FAQ786365:FAU786367 FKM786365:FKQ786367 FUI786365:FUM786367 GEE786365:GEI786367 GOA786365:GOE786367 GXW786365:GYA786367 HHS786365:HHW786367 HRO786365:HRS786367 IBK786365:IBO786367 ILG786365:ILK786367 IVC786365:IVG786367 JEY786365:JFC786367 JOU786365:JOY786367 JYQ786365:JYU786367 KIM786365:KIQ786367 KSI786365:KSM786367 LCE786365:LCI786367 LMA786365:LME786367 LVW786365:LWA786367 MFS786365:MFW786367 MPO786365:MPS786367 MZK786365:MZO786367 NJG786365:NJK786367 NTC786365:NTG786367 OCY786365:ODC786367 OMU786365:OMY786367 OWQ786365:OWU786367 PGM786365:PGQ786367 PQI786365:PQM786367 QAE786365:QAI786367 QKA786365:QKE786367 QTW786365:QUA786367 RDS786365:RDW786367 RNO786365:RNS786367 RXK786365:RXO786367 SHG786365:SHK786367 SRC786365:SRG786367 TAY786365:TBC786367 TKU786365:TKY786367 TUQ786365:TUU786367 UEM786365:UEQ786367 UOI786365:UOM786367 UYE786365:UYI786367 VIA786365:VIE786367 VRW786365:VSA786367 WBS786365:WBW786367 WLO786365:WLS786367 WVK786365:WVO786367 C851901:G851903 IY851901:JC851903 SU851901:SY851903 ACQ851901:ACU851903 AMM851901:AMQ851903 AWI851901:AWM851903 BGE851901:BGI851903 BQA851901:BQE851903 BZW851901:CAA851903 CJS851901:CJW851903 CTO851901:CTS851903 DDK851901:DDO851903 DNG851901:DNK851903 DXC851901:DXG851903 EGY851901:EHC851903 EQU851901:EQY851903 FAQ851901:FAU851903 FKM851901:FKQ851903 FUI851901:FUM851903 GEE851901:GEI851903 GOA851901:GOE851903 GXW851901:GYA851903 HHS851901:HHW851903 HRO851901:HRS851903 IBK851901:IBO851903 ILG851901:ILK851903 IVC851901:IVG851903 JEY851901:JFC851903 JOU851901:JOY851903 JYQ851901:JYU851903 KIM851901:KIQ851903 KSI851901:KSM851903 LCE851901:LCI851903 LMA851901:LME851903 LVW851901:LWA851903 MFS851901:MFW851903 MPO851901:MPS851903 MZK851901:MZO851903 NJG851901:NJK851903 NTC851901:NTG851903 OCY851901:ODC851903 OMU851901:OMY851903 OWQ851901:OWU851903 PGM851901:PGQ851903 PQI851901:PQM851903 QAE851901:QAI851903 QKA851901:QKE851903 QTW851901:QUA851903 RDS851901:RDW851903 RNO851901:RNS851903 RXK851901:RXO851903 SHG851901:SHK851903 SRC851901:SRG851903 TAY851901:TBC851903 TKU851901:TKY851903 TUQ851901:TUU851903 UEM851901:UEQ851903 UOI851901:UOM851903 UYE851901:UYI851903 VIA851901:VIE851903 VRW851901:VSA851903 WBS851901:WBW851903 WLO851901:WLS851903 WVK851901:WVO851903 C917437:G917439 IY917437:JC917439 SU917437:SY917439 ACQ917437:ACU917439 AMM917437:AMQ917439 AWI917437:AWM917439 BGE917437:BGI917439 BQA917437:BQE917439 BZW917437:CAA917439 CJS917437:CJW917439 CTO917437:CTS917439 DDK917437:DDO917439 DNG917437:DNK917439 DXC917437:DXG917439 EGY917437:EHC917439 EQU917437:EQY917439 FAQ917437:FAU917439 FKM917437:FKQ917439 FUI917437:FUM917439 GEE917437:GEI917439 GOA917437:GOE917439 GXW917437:GYA917439 HHS917437:HHW917439 HRO917437:HRS917439 IBK917437:IBO917439 ILG917437:ILK917439 IVC917437:IVG917439 JEY917437:JFC917439 JOU917437:JOY917439 JYQ917437:JYU917439 KIM917437:KIQ917439 KSI917437:KSM917439 LCE917437:LCI917439 LMA917437:LME917439 LVW917437:LWA917439 MFS917437:MFW917439 MPO917437:MPS917439 MZK917437:MZO917439 NJG917437:NJK917439 NTC917437:NTG917439 OCY917437:ODC917439 OMU917437:OMY917439 OWQ917437:OWU917439 PGM917437:PGQ917439 PQI917437:PQM917439 QAE917437:QAI917439 QKA917437:QKE917439 QTW917437:QUA917439 RDS917437:RDW917439 RNO917437:RNS917439 RXK917437:RXO917439 SHG917437:SHK917439 SRC917437:SRG917439 TAY917437:TBC917439 TKU917437:TKY917439 TUQ917437:TUU917439 UEM917437:UEQ917439 UOI917437:UOM917439 UYE917437:UYI917439 VIA917437:VIE917439 VRW917437:VSA917439 WBS917437:WBW917439 WLO917437:WLS917439 WVK917437:WVO917439 C982973:G982975 IY982973:JC982975 SU982973:SY982975 ACQ982973:ACU982975 AMM982973:AMQ982975 AWI982973:AWM982975 BGE982973:BGI982975 BQA982973:BQE982975 BZW982973:CAA982975 CJS982973:CJW982975 CTO982973:CTS982975 DDK982973:DDO982975 DNG982973:DNK982975 DXC982973:DXG982975 EGY982973:EHC982975 EQU982973:EQY982975 FAQ982973:FAU982975 FKM982973:FKQ982975 FUI982973:FUM982975 GEE982973:GEI982975 GOA982973:GOE982975 GXW982973:GYA982975 HHS982973:HHW982975 HRO982973:HRS982975 IBK982973:IBO982975 ILG982973:ILK982975 IVC982973:IVG982975 JEY982973:JFC982975 JOU982973:JOY982975 JYQ982973:JYU982975 KIM982973:KIQ982975 KSI982973:KSM982975 LCE982973:LCI982975 LMA982973:LME982975 LVW982973:LWA982975 MFS982973:MFW982975 MPO982973:MPS982975 MZK982973:MZO982975 NJG982973:NJK982975 NTC982973:NTG982975 OCY982973:ODC982975 OMU982973:OMY982975 OWQ982973:OWU982975 PGM982973:PGQ982975 PQI982973:PQM982975 QAE982973:QAI982975 QKA982973:QKE982975 QTW982973:QUA982975 RDS982973:RDW982975 RNO982973:RNS982975 RXK982973:RXO982975 SHG982973:SHK982975 SRC982973:SRG982975 TAY982973:TBC982975 TKU982973:TKY982975 TUQ982973:TUU982975 UEM982973:UEQ982975 UOI982973:UOM982975 UYE982973:UYI982975 VIA982973:VIE982975 VRW982973:VSA982975 WBS982973:WBW982975 WLO982973:WLS982975 WVK982973:WVO982975 C65466 IY65466 SU65466 ACQ65466 AMM65466 AWI65466 BGE65466 BQA65466 BZW65466 CJS65466 CTO65466 DDK65466 DNG65466 DXC65466 EGY65466 EQU65466 FAQ65466 FKM65466 FUI65466 GEE65466 GOA65466 GXW65466 HHS65466 HRO65466 IBK65466 ILG65466 IVC65466 JEY65466 JOU65466 JYQ65466 KIM65466 KSI65466 LCE65466 LMA65466 LVW65466 MFS65466 MPO65466 MZK65466 NJG65466 NTC65466 OCY65466 OMU65466 OWQ65466 PGM65466 PQI65466 QAE65466 QKA65466 QTW65466 RDS65466 RNO65466 RXK65466 SHG65466 SRC65466 TAY65466 TKU65466 TUQ65466 UEM65466 UOI65466 UYE65466 VIA65466 VRW65466 WBS65466 WLO65466 WVK65466 C131002 IY131002 SU131002 ACQ131002 AMM131002 AWI131002 BGE131002 BQA131002 BZW131002 CJS131002 CTO131002 DDK131002 DNG131002 DXC131002 EGY131002 EQU131002 FAQ131002 FKM131002 FUI131002 GEE131002 GOA131002 GXW131002 HHS131002 HRO131002 IBK131002 ILG131002 IVC131002 JEY131002 JOU131002 JYQ131002 KIM131002 KSI131002 LCE131002 LMA131002 LVW131002 MFS131002 MPO131002 MZK131002 NJG131002 NTC131002 OCY131002 OMU131002 OWQ131002 PGM131002 PQI131002 QAE131002 QKA131002 QTW131002 RDS131002 RNO131002 RXK131002 SHG131002 SRC131002 TAY131002 TKU131002 TUQ131002 UEM131002 UOI131002 UYE131002 VIA131002 VRW131002 WBS131002 WLO131002 WVK131002 C196538 IY196538 SU196538 ACQ196538 AMM196538 AWI196538 BGE196538 BQA196538 BZW196538 CJS196538 CTO196538 DDK196538 DNG196538 DXC196538 EGY196538 EQU196538 FAQ196538 FKM196538 FUI196538 GEE196538 GOA196538 GXW196538 HHS196538 HRO196538 IBK196538 ILG196538 IVC196538 JEY196538 JOU196538 JYQ196538 KIM196538 KSI196538 LCE196538 LMA196538 LVW196538 MFS196538 MPO196538 MZK196538 NJG196538 NTC196538 OCY196538 OMU196538 OWQ196538 PGM196538 PQI196538 QAE196538 QKA196538 QTW196538 RDS196538 RNO196538 RXK196538 SHG196538 SRC196538 TAY196538 TKU196538 TUQ196538 UEM196538 UOI196538 UYE196538 VIA196538 VRW196538 WBS196538 WLO196538 WVK196538 C262074 IY262074 SU262074 ACQ262074 AMM262074 AWI262074 BGE262074 BQA262074 BZW262074 CJS262074 CTO262074 DDK262074 DNG262074 DXC262074 EGY262074 EQU262074 FAQ262074 FKM262074 FUI262074 GEE262074 GOA262074 GXW262074 HHS262074 HRO262074 IBK262074 ILG262074 IVC262074 JEY262074 JOU262074 JYQ262074 KIM262074 KSI262074 LCE262074 LMA262074 LVW262074 MFS262074 MPO262074 MZK262074 NJG262074 NTC262074 OCY262074 OMU262074 OWQ262074 PGM262074 PQI262074 QAE262074 QKA262074 QTW262074 RDS262074 RNO262074 RXK262074 SHG262074 SRC262074 TAY262074 TKU262074 TUQ262074 UEM262074 UOI262074 UYE262074 VIA262074 VRW262074 WBS262074 WLO262074 WVK262074 C327610 IY327610 SU327610 ACQ327610 AMM327610 AWI327610 BGE327610 BQA327610 BZW327610 CJS327610 CTO327610 DDK327610 DNG327610 DXC327610 EGY327610 EQU327610 FAQ327610 FKM327610 FUI327610 GEE327610 GOA327610 GXW327610 HHS327610 HRO327610 IBK327610 ILG327610 IVC327610 JEY327610 JOU327610 JYQ327610 KIM327610 KSI327610 LCE327610 LMA327610 LVW327610 MFS327610 MPO327610 MZK327610 NJG327610 NTC327610 OCY327610 OMU327610 OWQ327610 PGM327610 PQI327610 QAE327610 QKA327610 QTW327610 RDS327610 RNO327610 RXK327610 SHG327610 SRC327610 TAY327610 TKU327610 TUQ327610 UEM327610 UOI327610 UYE327610 VIA327610 VRW327610 WBS327610 WLO327610 WVK327610 C393146 IY393146 SU393146 ACQ393146 AMM393146 AWI393146 BGE393146 BQA393146 BZW393146 CJS393146 CTO393146 DDK393146 DNG393146 DXC393146 EGY393146 EQU393146 FAQ393146 FKM393146 FUI393146 GEE393146 GOA393146 GXW393146 HHS393146 HRO393146 IBK393146 ILG393146 IVC393146 JEY393146 JOU393146 JYQ393146 KIM393146 KSI393146 LCE393146 LMA393146 LVW393146 MFS393146 MPO393146 MZK393146 NJG393146 NTC393146 OCY393146 OMU393146 OWQ393146 PGM393146 PQI393146 QAE393146 QKA393146 QTW393146 RDS393146 RNO393146 RXK393146 SHG393146 SRC393146 TAY393146 TKU393146 TUQ393146 UEM393146 UOI393146 UYE393146 VIA393146 VRW393146 WBS393146 WLO393146 WVK393146 C458682 IY458682 SU458682 ACQ458682 AMM458682 AWI458682 BGE458682 BQA458682 BZW458682 CJS458682 CTO458682 DDK458682 DNG458682 DXC458682 EGY458682 EQU458682 FAQ458682 FKM458682 FUI458682 GEE458682 GOA458682 GXW458682 HHS458682 HRO458682 IBK458682 ILG458682 IVC458682 JEY458682 JOU458682 JYQ458682 KIM458682 KSI458682 LCE458682 LMA458682 LVW458682 MFS458682 MPO458682 MZK458682 NJG458682 NTC458682 OCY458682 OMU458682 OWQ458682 PGM458682 PQI458682 QAE458682 QKA458682 QTW458682 RDS458682 RNO458682 RXK458682 SHG458682 SRC458682 TAY458682 TKU458682 TUQ458682 UEM458682 UOI458682 UYE458682 VIA458682 VRW458682 WBS458682 WLO458682 WVK458682 C524218 IY524218 SU524218 ACQ524218 AMM524218 AWI524218 BGE524218 BQA524218 BZW524218 CJS524218 CTO524218 DDK524218 DNG524218 DXC524218 EGY524218 EQU524218 FAQ524218 FKM524218 FUI524218 GEE524218 GOA524218 GXW524218 HHS524218 HRO524218 IBK524218 ILG524218 IVC524218 JEY524218 JOU524218 JYQ524218 KIM524218 KSI524218 LCE524218 LMA524218 LVW524218 MFS524218 MPO524218 MZK524218 NJG524218 NTC524218 OCY524218 OMU524218 OWQ524218 PGM524218 PQI524218 QAE524218 QKA524218 QTW524218 RDS524218 RNO524218 RXK524218 SHG524218 SRC524218 TAY524218 TKU524218 TUQ524218 UEM524218 UOI524218 UYE524218 VIA524218 VRW524218 WBS524218 WLO524218 WVK524218 C589754 IY589754 SU589754 ACQ589754 AMM589754 AWI589754 BGE589754 BQA589754 BZW589754 CJS589754 CTO589754 DDK589754 DNG589754 DXC589754 EGY589754 EQU589754 FAQ589754 FKM589754 FUI589754 GEE589754 GOA589754 GXW589754 HHS589754 HRO589754 IBK589754 ILG589754 IVC589754 JEY589754 JOU589754 JYQ589754 KIM589754 KSI589754 LCE589754 LMA589754 LVW589754 MFS589754 MPO589754 MZK589754 NJG589754 NTC589754 OCY589754 OMU589754 OWQ589754 PGM589754 PQI589754 QAE589754 QKA589754 QTW589754 RDS589754 RNO589754 RXK589754 SHG589754 SRC589754 TAY589754 TKU589754 TUQ589754 UEM589754 UOI589754 UYE589754 VIA589754 VRW589754 WBS589754 WLO589754 WVK589754 C655290 IY655290 SU655290 ACQ655290 AMM655290 AWI655290 BGE655290 BQA655290 BZW655290 CJS655290 CTO655290 DDK655290 DNG655290 DXC655290 EGY655290 EQU655290 FAQ655290 FKM655290 FUI655290 GEE655290 GOA655290 GXW655290 HHS655290 HRO655290 IBK655290 ILG655290 IVC655290 JEY655290 JOU655290 JYQ655290 KIM655290 KSI655290 LCE655290 LMA655290 LVW655290 MFS655290 MPO655290 MZK655290 NJG655290 NTC655290 OCY655290 OMU655290 OWQ655290 PGM655290 PQI655290 QAE655290 QKA655290 QTW655290 RDS655290 RNO655290 RXK655290 SHG655290 SRC655290 TAY655290 TKU655290 TUQ655290 UEM655290 UOI655290 UYE655290 VIA655290 VRW655290 WBS655290 WLO655290 WVK655290 C720826 IY720826 SU720826 ACQ720826 AMM720826 AWI720826 BGE720826 BQA720826 BZW720826 CJS720826 CTO720826 DDK720826 DNG720826 DXC720826 EGY720826 EQU720826 FAQ720826 FKM720826 FUI720826 GEE720826 GOA720826 GXW720826 HHS720826 HRO720826 IBK720826 ILG720826 IVC720826 JEY720826 JOU720826 JYQ720826 KIM720826 KSI720826 LCE720826 LMA720826 LVW720826 MFS720826 MPO720826 MZK720826 NJG720826 NTC720826 OCY720826 OMU720826 OWQ720826 PGM720826 PQI720826 QAE720826 QKA720826 QTW720826 RDS720826 RNO720826 RXK720826 SHG720826 SRC720826 TAY720826 TKU720826 TUQ720826 UEM720826 UOI720826 UYE720826 VIA720826 VRW720826 WBS720826 WLO720826 WVK720826 C786362 IY786362 SU786362 ACQ786362 AMM786362 AWI786362 BGE786362 BQA786362 BZW786362 CJS786362 CTO786362 DDK786362 DNG786362 DXC786362 EGY786362 EQU786362 FAQ786362 FKM786362 FUI786362 GEE786362 GOA786362 GXW786362 HHS786362 HRO786362 IBK786362 ILG786362 IVC786362 JEY786362 JOU786362 JYQ786362 KIM786362 KSI786362 LCE786362 LMA786362 LVW786362 MFS786362 MPO786362 MZK786362 NJG786362 NTC786362 OCY786362 OMU786362 OWQ786362 PGM786362 PQI786362 QAE786362 QKA786362 QTW786362 RDS786362 RNO786362 RXK786362 SHG786362 SRC786362 TAY786362 TKU786362 TUQ786362 UEM786362 UOI786362 UYE786362 VIA786362 VRW786362 WBS786362 WLO786362 WVK786362 C851898 IY851898 SU851898 ACQ851898 AMM851898 AWI851898 BGE851898 BQA851898 BZW851898 CJS851898 CTO851898 DDK851898 DNG851898 DXC851898 EGY851898 EQU851898 FAQ851898 FKM851898 FUI851898 GEE851898 GOA851898 GXW851898 HHS851898 HRO851898 IBK851898 ILG851898 IVC851898 JEY851898 JOU851898 JYQ851898 KIM851898 KSI851898 LCE851898 LMA851898 LVW851898 MFS851898 MPO851898 MZK851898 NJG851898 NTC851898 OCY851898 OMU851898 OWQ851898 PGM851898 PQI851898 QAE851898 QKA851898 QTW851898 RDS851898 RNO851898 RXK851898 SHG851898 SRC851898 TAY851898 TKU851898 TUQ851898 UEM851898 UOI851898 UYE851898 VIA851898 VRW851898 WBS851898 WLO851898 WVK851898 C917434 IY917434 SU917434 ACQ917434 AMM917434 AWI917434 BGE917434 BQA917434 BZW917434 CJS917434 CTO917434 DDK917434 DNG917434 DXC917434 EGY917434 EQU917434 FAQ917434 FKM917434 FUI917434 GEE917434 GOA917434 GXW917434 HHS917434 HRO917434 IBK917434 ILG917434 IVC917434 JEY917434 JOU917434 JYQ917434 KIM917434 KSI917434 LCE917434 LMA917434 LVW917434 MFS917434 MPO917434 MZK917434 NJG917434 NTC917434 OCY917434 OMU917434 OWQ917434 PGM917434 PQI917434 QAE917434 QKA917434 QTW917434 RDS917434 RNO917434 RXK917434 SHG917434 SRC917434 TAY917434 TKU917434 TUQ917434 UEM917434 UOI917434 UYE917434 VIA917434 VRW917434 WBS917434 WLO917434 WVK917434 C982970 IY982970 SU982970 ACQ982970 AMM982970 AWI982970 BGE982970 BQA982970 BZW982970 CJS982970 CTO982970 DDK982970 DNG982970 DXC982970 EGY982970 EQU982970 FAQ982970 FKM982970 FUI982970 GEE982970 GOA982970 GXW982970 HHS982970 HRO982970 IBK982970 ILG982970 IVC982970 JEY982970 JOU982970 JYQ982970 KIM982970 KSI982970 LCE982970 LMA982970 LVW982970 MFS982970 MPO982970 MZK982970 NJG982970 NTC982970 OCY982970 OMU982970 OWQ982970 PGM982970 PQI982970 QAE982970 QKA982970 QTW982970 RDS982970 RNO982970 RXK982970 SHG982970 SRC982970 TAY982970 TKU982970 TUQ982970 UEM982970 UOI982970 UYE982970 VIA982970 VRW982970 WBS982970 WLO982970 WVK982970 C65431:C65462 IY65431:IY65462 SU65431:SU65462 ACQ65431:ACQ65462 AMM65431:AMM65462 AWI65431:AWI65462 BGE65431:BGE65462 BQA65431:BQA65462 BZW65431:BZW65462 CJS65431:CJS65462 CTO65431:CTO65462 DDK65431:DDK65462 DNG65431:DNG65462 DXC65431:DXC65462 EGY65431:EGY65462 EQU65431:EQU65462 FAQ65431:FAQ65462 FKM65431:FKM65462 FUI65431:FUI65462 GEE65431:GEE65462 GOA65431:GOA65462 GXW65431:GXW65462 HHS65431:HHS65462 HRO65431:HRO65462 IBK65431:IBK65462 ILG65431:ILG65462 IVC65431:IVC65462 JEY65431:JEY65462 JOU65431:JOU65462 JYQ65431:JYQ65462 KIM65431:KIM65462 KSI65431:KSI65462 LCE65431:LCE65462 LMA65431:LMA65462 LVW65431:LVW65462 MFS65431:MFS65462 MPO65431:MPO65462 MZK65431:MZK65462 NJG65431:NJG65462 NTC65431:NTC65462 OCY65431:OCY65462 OMU65431:OMU65462 OWQ65431:OWQ65462 PGM65431:PGM65462 PQI65431:PQI65462 QAE65431:QAE65462 QKA65431:QKA65462 QTW65431:QTW65462 RDS65431:RDS65462 RNO65431:RNO65462 RXK65431:RXK65462 SHG65431:SHG65462 SRC65431:SRC65462 TAY65431:TAY65462 TKU65431:TKU65462 TUQ65431:TUQ65462 UEM65431:UEM65462 UOI65431:UOI65462 UYE65431:UYE65462 VIA65431:VIA65462 VRW65431:VRW65462 WBS65431:WBS65462 WLO65431:WLO65462 WVK65431:WVK65462 C130967:C130998 IY130967:IY130998 SU130967:SU130998 ACQ130967:ACQ130998 AMM130967:AMM130998 AWI130967:AWI130998 BGE130967:BGE130998 BQA130967:BQA130998 BZW130967:BZW130998 CJS130967:CJS130998 CTO130967:CTO130998 DDK130967:DDK130998 DNG130967:DNG130998 DXC130967:DXC130998 EGY130967:EGY130998 EQU130967:EQU130998 FAQ130967:FAQ130998 FKM130967:FKM130998 FUI130967:FUI130998 GEE130967:GEE130998 GOA130967:GOA130998 GXW130967:GXW130998 HHS130967:HHS130998 HRO130967:HRO130998 IBK130967:IBK130998 ILG130967:ILG130998 IVC130967:IVC130998 JEY130967:JEY130998 JOU130967:JOU130998 JYQ130967:JYQ130998 KIM130967:KIM130998 KSI130967:KSI130998 LCE130967:LCE130998 LMA130967:LMA130998 LVW130967:LVW130998 MFS130967:MFS130998 MPO130967:MPO130998 MZK130967:MZK130998 NJG130967:NJG130998 NTC130967:NTC130998 OCY130967:OCY130998 OMU130967:OMU130998 OWQ130967:OWQ130998 PGM130967:PGM130998 PQI130967:PQI130998 QAE130967:QAE130998 QKA130967:QKA130998 QTW130967:QTW130998 RDS130967:RDS130998 RNO130967:RNO130998 RXK130967:RXK130998 SHG130967:SHG130998 SRC130967:SRC130998 TAY130967:TAY130998 TKU130967:TKU130998 TUQ130967:TUQ130998 UEM130967:UEM130998 UOI130967:UOI130998 UYE130967:UYE130998 VIA130967:VIA130998 VRW130967:VRW130998 WBS130967:WBS130998 WLO130967:WLO130998 WVK130967:WVK130998 C196503:C196534 IY196503:IY196534 SU196503:SU196534 ACQ196503:ACQ196534 AMM196503:AMM196534 AWI196503:AWI196534 BGE196503:BGE196534 BQA196503:BQA196534 BZW196503:BZW196534 CJS196503:CJS196534 CTO196503:CTO196534 DDK196503:DDK196534 DNG196503:DNG196534 DXC196503:DXC196534 EGY196503:EGY196534 EQU196503:EQU196534 FAQ196503:FAQ196534 FKM196503:FKM196534 FUI196503:FUI196534 GEE196503:GEE196534 GOA196503:GOA196534 GXW196503:GXW196534 HHS196503:HHS196534 HRO196503:HRO196534 IBK196503:IBK196534 ILG196503:ILG196534 IVC196503:IVC196534 JEY196503:JEY196534 JOU196503:JOU196534 JYQ196503:JYQ196534 KIM196503:KIM196534 KSI196503:KSI196534 LCE196503:LCE196534 LMA196503:LMA196534 LVW196503:LVW196534 MFS196503:MFS196534 MPO196503:MPO196534 MZK196503:MZK196534 NJG196503:NJG196534 NTC196503:NTC196534 OCY196503:OCY196534 OMU196503:OMU196534 OWQ196503:OWQ196534 PGM196503:PGM196534 PQI196503:PQI196534 QAE196503:QAE196534 QKA196503:QKA196534 QTW196503:QTW196534 RDS196503:RDS196534 RNO196503:RNO196534 RXK196503:RXK196534 SHG196503:SHG196534 SRC196503:SRC196534 TAY196503:TAY196534 TKU196503:TKU196534 TUQ196503:TUQ196534 UEM196503:UEM196534 UOI196503:UOI196534 UYE196503:UYE196534 VIA196503:VIA196534 VRW196503:VRW196534 WBS196503:WBS196534 WLO196503:WLO196534 WVK196503:WVK196534 C262039:C262070 IY262039:IY262070 SU262039:SU262070 ACQ262039:ACQ262070 AMM262039:AMM262070 AWI262039:AWI262070 BGE262039:BGE262070 BQA262039:BQA262070 BZW262039:BZW262070 CJS262039:CJS262070 CTO262039:CTO262070 DDK262039:DDK262070 DNG262039:DNG262070 DXC262039:DXC262070 EGY262039:EGY262070 EQU262039:EQU262070 FAQ262039:FAQ262070 FKM262039:FKM262070 FUI262039:FUI262070 GEE262039:GEE262070 GOA262039:GOA262070 GXW262039:GXW262070 HHS262039:HHS262070 HRO262039:HRO262070 IBK262039:IBK262070 ILG262039:ILG262070 IVC262039:IVC262070 JEY262039:JEY262070 JOU262039:JOU262070 JYQ262039:JYQ262070 KIM262039:KIM262070 KSI262039:KSI262070 LCE262039:LCE262070 LMA262039:LMA262070 LVW262039:LVW262070 MFS262039:MFS262070 MPO262039:MPO262070 MZK262039:MZK262070 NJG262039:NJG262070 NTC262039:NTC262070 OCY262039:OCY262070 OMU262039:OMU262070 OWQ262039:OWQ262070 PGM262039:PGM262070 PQI262039:PQI262070 QAE262039:QAE262070 QKA262039:QKA262070 QTW262039:QTW262070 RDS262039:RDS262070 RNO262039:RNO262070 RXK262039:RXK262070 SHG262039:SHG262070 SRC262039:SRC262070 TAY262039:TAY262070 TKU262039:TKU262070 TUQ262039:TUQ262070 UEM262039:UEM262070 UOI262039:UOI262070 UYE262039:UYE262070 VIA262039:VIA262070 VRW262039:VRW262070 WBS262039:WBS262070 WLO262039:WLO262070 WVK262039:WVK262070 C327575:C327606 IY327575:IY327606 SU327575:SU327606 ACQ327575:ACQ327606 AMM327575:AMM327606 AWI327575:AWI327606 BGE327575:BGE327606 BQA327575:BQA327606 BZW327575:BZW327606 CJS327575:CJS327606 CTO327575:CTO327606 DDK327575:DDK327606 DNG327575:DNG327606 DXC327575:DXC327606 EGY327575:EGY327606 EQU327575:EQU327606 FAQ327575:FAQ327606 FKM327575:FKM327606 FUI327575:FUI327606 GEE327575:GEE327606 GOA327575:GOA327606 GXW327575:GXW327606 HHS327575:HHS327606 HRO327575:HRO327606 IBK327575:IBK327606 ILG327575:ILG327606 IVC327575:IVC327606 JEY327575:JEY327606 JOU327575:JOU327606 JYQ327575:JYQ327606 KIM327575:KIM327606 KSI327575:KSI327606 LCE327575:LCE327606 LMA327575:LMA327606 LVW327575:LVW327606 MFS327575:MFS327606 MPO327575:MPO327606 MZK327575:MZK327606 NJG327575:NJG327606 NTC327575:NTC327606 OCY327575:OCY327606 OMU327575:OMU327606 OWQ327575:OWQ327606 PGM327575:PGM327606 PQI327575:PQI327606 QAE327575:QAE327606 QKA327575:QKA327606 QTW327575:QTW327606 RDS327575:RDS327606 RNO327575:RNO327606 RXK327575:RXK327606 SHG327575:SHG327606 SRC327575:SRC327606 TAY327575:TAY327606 TKU327575:TKU327606 TUQ327575:TUQ327606 UEM327575:UEM327606 UOI327575:UOI327606 UYE327575:UYE327606 VIA327575:VIA327606 VRW327575:VRW327606 WBS327575:WBS327606 WLO327575:WLO327606 WVK327575:WVK327606 C393111:C393142 IY393111:IY393142 SU393111:SU393142 ACQ393111:ACQ393142 AMM393111:AMM393142 AWI393111:AWI393142 BGE393111:BGE393142 BQA393111:BQA393142 BZW393111:BZW393142 CJS393111:CJS393142 CTO393111:CTO393142 DDK393111:DDK393142 DNG393111:DNG393142 DXC393111:DXC393142 EGY393111:EGY393142 EQU393111:EQU393142 FAQ393111:FAQ393142 FKM393111:FKM393142 FUI393111:FUI393142 GEE393111:GEE393142 GOA393111:GOA393142 GXW393111:GXW393142 HHS393111:HHS393142 HRO393111:HRO393142 IBK393111:IBK393142 ILG393111:ILG393142 IVC393111:IVC393142 JEY393111:JEY393142 JOU393111:JOU393142 JYQ393111:JYQ393142 KIM393111:KIM393142 KSI393111:KSI393142 LCE393111:LCE393142 LMA393111:LMA393142 LVW393111:LVW393142 MFS393111:MFS393142 MPO393111:MPO393142 MZK393111:MZK393142 NJG393111:NJG393142 NTC393111:NTC393142 OCY393111:OCY393142 OMU393111:OMU393142 OWQ393111:OWQ393142 PGM393111:PGM393142 PQI393111:PQI393142 QAE393111:QAE393142 QKA393111:QKA393142 QTW393111:QTW393142 RDS393111:RDS393142 RNO393111:RNO393142 RXK393111:RXK393142 SHG393111:SHG393142 SRC393111:SRC393142 TAY393111:TAY393142 TKU393111:TKU393142 TUQ393111:TUQ393142 UEM393111:UEM393142 UOI393111:UOI393142 UYE393111:UYE393142 VIA393111:VIA393142 VRW393111:VRW393142 WBS393111:WBS393142 WLO393111:WLO393142 WVK393111:WVK393142 C458647:C458678 IY458647:IY458678 SU458647:SU458678 ACQ458647:ACQ458678 AMM458647:AMM458678 AWI458647:AWI458678 BGE458647:BGE458678 BQA458647:BQA458678 BZW458647:BZW458678 CJS458647:CJS458678 CTO458647:CTO458678 DDK458647:DDK458678 DNG458647:DNG458678 DXC458647:DXC458678 EGY458647:EGY458678 EQU458647:EQU458678 FAQ458647:FAQ458678 FKM458647:FKM458678 FUI458647:FUI458678 GEE458647:GEE458678 GOA458647:GOA458678 GXW458647:GXW458678 HHS458647:HHS458678 HRO458647:HRO458678 IBK458647:IBK458678 ILG458647:ILG458678 IVC458647:IVC458678 JEY458647:JEY458678 JOU458647:JOU458678 JYQ458647:JYQ458678 KIM458647:KIM458678 KSI458647:KSI458678 LCE458647:LCE458678 LMA458647:LMA458678 LVW458647:LVW458678 MFS458647:MFS458678 MPO458647:MPO458678 MZK458647:MZK458678 NJG458647:NJG458678 NTC458647:NTC458678 OCY458647:OCY458678 OMU458647:OMU458678 OWQ458647:OWQ458678 PGM458647:PGM458678 PQI458647:PQI458678 QAE458647:QAE458678 QKA458647:QKA458678 QTW458647:QTW458678 RDS458647:RDS458678 RNO458647:RNO458678 RXK458647:RXK458678 SHG458647:SHG458678 SRC458647:SRC458678 TAY458647:TAY458678 TKU458647:TKU458678 TUQ458647:TUQ458678 UEM458647:UEM458678 UOI458647:UOI458678 UYE458647:UYE458678 VIA458647:VIA458678 VRW458647:VRW458678 WBS458647:WBS458678 WLO458647:WLO458678 WVK458647:WVK458678 C524183:C524214 IY524183:IY524214 SU524183:SU524214 ACQ524183:ACQ524214 AMM524183:AMM524214 AWI524183:AWI524214 BGE524183:BGE524214 BQA524183:BQA524214 BZW524183:BZW524214 CJS524183:CJS524214 CTO524183:CTO524214 DDK524183:DDK524214 DNG524183:DNG524214 DXC524183:DXC524214 EGY524183:EGY524214 EQU524183:EQU524214 FAQ524183:FAQ524214 FKM524183:FKM524214 FUI524183:FUI524214 GEE524183:GEE524214 GOA524183:GOA524214 GXW524183:GXW524214 HHS524183:HHS524214 HRO524183:HRO524214 IBK524183:IBK524214 ILG524183:ILG524214 IVC524183:IVC524214 JEY524183:JEY524214 JOU524183:JOU524214 JYQ524183:JYQ524214 KIM524183:KIM524214 KSI524183:KSI524214 LCE524183:LCE524214 LMA524183:LMA524214 LVW524183:LVW524214 MFS524183:MFS524214 MPO524183:MPO524214 MZK524183:MZK524214 NJG524183:NJG524214 NTC524183:NTC524214 OCY524183:OCY524214 OMU524183:OMU524214 OWQ524183:OWQ524214 PGM524183:PGM524214 PQI524183:PQI524214 QAE524183:QAE524214 QKA524183:QKA524214 QTW524183:QTW524214 RDS524183:RDS524214 RNO524183:RNO524214 RXK524183:RXK524214 SHG524183:SHG524214 SRC524183:SRC524214 TAY524183:TAY524214 TKU524183:TKU524214 TUQ524183:TUQ524214 UEM524183:UEM524214 UOI524183:UOI524214 UYE524183:UYE524214 VIA524183:VIA524214 VRW524183:VRW524214 WBS524183:WBS524214 WLO524183:WLO524214 WVK524183:WVK524214 C589719:C589750 IY589719:IY589750 SU589719:SU589750 ACQ589719:ACQ589750 AMM589719:AMM589750 AWI589719:AWI589750 BGE589719:BGE589750 BQA589719:BQA589750 BZW589719:BZW589750 CJS589719:CJS589750 CTO589719:CTO589750 DDK589719:DDK589750 DNG589719:DNG589750 DXC589719:DXC589750 EGY589719:EGY589750 EQU589719:EQU589750 FAQ589719:FAQ589750 FKM589719:FKM589750 FUI589719:FUI589750 GEE589719:GEE589750 GOA589719:GOA589750 GXW589719:GXW589750 HHS589719:HHS589750 HRO589719:HRO589750 IBK589719:IBK589750 ILG589719:ILG589750 IVC589719:IVC589750 JEY589719:JEY589750 JOU589719:JOU589750 JYQ589719:JYQ589750 KIM589719:KIM589750 KSI589719:KSI589750 LCE589719:LCE589750 LMA589719:LMA589750 LVW589719:LVW589750 MFS589719:MFS589750 MPO589719:MPO589750 MZK589719:MZK589750 NJG589719:NJG589750 NTC589719:NTC589750 OCY589719:OCY589750 OMU589719:OMU589750 OWQ589719:OWQ589750 PGM589719:PGM589750 PQI589719:PQI589750 QAE589719:QAE589750 QKA589719:QKA589750 QTW589719:QTW589750 RDS589719:RDS589750 RNO589719:RNO589750 RXK589719:RXK589750 SHG589719:SHG589750 SRC589719:SRC589750 TAY589719:TAY589750 TKU589719:TKU589750 TUQ589719:TUQ589750 UEM589719:UEM589750 UOI589719:UOI589750 UYE589719:UYE589750 VIA589719:VIA589750 VRW589719:VRW589750 WBS589719:WBS589750 WLO589719:WLO589750 WVK589719:WVK589750 C655255:C655286 IY655255:IY655286 SU655255:SU655286 ACQ655255:ACQ655286 AMM655255:AMM655286 AWI655255:AWI655286 BGE655255:BGE655286 BQA655255:BQA655286 BZW655255:BZW655286 CJS655255:CJS655286 CTO655255:CTO655286 DDK655255:DDK655286 DNG655255:DNG655286 DXC655255:DXC655286 EGY655255:EGY655286 EQU655255:EQU655286 FAQ655255:FAQ655286 FKM655255:FKM655286 FUI655255:FUI655286 GEE655255:GEE655286 GOA655255:GOA655286 GXW655255:GXW655286 HHS655255:HHS655286 HRO655255:HRO655286 IBK655255:IBK655286 ILG655255:ILG655286 IVC655255:IVC655286 JEY655255:JEY655286 JOU655255:JOU655286 JYQ655255:JYQ655286 KIM655255:KIM655286 KSI655255:KSI655286 LCE655255:LCE655286 LMA655255:LMA655286 LVW655255:LVW655286 MFS655255:MFS655286 MPO655255:MPO655286 MZK655255:MZK655286 NJG655255:NJG655286 NTC655255:NTC655286 OCY655255:OCY655286 OMU655255:OMU655286 OWQ655255:OWQ655286 PGM655255:PGM655286 PQI655255:PQI655286 QAE655255:QAE655286 QKA655255:QKA655286 QTW655255:QTW655286 RDS655255:RDS655286 RNO655255:RNO655286 RXK655255:RXK655286 SHG655255:SHG655286 SRC655255:SRC655286 TAY655255:TAY655286 TKU655255:TKU655286 TUQ655255:TUQ655286 UEM655255:UEM655286 UOI655255:UOI655286 UYE655255:UYE655286 VIA655255:VIA655286 VRW655255:VRW655286 WBS655255:WBS655286 WLO655255:WLO655286 WVK655255:WVK655286 C720791:C720822 IY720791:IY720822 SU720791:SU720822 ACQ720791:ACQ720822 AMM720791:AMM720822 AWI720791:AWI720822 BGE720791:BGE720822 BQA720791:BQA720822 BZW720791:BZW720822 CJS720791:CJS720822 CTO720791:CTO720822 DDK720791:DDK720822 DNG720791:DNG720822 DXC720791:DXC720822 EGY720791:EGY720822 EQU720791:EQU720822 FAQ720791:FAQ720822 FKM720791:FKM720822 FUI720791:FUI720822 GEE720791:GEE720822 GOA720791:GOA720822 GXW720791:GXW720822 HHS720791:HHS720822 HRO720791:HRO720822 IBK720791:IBK720822 ILG720791:ILG720822 IVC720791:IVC720822 JEY720791:JEY720822 JOU720791:JOU720822 JYQ720791:JYQ720822 KIM720791:KIM720822 KSI720791:KSI720822 LCE720791:LCE720822 LMA720791:LMA720822 LVW720791:LVW720822 MFS720791:MFS720822 MPO720791:MPO720822 MZK720791:MZK720822 NJG720791:NJG720822 NTC720791:NTC720822 OCY720791:OCY720822 OMU720791:OMU720822 OWQ720791:OWQ720822 PGM720791:PGM720822 PQI720791:PQI720822 QAE720791:QAE720822 QKA720791:QKA720822 QTW720791:QTW720822 RDS720791:RDS720822 RNO720791:RNO720822 RXK720791:RXK720822 SHG720791:SHG720822 SRC720791:SRC720822 TAY720791:TAY720822 TKU720791:TKU720822 TUQ720791:TUQ720822 UEM720791:UEM720822 UOI720791:UOI720822 UYE720791:UYE720822 VIA720791:VIA720822 VRW720791:VRW720822 WBS720791:WBS720822 WLO720791:WLO720822 WVK720791:WVK720822 C786327:C786358 IY786327:IY786358 SU786327:SU786358 ACQ786327:ACQ786358 AMM786327:AMM786358 AWI786327:AWI786358 BGE786327:BGE786358 BQA786327:BQA786358 BZW786327:BZW786358 CJS786327:CJS786358 CTO786327:CTO786358 DDK786327:DDK786358 DNG786327:DNG786358 DXC786327:DXC786358 EGY786327:EGY786358 EQU786327:EQU786358 FAQ786327:FAQ786358 FKM786327:FKM786358 FUI786327:FUI786358 GEE786327:GEE786358 GOA786327:GOA786358 GXW786327:GXW786358 HHS786327:HHS786358 HRO786327:HRO786358 IBK786327:IBK786358 ILG786327:ILG786358 IVC786327:IVC786358 JEY786327:JEY786358 JOU786327:JOU786358 JYQ786327:JYQ786358 KIM786327:KIM786358 KSI786327:KSI786358 LCE786327:LCE786358 LMA786327:LMA786358 LVW786327:LVW786358 MFS786327:MFS786358 MPO786327:MPO786358 MZK786327:MZK786358 NJG786327:NJG786358 NTC786327:NTC786358 OCY786327:OCY786358 OMU786327:OMU786358 OWQ786327:OWQ786358 PGM786327:PGM786358 PQI786327:PQI786358 QAE786327:QAE786358 QKA786327:QKA786358 QTW786327:QTW786358 RDS786327:RDS786358 RNO786327:RNO786358 RXK786327:RXK786358 SHG786327:SHG786358 SRC786327:SRC786358 TAY786327:TAY786358 TKU786327:TKU786358 TUQ786327:TUQ786358 UEM786327:UEM786358 UOI786327:UOI786358 UYE786327:UYE786358 VIA786327:VIA786358 VRW786327:VRW786358 WBS786327:WBS786358 WLO786327:WLO786358 WVK786327:WVK786358 C851863:C851894 IY851863:IY851894 SU851863:SU851894 ACQ851863:ACQ851894 AMM851863:AMM851894 AWI851863:AWI851894 BGE851863:BGE851894 BQA851863:BQA851894 BZW851863:BZW851894 CJS851863:CJS851894 CTO851863:CTO851894 DDK851863:DDK851894 DNG851863:DNG851894 DXC851863:DXC851894 EGY851863:EGY851894 EQU851863:EQU851894 FAQ851863:FAQ851894 FKM851863:FKM851894 FUI851863:FUI851894 GEE851863:GEE851894 GOA851863:GOA851894 GXW851863:GXW851894 HHS851863:HHS851894 HRO851863:HRO851894 IBK851863:IBK851894 ILG851863:ILG851894 IVC851863:IVC851894 JEY851863:JEY851894 JOU851863:JOU851894 JYQ851863:JYQ851894 KIM851863:KIM851894 KSI851863:KSI851894 LCE851863:LCE851894 LMA851863:LMA851894 LVW851863:LVW851894 MFS851863:MFS851894 MPO851863:MPO851894 MZK851863:MZK851894 NJG851863:NJG851894 NTC851863:NTC851894 OCY851863:OCY851894 OMU851863:OMU851894 OWQ851863:OWQ851894 PGM851863:PGM851894 PQI851863:PQI851894 QAE851863:QAE851894 QKA851863:QKA851894 QTW851863:QTW851894 RDS851863:RDS851894 RNO851863:RNO851894 RXK851863:RXK851894 SHG851863:SHG851894 SRC851863:SRC851894 TAY851863:TAY851894 TKU851863:TKU851894 TUQ851863:TUQ851894 UEM851863:UEM851894 UOI851863:UOI851894 UYE851863:UYE851894 VIA851863:VIA851894 VRW851863:VRW851894 WBS851863:WBS851894 WLO851863:WLO851894 WVK851863:WVK851894 C917399:C917430 IY917399:IY917430 SU917399:SU917430 ACQ917399:ACQ917430 AMM917399:AMM917430 AWI917399:AWI917430 BGE917399:BGE917430 BQA917399:BQA917430 BZW917399:BZW917430 CJS917399:CJS917430 CTO917399:CTO917430 DDK917399:DDK917430 DNG917399:DNG917430 DXC917399:DXC917430 EGY917399:EGY917430 EQU917399:EQU917430 FAQ917399:FAQ917430 FKM917399:FKM917430 FUI917399:FUI917430 GEE917399:GEE917430 GOA917399:GOA917430 GXW917399:GXW917430 HHS917399:HHS917430 HRO917399:HRO917430 IBK917399:IBK917430 ILG917399:ILG917430 IVC917399:IVC917430 JEY917399:JEY917430 JOU917399:JOU917430 JYQ917399:JYQ917430 KIM917399:KIM917430 KSI917399:KSI917430 LCE917399:LCE917430 LMA917399:LMA917430 LVW917399:LVW917430 MFS917399:MFS917430 MPO917399:MPO917430 MZK917399:MZK917430 NJG917399:NJG917430 NTC917399:NTC917430 OCY917399:OCY917430 OMU917399:OMU917430 OWQ917399:OWQ917430 PGM917399:PGM917430 PQI917399:PQI917430 QAE917399:QAE917430 QKA917399:QKA917430 QTW917399:QTW917430 RDS917399:RDS917430 RNO917399:RNO917430 RXK917399:RXK917430 SHG917399:SHG917430 SRC917399:SRC917430 TAY917399:TAY917430 TKU917399:TKU917430 TUQ917399:TUQ917430 UEM917399:UEM917430 UOI917399:UOI917430 UYE917399:UYE917430 VIA917399:VIA917430 VRW917399:VRW917430 WBS917399:WBS917430 WLO917399:WLO917430 WVK917399:WVK917430 C982935:C982966 IY982935:IY982966 SU982935:SU982966 ACQ982935:ACQ982966 AMM982935:AMM982966 AWI982935:AWI982966 BGE982935:BGE982966 BQA982935:BQA982966 BZW982935:BZW982966 CJS982935:CJS982966 CTO982935:CTO982966 DDK982935:DDK982966 DNG982935:DNG982966 DXC982935:DXC982966 EGY982935:EGY982966 EQU982935:EQU982966 FAQ982935:FAQ982966 FKM982935:FKM982966 FUI982935:FUI982966 GEE982935:GEE982966 GOA982935:GOA982966 GXW982935:GXW982966 HHS982935:HHS982966 HRO982935:HRO982966 IBK982935:IBK982966 ILG982935:ILG982966 IVC982935:IVC982966 JEY982935:JEY982966 JOU982935:JOU982966 JYQ982935:JYQ982966 KIM982935:KIM982966 KSI982935:KSI982966 LCE982935:LCE982966 LMA982935:LMA982966 LVW982935:LVW982966 MFS982935:MFS982966 MPO982935:MPO982966 MZK982935:MZK982966 NJG982935:NJG982966 NTC982935:NTC982966 OCY982935:OCY982966 OMU982935:OMU982966 OWQ982935:OWQ982966 PGM982935:PGM982966 PQI982935:PQI982966 QAE982935:QAE982966 QKA982935:QKA982966 QTW982935:QTW982966 RDS982935:RDS982966 RNO982935:RNO982966 RXK982935:RXK982966 SHG982935:SHG982966 SRC982935:SRC982966 TAY982935:TAY982966 TKU982935:TKU982966 TUQ982935:TUQ982966 UEM982935:UEM982966 UOI982935:UOI982966 UYE982935:UYE982966 VIA982935:VIA982966 VRW982935:VRW982966 WBS982935:WBS982966 WLO982935:WLO982966 WVK982935:WVK982966 C65482:C65501 IY65482:IY65501 SU65482:SU65501 ACQ65482:ACQ65501 AMM65482:AMM65501 AWI65482:AWI65501 BGE65482:BGE65501 BQA65482:BQA65501 BZW65482:BZW65501 CJS65482:CJS65501 CTO65482:CTO65501 DDK65482:DDK65501 DNG65482:DNG65501 DXC65482:DXC65501 EGY65482:EGY65501 EQU65482:EQU65501 FAQ65482:FAQ65501 FKM65482:FKM65501 FUI65482:FUI65501 GEE65482:GEE65501 GOA65482:GOA65501 GXW65482:GXW65501 HHS65482:HHS65501 HRO65482:HRO65501 IBK65482:IBK65501 ILG65482:ILG65501 IVC65482:IVC65501 JEY65482:JEY65501 JOU65482:JOU65501 JYQ65482:JYQ65501 KIM65482:KIM65501 KSI65482:KSI65501 LCE65482:LCE65501 LMA65482:LMA65501 LVW65482:LVW65501 MFS65482:MFS65501 MPO65482:MPO65501 MZK65482:MZK65501 NJG65482:NJG65501 NTC65482:NTC65501 OCY65482:OCY65501 OMU65482:OMU65501 OWQ65482:OWQ65501 PGM65482:PGM65501 PQI65482:PQI65501 QAE65482:QAE65501 QKA65482:QKA65501 QTW65482:QTW65501 RDS65482:RDS65501 RNO65482:RNO65501 RXK65482:RXK65501 SHG65482:SHG65501 SRC65482:SRC65501 TAY65482:TAY65501 TKU65482:TKU65501 TUQ65482:TUQ65501 UEM65482:UEM65501 UOI65482:UOI65501 UYE65482:UYE65501 VIA65482:VIA65501 VRW65482:VRW65501 WBS65482:WBS65501 WLO65482:WLO65501 WVK65482:WVK65501 C131018:C131037 IY131018:IY131037 SU131018:SU131037 ACQ131018:ACQ131037 AMM131018:AMM131037 AWI131018:AWI131037 BGE131018:BGE131037 BQA131018:BQA131037 BZW131018:BZW131037 CJS131018:CJS131037 CTO131018:CTO131037 DDK131018:DDK131037 DNG131018:DNG131037 DXC131018:DXC131037 EGY131018:EGY131037 EQU131018:EQU131037 FAQ131018:FAQ131037 FKM131018:FKM131037 FUI131018:FUI131037 GEE131018:GEE131037 GOA131018:GOA131037 GXW131018:GXW131037 HHS131018:HHS131037 HRO131018:HRO131037 IBK131018:IBK131037 ILG131018:ILG131037 IVC131018:IVC131037 JEY131018:JEY131037 JOU131018:JOU131037 JYQ131018:JYQ131037 KIM131018:KIM131037 KSI131018:KSI131037 LCE131018:LCE131037 LMA131018:LMA131037 LVW131018:LVW131037 MFS131018:MFS131037 MPO131018:MPO131037 MZK131018:MZK131037 NJG131018:NJG131037 NTC131018:NTC131037 OCY131018:OCY131037 OMU131018:OMU131037 OWQ131018:OWQ131037 PGM131018:PGM131037 PQI131018:PQI131037 QAE131018:QAE131037 QKA131018:QKA131037 QTW131018:QTW131037 RDS131018:RDS131037 RNO131018:RNO131037 RXK131018:RXK131037 SHG131018:SHG131037 SRC131018:SRC131037 TAY131018:TAY131037 TKU131018:TKU131037 TUQ131018:TUQ131037 UEM131018:UEM131037 UOI131018:UOI131037 UYE131018:UYE131037 VIA131018:VIA131037 VRW131018:VRW131037 WBS131018:WBS131037 WLO131018:WLO131037 WVK131018:WVK131037 C196554:C196573 IY196554:IY196573 SU196554:SU196573 ACQ196554:ACQ196573 AMM196554:AMM196573 AWI196554:AWI196573 BGE196554:BGE196573 BQA196554:BQA196573 BZW196554:BZW196573 CJS196554:CJS196573 CTO196554:CTO196573 DDK196554:DDK196573 DNG196554:DNG196573 DXC196554:DXC196573 EGY196554:EGY196573 EQU196554:EQU196573 FAQ196554:FAQ196573 FKM196554:FKM196573 FUI196554:FUI196573 GEE196554:GEE196573 GOA196554:GOA196573 GXW196554:GXW196573 HHS196554:HHS196573 HRO196554:HRO196573 IBK196554:IBK196573 ILG196554:ILG196573 IVC196554:IVC196573 JEY196554:JEY196573 JOU196554:JOU196573 JYQ196554:JYQ196573 KIM196554:KIM196573 KSI196554:KSI196573 LCE196554:LCE196573 LMA196554:LMA196573 LVW196554:LVW196573 MFS196554:MFS196573 MPO196554:MPO196573 MZK196554:MZK196573 NJG196554:NJG196573 NTC196554:NTC196573 OCY196554:OCY196573 OMU196554:OMU196573 OWQ196554:OWQ196573 PGM196554:PGM196573 PQI196554:PQI196573 QAE196554:QAE196573 QKA196554:QKA196573 QTW196554:QTW196573 RDS196554:RDS196573 RNO196554:RNO196573 RXK196554:RXK196573 SHG196554:SHG196573 SRC196554:SRC196573 TAY196554:TAY196573 TKU196554:TKU196573 TUQ196554:TUQ196573 UEM196554:UEM196573 UOI196554:UOI196573 UYE196554:UYE196573 VIA196554:VIA196573 VRW196554:VRW196573 WBS196554:WBS196573 WLO196554:WLO196573 WVK196554:WVK196573 C262090:C262109 IY262090:IY262109 SU262090:SU262109 ACQ262090:ACQ262109 AMM262090:AMM262109 AWI262090:AWI262109 BGE262090:BGE262109 BQA262090:BQA262109 BZW262090:BZW262109 CJS262090:CJS262109 CTO262090:CTO262109 DDK262090:DDK262109 DNG262090:DNG262109 DXC262090:DXC262109 EGY262090:EGY262109 EQU262090:EQU262109 FAQ262090:FAQ262109 FKM262090:FKM262109 FUI262090:FUI262109 GEE262090:GEE262109 GOA262090:GOA262109 GXW262090:GXW262109 HHS262090:HHS262109 HRO262090:HRO262109 IBK262090:IBK262109 ILG262090:ILG262109 IVC262090:IVC262109 JEY262090:JEY262109 JOU262090:JOU262109 JYQ262090:JYQ262109 KIM262090:KIM262109 KSI262090:KSI262109 LCE262090:LCE262109 LMA262090:LMA262109 LVW262090:LVW262109 MFS262090:MFS262109 MPO262090:MPO262109 MZK262090:MZK262109 NJG262090:NJG262109 NTC262090:NTC262109 OCY262090:OCY262109 OMU262090:OMU262109 OWQ262090:OWQ262109 PGM262090:PGM262109 PQI262090:PQI262109 QAE262090:QAE262109 QKA262090:QKA262109 QTW262090:QTW262109 RDS262090:RDS262109 RNO262090:RNO262109 RXK262090:RXK262109 SHG262090:SHG262109 SRC262090:SRC262109 TAY262090:TAY262109 TKU262090:TKU262109 TUQ262090:TUQ262109 UEM262090:UEM262109 UOI262090:UOI262109 UYE262090:UYE262109 VIA262090:VIA262109 VRW262090:VRW262109 WBS262090:WBS262109 WLO262090:WLO262109 WVK262090:WVK262109 C327626:C327645 IY327626:IY327645 SU327626:SU327645 ACQ327626:ACQ327645 AMM327626:AMM327645 AWI327626:AWI327645 BGE327626:BGE327645 BQA327626:BQA327645 BZW327626:BZW327645 CJS327626:CJS327645 CTO327626:CTO327645 DDK327626:DDK327645 DNG327626:DNG327645 DXC327626:DXC327645 EGY327626:EGY327645 EQU327626:EQU327645 FAQ327626:FAQ327645 FKM327626:FKM327645 FUI327626:FUI327645 GEE327626:GEE327645 GOA327626:GOA327645 GXW327626:GXW327645 HHS327626:HHS327645 HRO327626:HRO327645 IBK327626:IBK327645 ILG327626:ILG327645 IVC327626:IVC327645 JEY327626:JEY327645 JOU327626:JOU327645 JYQ327626:JYQ327645 KIM327626:KIM327645 KSI327626:KSI327645 LCE327626:LCE327645 LMA327626:LMA327645 LVW327626:LVW327645 MFS327626:MFS327645 MPO327626:MPO327645 MZK327626:MZK327645 NJG327626:NJG327645 NTC327626:NTC327645 OCY327626:OCY327645 OMU327626:OMU327645 OWQ327626:OWQ327645 PGM327626:PGM327645 PQI327626:PQI327645 QAE327626:QAE327645 QKA327626:QKA327645 QTW327626:QTW327645 RDS327626:RDS327645 RNO327626:RNO327645 RXK327626:RXK327645 SHG327626:SHG327645 SRC327626:SRC327645 TAY327626:TAY327645 TKU327626:TKU327645 TUQ327626:TUQ327645 UEM327626:UEM327645 UOI327626:UOI327645 UYE327626:UYE327645 VIA327626:VIA327645 VRW327626:VRW327645 WBS327626:WBS327645 WLO327626:WLO327645 WVK327626:WVK327645 C393162:C393181 IY393162:IY393181 SU393162:SU393181 ACQ393162:ACQ393181 AMM393162:AMM393181 AWI393162:AWI393181 BGE393162:BGE393181 BQA393162:BQA393181 BZW393162:BZW393181 CJS393162:CJS393181 CTO393162:CTO393181 DDK393162:DDK393181 DNG393162:DNG393181 DXC393162:DXC393181 EGY393162:EGY393181 EQU393162:EQU393181 FAQ393162:FAQ393181 FKM393162:FKM393181 FUI393162:FUI393181 GEE393162:GEE393181 GOA393162:GOA393181 GXW393162:GXW393181 HHS393162:HHS393181 HRO393162:HRO393181 IBK393162:IBK393181 ILG393162:ILG393181 IVC393162:IVC393181 JEY393162:JEY393181 JOU393162:JOU393181 JYQ393162:JYQ393181 KIM393162:KIM393181 KSI393162:KSI393181 LCE393162:LCE393181 LMA393162:LMA393181 LVW393162:LVW393181 MFS393162:MFS393181 MPO393162:MPO393181 MZK393162:MZK393181 NJG393162:NJG393181 NTC393162:NTC393181 OCY393162:OCY393181 OMU393162:OMU393181 OWQ393162:OWQ393181 PGM393162:PGM393181 PQI393162:PQI393181 QAE393162:QAE393181 QKA393162:QKA393181 QTW393162:QTW393181 RDS393162:RDS393181 RNO393162:RNO393181 RXK393162:RXK393181 SHG393162:SHG393181 SRC393162:SRC393181 TAY393162:TAY393181 TKU393162:TKU393181 TUQ393162:TUQ393181 UEM393162:UEM393181 UOI393162:UOI393181 UYE393162:UYE393181 VIA393162:VIA393181 VRW393162:VRW393181 WBS393162:WBS393181 WLO393162:WLO393181 WVK393162:WVK393181 C458698:C458717 IY458698:IY458717 SU458698:SU458717 ACQ458698:ACQ458717 AMM458698:AMM458717 AWI458698:AWI458717 BGE458698:BGE458717 BQA458698:BQA458717 BZW458698:BZW458717 CJS458698:CJS458717 CTO458698:CTO458717 DDK458698:DDK458717 DNG458698:DNG458717 DXC458698:DXC458717 EGY458698:EGY458717 EQU458698:EQU458717 FAQ458698:FAQ458717 FKM458698:FKM458717 FUI458698:FUI458717 GEE458698:GEE458717 GOA458698:GOA458717 GXW458698:GXW458717 HHS458698:HHS458717 HRO458698:HRO458717 IBK458698:IBK458717 ILG458698:ILG458717 IVC458698:IVC458717 JEY458698:JEY458717 JOU458698:JOU458717 JYQ458698:JYQ458717 KIM458698:KIM458717 KSI458698:KSI458717 LCE458698:LCE458717 LMA458698:LMA458717 LVW458698:LVW458717 MFS458698:MFS458717 MPO458698:MPO458717 MZK458698:MZK458717 NJG458698:NJG458717 NTC458698:NTC458717 OCY458698:OCY458717 OMU458698:OMU458717 OWQ458698:OWQ458717 PGM458698:PGM458717 PQI458698:PQI458717 QAE458698:QAE458717 QKA458698:QKA458717 QTW458698:QTW458717 RDS458698:RDS458717 RNO458698:RNO458717 RXK458698:RXK458717 SHG458698:SHG458717 SRC458698:SRC458717 TAY458698:TAY458717 TKU458698:TKU458717 TUQ458698:TUQ458717 UEM458698:UEM458717 UOI458698:UOI458717 UYE458698:UYE458717 VIA458698:VIA458717 VRW458698:VRW458717 WBS458698:WBS458717 WLO458698:WLO458717 WVK458698:WVK458717 C524234:C524253 IY524234:IY524253 SU524234:SU524253 ACQ524234:ACQ524253 AMM524234:AMM524253 AWI524234:AWI524253 BGE524234:BGE524253 BQA524234:BQA524253 BZW524234:BZW524253 CJS524234:CJS524253 CTO524234:CTO524253 DDK524234:DDK524253 DNG524234:DNG524253 DXC524234:DXC524253 EGY524234:EGY524253 EQU524234:EQU524253 FAQ524234:FAQ524253 FKM524234:FKM524253 FUI524234:FUI524253 GEE524234:GEE524253 GOA524234:GOA524253 GXW524234:GXW524253 HHS524234:HHS524253 HRO524234:HRO524253 IBK524234:IBK524253 ILG524234:ILG524253 IVC524234:IVC524253 JEY524234:JEY524253 JOU524234:JOU524253 JYQ524234:JYQ524253 KIM524234:KIM524253 KSI524234:KSI524253 LCE524234:LCE524253 LMA524234:LMA524253 LVW524234:LVW524253 MFS524234:MFS524253 MPO524234:MPO524253 MZK524234:MZK524253 NJG524234:NJG524253 NTC524234:NTC524253 OCY524234:OCY524253 OMU524234:OMU524253 OWQ524234:OWQ524253 PGM524234:PGM524253 PQI524234:PQI524253 QAE524234:QAE524253 QKA524234:QKA524253 QTW524234:QTW524253 RDS524234:RDS524253 RNO524234:RNO524253 RXK524234:RXK524253 SHG524234:SHG524253 SRC524234:SRC524253 TAY524234:TAY524253 TKU524234:TKU524253 TUQ524234:TUQ524253 UEM524234:UEM524253 UOI524234:UOI524253 UYE524234:UYE524253 VIA524234:VIA524253 VRW524234:VRW524253 WBS524234:WBS524253 WLO524234:WLO524253 WVK524234:WVK524253 C589770:C589789 IY589770:IY589789 SU589770:SU589789 ACQ589770:ACQ589789 AMM589770:AMM589789 AWI589770:AWI589789 BGE589770:BGE589789 BQA589770:BQA589789 BZW589770:BZW589789 CJS589770:CJS589789 CTO589770:CTO589789 DDK589770:DDK589789 DNG589770:DNG589789 DXC589770:DXC589789 EGY589770:EGY589789 EQU589770:EQU589789 FAQ589770:FAQ589789 FKM589770:FKM589789 FUI589770:FUI589789 GEE589770:GEE589789 GOA589770:GOA589789 GXW589770:GXW589789 HHS589770:HHS589789 HRO589770:HRO589789 IBK589770:IBK589789 ILG589770:ILG589789 IVC589770:IVC589789 JEY589770:JEY589789 JOU589770:JOU589789 JYQ589770:JYQ589789 KIM589770:KIM589789 KSI589770:KSI589789 LCE589770:LCE589789 LMA589770:LMA589789 LVW589770:LVW589789 MFS589770:MFS589789 MPO589770:MPO589789 MZK589770:MZK589789 NJG589770:NJG589789 NTC589770:NTC589789 OCY589770:OCY589789 OMU589770:OMU589789 OWQ589770:OWQ589789 PGM589770:PGM589789 PQI589770:PQI589789 QAE589770:QAE589789 QKA589770:QKA589789 QTW589770:QTW589789 RDS589770:RDS589789 RNO589770:RNO589789 RXK589770:RXK589789 SHG589770:SHG589789 SRC589770:SRC589789 TAY589770:TAY589789 TKU589770:TKU589789 TUQ589770:TUQ589789 UEM589770:UEM589789 UOI589770:UOI589789 UYE589770:UYE589789 VIA589770:VIA589789 VRW589770:VRW589789 WBS589770:WBS589789 WLO589770:WLO589789 WVK589770:WVK589789 C655306:C655325 IY655306:IY655325 SU655306:SU655325 ACQ655306:ACQ655325 AMM655306:AMM655325 AWI655306:AWI655325 BGE655306:BGE655325 BQA655306:BQA655325 BZW655306:BZW655325 CJS655306:CJS655325 CTO655306:CTO655325 DDK655306:DDK655325 DNG655306:DNG655325 DXC655306:DXC655325 EGY655306:EGY655325 EQU655306:EQU655325 FAQ655306:FAQ655325 FKM655306:FKM655325 FUI655306:FUI655325 GEE655306:GEE655325 GOA655306:GOA655325 GXW655306:GXW655325 HHS655306:HHS655325 HRO655306:HRO655325 IBK655306:IBK655325 ILG655306:ILG655325 IVC655306:IVC655325 JEY655306:JEY655325 JOU655306:JOU655325 JYQ655306:JYQ655325 KIM655306:KIM655325 KSI655306:KSI655325 LCE655306:LCE655325 LMA655306:LMA655325 LVW655306:LVW655325 MFS655306:MFS655325 MPO655306:MPO655325 MZK655306:MZK655325 NJG655306:NJG655325 NTC655306:NTC655325 OCY655306:OCY655325 OMU655306:OMU655325 OWQ655306:OWQ655325 PGM655306:PGM655325 PQI655306:PQI655325 QAE655306:QAE655325 QKA655306:QKA655325 QTW655306:QTW655325 RDS655306:RDS655325 RNO655306:RNO655325 RXK655306:RXK655325 SHG655306:SHG655325 SRC655306:SRC655325 TAY655306:TAY655325 TKU655306:TKU655325 TUQ655306:TUQ655325 UEM655306:UEM655325 UOI655306:UOI655325 UYE655306:UYE655325 VIA655306:VIA655325 VRW655306:VRW655325 WBS655306:WBS655325 WLO655306:WLO655325 WVK655306:WVK655325 C720842:C720861 IY720842:IY720861 SU720842:SU720861 ACQ720842:ACQ720861 AMM720842:AMM720861 AWI720842:AWI720861 BGE720842:BGE720861 BQA720842:BQA720861 BZW720842:BZW720861 CJS720842:CJS720861 CTO720842:CTO720861 DDK720842:DDK720861 DNG720842:DNG720861 DXC720842:DXC720861 EGY720842:EGY720861 EQU720842:EQU720861 FAQ720842:FAQ720861 FKM720842:FKM720861 FUI720842:FUI720861 GEE720842:GEE720861 GOA720842:GOA720861 GXW720842:GXW720861 HHS720842:HHS720861 HRO720842:HRO720861 IBK720842:IBK720861 ILG720842:ILG720861 IVC720842:IVC720861 JEY720842:JEY720861 JOU720842:JOU720861 JYQ720842:JYQ720861 KIM720842:KIM720861 KSI720842:KSI720861 LCE720842:LCE720861 LMA720842:LMA720861 LVW720842:LVW720861 MFS720842:MFS720861 MPO720842:MPO720861 MZK720842:MZK720861 NJG720842:NJG720861 NTC720842:NTC720861 OCY720842:OCY720861 OMU720842:OMU720861 OWQ720842:OWQ720861 PGM720842:PGM720861 PQI720842:PQI720861 QAE720842:QAE720861 QKA720842:QKA720861 QTW720842:QTW720861 RDS720842:RDS720861 RNO720842:RNO720861 RXK720842:RXK720861 SHG720842:SHG720861 SRC720842:SRC720861 TAY720842:TAY720861 TKU720842:TKU720861 TUQ720842:TUQ720861 UEM720842:UEM720861 UOI720842:UOI720861 UYE720842:UYE720861 VIA720842:VIA720861 VRW720842:VRW720861 WBS720842:WBS720861 WLO720842:WLO720861 WVK720842:WVK720861 C786378:C786397 IY786378:IY786397 SU786378:SU786397 ACQ786378:ACQ786397 AMM786378:AMM786397 AWI786378:AWI786397 BGE786378:BGE786397 BQA786378:BQA786397 BZW786378:BZW786397 CJS786378:CJS786397 CTO786378:CTO786397 DDK786378:DDK786397 DNG786378:DNG786397 DXC786378:DXC786397 EGY786378:EGY786397 EQU786378:EQU786397 FAQ786378:FAQ786397 FKM786378:FKM786397 FUI786378:FUI786397 GEE786378:GEE786397 GOA786378:GOA786397 GXW786378:GXW786397 HHS786378:HHS786397 HRO786378:HRO786397 IBK786378:IBK786397 ILG786378:ILG786397 IVC786378:IVC786397 JEY786378:JEY786397 JOU786378:JOU786397 JYQ786378:JYQ786397 KIM786378:KIM786397 KSI786378:KSI786397 LCE786378:LCE786397 LMA786378:LMA786397 LVW786378:LVW786397 MFS786378:MFS786397 MPO786378:MPO786397 MZK786378:MZK786397 NJG786378:NJG786397 NTC786378:NTC786397 OCY786378:OCY786397 OMU786378:OMU786397 OWQ786378:OWQ786397 PGM786378:PGM786397 PQI786378:PQI786397 QAE786378:QAE786397 QKA786378:QKA786397 QTW786378:QTW786397 RDS786378:RDS786397 RNO786378:RNO786397 RXK786378:RXK786397 SHG786378:SHG786397 SRC786378:SRC786397 TAY786378:TAY786397 TKU786378:TKU786397 TUQ786378:TUQ786397 UEM786378:UEM786397 UOI786378:UOI786397 UYE786378:UYE786397 VIA786378:VIA786397 VRW786378:VRW786397 WBS786378:WBS786397 WLO786378:WLO786397 WVK786378:WVK786397 C851914:C851933 IY851914:IY851933 SU851914:SU851933 ACQ851914:ACQ851933 AMM851914:AMM851933 AWI851914:AWI851933 BGE851914:BGE851933 BQA851914:BQA851933 BZW851914:BZW851933 CJS851914:CJS851933 CTO851914:CTO851933 DDK851914:DDK851933 DNG851914:DNG851933 DXC851914:DXC851933 EGY851914:EGY851933 EQU851914:EQU851933 FAQ851914:FAQ851933 FKM851914:FKM851933 FUI851914:FUI851933 GEE851914:GEE851933 GOA851914:GOA851933 GXW851914:GXW851933 HHS851914:HHS851933 HRO851914:HRO851933 IBK851914:IBK851933 ILG851914:ILG851933 IVC851914:IVC851933 JEY851914:JEY851933 JOU851914:JOU851933 JYQ851914:JYQ851933 KIM851914:KIM851933 KSI851914:KSI851933 LCE851914:LCE851933 LMA851914:LMA851933 LVW851914:LVW851933 MFS851914:MFS851933 MPO851914:MPO851933 MZK851914:MZK851933 NJG851914:NJG851933 NTC851914:NTC851933 OCY851914:OCY851933 OMU851914:OMU851933 OWQ851914:OWQ851933 PGM851914:PGM851933 PQI851914:PQI851933 QAE851914:QAE851933 QKA851914:QKA851933 QTW851914:QTW851933 RDS851914:RDS851933 RNO851914:RNO851933 RXK851914:RXK851933 SHG851914:SHG851933 SRC851914:SRC851933 TAY851914:TAY851933 TKU851914:TKU851933 TUQ851914:TUQ851933 UEM851914:UEM851933 UOI851914:UOI851933 UYE851914:UYE851933 VIA851914:VIA851933 VRW851914:VRW851933 WBS851914:WBS851933 WLO851914:WLO851933 WVK851914:WVK851933 C917450:C917469 IY917450:IY917469 SU917450:SU917469 ACQ917450:ACQ917469 AMM917450:AMM917469 AWI917450:AWI917469 BGE917450:BGE917469 BQA917450:BQA917469 BZW917450:BZW917469 CJS917450:CJS917469 CTO917450:CTO917469 DDK917450:DDK917469 DNG917450:DNG917469 DXC917450:DXC917469 EGY917450:EGY917469 EQU917450:EQU917469 FAQ917450:FAQ917469 FKM917450:FKM917469 FUI917450:FUI917469 GEE917450:GEE917469 GOA917450:GOA917469 GXW917450:GXW917469 HHS917450:HHS917469 HRO917450:HRO917469 IBK917450:IBK917469 ILG917450:ILG917469 IVC917450:IVC917469 JEY917450:JEY917469 JOU917450:JOU917469 JYQ917450:JYQ917469 KIM917450:KIM917469 KSI917450:KSI917469 LCE917450:LCE917469 LMA917450:LMA917469 LVW917450:LVW917469 MFS917450:MFS917469 MPO917450:MPO917469 MZK917450:MZK917469 NJG917450:NJG917469 NTC917450:NTC917469 OCY917450:OCY917469 OMU917450:OMU917469 OWQ917450:OWQ917469 PGM917450:PGM917469 PQI917450:PQI917469 QAE917450:QAE917469 QKA917450:QKA917469 QTW917450:QTW917469 RDS917450:RDS917469 RNO917450:RNO917469 RXK917450:RXK917469 SHG917450:SHG917469 SRC917450:SRC917469 TAY917450:TAY917469 TKU917450:TKU917469 TUQ917450:TUQ917469 UEM917450:UEM917469 UOI917450:UOI917469 UYE917450:UYE917469 VIA917450:VIA917469 VRW917450:VRW917469 WBS917450:WBS917469 WLO917450:WLO917469 WVK917450:WVK917469 C982986:C983005 IY982986:IY983005 SU982986:SU983005 ACQ982986:ACQ983005 AMM982986:AMM983005 AWI982986:AWI983005 BGE982986:BGE983005 BQA982986:BQA983005 BZW982986:BZW983005 CJS982986:CJS983005 CTO982986:CTO983005 DDK982986:DDK983005 DNG982986:DNG983005 DXC982986:DXC983005 EGY982986:EGY983005 EQU982986:EQU983005 FAQ982986:FAQ983005 FKM982986:FKM983005 FUI982986:FUI983005 GEE982986:GEE983005 GOA982986:GOA983005 GXW982986:GXW983005 HHS982986:HHS983005 HRO982986:HRO983005 IBK982986:IBK983005 ILG982986:ILG983005 IVC982986:IVC983005 JEY982986:JEY983005 JOU982986:JOU983005 JYQ982986:JYQ983005 KIM982986:KIM983005 KSI982986:KSI983005 LCE982986:LCE983005 LMA982986:LMA983005 LVW982986:LVW983005 MFS982986:MFS983005 MPO982986:MPO983005 MZK982986:MZK983005 NJG982986:NJG983005 NTC982986:NTC983005 OCY982986:OCY983005 OMU982986:OMU983005 OWQ982986:OWQ983005 PGM982986:PGM983005 PQI982986:PQI983005 QAE982986:QAE983005 QKA982986:QKA983005 QTW982986:QTW983005 RDS982986:RDS983005 RNO982986:RNO983005 RXK982986:RXK983005 SHG982986:SHG983005 SRC982986:SRC983005 TAY982986:TAY983005 TKU982986:TKU983005 TUQ982986:TUQ983005 UEM982986:UEM983005 UOI982986:UOI983005 UYE982986:UYE983005 VIA982986:VIA983005 VRW982986:VRW983005 WBS982986:WBS983005 WLO982986:WLO983005 WVK982986:WVK983005 JG65485:JK65504 TC65485:TG65504 ACY65485:ADC65504 AMU65485:AMY65504 AWQ65485:AWU65504 BGM65485:BGQ65504 BQI65485:BQM65504 CAE65485:CAI65504 CKA65485:CKE65504 CTW65485:CUA65504 DDS65485:DDW65504 DNO65485:DNS65504 DXK65485:DXO65504 EHG65485:EHK65504 ERC65485:ERG65504 FAY65485:FBC65504 FKU65485:FKY65504 FUQ65485:FUU65504 GEM65485:GEQ65504 GOI65485:GOM65504 GYE65485:GYI65504 HIA65485:HIE65504 HRW65485:HSA65504 IBS65485:IBW65504 ILO65485:ILS65504 IVK65485:IVO65504 JFG65485:JFK65504 JPC65485:JPG65504 JYY65485:JZC65504 KIU65485:KIY65504 KSQ65485:KSU65504 LCM65485:LCQ65504 LMI65485:LMM65504 LWE65485:LWI65504 MGA65485:MGE65504 MPW65485:MQA65504 MZS65485:MZW65504 NJO65485:NJS65504 NTK65485:NTO65504 ODG65485:ODK65504 ONC65485:ONG65504 OWY65485:OXC65504 PGU65485:PGY65504 PQQ65485:PQU65504 QAM65485:QAQ65504 QKI65485:QKM65504 QUE65485:QUI65504 REA65485:REE65504 RNW65485:ROA65504 RXS65485:RXW65504 SHO65485:SHS65504 SRK65485:SRO65504 TBG65485:TBK65504 TLC65485:TLG65504 TUY65485:TVC65504 UEU65485:UEY65504 UOQ65485:UOU65504 UYM65485:UYQ65504 VII65485:VIM65504 VSE65485:VSI65504 WCA65485:WCE65504 WLW65485:WMA65504 WVS65485:WVW65504 JG131021:JK131040 TC131021:TG131040 ACY131021:ADC131040 AMU131021:AMY131040 AWQ131021:AWU131040 BGM131021:BGQ131040 BQI131021:BQM131040 CAE131021:CAI131040 CKA131021:CKE131040 CTW131021:CUA131040 DDS131021:DDW131040 DNO131021:DNS131040 DXK131021:DXO131040 EHG131021:EHK131040 ERC131021:ERG131040 FAY131021:FBC131040 FKU131021:FKY131040 FUQ131021:FUU131040 GEM131021:GEQ131040 GOI131021:GOM131040 GYE131021:GYI131040 HIA131021:HIE131040 HRW131021:HSA131040 IBS131021:IBW131040 ILO131021:ILS131040 IVK131021:IVO131040 JFG131021:JFK131040 JPC131021:JPG131040 JYY131021:JZC131040 KIU131021:KIY131040 KSQ131021:KSU131040 LCM131021:LCQ131040 LMI131021:LMM131040 LWE131021:LWI131040 MGA131021:MGE131040 MPW131021:MQA131040 MZS131021:MZW131040 NJO131021:NJS131040 NTK131021:NTO131040 ODG131021:ODK131040 ONC131021:ONG131040 OWY131021:OXC131040 PGU131021:PGY131040 PQQ131021:PQU131040 QAM131021:QAQ131040 QKI131021:QKM131040 QUE131021:QUI131040 REA131021:REE131040 RNW131021:ROA131040 RXS131021:RXW131040 SHO131021:SHS131040 SRK131021:SRO131040 TBG131021:TBK131040 TLC131021:TLG131040 TUY131021:TVC131040 UEU131021:UEY131040 UOQ131021:UOU131040 UYM131021:UYQ131040 VII131021:VIM131040 VSE131021:VSI131040 WCA131021:WCE131040 WLW131021:WMA131040 WVS131021:WVW131040 JG196557:JK196576 TC196557:TG196576 ACY196557:ADC196576 AMU196557:AMY196576 AWQ196557:AWU196576 BGM196557:BGQ196576 BQI196557:BQM196576 CAE196557:CAI196576 CKA196557:CKE196576 CTW196557:CUA196576 DDS196557:DDW196576 DNO196557:DNS196576 DXK196557:DXO196576 EHG196557:EHK196576 ERC196557:ERG196576 FAY196557:FBC196576 FKU196557:FKY196576 FUQ196557:FUU196576 GEM196557:GEQ196576 GOI196557:GOM196576 GYE196557:GYI196576 HIA196557:HIE196576 HRW196557:HSA196576 IBS196557:IBW196576 ILO196557:ILS196576 IVK196557:IVO196576 JFG196557:JFK196576 JPC196557:JPG196576 JYY196557:JZC196576 KIU196557:KIY196576 KSQ196557:KSU196576 LCM196557:LCQ196576 LMI196557:LMM196576 LWE196557:LWI196576 MGA196557:MGE196576 MPW196557:MQA196576 MZS196557:MZW196576 NJO196557:NJS196576 NTK196557:NTO196576 ODG196557:ODK196576 ONC196557:ONG196576 OWY196557:OXC196576 PGU196557:PGY196576 PQQ196557:PQU196576 QAM196557:QAQ196576 QKI196557:QKM196576 QUE196557:QUI196576 REA196557:REE196576 RNW196557:ROA196576 RXS196557:RXW196576 SHO196557:SHS196576 SRK196557:SRO196576 TBG196557:TBK196576 TLC196557:TLG196576 TUY196557:TVC196576 UEU196557:UEY196576 UOQ196557:UOU196576 UYM196557:UYQ196576 VII196557:VIM196576 VSE196557:VSI196576 WCA196557:WCE196576 WLW196557:WMA196576 WVS196557:WVW196576 JG262093:JK262112 TC262093:TG262112 ACY262093:ADC262112 AMU262093:AMY262112 AWQ262093:AWU262112 BGM262093:BGQ262112 BQI262093:BQM262112 CAE262093:CAI262112 CKA262093:CKE262112 CTW262093:CUA262112 DDS262093:DDW262112 DNO262093:DNS262112 DXK262093:DXO262112 EHG262093:EHK262112 ERC262093:ERG262112 FAY262093:FBC262112 FKU262093:FKY262112 FUQ262093:FUU262112 GEM262093:GEQ262112 GOI262093:GOM262112 GYE262093:GYI262112 HIA262093:HIE262112 HRW262093:HSA262112 IBS262093:IBW262112 ILO262093:ILS262112 IVK262093:IVO262112 JFG262093:JFK262112 JPC262093:JPG262112 JYY262093:JZC262112 KIU262093:KIY262112 KSQ262093:KSU262112 LCM262093:LCQ262112 LMI262093:LMM262112 LWE262093:LWI262112 MGA262093:MGE262112 MPW262093:MQA262112 MZS262093:MZW262112 NJO262093:NJS262112 NTK262093:NTO262112 ODG262093:ODK262112 ONC262093:ONG262112 OWY262093:OXC262112 PGU262093:PGY262112 PQQ262093:PQU262112 QAM262093:QAQ262112 QKI262093:QKM262112 QUE262093:QUI262112 REA262093:REE262112 RNW262093:ROA262112 RXS262093:RXW262112 SHO262093:SHS262112 SRK262093:SRO262112 TBG262093:TBK262112 TLC262093:TLG262112 TUY262093:TVC262112 UEU262093:UEY262112 UOQ262093:UOU262112 UYM262093:UYQ262112 VII262093:VIM262112 VSE262093:VSI262112 WCA262093:WCE262112 WLW262093:WMA262112 WVS262093:WVW262112 JG327629:JK327648 TC327629:TG327648 ACY327629:ADC327648 AMU327629:AMY327648 AWQ327629:AWU327648 BGM327629:BGQ327648 BQI327629:BQM327648 CAE327629:CAI327648 CKA327629:CKE327648 CTW327629:CUA327648 DDS327629:DDW327648 DNO327629:DNS327648 DXK327629:DXO327648 EHG327629:EHK327648 ERC327629:ERG327648 FAY327629:FBC327648 FKU327629:FKY327648 FUQ327629:FUU327648 GEM327629:GEQ327648 GOI327629:GOM327648 GYE327629:GYI327648 HIA327629:HIE327648 HRW327629:HSA327648 IBS327629:IBW327648 ILO327629:ILS327648 IVK327629:IVO327648 JFG327629:JFK327648 JPC327629:JPG327648 JYY327629:JZC327648 KIU327629:KIY327648 KSQ327629:KSU327648 LCM327629:LCQ327648 LMI327629:LMM327648 LWE327629:LWI327648 MGA327629:MGE327648 MPW327629:MQA327648 MZS327629:MZW327648 NJO327629:NJS327648 NTK327629:NTO327648 ODG327629:ODK327648 ONC327629:ONG327648 OWY327629:OXC327648 PGU327629:PGY327648 PQQ327629:PQU327648 QAM327629:QAQ327648 QKI327629:QKM327648 QUE327629:QUI327648 REA327629:REE327648 RNW327629:ROA327648 RXS327629:RXW327648 SHO327629:SHS327648 SRK327629:SRO327648 TBG327629:TBK327648 TLC327629:TLG327648 TUY327629:TVC327648 UEU327629:UEY327648 UOQ327629:UOU327648 UYM327629:UYQ327648 VII327629:VIM327648 VSE327629:VSI327648 WCA327629:WCE327648 WLW327629:WMA327648 WVS327629:WVW327648 JG393165:JK393184 TC393165:TG393184 ACY393165:ADC393184 AMU393165:AMY393184 AWQ393165:AWU393184 BGM393165:BGQ393184 BQI393165:BQM393184 CAE393165:CAI393184 CKA393165:CKE393184 CTW393165:CUA393184 DDS393165:DDW393184 DNO393165:DNS393184 DXK393165:DXO393184 EHG393165:EHK393184 ERC393165:ERG393184 FAY393165:FBC393184 FKU393165:FKY393184 FUQ393165:FUU393184 GEM393165:GEQ393184 GOI393165:GOM393184 GYE393165:GYI393184 HIA393165:HIE393184 HRW393165:HSA393184 IBS393165:IBW393184 ILO393165:ILS393184 IVK393165:IVO393184 JFG393165:JFK393184 JPC393165:JPG393184 JYY393165:JZC393184 KIU393165:KIY393184 KSQ393165:KSU393184 LCM393165:LCQ393184 LMI393165:LMM393184 LWE393165:LWI393184 MGA393165:MGE393184 MPW393165:MQA393184 MZS393165:MZW393184 NJO393165:NJS393184 NTK393165:NTO393184 ODG393165:ODK393184 ONC393165:ONG393184 OWY393165:OXC393184 PGU393165:PGY393184 PQQ393165:PQU393184 QAM393165:QAQ393184 QKI393165:QKM393184 QUE393165:QUI393184 REA393165:REE393184 RNW393165:ROA393184 RXS393165:RXW393184 SHO393165:SHS393184 SRK393165:SRO393184 TBG393165:TBK393184 TLC393165:TLG393184 TUY393165:TVC393184 UEU393165:UEY393184 UOQ393165:UOU393184 UYM393165:UYQ393184 VII393165:VIM393184 VSE393165:VSI393184 WCA393165:WCE393184 WLW393165:WMA393184 WVS393165:WVW393184 JG458701:JK458720 TC458701:TG458720 ACY458701:ADC458720 AMU458701:AMY458720 AWQ458701:AWU458720 BGM458701:BGQ458720 BQI458701:BQM458720 CAE458701:CAI458720 CKA458701:CKE458720 CTW458701:CUA458720 DDS458701:DDW458720 DNO458701:DNS458720 DXK458701:DXO458720 EHG458701:EHK458720 ERC458701:ERG458720 FAY458701:FBC458720 FKU458701:FKY458720 FUQ458701:FUU458720 GEM458701:GEQ458720 GOI458701:GOM458720 GYE458701:GYI458720 HIA458701:HIE458720 HRW458701:HSA458720 IBS458701:IBW458720 ILO458701:ILS458720 IVK458701:IVO458720 JFG458701:JFK458720 JPC458701:JPG458720 JYY458701:JZC458720 KIU458701:KIY458720 KSQ458701:KSU458720 LCM458701:LCQ458720 LMI458701:LMM458720 LWE458701:LWI458720 MGA458701:MGE458720 MPW458701:MQA458720 MZS458701:MZW458720 NJO458701:NJS458720 NTK458701:NTO458720 ODG458701:ODK458720 ONC458701:ONG458720 OWY458701:OXC458720 PGU458701:PGY458720 PQQ458701:PQU458720 QAM458701:QAQ458720 QKI458701:QKM458720 QUE458701:QUI458720 REA458701:REE458720 RNW458701:ROA458720 RXS458701:RXW458720 SHO458701:SHS458720 SRK458701:SRO458720 TBG458701:TBK458720 TLC458701:TLG458720 TUY458701:TVC458720 UEU458701:UEY458720 UOQ458701:UOU458720 UYM458701:UYQ458720 VII458701:VIM458720 VSE458701:VSI458720 WCA458701:WCE458720 WLW458701:WMA458720 WVS458701:WVW458720 JG524237:JK524256 TC524237:TG524256 ACY524237:ADC524256 AMU524237:AMY524256 AWQ524237:AWU524256 BGM524237:BGQ524256 BQI524237:BQM524256 CAE524237:CAI524256 CKA524237:CKE524256 CTW524237:CUA524256 DDS524237:DDW524256 DNO524237:DNS524256 DXK524237:DXO524256 EHG524237:EHK524256 ERC524237:ERG524256 FAY524237:FBC524256 FKU524237:FKY524256 FUQ524237:FUU524256 GEM524237:GEQ524256 GOI524237:GOM524256 GYE524237:GYI524256 HIA524237:HIE524256 HRW524237:HSA524256 IBS524237:IBW524256 ILO524237:ILS524256 IVK524237:IVO524256 JFG524237:JFK524256 JPC524237:JPG524256 JYY524237:JZC524256 KIU524237:KIY524256 KSQ524237:KSU524256 LCM524237:LCQ524256 LMI524237:LMM524256 LWE524237:LWI524256 MGA524237:MGE524256 MPW524237:MQA524256 MZS524237:MZW524256 NJO524237:NJS524256 NTK524237:NTO524256 ODG524237:ODK524256 ONC524237:ONG524256 OWY524237:OXC524256 PGU524237:PGY524256 PQQ524237:PQU524256 QAM524237:QAQ524256 QKI524237:QKM524256 QUE524237:QUI524256 REA524237:REE524256 RNW524237:ROA524256 RXS524237:RXW524256 SHO524237:SHS524256 SRK524237:SRO524256 TBG524237:TBK524256 TLC524237:TLG524256 TUY524237:TVC524256 UEU524237:UEY524256 UOQ524237:UOU524256 UYM524237:UYQ524256 VII524237:VIM524256 VSE524237:VSI524256 WCA524237:WCE524256 WLW524237:WMA524256 WVS524237:WVW524256 JG589773:JK589792 TC589773:TG589792 ACY589773:ADC589792 AMU589773:AMY589792 AWQ589773:AWU589792 BGM589773:BGQ589792 BQI589773:BQM589792 CAE589773:CAI589792 CKA589773:CKE589792 CTW589773:CUA589792 DDS589773:DDW589792 DNO589773:DNS589792 DXK589773:DXO589792 EHG589773:EHK589792 ERC589773:ERG589792 FAY589773:FBC589792 FKU589773:FKY589792 FUQ589773:FUU589792 GEM589773:GEQ589792 GOI589773:GOM589792 GYE589773:GYI589792 HIA589773:HIE589792 HRW589773:HSA589792 IBS589773:IBW589792 ILO589773:ILS589792 IVK589773:IVO589792 JFG589773:JFK589792 JPC589773:JPG589792 JYY589773:JZC589792 KIU589773:KIY589792 KSQ589773:KSU589792 LCM589773:LCQ589792 LMI589773:LMM589792 LWE589773:LWI589792 MGA589773:MGE589792 MPW589773:MQA589792 MZS589773:MZW589792 NJO589773:NJS589792 NTK589773:NTO589792 ODG589773:ODK589792 ONC589773:ONG589792 OWY589773:OXC589792 PGU589773:PGY589792 PQQ589773:PQU589792 QAM589773:QAQ589792 QKI589773:QKM589792 QUE589773:QUI589792 REA589773:REE589792 RNW589773:ROA589792 RXS589773:RXW589792 SHO589773:SHS589792 SRK589773:SRO589792 TBG589773:TBK589792 TLC589773:TLG589792 TUY589773:TVC589792 UEU589773:UEY589792 UOQ589773:UOU589792 UYM589773:UYQ589792 VII589773:VIM589792 VSE589773:VSI589792 WCA589773:WCE589792 WLW589773:WMA589792 WVS589773:WVW589792 JG655309:JK655328 TC655309:TG655328 ACY655309:ADC655328 AMU655309:AMY655328 AWQ655309:AWU655328 BGM655309:BGQ655328 BQI655309:BQM655328 CAE655309:CAI655328 CKA655309:CKE655328 CTW655309:CUA655328 DDS655309:DDW655328 DNO655309:DNS655328 DXK655309:DXO655328 EHG655309:EHK655328 ERC655309:ERG655328 FAY655309:FBC655328 FKU655309:FKY655328 FUQ655309:FUU655328 GEM655309:GEQ655328 GOI655309:GOM655328 GYE655309:GYI655328 HIA655309:HIE655328 HRW655309:HSA655328 IBS655309:IBW655328 ILO655309:ILS655328 IVK655309:IVO655328 JFG655309:JFK655328 JPC655309:JPG655328 JYY655309:JZC655328 KIU655309:KIY655328 KSQ655309:KSU655328 LCM655309:LCQ655328 LMI655309:LMM655328 LWE655309:LWI655328 MGA655309:MGE655328 MPW655309:MQA655328 MZS655309:MZW655328 NJO655309:NJS655328 NTK655309:NTO655328 ODG655309:ODK655328 ONC655309:ONG655328 OWY655309:OXC655328 PGU655309:PGY655328 PQQ655309:PQU655328 QAM655309:QAQ655328 QKI655309:QKM655328 QUE655309:QUI655328 REA655309:REE655328 RNW655309:ROA655328 RXS655309:RXW655328 SHO655309:SHS655328 SRK655309:SRO655328 TBG655309:TBK655328 TLC655309:TLG655328 TUY655309:TVC655328 UEU655309:UEY655328 UOQ655309:UOU655328 UYM655309:UYQ655328 VII655309:VIM655328 VSE655309:VSI655328 WCA655309:WCE655328 WLW655309:WMA655328 WVS655309:WVW655328 JG720845:JK720864 TC720845:TG720864 ACY720845:ADC720864 AMU720845:AMY720864 AWQ720845:AWU720864 BGM720845:BGQ720864 BQI720845:BQM720864 CAE720845:CAI720864 CKA720845:CKE720864 CTW720845:CUA720864 DDS720845:DDW720864 DNO720845:DNS720864 DXK720845:DXO720864 EHG720845:EHK720864 ERC720845:ERG720864 FAY720845:FBC720864 FKU720845:FKY720864 FUQ720845:FUU720864 GEM720845:GEQ720864 GOI720845:GOM720864 GYE720845:GYI720864 HIA720845:HIE720864 HRW720845:HSA720864 IBS720845:IBW720864 ILO720845:ILS720864 IVK720845:IVO720864 JFG720845:JFK720864 JPC720845:JPG720864 JYY720845:JZC720864 KIU720845:KIY720864 KSQ720845:KSU720864 LCM720845:LCQ720864 LMI720845:LMM720864 LWE720845:LWI720864 MGA720845:MGE720864 MPW720845:MQA720864 MZS720845:MZW720864 NJO720845:NJS720864 NTK720845:NTO720864 ODG720845:ODK720864 ONC720845:ONG720864 OWY720845:OXC720864 PGU720845:PGY720864 PQQ720845:PQU720864 QAM720845:QAQ720864 QKI720845:QKM720864 QUE720845:QUI720864 REA720845:REE720864 RNW720845:ROA720864 RXS720845:RXW720864 SHO720845:SHS720864 SRK720845:SRO720864 TBG720845:TBK720864 TLC720845:TLG720864 TUY720845:TVC720864 UEU720845:UEY720864 UOQ720845:UOU720864 UYM720845:UYQ720864 VII720845:VIM720864 VSE720845:VSI720864 WCA720845:WCE720864 WLW720845:WMA720864 WVS720845:WVW720864 JG786381:JK786400 TC786381:TG786400 ACY786381:ADC786400 AMU786381:AMY786400 AWQ786381:AWU786400 BGM786381:BGQ786400 BQI786381:BQM786400 CAE786381:CAI786400 CKA786381:CKE786400 CTW786381:CUA786400 DDS786381:DDW786400 DNO786381:DNS786400 DXK786381:DXO786400 EHG786381:EHK786400 ERC786381:ERG786400 FAY786381:FBC786400 FKU786381:FKY786400 FUQ786381:FUU786400 GEM786381:GEQ786400 GOI786381:GOM786400 GYE786381:GYI786400 HIA786381:HIE786400 HRW786381:HSA786400 IBS786381:IBW786400 ILO786381:ILS786400 IVK786381:IVO786400 JFG786381:JFK786400 JPC786381:JPG786400 JYY786381:JZC786400 KIU786381:KIY786400 KSQ786381:KSU786400 LCM786381:LCQ786400 LMI786381:LMM786400 LWE786381:LWI786400 MGA786381:MGE786400 MPW786381:MQA786400 MZS786381:MZW786400 NJO786381:NJS786400 NTK786381:NTO786400 ODG786381:ODK786400 ONC786381:ONG786400 OWY786381:OXC786400 PGU786381:PGY786400 PQQ786381:PQU786400 QAM786381:QAQ786400 QKI786381:QKM786400 QUE786381:QUI786400 REA786381:REE786400 RNW786381:ROA786400 RXS786381:RXW786400 SHO786381:SHS786400 SRK786381:SRO786400 TBG786381:TBK786400 TLC786381:TLG786400 TUY786381:TVC786400 UEU786381:UEY786400 UOQ786381:UOU786400 UYM786381:UYQ786400 VII786381:VIM786400 VSE786381:VSI786400 WCA786381:WCE786400 WLW786381:WMA786400 WVS786381:WVW786400 JG851917:JK851936 TC851917:TG851936 ACY851917:ADC851936 AMU851917:AMY851936 AWQ851917:AWU851936 BGM851917:BGQ851936 BQI851917:BQM851936 CAE851917:CAI851936 CKA851917:CKE851936 CTW851917:CUA851936 DDS851917:DDW851936 DNO851917:DNS851936 DXK851917:DXO851936 EHG851917:EHK851936 ERC851917:ERG851936 FAY851917:FBC851936 FKU851917:FKY851936 FUQ851917:FUU851936 GEM851917:GEQ851936 GOI851917:GOM851936 GYE851917:GYI851936 HIA851917:HIE851936 HRW851917:HSA851936 IBS851917:IBW851936 ILO851917:ILS851936 IVK851917:IVO851936 JFG851917:JFK851936 JPC851917:JPG851936 JYY851917:JZC851936 KIU851917:KIY851936 KSQ851917:KSU851936 LCM851917:LCQ851936 LMI851917:LMM851936 LWE851917:LWI851936 MGA851917:MGE851936 MPW851917:MQA851936 MZS851917:MZW851936 NJO851917:NJS851936 NTK851917:NTO851936 ODG851917:ODK851936 ONC851917:ONG851936 OWY851917:OXC851936 PGU851917:PGY851936 PQQ851917:PQU851936 QAM851917:QAQ851936 QKI851917:QKM851936 QUE851917:QUI851936 REA851917:REE851936 RNW851917:ROA851936 RXS851917:RXW851936 SHO851917:SHS851936 SRK851917:SRO851936 TBG851917:TBK851936 TLC851917:TLG851936 TUY851917:TVC851936 UEU851917:UEY851936 UOQ851917:UOU851936 UYM851917:UYQ851936 VII851917:VIM851936 VSE851917:VSI851936 WCA851917:WCE851936 WLW851917:WMA851936 WVS851917:WVW851936 JG917453:JK917472 TC917453:TG917472 ACY917453:ADC917472 AMU917453:AMY917472 AWQ917453:AWU917472 BGM917453:BGQ917472 BQI917453:BQM917472 CAE917453:CAI917472 CKA917453:CKE917472 CTW917453:CUA917472 DDS917453:DDW917472 DNO917453:DNS917472 DXK917453:DXO917472 EHG917453:EHK917472 ERC917453:ERG917472 FAY917453:FBC917472 FKU917453:FKY917472 FUQ917453:FUU917472 GEM917453:GEQ917472 GOI917453:GOM917472 GYE917453:GYI917472 HIA917453:HIE917472 HRW917453:HSA917472 IBS917453:IBW917472 ILO917453:ILS917472 IVK917453:IVO917472 JFG917453:JFK917472 JPC917453:JPG917472 JYY917453:JZC917472 KIU917453:KIY917472 KSQ917453:KSU917472 LCM917453:LCQ917472 LMI917453:LMM917472 LWE917453:LWI917472 MGA917453:MGE917472 MPW917453:MQA917472 MZS917453:MZW917472 NJO917453:NJS917472 NTK917453:NTO917472 ODG917453:ODK917472 ONC917453:ONG917472 OWY917453:OXC917472 PGU917453:PGY917472 PQQ917453:PQU917472 QAM917453:QAQ917472 QKI917453:QKM917472 QUE917453:QUI917472 REA917453:REE917472 RNW917453:ROA917472 RXS917453:RXW917472 SHO917453:SHS917472 SRK917453:SRO917472 TBG917453:TBK917472 TLC917453:TLG917472 TUY917453:TVC917472 UEU917453:UEY917472 UOQ917453:UOU917472 UYM917453:UYQ917472 VII917453:VIM917472 VSE917453:VSI917472 WCA917453:WCE917472 WLW917453:WMA917472 WVS917453:WVW917472 JG982989:JK983008 TC982989:TG983008 ACY982989:ADC983008 AMU982989:AMY983008 AWQ982989:AWU983008 BGM982989:BGQ983008 BQI982989:BQM983008 CAE982989:CAI983008 CKA982989:CKE983008 CTW982989:CUA983008 DDS982989:DDW983008 DNO982989:DNS983008 DXK982989:DXO983008 EHG982989:EHK983008 ERC982989:ERG983008 FAY982989:FBC983008 FKU982989:FKY983008 FUQ982989:FUU983008 GEM982989:GEQ983008 GOI982989:GOM983008 GYE982989:GYI983008 HIA982989:HIE983008 HRW982989:HSA983008 IBS982989:IBW983008 ILO982989:ILS983008 IVK982989:IVO983008 JFG982989:JFK983008 JPC982989:JPG983008 JYY982989:JZC983008 KIU982989:KIY983008 KSQ982989:KSU983008 LCM982989:LCQ983008 LMI982989:LMM983008 LWE982989:LWI983008 MGA982989:MGE983008 MPW982989:MQA983008 MZS982989:MZW983008 NJO982989:NJS983008 NTK982989:NTO983008 ODG982989:ODK983008 ONC982989:ONG983008 OWY982989:OXC983008 PGU982989:PGY983008 PQQ982989:PQU983008 QAM982989:QAQ983008 QKI982989:QKM983008 QUE982989:QUI983008 REA982989:REE983008 RNW982989:ROA983008 RXS982989:RXW983008 SHO982989:SHS983008 SRK982989:SRO983008 TBG982989:TBK983008 TLC982989:TLG983008 TUY982989:TVC983008 UEU982989:UEY983008 UOQ982989:UOU983008 UYM982989:UYQ983008 VII982989:VIM983008 VSE982989:VSI983008 WCA982989:WCE983008 WLW982989:WMA983008 K982988:L983007 M982989:O983008 K917452:L917471 M917453:O917472 K851916:L851935 M851917:O851936 K786380:L786399 M786381:O786400 K720844:L720863 M720845:O720864 K655308:L655327 M655309:O655328 K589772:L589791 M589773:O589792 K524236:L524255 M524237:O524256 K458700:L458719 M458701:O458720 K393164:L393183 M393165:O393184 K327628:L327647 M327629:O327648 K262092:L262111 M262093:O262112 K196556:L196575 M196557:O196576 K131020:L131039 M131021:O131040 K65484:L65503 M65485:O65504 K982985:L982986 M982986:O982987 K917449:L917450 M917450:O917451 K851913:L851914 M851914:O851915 K786377:L786378 M786378:O786379 K720841:L720842 M720842:O720843 K655305:L655306 M655306:O655307 K589769:L589770 M589770:O589771 K524233:L524234 M524234:O524235 K458697:L458698 M458698:O458699 K393161:L393162 M393162:O393163 K327625:L327626 M327626:O327627 K262089:L262090 M262090:O262091 K196553:L196554 M196554:O196555 K131017:L131018 M131018:O131019 K65481:L65482 M65482:O65483 K982934:L982968 M982935:O982969 K917398:L917432 M917399:O917433 K851862:L851896 M851863:O851897 K786326:L786360 M786327:O786361 K720790:L720824 M720791:O720825 K655254:L655288 M655255:O655289 K589718:L589752 M589719:O589753 K524182:L524216 M524183:O524217 K458646:L458680 M458647:O458681 K393110:L393144 M393111:O393145 K327574:L327608 M327575:O327609 K262038:L262072 M262039:O262073 K196502:L196536 M196503:O196537 K130966:L131000 M130967:O131001 K65430:L65464 M65431:O65465 K982972:L982983 M982973:O982984 K917436:L917447 M917437:O917448 K851900:L851911 M851901:O851912 K786364:L786375 M786365:O786376 K720828:L720839 M720829:O720840 K655292:L655303 M655293:O655304 K589756:L589767 M589757:O589768 K524220:L524231 M524221:O524232 K458684:L458695 M458685:O458696 K393148:L393159 M393149:O393160 K327612:L327623 M327613:O327624 K262076:L262087 M262077:O262088 K196540:L196551 M196541:O196552 K131004:L131015 M131005:O131016 K65468:L65479 M65469:O65480 B6:D10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Normal="100" workbookViewId="0"/>
  </sheetViews>
  <sheetFormatPr defaultRowHeight="13.5" customHeight="1" x14ac:dyDescent="0.2"/>
  <cols>
    <col min="1" max="1" width="10.28515625" style="14" customWidth="1"/>
    <col min="2"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204</v>
      </c>
      <c r="G2" s="40"/>
    </row>
    <row r="3" spans="1:7" ht="13.5" customHeight="1" x14ac:dyDescent="0.2">
      <c r="A3" s="39"/>
      <c r="G3" s="40"/>
    </row>
    <row r="4" spans="1:7" ht="13.5" customHeight="1" x14ac:dyDescent="0.2">
      <c r="A4" s="367" t="s">
        <v>118</v>
      </c>
      <c r="B4" s="367" t="s">
        <v>88</v>
      </c>
      <c r="C4" s="367"/>
      <c r="D4" s="367"/>
    </row>
    <row r="5" spans="1:7" ht="13.5" customHeight="1" x14ac:dyDescent="0.2">
      <c r="A5" s="367"/>
      <c r="B5" s="264" t="s">
        <v>2</v>
      </c>
      <c r="C5" s="264" t="s">
        <v>87</v>
      </c>
      <c r="D5" s="264" t="s">
        <v>25</v>
      </c>
    </row>
    <row r="6" spans="1:7" ht="13.5" customHeight="1" x14ac:dyDescent="0.2">
      <c r="A6" s="106" t="s">
        <v>44</v>
      </c>
      <c r="B6" s="61">
        <v>18898</v>
      </c>
      <c r="C6" s="61">
        <v>9522</v>
      </c>
      <c r="D6" s="61">
        <v>9376</v>
      </c>
    </row>
    <row r="7" spans="1:7" ht="13.5" customHeight="1" x14ac:dyDescent="0.2">
      <c r="A7" s="6" t="s">
        <v>69</v>
      </c>
      <c r="B7" s="8" t="s">
        <v>8</v>
      </c>
      <c r="C7" s="8" t="s">
        <v>8</v>
      </c>
      <c r="D7" s="8" t="s">
        <v>8</v>
      </c>
    </row>
    <row r="8" spans="1:7" ht="13.5" customHeight="1" x14ac:dyDescent="0.2">
      <c r="A8" s="6" t="s">
        <v>131</v>
      </c>
      <c r="B8" s="8">
        <v>1</v>
      </c>
      <c r="C8" s="8">
        <v>1</v>
      </c>
      <c r="D8" s="8" t="s">
        <v>8</v>
      </c>
    </row>
    <row r="9" spans="1:7" ht="13.5" customHeight="1" x14ac:dyDescent="0.2">
      <c r="A9" s="6" t="s">
        <v>132</v>
      </c>
      <c r="B9" s="8">
        <v>54</v>
      </c>
      <c r="C9" s="8">
        <v>27</v>
      </c>
      <c r="D9" s="8">
        <v>27</v>
      </c>
    </row>
    <row r="10" spans="1:7" ht="13.5" customHeight="1" x14ac:dyDescent="0.2">
      <c r="A10" s="6" t="s">
        <v>133</v>
      </c>
      <c r="B10" s="8">
        <v>604</v>
      </c>
      <c r="C10" s="8">
        <v>313</v>
      </c>
      <c r="D10" s="8">
        <v>291</v>
      </c>
    </row>
    <row r="11" spans="1:7" ht="13.5" customHeight="1" x14ac:dyDescent="0.2">
      <c r="A11" s="6" t="s">
        <v>134</v>
      </c>
      <c r="B11" s="7">
        <v>1926</v>
      </c>
      <c r="C11" s="7">
        <v>1050</v>
      </c>
      <c r="D11" s="7">
        <v>876</v>
      </c>
    </row>
    <row r="12" spans="1:7" ht="13.5" customHeight="1" x14ac:dyDescent="0.2">
      <c r="A12" s="6" t="s">
        <v>135</v>
      </c>
      <c r="B12" s="7">
        <v>4118</v>
      </c>
      <c r="C12" s="7">
        <v>2244</v>
      </c>
      <c r="D12" s="7">
        <v>1874</v>
      </c>
    </row>
    <row r="13" spans="1:7" ht="13.5" customHeight="1" x14ac:dyDescent="0.2">
      <c r="A13" s="6" t="s">
        <v>136</v>
      </c>
      <c r="B13" s="7">
        <v>5635</v>
      </c>
      <c r="C13" s="7">
        <v>2946</v>
      </c>
      <c r="D13" s="7">
        <v>2689</v>
      </c>
    </row>
    <row r="14" spans="1:7" ht="13.5" customHeight="1" x14ac:dyDescent="0.2">
      <c r="A14" s="6" t="s">
        <v>137</v>
      </c>
      <c r="B14" s="7">
        <v>4444</v>
      </c>
      <c r="C14" s="7">
        <v>2117</v>
      </c>
      <c r="D14" s="7">
        <v>2327</v>
      </c>
    </row>
    <row r="15" spans="1:7" ht="13.5" customHeight="1" x14ac:dyDescent="0.2">
      <c r="A15" s="6" t="s">
        <v>138</v>
      </c>
      <c r="B15" s="7">
        <v>1758</v>
      </c>
      <c r="C15" s="7">
        <v>707</v>
      </c>
      <c r="D15" s="7">
        <v>1051</v>
      </c>
    </row>
    <row r="16" spans="1:7" ht="13.5" customHeight="1" x14ac:dyDescent="0.2">
      <c r="A16" s="9" t="s">
        <v>86</v>
      </c>
      <c r="B16" s="10">
        <v>358</v>
      </c>
      <c r="C16" s="10">
        <v>117</v>
      </c>
      <c r="D16" s="10">
        <v>241</v>
      </c>
    </row>
    <row r="17" spans="1:4" ht="13.5" customHeight="1" x14ac:dyDescent="0.2">
      <c r="A17" s="195" t="s">
        <v>89</v>
      </c>
      <c r="B17" s="195"/>
      <c r="C17" s="195"/>
      <c r="D17" s="195"/>
    </row>
    <row r="18" spans="1:4" ht="13.5" customHeight="1" x14ac:dyDescent="0.2">
      <c r="A18" s="106" t="s">
        <v>44</v>
      </c>
      <c r="B18" s="64">
        <v>347.19058187216154</v>
      </c>
      <c r="C18" s="64">
        <v>358.43966943144284</v>
      </c>
      <c r="D18" s="64">
        <v>336.46665513531514</v>
      </c>
    </row>
    <row r="19" spans="1:4" ht="13.5" customHeight="1" x14ac:dyDescent="0.2">
      <c r="A19" s="6" t="s">
        <v>69</v>
      </c>
      <c r="B19" s="8" t="s">
        <v>8</v>
      </c>
      <c r="C19" s="8" t="s">
        <v>8</v>
      </c>
      <c r="D19" s="8" t="s">
        <v>8</v>
      </c>
    </row>
    <row r="20" spans="1:4" ht="13.5" customHeight="1" x14ac:dyDescent="0.2">
      <c r="A20" s="6" t="s">
        <v>131</v>
      </c>
      <c r="B20" s="71">
        <v>0.17801354683091383</v>
      </c>
      <c r="C20" s="71">
        <v>0.34690302325984773</v>
      </c>
      <c r="D20" s="8" t="s">
        <v>8</v>
      </c>
    </row>
    <row r="21" spans="1:4" ht="13.5" customHeight="1" x14ac:dyDescent="0.2">
      <c r="A21" s="6" t="s">
        <v>132</v>
      </c>
      <c r="B21" s="71">
        <v>9.1873452825534017</v>
      </c>
      <c r="C21" s="71">
        <v>8.9639351011098665</v>
      </c>
      <c r="D21" s="71">
        <v>9.4221763133466876</v>
      </c>
    </row>
    <row r="22" spans="1:4" ht="13.5" customHeight="1" x14ac:dyDescent="0.2">
      <c r="A22" s="6" t="s">
        <v>133</v>
      </c>
      <c r="B22" s="71">
        <v>74.077162893718892</v>
      </c>
      <c r="C22" s="71">
        <v>75.139957172625046</v>
      </c>
      <c r="D22" s="71">
        <v>72.967077054236356</v>
      </c>
    </row>
    <row r="23" spans="1:4" ht="13.5" customHeight="1" x14ac:dyDescent="0.2">
      <c r="A23" s="6" t="s">
        <v>134</v>
      </c>
      <c r="B23" s="71">
        <v>215.41359185946891</v>
      </c>
      <c r="C23" s="71">
        <v>228.44909175168235</v>
      </c>
      <c r="D23" s="71">
        <v>201.62357614857541</v>
      </c>
    </row>
    <row r="24" spans="1:4" ht="13.5" customHeight="1" x14ac:dyDescent="0.2">
      <c r="A24" s="6" t="s">
        <v>135</v>
      </c>
      <c r="B24" s="71">
        <v>567.49903533432553</v>
      </c>
      <c r="C24" s="71">
        <v>616.55126937026046</v>
      </c>
      <c r="D24" s="71">
        <v>518.13758018137582</v>
      </c>
    </row>
    <row r="25" spans="1:4" ht="13.5" customHeight="1" x14ac:dyDescent="0.2">
      <c r="A25" s="6" t="s">
        <v>136</v>
      </c>
      <c r="B25" s="71">
        <v>776.49273321308146</v>
      </c>
      <c r="C25" s="71">
        <v>847.82833922342843</v>
      </c>
      <c r="D25" s="71">
        <v>710.95623481385314</v>
      </c>
    </row>
    <row r="26" spans="1:4" ht="13.5" customHeight="1" x14ac:dyDescent="0.2">
      <c r="A26" s="6" t="s">
        <v>137</v>
      </c>
      <c r="B26" s="71">
        <v>858.62781845933887</v>
      </c>
      <c r="C26" s="71">
        <v>949.62970273046574</v>
      </c>
      <c r="D26" s="71">
        <v>789.77467494340567</v>
      </c>
    </row>
    <row r="27" spans="1:4" ht="13.5" customHeight="1" x14ac:dyDescent="0.2">
      <c r="A27" s="6" t="s">
        <v>138</v>
      </c>
      <c r="B27" s="71">
        <v>708.24268793811939</v>
      </c>
      <c r="C27" s="71">
        <v>813.86915930884425</v>
      </c>
      <c r="D27" s="71">
        <v>651.37495274277808</v>
      </c>
    </row>
    <row r="28" spans="1:4" ht="13.5" customHeight="1" x14ac:dyDescent="0.2">
      <c r="A28" s="9" t="s">
        <v>86</v>
      </c>
      <c r="B28" s="29">
        <v>452.79200657686715</v>
      </c>
      <c r="C28" s="29">
        <v>529.67540404726333</v>
      </c>
      <c r="D28" s="29">
        <v>422.98511654029767</v>
      </c>
    </row>
  </sheetData>
  <mergeCells count="2">
    <mergeCell ref="A4:A5"/>
    <mergeCell ref="B4:D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D65482:G65504 IZ65482:JC65504 SV65482:SY65504 ACR65482:ACU65504 AMN65482:AMQ65504 AWJ65482:AWM65504 BGF65482:BGI65504 BQB65482:BQE65504 BZX65482:CAA65504 CJT65482:CJW65504 CTP65482:CTS65504 DDL65482:DDO65504 DNH65482:DNK65504 DXD65482:DXG65504 EGZ65482:EHC65504 EQV65482:EQY65504 FAR65482:FAU65504 FKN65482:FKQ65504 FUJ65482:FUM65504 GEF65482:GEI65504 GOB65482:GOE65504 GXX65482:GYA65504 HHT65482:HHW65504 HRP65482:HRS65504 IBL65482:IBO65504 ILH65482:ILK65504 IVD65482:IVG65504 JEZ65482:JFC65504 JOV65482:JOY65504 JYR65482:JYU65504 KIN65482:KIQ65504 KSJ65482:KSM65504 LCF65482:LCI65504 LMB65482:LME65504 LVX65482:LWA65504 MFT65482:MFW65504 MPP65482:MPS65504 MZL65482:MZO65504 NJH65482:NJK65504 NTD65482:NTG65504 OCZ65482:ODC65504 OMV65482:OMY65504 OWR65482:OWU65504 PGN65482:PGQ65504 PQJ65482:PQM65504 QAF65482:QAI65504 QKB65482:QKE65504 QTX65482:QUA65504 RDT65482:RDW65504 RNP65482:RNS65504 RXL65482:RXO65504 SHH65482:SHK65504 SRD65482:SRG65504 TAZ65482:TBC65504 TKV65482:TKY65504 TUR65482:TUU65504 UEN65482:UEQ65504 UOJ65482:UOM65504 UYF65482:UYI65504 VIB65482:VIE65504 VRX65482:VSA65504 WBT65482:WBW65504 WLP65482:WLS65504 WVL65482:WVO65504 D131018:G131040 IZ131018:JC131040 SV131018:SY131040 ACR131018:ACU131040 AMN131018:AMQ131040 AWJ131018:AWM131040 BGF131018:BGI131040 BQB131018:BQE131040 BZX131018:CAA131040 CJT131018:CJW131040 CTP131018:CTS131040 DDL131018:DDO131040 DNH131018:DNK131040 DXD131018:DXG131040 EGZ131018:EHC131040 EQV131018:EQY131040 FAR131018:FAU131040 FKN131018:FKQ131040 FUJ131018:FUM131040 GEF131018:GEI131040 GOB131018:GOE131040 GXX131018:GYA131040 HHT131018:HHW131040 HRP131018:HRS131040 IBL131018:IBO131040 ILH131018:ILK131040 IVD131018:IVG131040 JEZ131018:JFC131040 JOV131018:JOY131040 JYR131018:JYU131040 KIN131018:KIQ131040 KSJ131018:KSM131040 LCF131018:LCI131040 LMB131018:LME131040 LVX131018:LWA131040 MFT131018:MFW131040 MPP131018:MPS131040 MZL131018:MZO131040 NJH131018:NJK131040 NTD131018:NTG131040 OCZ131018:ODC131040 OMV131018:OMY131040 OWR131018:OWU131040 PGN131018:PGQ131040 PQJ131018:PQM131040 QAF131018:QAI131040 QKB131018:QKE131040 QTX131018:QUA131040 RDT131018:RDW131040 RNP131018:RNS131040 RXL131018:RXO131040 SHH131018:SHK131040 SRD131018:SRG131040 TAZ131018:TBC131040 TKV131018:TKY131040 TUR131018:TUU131040 UEN131018:UEQ131040 UOJ131018:UOM131040 UYF131018:UYI131040 VIB131018:VIE131040 VRX131018:VSA131040 WBT131018:WBW131040 WLP131018:WLS131040 WVL131018:WVO131040 D196554:G196576 IZ196554:JC196576 SV196554:SY196576 ACR196554:ACU196576 AMN196554:AMQ196576 AWJ196554:AWM196576 BGF196554:BGI196576 BQB196554:BQE196576 BZX196554:CAA196576 CJT196554:CJW196576 CTP196554:CTS196576 DDL196554:DDO196576 DNH196554:DNK196576 DXD196554:DXG196576 EGZ196554:EHC196576 EQV196554:EQY196576 FAR196554:FAU196576 FKN196554:FKQ196576 FUJ196554:FUM196576 GEF196554:GEI196576 GOB196554:GOE196576 GXX196554:GYA196576 HHT196554:HHW196576 HRP196554:HRS196576 IBL196554:IBO196576 ILH196554:ILK196576 IVD196554:IVG196576 JEZ196554:JFC196576 JOV196554:JOY196576 JYR196554:JYU196576 KIN196554:KIQ196576 KSJ196554:KSM196576 LCF196554:LCI196576 LMB196554:LME196576 LVX196554:LWA196576 MFT196554:MFW196576 MPP196554:MPS196576 MZL196554:MZO196576 NJH196554:NJK196576 NTD196554:NTG196576 OCZ196554:ODC196576 OMV196554:OMY196576 OWR196554:OWU196576 PGN196554:PGQ196576 PQJ196554:PQM196576 QAF196554:QAI196576 QKB196554:QKE196576 QTX196554:QUA196576 RDT196554:RDW196576 RNP196554:RNS196576 RXL196554:RXO196576 SHH196554:SHK196576 SRD196554:SRG196576 TAZ196554:TBC196576 TKV196554:TKY196576 TUR196554:TUU196576 UEN196554:UEQ196576 UOJ196554:UOM196576 UYF196554:UYI196576 VIB196554:VIE196576 VRX196554:VSA196576 WBT196554:WBW196576 WLP196554:WLS196576 WVL196554:WVO196576 D262090:G262112 IZ262090:JC262112 SV262090:SY262112 ACR262090:ACU262112 AMN262090:AMQ262112 AWJ262090:AWM262112 BGF262090:BGI262112 BQB262090:BQE262112 BZX262090:CAA262112 CJT262090:CJW262112 CTP262090:CTS262112 DDL262090:DDO262112 DNH262090:DNK262112 DXD262090:DXG262112 EGZ262090:EHC262112 EQV262090:EQY262112 FAR262090:FAU262112 FKN262090:FKQ262112 FUJ262090:FUM262112 GEF262090:GEI262112 GOB262090:GOE262112 GXX262090:GYA262112 HHT262090:HHW262112 HRP262090:HRS262112 IBL262090:IBO262112 ILH262090:ILK262112 IVD262090:IVG262112 JEZ262090:JFC262112 JOV262090:JOY262112 JYR262090:JYU262112 KIN262090:KIQ262112 KSJ262090:KSM262112 LCF262090:LCI262112 LMB262090:LME262112 LVX262090:LWA262112 MFT262090:MFW262112 MPP262090:MPS262112 MZL262090:MZO262112 NJH262090:NJK262112 NTD262090:NTG262112 OCZ262090:ODC262112 OMV262090:OMY262112 OWR262090:OWU262112 PGN262090:PGQ262112 PQJ262090:PQM262112 QAF262090:QAI262112 QKB262090:QKE262112 QTX262090:QUA262112 RDT262090:RDW262112 RNP262090:RNS262112 RXL262090:RXO262112 SHH262090:SHK262112 SRD262090:SRG262112 TAZ262090:TBC262112 TKV262090:TKY262112 TUR262090:TUU262112 UEN262090:UEQ262112 UOJ262090:UOM262112 UYF262090:UYI262112 VIB262090:VIE262112 VRX262090:VSA262112 WBT262090:WBW262112 WLP262090:WLS262112 WVL262090:WVO262112 D327626:G327648 IZ327626:JC327648 SV327626:SY327648 ACR327626:ACU327648 AMN327626:AMQ327648 AWJ327626:AWM327648 BGF327626:BGI327648 BQB327626:BQE327648 BZX327626:CAA327648 CJT327626:CJW327648 CTP327626:CTS327648 DDL327626:DDO327648 DNH327626:DNK327648 DXD327626:DXG327648 EGZ327626:EHC327648 EQV327626:EQY327648 FAR327626:FAU327648 FKN327626:FKQ327648 FUJ327626:FUM327648 GEF327626:GEI327648 GOB327626:GOE327648 GXX327626:GYA327648 HHT327626:HHW327648 HRP327626:HRS327648 IBL327626:IBO327648 ILH327626:ILK327648 IVD327626:IVG327648 JEZ327626:JFC327648 JOV327626:JOY327648 JYR327626:JYU327648 KIN327626:KIQ327648 KSJ327626:KSM327648 LCF327626:LCI327648 LMB327626:LME327648 LVX327626:LWA327648 MFT327626:MFW327648 MPP327626:MPS327648 MZL327626:MZO327648 NJH327626:NJK327648 NTD327626:NTG327648 OCZ327626:ODC327648 OMV327626:OMY327648 OWR327626:OWU327648 PGN327626:PGQ327648 PQJ327626:PQM327648 QAF327626:QAI327648 QKB327626:QKE327648 QTX327626:QUA327648 RDT327626:RDW327648 RNP327626:RNS327648 RXL327626:RXO327648 SHH327626:SHK327648 SRD327626:SRG327648 TAZ327626:TBC327648 TKV327626:TKY327648 TUR327626:TUU327648 UEN327626:UEQ327648 UOJ327626:UOM327648 UYF327626:UYI327648 VIB327626:VIE327648 VRX327626:VSA327648 WBT327626:WBW327648 WLP327626:WLS327648 WVL327626:WVO327648 D393162:G393184 IZ393162:JC393184 SV393162:SY393184 ACR393162:ACU393184 AMN393162:AMQ393184 AWJ393162:AWM393184 BGF393162:BGI393184 BQB393162:BQE393184 BZX393162:CAA393184 CJT393162:CJW393184 CTP393162:CTS393184 DDL393162:DDO393184 DNH393162:DNK393184 DXD393162:DXG393184 EGZ393162:EHC393184 EQV393162:EQY393184 FAR393162:FAU393184 FKN393162:FKQ393184 FUJ393162:FUM393184 GEF393162:GEI393184 GOB393162:GOE393184 GXX393162:GYA393184 HHT393162:HHW393184 HRP393162:HRS393184 IBL393162:IBO393184 ILH393162:ILK393184 IVD393162:IVG393184 JEZ393162:JFC393184 JOV393162:JOY393184 JYR393162:JYU393184 KIN393162:KIQ393184 KSJ393162:KSM393184 LCF393162:LCI393184 LMB393162:LME393184 LVX393162:LWA393184 MFT393162:MFW393184 MPP393162:MPS393184 MZL393162:MZO393184 NJH393162:NJK393184 NTD393162:NTG393184 OCZ393162:ODC393184 OMV393162:OMY393184 OWR393162:OWU393184 PGN393162:PGQ393184 PQJ393162:PQM393184 QAF393162:QAI393184 QKB393162:QKE393184 QTX393162:QUA393184 RDT393162:RDW393184 RNP393162:RNS393184 RXL393162:RXO393184 SHH393162:SHK393184 SRD393162:SRG393184 TAZ393162:TBC393184 TKV393162:TKY393184 TUR393162:TUU393184 UEN393162:UEQ393184 UOJ393162:UOM393184 UYF393162:UYI393184 VIB393162:VIE393184 VRX393162:VSA393184 WBT393162:WBW393184 WLP393162:WLS393184 WVL393162:WVO393184 D458698:G458720 IZ458698:JC458720 SV458698:SY458720 ACR458698:ACU458720 AMN458698:AMQ458720 AWJ458698:AWM458720 BGF458698:BGI458720 BQB458698:BQE458720 BZX458698:CAA458720 CJT458698:CJW458720 CTP458698:CTS458720 DDL458698:DDO458720 DNH458698:DNK458720 DXD458698:DXG458720 EGZ458698:EHC458720 EQV458698:EQY458720 FAR458698:FAU458720 FKN458698:FKQ458720 FUJ458698:FUM458720 GEF458698:GEI458720 GOB458698:GOE458720 GXX458698:GYA458720 HHT458698:HHW458720 HRP458698:HRS458720 IBL458698:IBO458720 ILH458698:ILK458720 IVD458698:IVG458720 JEZ458698:JFC458720 JOV458698:JOY458720 JYR458698:JYU458720 KIN458698:KIQ458720 KSJ458698:KSM458720 LCF458698:LCI458720 LMB458698:LME458720 LVX458698:LWA458720 MFT458698:MFW458720 MPP458698:MPS458720 MZL458698:MZO458720 NJH458698:NJK458720 NTD458698:NTG458720 OCZ458698:ODC458720 OMV458698:OMY458720 OWR458698:OWU458720 PGN458698:PGQ458720 PQJ458698:PQM458720 QAF458698:QAI458720 QKB458698:QKE458720 QTX458698:QUA458720 RDT458698:RDW458720 RNP458698:RNS458720 RXL458698:RXO458720 SHH458698:SHK458720 SRD458698:SRG458720 TAZ458698:TBC458720 TKV458698:TKY458720 TUR458698:TUU458720 UEN458698:UEQ458720 UOJ458698:UOM458720 UYF458698:UYI458720 VIB458698:VIE458720 VRX458698:VSA458720 WBT458698:WBW458720 WLP458698:WLS458720 WVL458698:WVO458720 D524234:G524256 IZ524234:JC524256 SV524234:SY524256 ACR524234:ACU524256 AMN524234:AMQ524256 AWJ524234:AWM524256 BGF524234:BGI524256 BQB524234:BQE524256 BZX524234:CAA524256 CJT524234:CJW524256 CTP524234:CTS524256 DDL524234:DDO524256 DNH524234:DNK524256 DXD524234:DXG524256 EGZ524234:EHC524256 EQV524234:EQY524256 FAR524234:FAU524256 FKN524234:FKQ524256 FUJ524234:FUM524256 GEF524234:GEI524256 GOB524234:GOE524256 GXX524234:GYA524256 HHT524234:HHW524256 HRP524234:HRS524256 IBL524234:IBO524256 ILH524234:ILK524256 IVD524234:IVG524256 JEZ524234:JFC524256 JOV524234:JOY524256 JYR524234:JYU524256 KIN524234:KIQ524256 KSJ524234:KSM524256 LCF524234:LCI524256 LMB524234:LME524256 LVX524234:LWA524256 MFT524234:MFW524256 MPP524234:MPS524256 MZL524234:MZO524256 NJH524234:NJK524256 NTD524234:NTG524256 OCZ524234:ODC524256 OMV524234:OMY524256 OWR524234:OWU524256 PGN524234:PGQ524256 PQJ524234:PQM524256 QAF524234:QAI524256 QKB524234:QKE524256 QTX524234:QUA524256 RDT524234:RDW524256 RNP524234:RNS524256 RXL524234:RXO524256 SHH524234:SHK524256 SRD524234:SRG524256 TAZ524234:TBC524256 TKV524234:TKY524256 TUR524234:TUU524256 UEN524234:UEQ524256 UOJ524234:UOM524256 UYF524234:UYI524256 VIB524234:VIE524256 VRX524234:VSA524256 WBT524234:WBW524256 WLP524234:WLS524256 WVL524234:WVO524256 D589770:G589792 IZ589770:JC589792 SV589770:SY589792 ACR589770:ACU589792 AMN589770:AMQ589792 AWJ589770:AWM589792 BGF589770:BGI589792 BQB589770:BQE589792 BZX589770:CAA589792 CJT589770:CJW589792 CTP589770:CTS589792 DDL589770:DDO589792 DNH589770:DNK589792 DXD589770:DXG589792 EGZ589770:EHC589792 EQV589770:EQY589792 FAR589770:FAU589792 FKN589770:FKQ589792 FUJ589770:FUM589792 GEF589770:GEI589792 GOB589770:GOE589792 GXX589770:GYA589792 HHT589770:HHW589792 HRP589770:HRS589792 IBL589770:IBO589792 ILH589770:ILK589792 IVD589770:IVG589792 JEZ589770:JFC589792 JOV589770:JOY589792 JYR589770:JYU589792 KIN589770:KIQ589792 KSJ589770:KSM589792 LCF589770:LCI589792 LMB589770:LME589792 LVX589770:LWA589792 MFT589770:MFW589792 MPP589770:MPS589792 MZL589770:MZO589792 NJH589770:NJK589792 NTD589770:NTG589792 OCZ589770:ODC589792 OMV589770:OMY589792 OWR589770:OWU589792 PGN589770:PGQ589792 PQJ589770:PQM589792 QAF589770:QAI589792 QKB589770:QKE589792 QTX589770:QUA589792 RDT589770:RDW589792 RNP589770:RNS589792 RXL589770:RXO589792 SHH589770:SHK589792 SRD589770:SRG589792 TAZ589770:TBC589792 TKV589770:TKY589792 TUR589770:TUU589792 UEN589770:UEQ589792 UOJ589770:UOM589792 UYF589770:UYI589792 VIB589770:VIE589792 VRX589770:VSA589792 WBT589770:WBW589792 WLP589770:WLS589792 WVL589770:WVO589792 D655306:G655328 IZ655306:JC655328 SV655306:SY655328 ACR655306:ACU655328 AMN655306:AMQ655328 AWJ655306:AWM655328 BGF655306:BGI655328 BQB655306:BQE655328 BZX655306:CAA655328 CJT655306:CJW655328 CTP655306:CTS655328 DDL655306:DDO655328 DNH655306:DNK655328 DXD655306:DXG655328 EGZ655306:EHC655328 EQV655306:EQY655328 FAR655306:FAU655328 FKN655306:FKQ655328 FUJ655306:FUM655328 GEF655306:GEI655328 GOB655306:GOE655328 GXX655306:GYA655328 HHT655306:HHW655328 HRP655306:HRS655328 IBL655306:IBO655328 ILH655306:ILK655328 IVD655306:IVG655328 JEZ655306:JFC655328 JOV655306:JOY655328 JYR655306:JYU655328 KIN655306:KIQ655328 KSJ655306:KSM655328 LCF655306:LCI655328 LMB655306:LME655328 LVX655306:LWA655328 MFT655306:MFW655328 MPP655306:MPS655328 MZL655306:MZO655328 NJH655306:NJK655328 NTD655306:NTG655328 OCZ655306:ODC655328 OMV655306:OMY655328 OWR655306:OWU655328 PGN655306:PGQ655328 PQJ655306:PQM655328 QAF655306:QAI655328 QKB655306:QKE655328 QTX655306:QUA655328 RDT655306:RDW655328 RNP655306:RNS655328 RXL655306:RXO655328 SHH655306:SHK655328 SRD655306:SRG655328 TAZ655306:TBC655328 TKV655306:TKY655328 TUR655306:TUU655328 UEN655306:UEQ655328 UOJ655306:UOM655328 UYF655306:UYI655328 VIB655306:VIE655328 VRX655306:VSA655328 WBT655306:WBW655328 WLP655306:WLS655328 WVL655306:WVO655328 D720842:G720864 IZ720842:JC720864 SV720842:SY720864 ACR720842:ACU720864 AMN720842:AMQ720864 AWJ720842:AWM720864 BGF720842:BGI720864 BQB720842:BQE720864 BZX720842:CAA720864 CJT720842:CJW720864 CTP720842:CTS720864 DDL720842:DDO720864 DNH720842:DNK720864 DXD720842:DXG720864 EGZ720842:EHC720864 EQV720842:EQY720864 FAR720842:FAU720864 FKN720842:FKQ720864 FUJ720842:FUM720864 GEF720842:GEI720864 GOB720842:GOE720864 GXX720842:GYA720864 HHT720842:HHW720864 HRP720842:HRS720864 IBL720842:IBO720864 ILH720842:ILK720864 IVD720842:IVG720864 JEZ720842:JFC720864 JOV720842:JOY720864 JYR720842:JYU720864 KIN720842:KIQ720864 KSJ720842:KSM720864 LCF720842:LCI720864 LMB720842:LME720864 LVX720842:LWA720864 MFT720842:MFW720864 MPP720842:MPS720864 MZL720842:MZO720864 NJH720842:NJK720864 NTD720842:NTG720864 OCZ720842:ODC720864 OMV720842:OMY720864 OWR720842:OWU720864 PGN720842:PGQ720864 PQJ720842:PQM720864 QAF720842:QAI720864 QKB720842:QKE720864 QTX720842:QUA720864 RDT720842:RDW720864 RNP720842:RNS720864 RXL720842:RXO720864 SHH720842:SHK720864 SRD720842:SRG720864 TAZ720842:TBC720864 TKV720842:TKY720864 TUR720842:TUU720864 UEN720842:UEQ720864 UOJ720842:UOM720864 UYF720842:UYI720864 VIB720842:VIE720864 VRX720842:VSA720864 WBT720842:WBW720864 WLP720842:WLS720864 WVL720842:WVO720864 D786378:G786400 IZ786378:JC786400 SV786378:SY786400 ACR786378:ACU786400 AMN786378:AMQ786400 AWJ786378:AWM786400 BGF786378:BGI786400 BQB786378:BQE786400 BZX786378:CAA786400 CJT786378:CJW786400 CTP786378:CTS786400 DDL786378:DDO786400 DNH786378:DNK786400 DXD786378:DXG786400 EGZ786378:EHC786400 EQV786378:EQY786400 FAR786378:FAU786400 FKN786378:FKQ786400 FUJ786378:FUM786400 GEF786378:GEI786400 GOB786378:GOE786400 GXX786378:GYA786400 HHT786378:HHW786400 HRP786378:HRS786400 IBL786378:IBO786400 ILH786378:ILK786400 IVD786378:IVG786400 JEZ786378:JFC786400 JOV786378:JOY786400 JYR786378:JYU786400 KIN786378:KIQ786400 KSJ786378:KSM786400 LCF786378:LCI786400 LMB786378:LME786400 LVX786378:LWA786400 MFT786378:MFW786400 MPP786378:MPS786400 MZL786378:MZO786400 NJH786378:NJK786400 NTD786378:NTG786400 OCZ786378:ODC786400 OMV786378:OMY786400 OWR786378:OWU786400 PGN786378:PGQ786400 PQJ786378:PQM786400 QAF786378:QAI786400 QKB786378:QKE786400 QTX786378:QUA786400 RDT786378:RDW786400 RNP786378:RNS786400 RXL786378:RXO786400 SHH786378:SHK786400 SRD786378:SRG786400 TAZ786378:TBC786400 TKV786378:TKY786400 TUR786378:TUU786400 UEN786378:UEQ786400 UOJ786378:UOM786400 UYF786378:UYI786400 VIB786378:VIE786400 VRX786378:VSA786400 WBT786378:WBW786400 WLP786378:WLS786400 WVL786378:WVO786400 D851914:G851936 IZ851914:JC851936 SV851914:SY851936 ACR851914:ACU851936 AMN851914:AMQ851936 AWJ851914:AWM851936 BGF851914:BGI851936 BQB851914:BQE851936 BZX851914:CAA851936 CJT851914:CJW851936 CTP851914:CTS851936 DDL851914:DDO851936 DNH851914:DNK851936 DXD851914:DXG851936 EGZ851914:EHC851936 EQV851914:EQY851936 FAR851914:FAU851936 FKN851914:FKQ851936 FUJ851914:FUM851936 GEF851914:GEI851936 GOB851914:GOE851936 GXX851914:GYA851936 HHT851914:HHW851936 HRP851914:HRS851936 IBL851914:IBO851936 ILH851914:ILK851936 IVD851914:IVG851936 JEZ851914:JFC851936 JOV851914:JOY851936 JYR851914:JYU851936 KIN851914:KIQ851936 KSJ851914:KSM851936 LCF851914:LCI851936 LMB851914:LME851936 LVX851914:LWA851936 MFT851914:MFW851936 MPP851914:MPS851936 MZL851914:MZO851936 NJH851914:NJK851936 NTD851914:NTG851936 OCZ851914:ODC851936 OMV851914:OMY851936 OWR851914:OWU851936 PGN851914:PGQ851936 PQJ851914:PQM851936 QAF851914:QAI851936 QKB851914:QKE851936 QTX851914:QUA851936 RDT851914:RDW851936 RNP851914:RNS851936 RXL851914:RXO851936 SHH851914:SHK851936 SRD851914:SRG851936 TAZ851914:TBC851936 TKV851914:TKY851936 TUR851914:TUU851936 UEN851914:UEQ851936 UOJ851914:UOM851936 UYF851914:UYI851936 VIB851914:VIE851936 VRX851914:VSA851936 WBT851914:WBW851936 WLP851914:WLS851936 WVL851914:WVO851936 D917450:G917472 IZ917450:JC917472 SV917450:SY917472 ACR917450:ACU917472 AMN917450:AMQ917472 AWJ917450:AWM917472 BGF917450:BGI917472 BQB917450:BQE917472 BZX917450:CAA917472 CJT917450:CJW917472 CTP917450:CTS917472 DDL917450:DDO917472 DNH917450:DNK917472 DXD917450:DXG917472 EGZ917450:EHC917472 EQV917450:EQY917472 FAR917450:FAU917472 FKN917450:FKQ917472 FUJ917450:FUM917472 GEF917450:GEI917472 GOB917450:GOE917472 GXX917450:GYA917472 HHT917450:HHW917472 HRP917450:HRS917472 IBL917450:IBO917472 ILH917450:ILK917472 IVD917450:IVG917472 JEZ917450:JFC917472 JOV917450:JOY917472 JYR917450:JYU917472 KIN917450:KIQ917472 KSJ917450:KSM917472 LCF917450:LCI917472 LMB917450:LME917472 LVX917450:LWA917472 MFT917450:MFW917472 MPP917450:MPS917472 MZL917450:MZO917472 NJH917450:NJK917472 NTD917450:NTG917472 OCZ917450:ODC917472 OMV917450:OMY917472 OWR917450:OWU917472 PGN917450:PGQ917472 PQJ917450:PQM917472 QAF917450:QAI917472 QKB917450:QKE917472 QTX917450:QUA917472 RDT917450:RDW917472 RNP917450:RNS917472 RXL917450:RXO917472 SHH917450:SHK917472 SRD917450:SRG917472 TAZ917450:TBC917472 TKV917450:TKY917472 TUR917450:TUU917472 UEN917450:UEQ917472 UOJ917450:UOM917472 UYF917450:UYI917472 VIB917450:VIE917472 VRX917450:VSA917472 WBT917450:WBW917472 WLP917450:WLS917472 WVL917450:WVO917472 D982986:G983008 IZ982986:JC983008 SV982986:SY983008 ACR982986:ACU983008 AMN982986:AMQ983008 AWJ982986:AWM983008 BGF982986:BGI983008 BQB982986:BQE983008 BZX982986:CAA983008 CJT982986:CJW983008 CTP982986:CTS983008 DDL982986:DDO983008 DNH982986:DNK983008 DXD982986:DXG983008 EGZ982986:EHC983008 EQV982986:EQY983008 FAR982986:FAU983008 FKN982986:FKQ983008 FUJ982986:FUM983008 GEF982986:GEI983008 GOB982986:GOE983008 GXX982986:GYA983008 HHT982986:HHW983008 HRP982986:HRS983008 IBL982986:IBO983008 ILH982986:ILK983008 IVD982986:IVG983008 JEZ982986:JFC983008 JOV982986:JOY983008 JYR982986:JYU983008 KIN982986:KIQ983008 KSJ982986:KSM983008 LCF982986:LCI983008 LMB982986:LME983008 LVX982986:LWA983008 MFT982986:MFW983008 MPP982986:MPS983008 MZL982986:MZO983008 NJH982986:NJK983008 NTD982986:NTG983008 OCZ982986:ODC983008 OMV982986:OMY983008 OWR982986:OWU983008 PGN982986:PGQ983008 PQJ982986:PQM983008 QAF982986:QAI983008 QKB982986:QKE983008 QTX982986:QUA983008 RDT982986:RDW983008 RNP982986:RNS983008 RXL982986:RXO983008 SHH982986:SHK983008 SRD982986:SRG983008 TAZ982986:TBC983008 TKV982986:TKY983008 TUR982986:TUU983008 UEN982986:UEQ983008 UOJ982986:UOM983008 UYF982986:UYI983008 VIB982986:VIE983008 VRX982986:VSA983008 WBT982986:WBW983008 WLP982986:WLS983008 WVL982986:WVO983008 F65536 JB65536 SX65536 ACT65536 AMP65536 AWL65536 BGH65536 BQD65536 BZZ65536 CJV65536 CTR65536 DDN65536 DNJ65536 DXF65536 EHB65536 EQX65536 FAT65536 FKP65536 FUL65536 GEH65536 GOD65536 GXZ65536 HHV65536 HRR65536 IBN65536 ILJ65536 IVF65536 JFB65536 JOX65536 JYT65536 KIP65536 KSL65536 LCH65536 LMD65536 LVZ65536 MFV65536 MPR65536 MZN65536 NJJ65536 NTF65536 ODB65536 OMX65536 OWT65536 PGP65536 PQL65536 QAH65536 QKD65536 QTZ65536 RDV65536 RNR65536 RXN65536 SHJ65536 SRF65536 TBB65536 TKX65536 TUT65536 UEP65536 UOL65536 UYH65536 VID65536 VRZ65536 WBV65536 WLR65536 WVN65536 F131072 JB131072 SX131072 ACT131072 AMP131072 AWL131072 BGH131072 BQD131072 BZZ131072 CJV131072 CTR131072 DDN131072 DNJ131072 DXF131072 EHB131072 EQX131072 FAT131072 FKP131072 FUL131072 GEH131072 GOD131072 GXZ131072 HHV131072 HRR131072 IBN131072 ILJ131072 IVF131072 JFB131072 JOX131072 JYT131072 KIP131072 KSL131072 LCH131072 LMD131072 LVZ131072 MFV131072 MPR131072 MZN131072 NJJ131072 NTF131072 ODB131072 OMX131072 OWT131072 PGP131072 PQL131072 QAH131072 QKD131072 QTZ131072 RDV131072 RNR131072 RXN131072 SHJ131072 SRF131072 TBB131072 TKX131072 TUT131072 UEP131072 UOL131072 UYH131072 VID131072 VRZ131072 WBV131072 WLR131072 WVN131072 F196608 JB196608 SX196608 ACT196608 AMP196608 AWL196608 BGH196608 BQD196608 BZZ196608 CJV196608 CTR196608 DDN196608 DNJ196608 DXF196608 EHB196608 EQX196608 FAT196608 FKP196608 FUL196608 GEH196608 GOD196608 GXZ196608 HHV196608 HRR196608 IBN196608 ILJ196608 IVF196608 JFB196608 JOX196608 JYT196608 KIP196608 KSL196608 LCH196608 LMD196608 LVZ196608 MFV196608 MPR196608 MZN196608 NJJ196608 NTF196608 ODB196608 OMX196608 OWT196608 PGP196608 PQL196608 QAH196608 QKD196608 QTZ196608 RDV196608 RNR196608 RXN196608 SHJ196608 SRF196608 TBB196608 TKX196608 TUT196608 UEP196608 UOL196608 UYH196608 VID196608 VRZ196608 WBV196608 WLR196608 WVN196608 F262144 JB262144 SX262144 ACT262144 AMP262144 AWL262144 BGH262144 BQD262144 BZZ262144 CJV262144 CTR262144 DDN262144 DNJ262144 DXF262144 EHB262144 EQX262144 FAT262144 FKP262144 FUL262144 GEH262144 GOD262144 GXZ262144 HHV262144 HRR262144 IBN262144 ILJ262144 IVF262144 JFB262144 JOX262144 JYT262144 KIP262144 KSL262144 LCH262144 LMD262144 LVZ262144 MFV262144 MPR262144 MZN262144 NJJ262144 NTF262144 ODB262144 OMX262144 OWT262144 PGP262144 PQL262144 QAH262144 QKD262144 QTZ262144 RDV262144 RNR262144 RXN262144 SHJ262144 SRF262144 TBB262144 TKX262144 TUT262144 UEP262144 UOL262144 UYH262144 VID262144 VRZ262144 WBV262144 WLR262144 WVN262144 F327680 JB327680 SX327680 ACT327680 AMP327680 AWL327680 BGH327680 BQD327680 BZZ327680 CJV327680 CTR327680 DDN327680 DNJ327680 DXF327680 EHB327680 EQX327680 FAT327680 FKP327680 FUL327680 GEH327680 GOD327680 GXZ327680 HHV327680 HRR327680 IBN327680 ILJ327680 IVF327680 JFB327680 JOX327680 JYT327680 KIP327680 KSL327680 LCH327680 LMD327680 LVZ327680 MFV327680 MPR327680 MZN327680 NJJ327680 NTF327680 ODB327680 OMX327680 OWT327680 PGP327680 PQL327680 QAH327680 QKD327680 QTZ327680 RDV327680 RNR327680 RXN327680 SHJ327680 SRF327680 TBB327680 TKX327680 TUT327680 UEP327680 UOL327680 UYH327680 VID327680 VRZ327680 WBV327680 WLR327680 WVN327680 F393216 JB393216 SX393216 ACT393216 AMP393216 AWL393216 BGH393216 BQD393216 BZZ393216 CJV393216 CTR393216 DDN393216 DNJ393216 DXF393216 EHB393216 EQX393216 FAT393216 FKP393216 FUL393216 GEH393216 GOD393216 GXZ393216 HHV393216 HRR393216 IBN393216 ILJ393216 IVF393216 JFB393216 JOX393216 JYT393216 KIP393216 KSL393216 LCH393216 LMD393216 LVZ393216 MFV393216 MPR393216 MZN393216 NJJ393216 NTF393216 ODB393216 OMX393216 OWT393216 PGP393216 PQL393216 QAH393216 QKD393216 QTZ393216 RDV393216 RNR393216 RXN393216 SHJ393216 SRF393216 TBB393216 TKX393216 TUT393216 UEP393216 UOL393216 UYH393216 VID393216 VRZ393216 WBV393216 WLR393216 WVN393216 F458752 JB458752 SX458752 ACT458752 AMP458752 AWL458752 BGH458752 BQD458752 BZZ458752 CJV458752 CTR458752 DDN458752 DNJ458752 DXF458752 EHB458752 EQX458752 FAT458752 FKP458752 FUL458752 GEH458752 GOD458752 GXZ458752 HHV458752 HRR458752 IBN458752 ILJ458752 IVF458752 JFB458752 JOX458752 JYT458752 KIP458752 KSL458752 LCH458752 LMD458752 LVZ458752 MFV458752 MPR458752 MZN458752 NJJ458752 NTF458752 ODB458752 OMX458752 OWT458752 PGP458752 PQL458752 QAH458752 QKD458752 QTZ458752 RDV458752 RNR458752 RXN458752 SHJ458752 SRF458752 TBB458752 TKX458752 TUT458752 UEP458752 UOL458752 UYH458752 VID458752 VRZ458752 WBV458752 WLR458752 WVN458752 F524288 JB524288 SX524288 ACT524288 AMP524288 AWL524288 BGH524288 BQD524288 BZZ524288 CJV524288 CTR524288 DDN524288 DNJ524288 DXF524288 EHB524288 EQX524288 FAT524288 FKP524288 FUL524288 GEH524288 GOD524288 GXZ524288 HHV524288 HRR524288 IBN524288 ILJ524288 IVF524288 JFB524288 JOX524288 JYT524288 KIP524288 KSL524288 LCH524288 LMD524288 LVZ524288 MFV524288 MPR524288 MZN524288 NJJ524288 NTF524288 ODB524288 OMX524288 OWT524288 PGP524288 PQL524288 QAH524288 QKD524288 QTZ524288 RDV524288 RNR524288 RXN524288 SHJ524288 SRF524288 TBB524288 TKX524288 TUT524288 UEP524288 UOL524288 UYH524288 VID524288 VRZ524288 WBV524288 WLR524288 WVN524288 F589824 JB589824 SX589824 ACT589824 AMP589824 AWL589824 BGH589824 BQD589824 BZZ589824 CJV589824 CTR589824 DDN589824 DNJ589824 DXF589824 EHB589824 EQX589824 FAT589824 FKP589824 FUL589824 GEH589824 GOD589824 GXZ589824 HHV589824 HRR589824 IBN589824 ILJ589824 IVF589824 JFB589824 JOX589824 JYT589824 KIP589824 KSL589824 LCH589824 LMD589824 LVZ589824 MFV589824 MPR589824 MZN589824 NJJ589824 NTF589824 ODB589824 OMX589824 OWT589824 PGP589824 PQL589824 QAH589824 QKD589824 QTZ589824 RDV589824 RNR589824 RXN589824 SHJ589824 SRF589824 TBB589824 TKX589824 TUT589824 UEP589824 UOL589824 UYH589824 VID589824 VRZ589824 WBV589824 WLR589824 WVN589824 F655360 JB655360 SX655360 ACT655360 AMP655360 AWL655360 BGH655360 BQD655360 BZZ655360 CJV655360 CTR655360 DDN655360 DNJ655360 DXF655360 EHB655360 EQX655360 FAT655360 FKP655360 FUL655360 GEH655360 GOD655360 GXZ655360 HHV655360 HRR655360 IBN655360 ILJ655360 IVF655360 JFB655360 JOX655360 JYT655360 KIP655360 KSL655360 LCH655360 LMD655360 LVZ655360 MFV655360 MPR655360 MZN655360 NJJ655360 NTF655360 ODB655360 OMX655360 OWT655360 PGP655360 PQL655360 QAH655360 QKD655360 QTZ655360 RDV655360 RNR655360 RXN655360 SHJ655360 SRF655360 TBB655360 TKX655360 TUT655360 UEP655360 UOL655360 UYH655360 VID655360 VRZ655360 WBV655360 WLR655360 WVN655360 F720896 JB720896 SX720896 ACT720896 AMP720896 AWL720896 BGH720896 BQD720896 BZZ720896 CJV720896 CTR720896 DDN720896 DNJ720896 DXF720896 EHB720896 EQX720896 FAT720896 FKP720896 FUL720896 GEH720896 GOD720896 GXZ720896 HHV720896 HRR720896 IBN720896 ILJ720896 IVF720896 JFB720896 JOX720896 JYT720896 KIP720896 KSL720896 LCH720896 LMD720896 LVZ720896 MFV720896 MPR720896 MZN720896 NJJ720896 NTF720896 ODB720896 OMX720896 OWT720896 PGP720896 PQL720896 QAH720896 QKD720896 QTZ720896 RDV720896 RNR720896 RXN720896 SHJ720896 SRF720896 TBB720896 TKX720896 TUT720896 UEP720896 UOL720896 UYH720896 VID720896 VRZ720896 WBV720896 WLR720896 WVN720896 F786432 JB786432 SX786432 ACT786432 AMP786432 AWL786432 BGH786432 BQD786432 BZZ786432 CJV786432 CTR786432 DDN786432 DNJ786432 DXF786432 EHB786432 EQX786432 FAT786432 FKP786432 FUL786432 GEH786432 GOD786432 GXZ786432 HHV786432 HRR786432 IBN786432 ILJ786432 IVF786432 JFB786432 JOX786432 JYT786432 KIP786432 KSL786432 LCH786432 LMD786432 LVZ786432 MFV786432 MPR786432 MZN786432 NJJ786432 NTF786432 ODB786432 OMX786432 OWT786432 PGP786432 PQL786432 QAH786432 QKD786432 QTZ786432 RDV786432 RNR786432 RXN786432 SHJ786432 SRF786432 TBB786432 TKX786432 TUT786432 UEP786432 UOL786432 UYH786432 VID786432 VRZ786432 WBV786432 WLR786432 WVN786432 F851968 JB851968 SX851968 ACT851968 AMP851968 AWL851968 BGH851968 BQD851968 BZZ851968 CJV851968 CTR851968 DDN851968 DNJ851968 DXF851968 EHB851968 EQX851968 FAT851968 FKP851968 FUL851968 GEH851968 GOD851968 GXZ851968 HHV851968 HRR851968 IBN851968 ILJ851968 IVF851968 JFB851968 JOX851968 JYT851968 KIP851968 KSL851968 LCH851968 LMD851968 LVZ851968 MFV851968 MPR851968 MZN851968 NJJ851968 NTF851968 ODB851968 OMX851968 OWT851968 PGP851968 PQL851968 QAH851968 QKD851968 QTZ851968 RDV851968 RNR851968 RXN851968 SHJ851968 SRF851968 TBB851968 TKX851968 TUT851968 UEP851968 UOL851968 UYH851968 VID851968 VRZ851968 WBV851968 WLR851968 WVN851968 F917504 JB917504 SX917504 ACT917504 AMP917504 AWL917504 BGH917504 BQD917504 BZZ917504 CJV917504 CTR917504 DDN917504 DNJ917504 DXF917504 EHB917504 EQX917504 FAT917504 FKP917504 FUL917504 GEH917504 GOD917504 GXZ917504 HHV917504 HRR917504 IBN917504 ILJ917504 IVF917504 JFB917504 JOX917504 JYT917504 KIP917504 KSL917504 LCH917504 LMD917504 LVZ917504 MFV917504 MPR917504 MZN917504 NJJ917504 NTF917504 ODB917504 OMX917504 OWT917504 PGP917504 PQL917504 QAH917504 QKD917504 QTZ917504 RDV917504 RNR917504 RXN917504 SHJ917504 SRF917504 TBB917504 TKX917504 TUT917504 UEP917504 UOL917504 UYH917504 VID917504 VRZ917504 WBV917504 WLR917504 WVN917504 F983040 JB983040 SX983040 ACT983040 AMP983040 AWL983040 BGH983040 BQD983040 BZZ983040 CJV983040 CTR983040 DDN983040 DNJ983040 DXF983040 EHB983040 EQX983040 FAT983040 FKP983040 FUL983040 GEH983040 GOD983040 GXZ983040 HHV983040 HRR983040 IBN983040 ILJ983040 IVF983040 JFB983040 JOX983040 JYT983040 KIP983040 KSL983040 LCH983040 LMD983040 LVZ983040 MFV983040 MPR983040 MZN983040 NJJ983040 NTF983040 ODB983040 OMX983040 OWT983040 PGP983040 PQL983040 QAH983040 QKD983040 QTZ983040 RDV983040 RNR983040 RXN983040 SHJ983040 SRF983040 TBB983040 TKX983040 TUT983040 UEP983040 UOL983040 UYH983040 VID983040 VRZ983040 WBV983040 WLR983040 WVN983040 G65518 JC65518 SY65518 ACU65518 AMQ65518 AWM65518 BGI65518 BQE65518 CAA65518 CJW65518 CTS65518 DDO65518 DNK65518 DXG65518 EHC65518 EQY65518 FAU65518 FKQ65518 FUM65518 GEI65518 GOE65518 GYA65518 HHW65518 HRS65518 IBO65518 ILK65518 IVG65518 JFC65518 JOY65518 JYU65518 KIQ65518 KSM65518 LCI65518 LME65518 LWA65518 MFW65518 MPS65518 MZO65518 NJK65518 NTG65518 ODC65518 OMY65518 OWU65518 PGQ65518 PQM65518 QAI65518 QKE65518 QUA65518 RDW65518 RNS65518 RXO65518 SHK65518 SRG65518 TBC65518 TKY65518 TUU65518 UEQ65518 UOM65518 UYI65518 VIE65518 VSA65518 WBW65518 WLS65518 WVO65518 G131054 JC131054 SY131054 ACU131054 AMQ131054 AWM131054 BGI131054 BQE131054 CAA131054 CJW131054 CTS131054 DDO131054 DNK131054 DXG131054 EHC131054 EQY131054 FAU131054 FKQ131054 FUM131054 GEI131054 GOE131054 GYA131054 HHW131054 HRS131054 IBO131054 ILK131054 IVG131054 JFC131054 JOY131054 JYU131054 KIQ131054 KSM131054 LCI131054 LME131054 LWA131054 MFW131054 MPS131054 MZO131054 NJK131054 NTG131054 ODC131054 OMY131054 OWU131054 PGQ131054 PQM131054 QAI131054 QKE131054 QUA131054 RDW131054 RNS131054 RXO131054 SHK131054 SRG131054 TBC131054 TKY131054 TUU131054 UEQ131054 UOM131054 UYI131054 VIE131054 VSA131054 WBW131054 WLS131054 WVO131054 G196590 JC196590 SY196590 ACU196590 AMQ196590 AWM196590 BGI196590 BQE196590 CAA196590 CJW196590 CTS196590 DDO196590 DNK196590 DXG196590 EHC196590 EQY196590 FAU196590 FKQ196590 FUM196590 GEI196590 GOE196590 GYA196590 HHW196590 HRS196590 IBO196590 ILK196590 IVG196590 JFC196590 JOY196590 JYU196590 KIQ196590 KSM196590 LCI196590 LME196590 LWA196590 MFW196590 MPS196590 MZO196590 NJK196590 NTG196590 ODC196590 OMY196590 OWU196590 PGQ196590 PQM196590 QAI196590 QKE196590 QUA196590 RDW196590 RNS196590 RXO196590 SHK196590 SRG196590 TBC196590 TKY196590 TUU196590 UEQ196590 UOM196590 UYI196590 VIE196590 VSA196590 WBW196590 WLS196590 WVO196590 G262126 JC262126 SY262126 ACU262126 AMQ262126 AWM262126 BGI262126 BQE262126 CAA262126 CJW262126 CTS262126 DDO262126 DNK262126 DXG262126 EHC262126 EQY262126 FAU262126 FKQ262126 FUM262126 GEI262126 GOE262126 GYA262126 HHW262126 HRS262126 IBO262126 ILK262126 IVG262126 JFC262126 JOY262126 JYU262126 KIQ262126 KSM262126 LCI262126 LME262126 LWA262126 MFW262126 MPS262126 MZO262126 NJK262126 NTG262126 ODC262126 OMY262126 OWU262126 PGQ262126 PQM262126 QAI262126 QKE262126 QUA262126 RDW262126 RNS262126 RXO262126 SHK262126 SRG262126 TBC262126 TKY262126 TUU262126 UEQ262126 UOM262126 UYI262126 VIE262126 VSA262126 WBW262126 WLS262126 WVO262126 G327662 JC327662 SY327662 ACU327662 AMQ327662 AWM327662 BGI327662 BQE327662 CAA327662 CJW327662 CTS327662 DDO327662 DNK327662 DXG327662 EHC327662 EQY327662 FAU327662 FKQ327662 FUM327662 GEI327662 GOE327662 GYA327662 HHW327662 HRS327662 IBO327662 ILK327662 IVG327662 JFC327662 JOY327662 JYU327662 KIQ327662 KSM327662 LCI327662 LME327662 LWA327662 MFW327662 MPS327662 MZO327662 NJK327662 NTG327662 ODC327662 OMY327662 OWU327662 PGQ327662 PQM327662 QAI327662 QKE327662 QUA327662 RDW327662 RNS327662 RXO327662 SHK327662 SRG327662 TBC327662 TKY327662 TUU327662 UEQ327662 UOM327662 UYI327662 VIE327662 VSA327662 WBW327662 WLS327662 WVO327662 G393198 JC393198 SY393198 ACU393198 AMQ393198 AWM393198 BGI393198 BQE393198 CAA393198 CJW393198 CTS393198 DDO393198 DNK393198 DXG393198 EHC393198 EQY393198 FAU393198 FKQ393198 FUM393198 GEI393198 GOE393198 GYA393198 HHW393198 HRS393198 IBO393198 ILK393198 IVG393198 JFC393198 JOY393198 JYU393198 KIQ393198 KSM393198 LCI393198 LME393198 LWA393198 MFW393198 MPS393198 MZO393198 NJK393198 NTG393198 ODC393198 OMY393198 OWU393198 PGQ393198 PQM393198 QAI393198 QKE393198 QUA393198 RDW393198 RNS393198 RXO393198 SHK393198 SRG393198 TBC393198 TKY393198 TUU393198 UEQ393198 UOM393198 UYI393198 VIE393198 VSA393198 WBW393198 WLS393198 WVO393198 G458734 JC458734 SY458734 ACU458734 AMQ458734 AWM458734 BGI458734 BQE458734 CAA458734 CJW458734 CTS458734 DDO458734 DNK458734 DXG458734 EHC458734 EQY458734 FAU458734 FKQ458734 FUM458734 GEI458734 GOE458734 GYA458734 HHW458734 HRS458734 IBO458734 ILK458734 IVG458734 JFC458734 JOY458734 JYU458734 KIQ458734 KSM458734 LCI458734 LME458734 LWA458734 MFW458734 MPS458734 MZO458734 NJK458734 NTG458734 ODC458734 OMY458734 OWU458734 PGQ458734 PQM458734 QAI458734 QKE458734 QUA458734 RDW458734 RNS458734 RXO458734 SHK458734 SRG458734 TBC458734 TKY458734 TUU458734 UEQ458734 UOM458734 UYI458734 VIE458734 VSA458734 WBW458734 WLS458734 WVO458734 G524270 JC524270 SY524270 ACU524270 AMQ524270 AWM524270 BGI524270 BQE524270 CAA524270 CJW524270 CTS524270 DDO524270 DNK524270 DXG524270 EHC524270 EQY524270 FAU524270 FKQ524270 FUM524270 GEI524270 GOE524270 GYA524270 HHW524270 HRS524270 IBO524270 ILK524270 IVG524270 JFC524270 JOY524270 JYU524270 KIQ524270 KSM524270 LCI524270 LME524270 LWA524270 MFW524270 MPS524270 MZO524270 NJK524270 NTG524270 ODC524270 OMY524270 OWU524270 PGQ524270 PQM524270 QAI524270 QKE524270 QUA524270 RDW524270 RNS524270 RXO524270 SHK524270 SRG524270 TBC524270 TKY524270 TUU524270 UEQ524270 UOM524270 UYI524270 VIE524270 VSA524270 WBW524270 WLS524270 WVO524270 G589806 JC589806 SY589806 ACU589806 AMQ589806 AWM589806 BGI589806 BQE589806 CAA589806 CJW589806 CTS589806 DDO589806 DNK589806 DXG589806 EHC589806 EQY589806 FAU589806 FKQ589806 FUM589806 GEI589806 GOE589806 GYA589806 HHW589806 HRS589806 IBO589806 ILK589806 IVG589806 JFC589806 JOY589806 JYU589806 KIQ589806 KSM589806 LCI589806 LME589806 LWA589806 MFW589806 MPS589806 MZO589806 NJK589806 NTG589806 ODC589806 OMY589806 OWU589806 PGQ589806 PQM589806 QAI589806 QKE589806 QUA589806 RDW589806 RNS589806 RXO589806 SHK589806 SRG589806 TBC589806 TKY589806 TUU589806 UEQ589806 UOM589806 UYI589806 VIE589806 VSA589806 WBW589806 WLS589806 WVO589806 G655342 JC655342 SY655342 ACU655342 AMQ655342 AWM655342 BGI655342 BQE655342 CAA655342 CJW655342 CTS655342 DDO655342 DNK655342 DXG655342 EHC655342 EQY655342 FAU655342 FKQ655342 FUM655342 GEI655342 GOE655342 GYA655342 HHW655342 HRS655342 IBO655342 ILK655342 IVG655342 JFC655342 JOY655342 JYU655342 KIQ655342 KSM655342 LCI655342 LME655342 LWA655342 MFW655342 MPS655342 MZO655342 NJK655342 NTG655342 ODC655342 OMY655342 OWU655342 PGQ655342 PQM655342 QAI655342 QKE655342 QUA655342 RDW655342 RNS655342 RXO655342 SHK655342 SRG655342 TBC655342 TKY655342 TUU655342 UEQ655342 UOM655342 UYI655342 VIE655342 VSA655342 WBW655342 WLS655342 WVO655342 G720878 JC720878 SY720878 ACU720878 AMQ720878 AWM720878 BGI720878 BQE720878 CAA720878 CJW720878 CTS720878 DDO720878 DNK720878 DXG720878 EHC720878 EQY720878 FAU720878 FKQ720878 FUM720878 GEI720878 GOE720878 GYA720878 HHW720878 HRS720878 IBO720878 ILK720878 IVG720878 JFC720878 JOY720878 JYU720878 KIQ720878 KSM720878 LCI720878 LME720878 LWA720878 MFW720878 MPS720878 MZO720878 NJK720878 NTG720878 ODC720878 OMY720878 OWU720878 PGQ720878 PQM720878 QAI720878 QKE720878 QUA720878 RDW720878 RNS720878 RXO720878 SHK720878 SRG720878 TBC720878 TKY720878 TUU720878 UEQ720878 UOM720878 UYI720878 VIE720878 VSA720878 WBW720878 WLS720878 WVO720878 G786414 JC786414 SY786414 ACU786414 AMQ786414 AWM786414 BGI786414 BQE786414 CAA786414 CJW786414 CTS786414 DDO786414 DNK786414 DXG786414 EHC786414 EQY786414 FAU786414 FKQ786414 FUM786414 GEI786414 GOE786414 GYA786414 HHW786414 HRS786414 IBO786414 ILK786414 IVG786414 JFC786414 JOY786414 JYU786414 KIQ786414 KSM786414 LCI786414 LME786414 LWA786414 MFW786414 MPS786414 MZO786414 NJK786414 NTG786414 ODC786414 OMY786414 OWU786414 PGQ786414 PQM786414 QAI786414 QKE786414 QUA786414 RDW786414 RNS786414 RXO786414 SHK786414 SRG786414 TBC786414 TKY786414 TUU786414 UEQ786414 UOM786414 UYI786414 VIE786414 VSA786414 WBW786414 WLS786414 WVO786414 G851950 JC851950 SY851950 ACU851950 AMQ851950 AWM851950 BGI851950 BQE851950 CAA851950 CJW851950 CTS851950 DDO851950 DNK851950 DXG851950 EHC851950 EQY851950 FAU851950 FKQ851950 FUM851950 GEI851950 GOE851950 GYA851950 HHW851950 HRS851950 IBO851950 ILK851950 IVG851950 JFC851950 JOY851950 JYU851950 KIQ851950 KSM851950 LCI851950 LME851950 LWA851950 MFW851950 MPS851950 MZO851950 NJK851950 NTG851950 ODC851950 OMY851950 OWU851950 PGQ851950 PQM851950 QAI851950 QKE851950 QUA851950 RDW851950 RNS851950 RXO851950 SHK851950 SRG851950 TBC851950 TKY851950 TUU851950 UEQ851950 UOM851950 UYI851950 VIE851950 VSA851950 WBW851950 WLS851950 WVO851950 G917486 JC917486 SY917486 ACU917486 AMQ917486 AWM917486 BGI917486 BQE917486 CAA917486 CJW917486 CTS917486 DDO917486 DNK917486 DXG917486 EHC917486 EQY917486 FAU917486 FKQ917486 FUM917486 GEI917486 GOE917486 GYA917486 HHW917486 HRS917486 IBO917486 ILK917486 IVG917486 JFC917486 JOY917486 JYU917486 KIQ917486 KSM917486 LCI917486 LME917486 LWA917486 MFW917486 MPS917486 MZO917486 NJK917486 NTG917486 ODC917486 OMY917486 OWU917486 PGQ917486 PQM917486 QAI917486 QKE917486 QUA917486 RDW917486 RNS917486 RXO917486 SHK917486 SRG917486 TBC917486 TKY917486 TUU917486 UEQ917486 UOM917486 UYI917486 VIE917486 VSA917486 WBW917486 WLS917486 WVO917486 G983022 JC983022 SY983022 ACU983022 AMQ983022 AWM983022 BGI983022 BQE983022 CAA983022 CJW983022 CTS983022 DDO983022 DNK983022 DXG983022 EHC983022 EQY983022 FAU983022 FKQ983022 FUM983022 GEI983022 GOE983022 GYA983022 HHW983022 HRS983022 IBO983022 ILK983022 IVG983022 JFC983022 JOY983022 JYU983022 KIQ983022 KSM983022 LCI983022 LME983022 LWA983022 MFW983022 MPS983022 MZO983022 NJK983022 NTG983022 ODC983022 OMY983022 OWU983022 PGQ983022 PQM983022 QAI983022 QKE983022 QUA983022 RDW983022 RNS983022 RXO983022 SHK983022 SRG983022 TBC983022 TKY983022 TUU983022 UEQ983022 UOM983022 UYI983022 VIE983022 VSA983022 WBW983022 WLS983022 WVO983022 F65538 JB65538 SX65538 ACT65538 AMP65538 AWL65538 BGH65538 BQD65538 BZZ65538 CJV65538 CTR65538 DDN65538 DNJ65538 DXF65538 EHB65538 EQX65538 FAT65538 FKP65538 FUL65538 GEH65538 GOD65538 GXZ65538 HHV65538 HRR65538 IBN65538 ILJ65538 IVF65538 JFB65538 JOX65538 JYT65538 KIP65538 KSL65538 LCH65538 LMD65538 LVZ65538 MFV65538 MPR65538 MZN65538 NJJ65538 NTF65538 ODB65538 OMX65538 OWT65538 PGP65538 PQL65538 QAH65538 QKD65538 QTZ65538 RDV65538 RNR65538 RXN65538 SHJ65538 SRF65538 TBB65538 TKX65538 TUT65538 UEP65538 UOL65538 UYH65538 VID65538 VRZ65538 WBV65538 WLR65538 WVN65538 F131074 JB131074 SX131074 ACT131074 AMP131074 AWL131074 BGH131074 BQD131074 BZZ131074 CJV131074 CTR131074 DDN131074 DNJ131074 DXF131074 EHB131074 EQX131074 FAT131074 FKP131074 FUL131074 GEH131074 GOD131074 GXZ131074 HHV131074 HRR131074 IBN131074 ILJ131074 IVF131074 JFB131074 JOX131074 JYT131074 KIP131074 KSL131074 LCH131074 LMD131074 LVZ131074 MFV131074 MPR131074 MZN131074 NJJ131074 NTF131074 ODB131074 OMX131074 OWT131074 PGP131074 PQL131074 QAH131074 QKD131074 QTZ131074 RDV131074 RNR131074 RXN131074 SHJ131074 SRF131074 TBB131074 TKX131074 TUT131074 UEP131074 UOL131074 UYH131074 VID131074 VRZ131074 WBV131074 WLR131074 WVN131074 F196610 JB196610 SX196610 ACT196610 AMP196610 AWL196610 BGH196610 BQD196610 BZZ196610 CJV196610 CTR196610 DDN196610 DNJ196610 DXF196610 EHB196610 EQX196610 FAT196610 FKP196610 FUL196610 GEH196610 GOD196610 GXZ196610 HHV196610 HRR196610 IBN196610 ILJ196610 IVF196610 JFB196610 JOX196610 JYT196610 KIP196610 KSL196610 LCH196610 LMD196610 LVZ196610 MFV196610 MPR196610 MZN196610 NJJ196610 NTF196610 ODB196610 OMX196610 OWT196610 PGP196610 PQL196610 QAH196610 QKD196610 QTZ196610 RDV196610 RNR196610 RXN196610 SHJ196610 SRF196610 TBB196610 TKX196610 TUT196610 UEP196610 UOL196610 UYH196610 VID196610 VRZ196610 WBV196610 WLR196610 WVN196610 F262146 JB262146 SX262146 ACT262146 AMP262146 AWL262146 BGH262146 BQD262146 BZZ262146 CJV262146 CTR262146 DDN262146 DNJ262146 DXF262146 EHB262146 EQX262146 FAT262146 FKP262146 FUL262146 GEH262146 GOD262146 GXZ262146 HHV262146 HRR262146 IBN262146 ILJ262146 IVF262146 JFB262146 JOX262146 JYT262146 KIP262146 KSL262146 LCH262146 LMD262146 LVZ262146 MFV262146 MPR262146 MZN262146 NJJ262146 NTF262146 ODB262146 OMX262146 OWT262146 PGP262146 PQL262146 QAH262146 QKD262146 QTZ262146 RDV262146 RNR262146 RXN262146 SHJ262146 SRF262146 TBB262146 TKX262146 TUT262146 UEP262146 UOL262146 UYH262146 VID262146 VRZ262146 WBV262146 WLR262146 WVN262146 F327682 JB327682 SX327682 ACT327682 AMP327682 AWL327682 BGH327682 BQD327682 BZZ327682 CJV327682 CTR327682 DDN327682 DNJ327682 DXF327682 EHB327682 EQX327682 FAT327682 FKP327682 FUL327682 GEH327682 GOD327682 GXZ327682 HHV327682 HRR327682 IBN327682 ILJ327682 IVF327682 JFB327682 JOX327682 JYT327682 KIP327682 KSL327682 LCH327682 LMD327682 LVZ327682 MFV327682 MPR327682 MZN327682 NJJ327682 NTF327682 ODB327682 OMX327682 OWT327682 PGP327682 PQL327682 QAH327682 QKD327682 QTZ327682 RDV327682 RNR327682 RXN327682 SHJ327682 SRF327682 TBB327682 TKX327682 TUT327682 UEP327682 UOL327682 UYH327682 VID327682 VRZ327682 WBV327682 WLR327682 WVN327682 F393218 JB393218 SX393218 ACT393218 AMP393218 AWL393218 BGH393218 BQD393218 BZZ393218 CJV393218 CTR393218 DDN393218 DNJ393218 DXF393218 EHB393218 EQX393218 FAT393218 FKP393218 FUL393218 GEH393218 GOD393218 GXZ393218 HHV393218 HRR393218 IBN393218 ILJ393218 IVF393218 JFB393218 JOX393218 JYT393218 KIP393218 KSL393218 LCH393218 LMD393218 LVZ393218 MFV393218 MPR393218 MZN393218 NJJ393218 NTF393218 ODB393218 OMX393218 OWT393218 PGP393218 PQL393218 QAH393218 QKD393218 QTZ393218 RDV393218 RNR393218 RXN393218 SHJ393218 SRF393218 TBB393218 TKX393218 TUT393218 UEP393218 UOL393218 UYH393218 VID393218 VRZ393218 WBV393218 WLR393218 WVN393218 F458754 JB458754 SX458754 ACT458754 AMP458754 AWL458754 BGH458754 BQD458754 BZZ458754 CJV458754 CTR458754 DDN458754 DNJ458754 DXF458754 EHB458754 EQX458754 FAT458754 FKP458754 FUL458754 GEH458754 GOD458754 GXZ458754 HHV458754 HRR458754 IBN458754 ILJ458754 IVF458754 JFB458754 JOX458754 JYT458754 KIP458754 KSL458754 LCH458754 LMD458754 LVZ458754 MFV458754 MPR458754 MZN458754 NJJ458754 NTF458754 ODB458754 OMX458754 OWT458754 PGP458754 PQL458754 QAH458754 QKD458754 QTZ458754 RDV458754 RNR458754 RXN458754 SHJ458754 SRF458754 TBB458754 TKX458754 TUT458754 UEP458754 UOL458754 UYH458754 VID458754 VRZ458754 WBV458754 WLR458754 WVN458754 F524290 JB524290 SX524290 ACT524290 AMP524290 AWL524290 BGH524290 BQD524290 BZZ524290 CJV524290 CTR524290 DDN524290 DNJ524290 DXF524290 EHB524290 EQX524290 FAT524290 FKP524290 FUL524290 GEH524290 GOD524290 GXZ524290 HHV524290 HRR524290 IBN524290 ILJ524290 IVF524290 JFB524290 JOX524290 JYT524290 KIP524290 KSL524290 LCH524290 LMD524290 LVZ524290 MFV524290 MPR524290 MZN524290 NJJ524290 NTF524290 ODB524290 OMX524290 OWT524290 PGP524290 PQL524290 QAH524290 QKD524290 QTZ524290 RDV524290 RNR524290 RXN524290 SHJ524290 SRF524290 TBB524290 TKX524290 TUT524290 UEP524290 UOL524290 UYH524290 VID524290 VRZ524290 WBV524290 WLR524290 WVN524290 F589826 JB589826 SX589826 ACT589826 AMP589826 AWL589826 BGH589826 BQD589826 BZZ589826 CJV589826 CTR589826 DDN589826 DNJ589826 DXF589826 EHB589826 EQX589826 FAT589826 FKP589826 FUL589826 GEH589826 GOD589826 GXZ589826 HHV589826 HRR589826 IBN589826 ILJ589826 IVF589826 JFB589826 JOX589826 JYT589826 KIP589826 KSL589826 LCH589826 LMD589826 LVZ589826 MFV589826 MPR589826 MZN589826 NJJ589826 NTF589826 ODB589826 OMX589826 OWT589826 PGP589826 PQL589826 QAH589826 QKD589826 QTZ589826 RDV589826 RNR589826 RXN589826 SHJ589826 SRF589826 TBB589826 TKX589826 TUT589826 UEP589826 UOL589826 UYH589826 VID589826 VRZ589826 WBV589826 WLR589826 WVN589826 F655362 JB655362 SX655362 ACT655362 AMP655362 AWL655362 BGH655362 BQD655362 BZZ655362 CJV655362 CTR655362 DDN655362 DNJ655362 DXF655362 EHB655362 EQX655362 FAT655362 FKP655362 FUL655362 GEH655362 GOD655362 GXZ655362 HHV655362 HRR655362 IBN655362 ILJ655362 IVF655362 JFB655362 JOX655362 JYT655362 KIP655362 KSL655362 LCH655362 LMD655362 LVZ655362 MFV655362 MPR655362 MZN655362 NJJ655362 NTF655362 ODB655362 OMX655362 OWT655362 PGP655362 PQL655362 QAH655362 QKD655362 QTZ655362 RDV655362 RNR655362 RXN655362 SHJ655362 SRF655362 TBB655362 TKX655362 TUT655362 UEP655362 UOL655362 UYH655362 VID655362 VRZ655362 WBV655362 WLR655362 WVN655362 F720898 JB720898 SX720898 ACT720898 AMP720898 AWL720898 BGH720898 BQD720898 BZZ720898 CJV720898 CTR720898 DDN720898 DNJ720898 DXF720898 EHB720898 EQX720898 FAT720898 FKP720898 FUL720898 GEH720898 GOD720898 GXZ720898 HHV720898 HRR720898 IBN720898 ILJ720898 IVF720898 JFB720898 JOX720898 JYT720898 KIP720898 KSL720898 LCH720898 LMD720898 LVZ720898 MFV720898 MPR720898 MZN720898 NJJ720898 NTF720898 ODB720898 OMX720898 OWT720898 PGP720898 PQL720898 QAH720898 QKD720898 QTZ720898 RDV720898 RNR720898 RXN720898 SHJ720898 SRF720898 TBB720898 TKX720898 TUT720898 UEP720898 UOL720898 UYH720898 VID720898 VRZ720898 WBV720898 WLR720898 WVN720898 F786434 JB786434 SX786434 ACT786434 AMP786434 AWL786434 BGH786434 BQD786434 BZZ786434 CJV786434 CTR786434 DDN786434 DNJ786434 DXF786434 EHB786434 EQX786434 FAT786434 FKP786434 FUL786434 GEH786434 GOD786434 GXZ786434 HHV786434 HRR786434 IBN786434 ILJ786434 IVF786434 JFB786434 JOX786434 JYT786434 KIP786434 KSL786434 LCH786434 LMD786434 LVZ786434 MFV786434 MPR786434 MZN786434 NJJ786434 NTF786434 ODB786434 OMX786434 OWT786434 PGP786434 PQL786434 QAH786434 QKD786434 QTZ786434 RDV786434 RNR786434 RXN786434 SHJ786434 SRF786434 TBB786434 TKX786434 TUT786434 UEP786434 UOL786434 UYH786434 VID786434 VRZ786434 WBV786434 WLR786434 WVN786434 F851970 JB851970 SX851970 ACT851970 AMP851970 AWL851970 BGH851970 BQD851970 BZZ851970 CJV851970 CTR851970 DDN851970 DNJ851970 DXF851970 EHB851970 EQX851970 FAT851970 FKP851970 FUL851970 GEH851970 GOD851970 GXZ851970 HHV851970 HRR851970 IBN851970 ILJ851970 IVF851970 JFB851970 JOX851970 JYT851970 KIP851970 KSL851970 LCH851970 LMD851970 LVZ851970 MFV851970 MPR851970 MZN851970 NJJ851970 NTF851970 ODB851970 OMX851970 OWT851970 PGP851970 PQL851970 QAH851970 QKD851970 QTZ851970 RDV851970 RNR851970 RXN851970 SHJ851970 SRF851970 TBB851970 TKX851970 TUT851970 UEP851970 UOL851970 UYH851970 VID851970 VRZ851970 WBV851970 WLR851970 WVN851970 F917506 JB917506 SX917506 ACT917506 AMP917506 AWL917506 BGH917506 BQD917506 BZZ917506 CJV917506 CTR917506 DDN917506 DNJ917506 DXF917506 EHB917506 EQX917506 FAT917506 FKP917506 FUL917506 GEH917506 GOD917506 GXZ917506 HHV917506 HRR917506 IBN917506 ILJ917506 IVF917506 JFB917506 JOX917506 JYT917506 KIP917506 KSL917506 LCH917506 LMD917506 LVZ917506 MFV917506 MPR917506 MZN917506 NJJ917506 NTF917506 ODB917506 OMX917506 OWT917506 PGP917506 PQL917506 QAH917506 QKD917506 QTZ917506 RDV917506 RNR917506 RXN917506 SHJ917506 SRF917506 TBB917506 TKX917506 TUT917506 UEP917506 UOL917506 UYH917506 VID917506 VRZ917506 WBV917506 WLR917506 WVN917506 F983042 JB983042 SX983042 ACT983042 AMP983042 AWL983042 BGH983042 BQD983042 BZZ983042 CJV983042 CTR983042 DDN983042 DNJ983042 DXF983042 EHB983042 EQX983042 FAT983042 FKP983042 FUL983042 GEH983042 GOD983042 GXZ983042 HHV983042 HRR983042 IBN983042 ILJ983042 IVF983042 JFB983042 JOX983042 JYT983042 KIP983042 KSL983042 LCH983042 LMD983042 LVZ983042 MFV983042 MPR983042 MZN983042 NJJ983042 NTF983042 ODB983042 OMX983042 OWT983042 PGP983042 PQL983042 QAH983042 QKD983042 QTZ983042 RDV983042 RNR983042 RXN983042 SHJ983042 SRF983042 TBB983042 TKX983042 TUT983042 UEP983042 UOL983042 UYH983042 VID983042 VRZ983042 WBV983042 WLR983042 WVN983042 G65520 JC65520 SY65520 ACU65520 AMQ65520 AWM65520 BGI65520 BQE65520 CAA65520 CJW65520 CTS65520 DDO65520 DNK65520 DXG65520 EHC65520 EQY65520 FAU65520 FKQ65520 FUM65520 GEI65520 GOE65520 GYA65520 HHW65520 HRS65520 IBO65520 ILK65520 IVG65520 JFC65520 JOY65520 JYU65520 KIQ65520 KSM65520 LCI65520 LME65520 LWA65520 MFW65520 MPS65520 MZO65520 NJK65520 NTG65520 ODC65520 OMY65520 OWU65520 PGQ65520 PQM65520 QAI65520 QKE65520 QUA65520 RDW65520 RNS65520 RXO65520 SHK65520 SRG65520 TBC65520 TKY65520 TUU65520 UEQ65520 UOM65520 UYI65520 VIE65520 VSA65520 WBW65520 WLS65520 WVO65520 G131056 JC131056 SY131056 ACU131056 AMQ131056 AWM131056 BGI131056 BQE131056 CAA131056 CJW131056 CTS131056 DDO131056 DNK131056 DXG131056 EHC131056 EQY131056 FAU131056 FKQ131056 FUM131056 GEI131056 GOE131056 GYA131056 HHW131056 HRS131056 IBO131056 ILK131056 IVG131056 JFC131056 JOY131056 JYU131056 KIQ131056 KSM131056 LCI131056 LME131056 LWA131056 MFW131056 MPS131056 MZO131056 NJK131056 NTG131056 ODC131056 OMY131056 OWU131056 PGQ131056 PQM131056 QAI131056 QKE131056 QUA131056 RDW131056 RNS131056 RXO131056 SHK131056 SRG131056 TBC131056 TKY131056 TUU131056 UEQ131056 UOM131056 UYI131056 VIE131056 VSA131056 WBW131056 WLS131056 WVO131056 G196592 JC196592 SY196592 ACU196592 AMQ196592 AWM196592 BGI196592 BQE196592 CAA196592 CJW196592 CTS196592 DDO196592 DNK196592 DXG196592 EHC196592 EQY196592 FAU196592 FKQ196592 FUM196592 GEI196592 GOE196592 GYA196592 HHW196592 HRS196592 IBO196592 ILK196592 IVG196592 JFC196592 JOY196592 JYU196592 KIQ196592 KSM196592 LCI196592 LME196592 LWA196592 MFW196592 MPS196592 MZO196592 NJK196592 NTG196592 ODC196592 OMY196592 OWU196592 PGQ196592 PQM196592 QAI196592 QKE196592 QUA196592 RDW196592 RNS196592 RXO196592 SHK196592 SRG196592 TBC196592 TKY196592 TUU196592 UEQ196592 UOM196592 UYI196592 VIE196592 VSA196592 WBW196592 WLS196592 WVO196592 G262128 JC262128 SY262128 ACU262128 AMQ262128 AWM262128 BGI262128 BQE262128 CAA262128 CJW262128 CTS262128 DDO262128 DNK262128 DXG262128 EHC262128 EQY262128 FAU262128 FKQ262128 FUM262128 GEI262128 GOE262128 GYA262128 HHW262128 HRS262128 IBO262128 ILK262128 IVG262128 JFC262128 JOY262128 JYU262128 KIQ262128 KSM262128 LCI262128 LME262128 LWA262128 MFW262128 MPS262128 MZO262128 NJK262128 NTG262128 ODC262128 OMY262128 OWU262128 PGQ262128 PQM262128 QAI262128 QKE262128 QUA262128 RDW262128 RNS262128 RXO262128 SHK262128 SRG262128 TBC262128 TKY262128 TUU262128 UEQ262128 UOM262128 UYI262128 VIE262128 VSA262128 WBW262128 WLS262128 WVO262128 G327664 JC327664 SY327664 ACU327664 AMQ327664 AWM327664 BGI327664 BQE327664 CAA327664 CJW327664 CTS327664 DDO327664 DNK327664 DXG327664 EHC327664 EQY327664 FAU327664 FKQ327664 FUM327664 GEI327664 GOE327664 GYA327664 HHW327664 HRS327664 IBO327664 ILK327664 IVG327664 JFC327664 JOY327664 JYU327664 KIQ327664 KSM327664 LCI327664 LME327664 LWA327664 MFW327664 MPS327664 MZO327664 NJK327664 NTG327664 ODC327664 OMY327664 OWU327664 PGQ327664 PQM327664 QAI327664 QKE327664 QUA327664 RDW327664 RNS327664 RXO327664 SHK327664 SRG327664 TBC327664 TKY327664 TUU327664 UEQ327664 UOM327664 UYI327664 VIE327664 VSA327664 WBW327664 WLS327664 WVO327664 G393200 JC393200 SY393200 ACU393200 AMQ393200 AWM393200 BGI393200 BQE393200 CAA393200 CJW393200 CTS393200 DDO393200 DNK393200 DXG393200 EHC393200 EQY393200 FAU393200 FKQ393200 FUM393200 GEI393200 GOE393200 GYA393200 HHW393200 HRS393200 IBO393200 ILK393200 IVG393200 JFC393200 JOY393200 JYU393200 KIQ393200 KSM393200 LCI393200 LME393200 LWA393200 MFW393200 MPS393200 MZO393200 NJK393200 NTG393200 ODC393200 OMY393200 OWU393200 PGQ393200 PQM393200 QAI393200 QKE393200 QUA393200 RDW393200 RNS393200 RXO393200 SHK393200 SRG393200 TBC393200 TKY393200 TUU393200 UEQ393200 UOM393200 UYI393200 VIE393200 VSA393200 WBW393200 WLS393200 WVO393200 G458736 JC458736 SY458736 ACU458736 AMQ458736 AWM458736 BGI458736 BQE458736 CAA458736 CJW458736 CTS458736 DDO458736 DNK458736 DXG458736 EHC458736 EQY458736 FAU458736 FKQ458736 FUM458736 GEI458736 GOE458736 GYA458736 HHW458736 HRS458736 IBO458736 ILK458736 IVG458736 JFC458736 JOY458736 JYU458736 KIQ458736 KSM458736 LCI458736 LME458736 LWA458736 MFW458736 MPS458736 MZO458736 NJK458736 NTG458736 ODC458736 OMY458736 OWU458736 PGQ458736 PQM458736 QAI458736 QKE458736 QUA458736 RDW458736 RNS458736 RXO458736 SHK458736 SRG458736 TBC458736 TKY458736 TUU458736 UEQ458736 UOM458736 UYI458736 VIE458736 VSA458736 WBW458736 WLS458736 WVO458736 G524272 JC524272 SY524272 ACU524272 AMQ524272 AWM524272 BGI524272 BQE524272 CAA524272 CJW524272 CTS524272 DDO524272 DNK524272 DXG524272 EHC524272 EQY524272 FAU524272 FKQ524272 FUM524272 GEI524272 GOE524272 GYA524272 HHW524272 HRS524272 IBO524272 ILK524272 IVG524272 JFC524272 JOY524272 JYU524272 KIQ524272 KSM524272 LCI524272 LME524272 LWA524272 MFW524272 MPS524272 MZO524272 NJK524272 NTG524272 ODC524272 OMY524272 OWU524272 PGQ524272 PQM524272 QAI524272 QKE524272 QUA524272 RDW524272 RNS524272 RXO524272 SHK524272 SRG524272 TBC524272 TKY524272 TUU524272 UEQ524272 UOM524272 UYI524272 VIE524272 VSA524272 WBW524272 WLS524272 WVO524272 G589808 JC589808 SY589808 ACU589808 AMQ589808 AWM589808 BGI589808 BQE589808 CAA589808 CJW589808 CTS589808 DDO589808 DNK589808 DXG589808 EHC589808 EQY589808 FAU589808 FKQ589808 FUM589808 GEI589808 GOE589808 GYA589808 HHW589808 HRS589808 IBO589808 ILK589808 IVG589808 JFC589808 JOY589808 JYU589808 KIQ589808 KSM589808 LCI589808 LME589808 LWA589808 MFW589808 MPS589808 MZO589808 NJK589808 NTG589808 ODC589808 OMY589808 OWU589808 PGQ589808 PQM589808 QAI589808 QKE589808 QUA589808 RDW589808 RNS589808 RXO589808 SHK589808 SRG589808 TBC589808 TKY589808 TUU589808 UEQ589808 UOM589808 UYI589808 VIE589808 VSA589808 WBW589808 WLS589808 WVO589808 G655344 JC655344 SY655344 ACU655344 AMQ655344 AWM655344 BGI655344 BQE655344 CAA655344 CJW655344 CTS655344 DDO655344 DNK655344 DXG655344 EHC655344 EQY655344 FAU655344 FKQ655344 FUM655344 GEI655344 GOE655344 GYA655344 HHW655344 HRS655344 IBO655344 ILK655344 IVG655344 JFC655344 JOY655344 JYU655344 KIQ655344 KSM655344 LCI655344 LME655344 LWA655344 MFW655344 MPS655344 MZO655344 NJK655344 NTG655344 ODC655344 OMY655344 OWU655344 PGQ655344 PQM655344 QAI655344 QKE655344 QUA655344 RDW655344 RNS655344 RXO655344 SHK655344 SRG655344 TBC655344 TKY655344 TUU655344 UEQ655344 UOM655344 UYI655344 VIE655344 VSA655344 WBW655344 WLS655344 WVO655344 G720880 JC720880 SY720880 ACU720880 AMQ720880 AWM720880 BGI720880 BQE720880 CAA720880 CJW720880 CTS720880 DDO720880 DNK720880 DXG720880 EHC720880 EQY720880 FAU720880 FKQ720880 FUM720880 GEI720880 GOE720880 GYA720880 HHW720880 HRS720880 IBO720880 ILK720880 IVG720880 JFC720880 JOY720880 JYU720880 KIQ720880 KSM720880 LCI720880 LME720880 LWA720880 MFW720880 MPS720880 MZO720880 NJK720880 NTG720880 ODC720880 OMY720880 OWU720880 PGQ720880 PQM720880 QAI720880 QKE720880 QUA720880 RDW720880 RNS720880 RXO720880 SHK720880 SRG720880 TBC720880 TKY720880 TUU720880 UEQ720880 UOM720880 UYI720880 VIE720880 VSA720880 WBW720880 WLS720880 WVO720880 G786416 JC786416 SY786416 ACU786416 AMQ786416 AWM786416 BGI786416 BQE786416 CAA786416 CJW786416 CTS786416 DDO786416 DNK786416 DXG786416 EHC786416 EQY786416 FAU786416 FKQ786416 FUM786416 GEI786416 GOE786416 GYA786416 HHW786416 HRS786416 IBO786416 ILK786416 IVG786416 JFC786416 JOY786416 JYU786416 KIQ786416 KSM786416 LCI786416 LME786416 LWA786416 MFW786416 MPS786416 MZO786416 NJK786416 NTG786416 ODC786416 OMY786416 OWU786416 PGQ786416 PQM786416 QAI786416 QKE786416 QUA786416 RDW786416 RNS786416 RXO786416 SHK786416 SRG786416 TBC786416 TKY786416 TUU786416 UEQ786416 UOM786416 UYI786416 VIE786416 VSA786416 WBW786416 WLS786416 WVO786416 G851952 JC851952 SY851952 ACU851952 AMQ851952 AWM851952 BGI851952 BQE851952 CAA851952 CJW851952 CTS851952 DDO851952 DNK851952 DXG851952 EHC851952 EQY851952 FAU851952 FKQ851952 FUM851952 GEI851952 GOE851952 GYA851952 HHW851952 HRS851952 IBO851952 ILK851952 IVG851952 JFC851952 JOY851952 JYU851952 KIQ851952 KSM851952 LCI851952 LME851952 LWA851952 MFW851952 MPS851952 MZO851952 NJK851952 NTG851952 ODC851952 OMY851952 OWU851952 PGQ851952 PQM851952 QAI851952 QKE851952 QUA851952 RDW851952 RNS851952 RXO851952 SHK851952 SRG851952 TBC851952 TKY851952 TUU851952 UEQ851952 UOM851952 UYI851952 VIE851952 VSA851952 WBW851952 WLS851952 WVO851952 G917488 JC917488 SY917488 ACU917488 AMQ917488 AWM917488 BGI917488 BQE917488 CAA917488 CJW917488 CTS917488 DDO917488 DNK917488 DXG917488 EHC917488 EQY917488 FAU917488 FKQ917488 FUM917488 GEI917488 GOE917488 GYA917488 HHW917488 HRS917488 IBO917488 ILK917488 IVG917488 JFC917488 JOY917488 JYU917488 KIQ917488 KSM917488 LCI917488 LME917488 LWA917488 MFW917488 MPS917488 MZO917488 NJK917488 NTG917488 ODC917488 OMY917488 OWU917488 PGQ917488 PQM917488 QAI917488 QKE917488 QUA917488 RDW917488 RNS917488 RXO917488 SHK917488 SRG917488 TBC917488 TKY917488 TUU917488 UEQ917488 UOM917488 UYI917488 VIE917488 VSA917488 WBW917488 WLS917488 WVO917488 G983024 JC983024 SY983024 ACU983024 AMQ983024 AWM983024 BGI983024 BQE983024 CAA983024 CJW983024 CTS983024 DDO983024 DNK983024 DXG983024 EHC983024 EQY983024 FAU983024 FKQ983024 FUM983024 GEI983024 GOE983024 GYA983024 HHW983024 HRS983024 IBO983024 ILK983024 IVG983024 JFC983024 JOY983024 JYU983024 KIQ983024 KSM983024 LCI983024 LME983024 LWA983024 MFW983024 MPS983024 MZO983024 NJK983024 NTG983024 ODC983024 OMY983024 OWU983024 PGQ983024 PQM983024 QAI983024 QKE983024 QUA983024 RDW983024 RNS983024 RXO983024 SHK983024 SRG983024 TBC983024 TKY983024 TUU983024 UEQ983024 UOM983024 UYI983024 VIE983024 VSA983024 WBW983024 WLS983024 WVO983024 B65538:D65538 IX65538:IZ65538 ST65538:SV65538 ACP65538:ACR65538 AML65538:AMN65538 AWH65538:AWJ65538 BGD65538:BGF65538 BPZ65538:BQB65538 BZV65538:BZX65538 CJR65538:CJT65538 CTN65538:CTP65538 DDJ65538:DDL65538 DNF65538:DNH65538 DXB65538:DXD65538 EGX65538:EGZ65538 EQT65538:EQV65538 FAP65538:FAR65538 FKL65538:FKN65538 FUH65538:FUJ65538 GED65538:GEF65538 GNZ65538:GOB65538 GXV65538:GXX65538 HHR65538:HHT65538 HRN65538:HRP65538 IBJ65538:IBL65538 ILF65538:ILH65538 IVB65538:IVD65538 JEX65538:JEZ65538 JOT65538:JOV65538 JYP65538:JYR65538 KIL65538:KIN65538 KSH65538:KSJ65538 LCD65538:LCF65538 LLZ65538:LMB65538 LVV65538:LVX65538 MFR65538:MFT65538 MPN65538:MPP65538 MZJ65538:MZL65538 NJF65538:NJH65538 NTB65538:NTD65538 OCX65538:OCZ65538 OMT65538:OMV65538 OWP65538:OWR65538 PGL65538:PGN65538 PQH65538:PQJ65538 QAD65538:QAF65538 QJZ65538:QKB65538 QTV65538:QTX65538 RDR65538:RDT65538 RNN65538:RNP65538 RXJ65538:RXL65538 SHF65538:SHH65538 SRB65538:SRD65538 TAX65538:TAZ65538 TKT65538:TKV65538 TUP65538:TUR65538 UEL65538:UEN65538 UOH65538:UOJ65538 UYD65538:UYF65538 VHZ65538:VIB65538 VRV65538:VRX65538 WBR65538:WBT65538 WLN65538:WLP65538 WVJ65538:WVL65538 B131074:D131074 IX131074:IZ131074 ST131074:SV131074 ACP131074:ACR131074 AML131074:AMN131074 AWH131074:AWJ131074 BGD131074:BGF131074 BPZ131074:BQB131074 BZV131074:BZX131074 CJR131074:CJT131074 CTN131074:CTP131074 DDJ131074:DDL131074 DNF131074:DNH131074 DXB131074:DXD131074 EGX131074:EGZ131074 EQT131074:EQV131074 FAP131074:FAR131074 FKL131074:FKN131074 FUH131074:FUJ131074 GED131074:GEF131074 GNZ131074:GOB131074 GXV131074:GXX131074 HHR131074:HHT131074 HRN131074:HRP131074 IBJ131074:IBL131074 ILF131074:ILH131074 IVB131074:IVD131074 JEX131074:JEZ131074 JOT131074:JOV131074 JYP131074:JYR131074 KIL131074:KIN131074 KSH131074:KSJ131074 LCD131074:LCF131074 LLZ131074:LMB131074 LVV131074:LVX131074 MFR131074:MFT131074 MPN131074:MPP131074 MZJ131074:MZL131074 NJF131074:NJH131074 NTB131074:NTD131074 OCX131074:OCZ131074 OMT131074:OMV131074 OWP131074:OWR131074 PGL131074:PGN131074 PQH131074:PQJ131074 QAD131074:QAF131074 QJZ131074:QKB131074 QTV131074:QTX131074 RDR131074:RDT131074 RNN131074:RNP131074 RXJ131074:RXL131074 SHF131074:SHH131074 SRB131074:SRD131074 TAX131074:TAZ131074 TKT131074:TKV131074 TUP131074:TUR131074 UEL131074:UEN131074 UOH131074:UOJ131074 UYD131074:UYF131074 VHZ131074:VIB131074 VRV131074:VRX131074 WBR131074:WBT131074 WLN131074:WLP131074 WVJ131074:WVL131074 B196610:D196610 IX196610:IZ196610 ST196610:SV196610 ACP196610:ACR196610 AML196610:AMN196610 AWH196610:AWJ196610 BGD196610:BGF196610 BPZ196610:BQB196610 BZV196610:BZX196610 CJR196610:CJT196610 CTN196610:CTP196610 DDJ196610:DDL196610 DNF196610:DNH196610 DXB196610:DXD196610 EGX196610:EGZ196610 EQT196610:EQV196610 FAP196610:FAR196610 FKL196610:FKN196610 FUH196610:FUJ196610 GED196610:GEF196610 GNZ196610:GOB196610 GXV196610:GXX196610 HHR196610:HHT196610 HRN196610:HRP196610 IBJ196610:IBL196610 ILF196610:ILH196610 IVB196610:IVD196610 JEX196610:JEZ196610 JOT196610:JOV196610 JYP196610:JYR196610 KIL196610:KIN196610 KSH196610:KSJ196610 LCD196610:LCF196610 LLZ196610:LMB196610 LVV196610:LVX196610 MFR196610:MFT196610 MPN196610:MPP196610 MZJ196610:MZL196610 NJF196610:NJH196610 NTB196610:NTD196610 OCX196610:OCZ196610 OMT196610:OMV196610 OWP196610:OWR196610 PGL196610:PGN196610 PQH196610:PQJ196610 QAD196610:QAF196610 QJZ196610:QKB196610 QTV196610:QTX196610 RDR196610:RDT196610 RNN196610:RNP196610 RXJ196610:RXL196610 SHF196610:SHH196610 SRB196610:SRD196610 TAX196610:TAZ196610 TKT196610:TKV196610 TUP196610:TUR196610 UEL196610:UEN196610 UOH196610:UOJ196610 UYD196610:UYF196610 VHZ196610:VIB196610 VRV196610:VRX196610 WBR196610:WBT196610 WLN196610:WLP196610 WVJ196610:WVL196610 B262146:D262146 IX262146:IZ262146 ST262146:SV262146 ACP262146:ACR262146 AML262146:AMN262146 AWH262146:AWJ262146 BGD262146:BGF262146 BPZ262146:BQB262146 BZV262146:BZX262146 CJR262146:CJT262146 CTN262146:CTP262146 DDJ262146:DDL262146 DNF262146:DNH262146 DXB262146:DXD262146 EGX262146:EGZ262146 EQT262146:EQV262146 FAP262146:FAR262146 FKL262146:FKN262146 FUH262146:FUJ262146 GED262146:GEF262146 GNZ262146:GOB262146 GXV262146:GXX262146 HHR262146:HHT262146 HRN262146:HRP262146 IBJ262146:IBL262146 ILF262146:ILH262146 IVB262146:IVD262146 JEX262146:JEZ262146 JOT262146:JOV262146 JYP262146:JYR262146 KIL262146:KIN262146 KSH262146:KSJ262146 LCD262146:LCF262146 LLZ262146:LMB262146 LVV262146:LVX262146 MFR262146:MFT262146 MPN262146:MPP262146 MZJ262146:MZL262146 NJF262146:NJH262146 NTB262146:NTD262146 OCX262146:OCZ262146 OMT262146:OMV262146 OWP262146:OWR262146 PGL262146:PGN262146 PQH262146:PQJ262146 QAD262146:QAF262146 QJZ262146:QKB262146 QTV262146:QTX262146 RDR262146:RDT262146 RNN262146:RNP262146 RXJ262146:RXL262146 SHF262146:SHH262146 SRB262146:SRD262146 TAX262146:TAZ262146 TKT262146:TKV262146 TUP262146:TUR262146 UEL262146:UEN262146 UOH262146:UOJ262146 UYD262146:UYF262146 VHZ262146:VIB262146 VRV262146:VRX262146 WBR262146:WBT262146 WLN262146:WLP262146 WVJ262146:WVL262146 B327682:D327682 IX327682:IZ327682 ST327682:SV327682 ACP327682:ACR327682 AML327682:AMN327682 AWH327682:AWJ327682 BGD327682:BGF327682 BPZ327682:BQB327682 BZV327682:BZX327682 CJR327682:CJT327682 CTN327682:CTP327682 DDJ327682:DDL327682 DNF327682:DNH327682 DXB327682:DXD327682 EGX327682:EGZ327682 EQT327682:EQV327682 FAP327682:FAR327682 FKL327682:FKN327682 FUH327682:FUJ327682 GED327682:GEF327682 GNZ327682:GOB327682 GXV327682:GXX327682 HHR327682:HHT327682 HRN327682:HRP327682 IBJ327682:IBL327682 ILF327682:ILH327682 IVB327682:IVD327682 JEX327682:JEZ327682 JOT327682:JOV327682 JYP327682:JYR327682 KIL327682:KIN327682 KSH327682:KSJ327682 LCD327682:LCF327682 LLZ327682:LMB327682 LVV327682:LVX327682 MFR327682:MFT327682 MPN327682:MPP327682 MZJ327682:MZL327682 NJF327682:NJH327682 NTB327682:NTD327682 OCX327682:OCZ327682 OMT327682:OMV327682 OWP327682:OWR327682 PGL327682:PGN327682 PQH327682:PQJ327682 QAD327682:QAF327682 QJZ327682:QKB327682 QTV327682:QTX327682 RDR327682:RDT327682 RNN327682:RNP327682 RXJ327682:RXL327682 SHF327682:SHH327682 SRB327682:SRD327682 TAX327682:TAZ327682 TKT327682:TKV327682 TUP327682:TUR327682 UEL327682:UEN327682 UOH327682:UOJ327682 UYD327682:UYF327682 VHZ327682:VIB327682 VRV327682:VRX327682 WBR327682:WBT327682 WLN327682:WLP327682 WVJ327682:WVL327682 B393218:D393218 IX393218:IZ393218 ST393218:SV393218 ACP393218:ACR393218 AML393218:AMN393218 AWH393218:AWJ393218 BGD393218:BGF393218 BPZ393218:BQB393218 BZV393218:BZX393218 CJR393218:CJT393218 CTN393218:CTP393218 DDJ393218:DDL393218 DNF393218:DNH393218 DXB393218:DXD393218 EGX393218:EGZ393218 EQT393218:EQV393218 FAP393218:FAR393218 FKL393218:FKN393218 FUH393218:FUJ393218 GED393218:GEF393218 GNZ393218:GOB393218 GXV393218:GXX393218 HHR393218:HHT393218 HRN393218:HRP393218 IBJ393218:IBL393218 ILF393218:ILH393218 IVB393218:IVD393218 JEX393218:JEZ393218 JOT393218:JOV393218 JYP393218:JYR393218 KIL393218:KIN393218 KSH393218:KSJ393218 LCD393218:LCF393218 LLZ393218:LMB393218 LVV393218:LVX393218 MFR393218:MFT393218 MPN393218:MPP393218 MZJ393218:MZL393218 NJF393218:NJH393218 NTB393218:NTD393218 OCX393218:OCZ393218 OMT393218:OMV393218 OWP393218:OWR393218 PGL393218:PGN393218 PQH393218:PQJ393218 QAD393218:QAF393218 QJZ393218:QKB393218 QTV393218:QTX393218 RDR393218:RDT393218 RNN393218:RNP393218 RXJ393218:RXL393218 SHF393218:SHH393218 SRB393218:SRD393218 TAX393218:TAZ393218 TKT393218:TKV393218 TUP393218:TUR393218 UEL393218:UEN393218 UOH393218:UOJ393218 UYD393218:UYF393218 VHZ393218:VIB393218 VRV393218:VRX393218 WBR393218:WBT393218 WLN393218:WLP393218 WVJ393218:WVL393218 B458754:D458754 IX458754:IZ458754 ST458754:SV458754 ACP458754:ACR458754 AML458754:AMN458754 AWH458754:AWJ458754 BGD458754:BGF458754 BPZ458754:BQB458754 BZV458754:BZX458754 CJR458754:CJT458754 CTN458754:CTP458754 DDJ458754:DDL458754 DNF458754:DNH458754 DXB458754:DXD458754 EGX458754:EGZ458754 EQT458754:EQV458754 FAP458754:FAR458754 FKL458754:FKN458754 FUH458754:FUJ458754 GED458754:GEF458754 GNZ458754:GOB458754 GXV458754:GXX458754 HHR458754:HHT458754 HRN458754:HRP458754 IBJ458754:IBL458754 ILF458754:ILH458754 IVB458754:IVD458754 JEX458754:JEZ458754 JOT458754:JOV458754 JYP458754:JYR458754 KIL458754:KIN458754 KSH458754:KSJ458754 LCD458754:LCF458754 LLZ458754:LMB458754 LVV458754:LVX458754 MFR458754:MFT458754 MPN458754:MPP458754 MZJ458754:MZL458754 NJF458754:NJH458754 NTB458754:NTD458754 OCX458754:OCZ458754 OMT458754:OMV458754 OWP458754:OWR458754 PGL458754:PGN458754 PQH458754:PQJ458754 QAD458754:QAF458754 QJZ458754:QKB458754 QTV458754:QTX458754 RDR458754:RDT458754 RNN458754:RNP458754 RXJ458754:RXL458754 SHF458754:SHH458754 SRB458754:SRD458754 TAX458754:TAZ458754 TKT458754:TKV458754 TUP458754:TUR458754 UEL458754:UEN458754 UOH458754:UOJ458754 UYD458754:UYF458754 VHZ458754:VIB458754 VRV458754:VRX458754 WBR458754:WBT458754 WLN458754:WLP458754 WVJ458754:WVL458754 B524290:D524290 IX524290:IZ524290 ST524290:SV524290 ACP524290:ACR524290 AML524290:AMN524290 AWH524290:AWJ524290 BGD524290:BGF524290 BPZ524290:BQB524290 BZV524290:BZX524290 CJR524290:CJT524290 CTN524290:CTP524290 DDJ524290:DDL524290 DNF524290:DNH524290 DXB524290:DXD524290 EGX524290:EGZ524290 EQT524290:EQV524290 FAP524290:FAR524290 FKL524290:FKN524290 FUH524290:FUJ524290 GED524290:GEF524290 GNZ524290:GOB524290 GXV524290:GXX524290 HHR524290:HHT524290 HRN524290:HRP524290 IBJ524290:IBL524290 ILF524290:ILH524290 IVB524290:IVD524290 JEX524290:JEZ524290 JOT524290:JOV524290 JYP524290:JYR524290 KIL524290:KIN524290 KSH524290:KSJ524290 LCD524290:LCF524290 LLZ524290:LMB524290 LVV524290:LVX524290 MFR524290:MFT524290 MPN524290:MPP524290 MZJ524290:MZL524290 NJF524290:NJH524290 NTB524290:NTD524290 OCX524290:OCZ524290 OMT524290:OMV524290 OWP524290:OWR524290 PGL524290:PGN524290 PQH524290:PQJ524290 QAD524290:QAF524290 QJZ524290:QKB524290 QTV524290:QTX524290 RDR524290:RDT524290 RNN524290:RNP524290 RXJ524290:RXL524290 SHF524290:SHH524290 SRB524290:SRD524290 TAX524290:TAZ524290 TKT524290:TKV524290 TUP524290:TUR524290 UEL524290:UEN524290 UOH524290:UOJ524290 UYD524290:UYF524290 VHZ524290:VIB524290 VRV524290:VRX524290 WBR524290:WBT524290 WLN524290:WLP524290 WVJ524290:WVL524290 B589826:D589826 IX589826:IZ589826 ST589826:SV589826 ACP589826:ACR589826 AML589826:AMN589826 AWH589826:AWJ589826 BGD589826:BGF589826 BPZ589826:BQB589826 BZV589826:BZX589826 CJR589826:CJT589826 CTN589826:CTP589826 DDJ589826:DDL589826 DNF589826:DNH589826 DXB589826:DXD589826 EGX589826:EGZ589826 EQT589826:EQV589826 FAP589826:FAR589826 FKL589826:FKN589826 FUH589826:FUJ589826 GED589826:GEF589826 GNZ589826:GOB589826 GXV589826:GXX589826 HHR589826:HHT589826 HRN589826:HRP589826 IBJ589826:IBL589826 ILF589826:ILH589826 IVB589826:IVD589826 JEX589826:JEZ589826 JOT589826:JOV589826 JYP589826:JYR589826 KIL589826:KIN589826 KSH589826:KSJ589826 LCD589826:LCF589826 LLZ589826:LMB589826 LVV589826:LVX589826 MFR589826:MFT589826 MPN589826:MPP589826 MZJ589826:MZL589826 NJF589826:NJH589826 NTB589826:NTD589826 OCX589826:OCZ589826 OMT589826:OMV589826 OWP589826:OWR589826 PGL589826:PGN589826 PQH589826:PQJ589826 QAD589826:QAF589826 QJZ589826:QKB589826 QTV589826:QTX589826 RDR589826:RDT589826 RNN589826:RNP589826 RXJ589826:RXL589826 SHF589826:SHH589826 SRB589826:SRD589826 TAX589826:TAZ589826 TKT589826:TKV589826 TUP589826:TUR589826 UEL589826:UEN589826 UOH589826:UOJ589826 UYD589826:UYF589826 VHZ589826:VIB589826 VRV589826:VRX589826 WBR589826:WBT589826 WLN589826:WLP589826 WVJ589826:WVL589826 B655362:D655362 IX655362:IZ655362 ST655362:SV655362 ACP655362:ACR655362 AML655362:AMN655362 AWH655362:AWJ655362 BGD655362:BGF655362 BPZ655362:BQB655362 BZV655362:BZX655362 CJR655362:CJT655362 CTN655362:CTP655362 DDJ655362:DDL655362 DNF655362:DNH655362 DXB655362:DXD655362 EGX655362:EGZ655362 EQT655362:EQV655362 FAP655362:FAR655362 FKL655362:FKN655362 FUH655362:FUJ655362 GED655362:GEF655362 GNZ655362:GOB655362 GXV655362:GXX655362 HHR655362:HHT655362 HRN655362:HRP655362 IBJ655362:IBL655362 ILF655362:ILH655362 IVB655362:IVD655362 JEX655362:JEZ655362 JOT655362:JOV655362 JYP655362:JYR655362 KIL655362:KIN655362 KSH655362:KSJ655362 LCD655362:LCF655362 LLZ655362:LMB655362 LVV655362:LVX655362 MFR655362:MFT655362 MPN655362:MPP655362 MZJ655362:MZL655362 NJF655362:NJH655362 NTB655362:NTD655362 OCX655362:OCZ655362 OMT655362:OMV655362 OWP655362:OWR655362 PGL655362:PGN655362 PQH655362:PQJ655362 QAD655362:QAF655362 QJZ655362:QKB655362 QTV655362:QTX655362 RDR655362:RDT655362 RNN655362:RNP655362 RXJ655362:RXL655362 SHF655362:SHH655362 SRB655362:SRD655362 TAX655362:TAZ655362 TKT655362:TKV655362 TUP655362:TUR655362 UEL655362:UEN655362 UOH655362:UOJ655362 UYD655362:UYF655362 VHZ655362:VIB655362 VRV655362:VRX655362 WBR655362:WBT655362 WLN655362:WLP655362 WVJ655362:WVL655362 B720898:D720898 IX720898:IZ720898 ST720898:SV720898 ACP720898:ACR720898 AML720898:AMN720898 AWH720898:AWJ720898 BGD720898:BGF720898 BPZ720898:BQB720898 BZV720898:BZX720898 CJR720898:CJT720898 CTN720898:CTP720898 DDJ720898:DDL720898 DNF720898:DNH720898 DXB720898:DXD720898 EGX720898:EGZ720898 EQT720898:EQV720898 FAP720898:FAR720898 FKL720898:FKN720898 FUH720898:FUJ720898 GED720898:GEF720898 GNZ720898:GOB720898 GXV720898:GXX720898 HHR720898:HHT720898 HRN720898:HRP720898 IBJ720898:IBL720898 ILF720898:ILH720898 IVB720898:IVD720898 JEX720898:JEZ720898 JOT720898:JOV720898 JYP720898:JYR720898 KIL720898:KIN720898 KSH720898:KSJ720898 LCD720898:LCF720898 LLZ720898:LMB720898 LVV720898:LVX720898 MFR720898:MFT720898 MPN720898:MPP720898 MZJ720898:MZL720898 NJF720898:NJH720898 NTB720898:NTD720898 OCX720898:OCZ720898 OMT720898:OMV720898 OWP720898:OWR720898 PGL720898:PGN720898 PQH720898:PQJ720898 QAD720898:QAF720898 QJZ720898:QKB720898 QTV720898:QTX720898 RDR720898:RDT720898 RNN720898:RNP720898 RXJ720898:RXL720898 SHF720898:SHH720898 SRB720898:SRD720898 TAX720898:TAZ720898 TKT720898:TKV720898 TUP720898:TUR720898 UEL720898:UEN720898 UOH720898:UOJ720898 UYD720898:UYF720898 VHZ720898:VIB720898 VRV720898:VRX720898 WBR720898:WBT720898 WLN720898:WLP720898 WVJ720898:WVL720898 B786434:D786434 IX786434:IZ786434 ST786434:SV786434 ACP786434:ACR786434 AML786434:AMN786434 AWH786434:AWJ786434 BGD786434:BGF786434 BPZ786434:BQB786434 BZV786434:BZX786434 CJR786434:CJT786434 CTN786434:CTP786434 DDJ786434:DDL786434 DNF786434:DNH786434 DXB786434:DXD786434 EGX786434:EGZ786434 EQT786434:EQV786434 FAP786434:FAR786434 FKL786434:FKN786434 FUH786434:FUJ786434 GED786434:GEF786434 GNZ786434:GOB786434 GXV786434:GXX786434 HHR786434:HHT786434 HRN786434:HRP786434 IBJ786434:IBL786434 ILF786434:ILH786434 IVB786434:IVD786434 JEX786434:JEZ786434 JOT786434:JOV786434 JYP786434:JYR786434 KIL786434:KIN786434 KSH786434:KSJ786434 LCD786434:LCF786434 LLZ786434:LMB786434 LVV786434:LVX786434 MFR786434:MFT786434 MPN786434:MPP786434 MZJ786434:MZL786434 NJF786434:NJH786434 NTB786434:NTD786434 OCX786434:OCZ786434 OMT786434:OMV786434 OWP786434:OWR786434 PGL786434:PGN786434 PQH786434:PQJ786434 QAD786434:QAF786434 QJZ786434:QKB786434 QTV786434:QTX786434 RDR786434:RDT786434 RNN786434:RNP786434 RXJ786434:RXL786434 SHF786434:SHH786434 SRB786434:SRD786434 TAX786434:TAZ786434 TKT786434:TKV786434 TUP786434:TUR786434 UEL786434:UEN786434 UOH786434:UOJ786434 UYD786434:UYF786434 VHZ786434:VIB786434 VRV786434:VRX786434 WBR786434:WBT786434 WLN786434:WLP786434 WVJ786434:WVL786434 B851970:D851970 IX851970:IZ851970 ST851970:SV851970 ACP851970:ACR851970 AML851970:AMN851970 AWH851970:AWJ851970 BGD851970:BGF851970 BPZ851970:BQB851970 BZV851970:BZX851970 CJR851970:CJT851970 CTN851970:CTP851970 DDJ851970:DDL851970 DNF851970:DNH851970 DXB851970:DXD851970 EGX851970:EGZ851970 EQT851970:EQV851970 FAP851970:FAR851970 FKL851970:FKN851970 FUH851970:FUJ851970 GED851970:GEF851970 GNZ851970:GOB851970 GXV851970:GXX851970 HHR851970:HHT851970 HRN851970:HRP851970 IBJ851970:IBL851970 ILF851970:ILH851970 IVB851970:IVD851970 JEX851970:JEZ851970 JOT851970:JOV851970 JYP851970:JYR851970 KIL851970:KIN851970 KSH851970:KSJ851970 LCD851970:LCF851970 LLZ851970:LMB851970 LVV851970:LVX851970 MFR851970:MFT851970 MPN851970:MPP851970 MZJ851970:MZL851970 NJF851970:NJH851970 NTB851970:NTD851970 OCX851970:OCZ851970 OMT851970:OMV851970 OWP851970:OWR851970 PGL851970:PGN851970 PQH851970:PQJ851970 QAD851970:QAF851970 QJZ851970:QKB851970 QTV851970:QTX851970 RDR851970:RDT851970 RNN851970:RNP851970 RXJ851970:RXL851970 SHF851970:SHH851970 SRB851970:SRD851970 TAX851970:TAZ851970 TKT851970:TKV851970 TUP851970:TUR851970 UEL851970:UEN851970 UOH851970:UOJ851970 UYD851970:UYF851970 VHZ851970:VIB851970 VRV851970:VRX851970 WBR851970:WBT851970 WLN851970:WLP851970 WVJ851970:WVL851970 B917506:D917506 IX917506:IZ917506 ST917506:SV917506 ACP917506:ACR917506 AML917506:AMN917506 AWH917506:AWJ917506 BGD917506:BGF917506 BPZ917506:BQB917506 BZV917506:BZX917506 CJR917506:CJT917506 CTN917506:CTP917506 DDJ917506:DDL917506 DNF917506:DNH917506 DXB917506:DXD917506 EGX917506:EGZ917506 EQT917506:EQV917506 FAP917506:FAR917506 FKL917506:FKN917506 FUH917506:FUJ917506 GED917506:GEF917506 GNZ917506:GOB917506 GXV917506:GXX917506 HHR917506:HHT917506 HRN917506:HRP917506 IBJ917506:IBL917506 ILF917506:ILH917506 IVB917506:IVD917506 JEX917506:JEZ917506 JOT917506:JOV917506 JYP917506:JYR917506 KIL917506:KIN917506 KSH917506:KSJ917506 LCD917506:LCF917506 LLZ917506:LMB917506 LVV917506:LVX917506 MFR917506:MFT917506 MPN917506:MPP917506 MZJ917506:MZL917506 NJF917506:NJH917506 NTB917506:NTD917506 OCX917506:OCZ917506 OMT917506:OMV917506 OWP917506:OWR917506 PGL917506:PGN917506 PQH917506:PQJ917506 QAD917506:QAF917506 QJZ917506:QKB917506 QTV917506:QTX917506 RDR917506:RDT917506 RNN917506:RNP917506 RXJ917506:RXL917506 SHF917506:SHH917506 SRB917506:SRD917506 TAX917506:TAZ917506 TKT917506:TKV917506 TUP917506:TUR917506 UEL917506:UEN917506 UOH917506:UOJ917506 UYD917506:UYF917506 VHZ917506:VIB917506 VRV917506:VRX917506 WBR917506:WBT917506 WLN917506:WLP917506 WVJ917506:WVL917506 B983042:D983042 IX983042:IZ983042 ST983042:SV983042 ACP983042:ACR983042 AML983042:AMN983042 AWH983042:AWJ983042 BGD983042:BGF983042 BPZ983042:BQB983042 BZV983042:BZX983042 CJR983042:CJT983042 CTN983042:CTP983042 DDJ983042:DDL983042 DNF983042:DNH983042 DXB983042:DXD983042 EGX983042:EGZ983042 EQT983042:EQV983042 FAP983042:FAR983042 FKL983042:FKN983042 FUH983042:FUJ983042 GED983042:GEF983042 GNZ983042:GOB983042 GXV983042:GXX983042 HHR983042:HHT983042 HRN983042:HRP983042 IBJ983042:IBL983042 ILF983042:ILH983042 IVB983042:IVD983042 JEX983042:JEZ983042 JOT983042:JOV983042 JYP983042:JYR983042 KIL983042:KIN983042 KSH983042:KSJ983042 LCD983042:LCF983042 LLZ983042:LMB983042 LVV983042:LVX983042 MFR983042:MFT983042 MPN983042:MPP983042 MZJ983042:MZL983042 NJF983042:NJH983042 NTB983042:NTD983042 OCX983042:OCZ983042 OMT983042:OMV983042 OWP983042:OWR983042 PGL983042:PGN983042 PQH983042:PQJ983042 QAD983042:QAF983042 QJZ983042:QKB983042 QTV983042:QTX983042 RDR983042:RDT983042 RNN983042:RNP983042 RXJ983042:RXL983042 SHF983042:SHH983042 SRB983042:SRD983042 TAX983042:TAZ983042 TKT983042:TKV983042 TUP983042:TUR983042 UEL983042:UEN983042 UOH983042:UOJ983042 UYD983042:UYF983042 VHZ983042:VIB983042 VRV983042:VRX983042 WBR983042:WBT983042 WLN983042:WLP983042 WVJ983042:WVL983042 J65429:J65464 JF65430:JF65465 TB65430:TB65465 ACX65430:ACX65465 AMT65430:AMT65465 AWP65430:AWP65465 BGL65430:BGL65465 BQH65430:BQH65465 CAD65430:CAD65465 CJZ65430:CJZ65465 CTV65430:CTV65465 DDR65430:DDR65465 DNN65430:DNN65465 DXJ65430:DXJ65465 EHF65430:EHF65465 ERB65430:ERB65465 FAX65430:FAX65465 FKT65430:FKT65465 FUP65430:FUP65465 GEL65430:GEL65465 GOH65430:GOH65465 GYD65430:GYD65465 HHZ65430:HHZ65465 HRV65430:HRV65465 IBR65430:IBR65465 ILN65430:ILN65465 IVJ65430:IVJ65465 JFF65430:JFF65465 JPB65430:JPB65465 JYX65430:JYX65465 KIT65430:KIT65465 KSP65430:KSP65465 LCL65430:LCL65465 LMH65430:LMH65465 LWD65430:LWD65465 MFZ65430:MFZ65465 MPV65430:MPV65465 MZR65430:MZR65465 NJN65430:NJN65465 NTJ65430:NTJ65465 ODF65430:ODF65465 ONB65430:ONB65465 OWX65430:OWX65465 PGT65430:PGT65465 PQP65430:PQP65465 QAL65430:QAL65465 QKH65430:QKH65465 QUD65430:QUD65465 RDZ65430:RDZ65465 RNV65430:RNV65465 RXR65430:RXR65465 SHN65430:SHN65465 SRJ65430:SRJ65465 TBF65430:TBF65465 TLB65430:TLB65465 TUX65430:TUX65465 UET65430:UET65465 UOP65430:UOP65465 UYL65430:UYL65465 VIH65430:VIH65465 VSD65430:VSD65465 WBZ65430:WBZ65465 WLV65430:WLV65465 WVR65430:WVR65465 J130965:J131000 JF130966:JF131001 TB130966:TB131001 ACX130966:ACX131001 AMT130966:AMT131001 AWP130966:AWP131001 BGL130966:BGL131001 BQH130966:BQH131001 CAD130966:CAD131001 CJZ130966:CJZ131001 CTV130966:CTV131001 DDR130966:DDR131001 DNN130966:DNN131001 DXJ130966:DXJ131001 EHF130966:EHF131001 ERB130966:ERB131001 FAX130966:FAX131001 FKT130966:FKT131001 FUP130966:FUP131001 GEL130966:GEL131001 GOH130966:GOH131001 GYD130966:GYD131001 HHZ130966:HHZ131001 HRV130966:HRV131001 IBR130966:IBR131001 ILN130966:ILN131001 IVJ130966:IVJ131001 JFF130966:JFF131001 JPB130966:JPB131001 JYX130966:JYX131001 KIT130966:KIT131001 KSP130966:KSP131001 LCL130966:LCL131001 LMH130966:LMH131001 LWD130966:LWD131001 MFZ130966:MFZ131001 MPV130966:MPV131001 MZR130966:MZR131001 NJN130966:NJN131001 NTJ130966:NTJ131001 ODF130966:ODF131001 ONB130966:ONB131001 OWX130966:OWX131001 PGT130966:PGT131001 PQP130966:PQP131001 QAL130966:QAL131001 QKH130966:QKH131001 QUD130966:QUD131001 RDZ130966:RDZ131001 RNV130966:RNV131001 RXR130966:RXR131001 SHN130966:SHN131001 SRJ130966:SRJ131001 TBF130966:TBF131001 TLB130966:TLB131001 TUX130966:TUX131001 UET130966:UET131001 UOP130966:UOP131001 UYL130966:UYL131001 VIH130966:VIH131001 VSD130966:VSD131001 WBZ130966:WBZ131001 WLV130966:WLV131001 WVR130966:WVR131001 J196501:J196536 JF196502:JF196537 TB196502:TB196537 ACX196502:ACX196537 AMT196502:AMT196537 AWP196502:AWP196537 BGL196502:BGL196537 BQH196502:BQH196537 CAD196502:CAD196537 CJZ196502:CJZ196537 CTV196502:CTV196537 DDR196502:DDR196537 DNN196502:DNN196537 DXJ196502:DXJ196537 EHF196502:EHF196537 ERB196502:ERB196537 FAX196502:FAX196537 FKT196502:FKT196537 FUP196502:FUP196537 GEL196502:GEL196537 GOH196502:GOH196537 GYD196502:GYD196537 HHZ196502:HHZ196537 HRV196502:HRV196537 IBR196502:IBR196537 ILN196502:ILN196537 IVJ196502:IVJ196537 JFF196502:JFF196537 JPB196502:JPB196537 JYX196502:JYX196537 KIT196502:KIT196537 KSP196502:KSP196537 LCL196502:LCL196537 LMH196502:LMH196537 LWD196502:LWD196537 MFZ196502:MFZ196537 MPV196502:MPV196537 MZR196502:MZR196537 NJN196502:NJN196537 NTJ196502:NTJ196537 ODF196502:ODF196537 ONB196502:ONB196537 OWX196502:OWX196537 PGT196502:PGT196537 PQP196502:PQP196537 QAL196502:QAL196537 QKH196502:QKH196537 QUD196502:QUD196537 RDZ196502:RDZ196537 RNV196502:RNV196537 RXR196502:RXR196537 SHN196502:SHN196537 SRJ196502:SRJ196537 TBF196502:TBF196537 TLB196502:TLB196537 TUX196502:TUX196537 UET196502:UET196537 UOP196502:UOP196537 UYL196502:UYL196537 VIH196502:VIH196537 VSD196502:VSD196537 WBZ196502:WBZ196537 WLV196502:WLV196537 WVR196502:WVR196537 J262037:J262072 JF262038:JF262073 TB262038:TB262073 ACX262038:ACX262073 AMT262038:AMT262073 AWP262038:AWP262073 BGL262038:BGL262073 BQH262038:BQH262073 CAD262038:CAD262073 CJZ262038:CJZ262073 CTV262038:CTV262073 DDR262038:DDR262073 DNN262038:DNN262073 DXJ262038:DXJ262073 EHF262038:EHF262073 ERB262038:ERB262073 FAX262038:FAX262073 FKT262038:FKT262073 FUP262038:FUP262073 GEL262038:GEL262073 GOH262038:GOH262073 GYD262038:GYD262073 HHZ262038:HHZ262073 HRV262038:HRV262073 IBR262038:IBR262073 ILN262038:ILN262073 IVJ262038:IVJ262073 JFF262038:JFF262073 JPB262038:JPB262073 JYX262038:JYX262073 KIT262038:KIT262073 KSP262038:KSP262073 LCL262038:LCL262073 LMH262038:LMH262073 LWD262038:LWD262073 MFZ262038:MFZ262073 MPV262038:MPV262073 MZR262038:MZR262073 NJN262038:NJN262073 NTJ262038:NTJ262073 ODF262038:ODF262073 ONB262038:ONB262073 OWX262038:OWX262073 PGT262038:PGT262073 PQP262038:PQP262073 QAL262038:QAL262073 QKH262038:QKH262073 QUD262038:QUD262073 RDZ262038:RDZ262073 RNV262038:RNV262073 RXR262038:RXR262073 SHN262038:SHN262073 SRJ262038:SRJ262073 TBF262038:TBF262073 TLB262038:TLB262073 TUX262038:TUX262073 UET262038:UET262073 UOP262038:UOP262073 UYL262038:UYL262073 VIH262038:VIH262073 VSD262038:VSD262073 WBZ262038:WBZ262073 WLV262038:WLV262073 WVR262038:WVR262073 J327573:J327608 JF327574:JF327609 TB327574:TB327609 ACX327574:ACX327609 AMT327574:AMT327609 AWP327574:AWP327609 BGL327574:BGL327609 BQH327574:BQH327609 CAD327574:CAD327609 CJZ327574:CJZ327609 CTV327574:CTV327609 DDR327574:DDR327609 DNN327574:DNN327609 DXJ327574:DXJ327609 EHF327574:EHF327609 ERB327574:ERB327609 FAX327574:FAX327609 FKT327574:FKT327609 FUP327574:FUP327609 GEL327574:GEL327609 GOH327574:GOH327609 GYD327574:GYD327609 HHZ327574:HHZ327609 HRV327574:HRV327609 IBR327574:IBR327609 ILN327574:ILN327609 IVJ327574:IVJ327609 JFF327574:JFF327609 JPB327574:JPB327609 JYX327574:JYX327609 KIT327574:KIT327609 KSP327574:KSP327609 LCL327574:LCL327609 LMH327574:LMH327609 LWD327574:LWD327609 MFZ327574:MFZ327609 MPV327574:MPV327609 MZR327574:MZR327609 NJN327574:NJN327609 NTJ327574:NTJ327609 ODF327574:ODF327609 ONB327574:ONB327609 OWX327574:OWX327609 PGT327574:PGT327609 PQP327574:PQP327609 QAL327574:QAL327609 QKH327574:QKH327609 QUD327574:QUD327609 RDZ327574:RDZ327609 RNV327574:RNV327609 RXR327574:RXR327609 SHN327574:SHN327609 SRJ327574:SRJ327609 TBF327574:TBF327609 TLB327574:TLB327609 TUX327574:TUX327609 UET327574:UET327609 UOP327574:UOP327609 UYL327574:UYL327609 VIH327574:VIH327609 VSD327574:VSD327609 WBZ327574:WBZ327609 WLV327574:WLV327609 WVR327574:WVR327609 J393109:J393144 JF393110:JF393145 TB393110:TB393145 ACX393110:ACX393145 AMT393110:AMT393145 AWP393110:AWP393145 BGL393110:BGL393145 BQH393110:BQH393145 CAD393110:CAD393145 CJZ393110:CJZ393145 CTV393110:CTV393145 DDR393110:DDR393145 DNN393110:DNN393145 DXJ393110:DXJ393145 EHF393110:EHF393145 ERB393110:ERB393145 FAX393110:FAX393145 FKT393110:FKT393145 FUP393110:FUP393145 GEL393110:GEL393145 GOH393110:GOH393145 GYD393110:GYD393145 HHZ393110:HHZ393145 HRV393110:HRV393145 IBR393110:IBR393145 ILN393110:ILN393145 IVJ393110:IVJ393145 JFF393110:JFF393145 JPB393110:JPB393145 JYX393110:JYX393145 KIT393110:KIT393145 KSP393110:KSP393145 LCL393110:LCL393145 LMH393110:LMH393145 LWD393110:LWD393145 MFZ393110:MFZ393145 MPV393110:MPV393145 MZR393110:MZR393145 NJN393110:NJN393145 NTJ393110:NTJ393145 ODF393110:ODF393145 ONB393110:ONB393145 OWX393110:OWX393145 PGT393110:PGT393145 PQP393110:PQP393145 QAL393110:QAL393145 QKH393110:QKH393145 QUD393110:QUD393145 RDZ393110:RDZ393145 RNV393110:RNV393145 RXR393110:RXR393145 SHN393110:SHN393145 SRJ393110:SRJ393145 TBF393110:TBF393145 TLB393110:TLB393145 TUX393110:TUX393145 UET393110:UET393145 UOP393110:UOP393145 UYL393110:UYL393145 VIH393110:VIH393145 VSD393110:VSD393145 WBZ393110:WBZ393145 WLV393110:WLV393145 WVR393110:WVR393145 J458645:J458680 JF458646:JF458681 TB458646:TB458681 ACX458646:ACX458681 AMT458646:AMT458681 AWP458646:AWP458681 BGL458646:BGL458681 BQH458646:BQH458681 CAD458646:CAD458681 CJZ458646:CJZ458681 CTV458646:CTV458681 DDR458646:DDR458681 DNN458646:DNN458681 DXJ458646:DXJ458681 EHF458646:EHF458681 ERB458646:ERB458681 FAX458646:FAX458681 FKT458646:FKT458681 FUP458646:FUP458681 GEL458646:GEL458681 GOH458646:GOH458681 GYD458646:GYD458681 HHZ458646:HHZ458681 HRV458646:HRV458681 IBR458646:IBR458681 ILN458646:ILN458681 IVJ458646:IVJ458681 JFF458646:JFF458681 JPB458646:JPB458681 JYX458646:JYX458681 KIT458646:KIT458681 KSP458646:KSP458681 LCL458646:LCL458681 LMH458646:LMH458681 LWD458646:LWD458681 MFZ458646:MFZ458681 MPV458646:MPV458681 MZR458646:MZR458681 NJN458646:NJN458681 NTJ458646:NTJ458681 ODF458646:ODF458681 ONB458646:ONB458681 OWX458646:OWX458681 PGT458646:PGT458681 PQP458646:PQP458681 QAL458646:QAL458681 QKH458646:QKH458681 QUD458646:QUD458681 RDZ458646:RDZ458681 RNV458646:RNV458681 RXR458646:RXR458681 SHN458646:SHN458681 SRJ458646:SRJ458681 TBF458646:TBF458681 TLB458646:TLB458681 TUX458646:TUX458681 UET458646:UET458681 UOP458646:UOP458681 UYL458646:UYL458681 VIH458646:VIH458681 VSD458646:VSD458681 WBZ458646:WBZ458681 WLV458646:WLV458681 WVR458646:WVR458681 J524181:J524216 JF524182:JF524217 TB524182:TB524217 ACX524182:ACX524217 AMT524182:AMT524217 AWP524182:AWP524217 BGL524182:BGL524217 BQH524182:BQH524217 CAD524182:CAD524217 CJZ524182:CJZ524217 CTV524182:CTV524217 DDR524182:DDR524217 DNN524182:DNN524217 DXJ524182:DXJ524217 EHF524182:EHF524217 ERB524182:ERB524217 FAX524182:FAX524217 FKT524182:FKT524217 FUP524182:FUP524217 GEL524182:GEL524217 GOH524182:GOH524217 GYD524182:GYD524217 HHZ524182:HHZ524217 HRV524182:HRV524217 IBR524182:IBR524217 ILN524182:ILN524217 IVJ524182:IVJ524217 JFF524182:JFF524217 JPB524182:JPB524217 JYX524182:JYX524217 KIT524182:KIT524217 KSP524182:KSP524217 LCL524182:LCL524217 LMH524182:LMH524217 LWD524182:LWD524217 MFZ524182:MFZ524217 MPV524182:MPV524217 MZR524182:MZR524217 NJN524182:NJN524217 NTJ524182:NTJ524217 ODF524182:ODF524217 ONB524182:ONB524217 OWX524182:OWX524217 PGT524182:PGT524217 PQP524182:PQP524217 QAL524182:QAL524217 QKH524182:QKH524217 QUD524182:QUD524217 RDZ524182:RDZ524217 RNV524182:RNV524217 RXR524182:RXR524217 SHN524182:SHN524217 SRJ524182:SRJ524217 TBF524182:TBF524217 TLB524182:TLB524217 TUX524182:TUX524217 UET524182:UET524217 UOP524182:UOP524217 UYL524182:UYL524217 VIH524182:VIH524217 VSD524182:VSD524217 WBZ524182:WBZ524217 WLV524182:WLV524217 WVR524182:WVR524217 J589717:J589752 JF589718:JF589753 TB589718:TB589753 ACX589718:ACX589753 AMT589718:AMT589753 AWP589718:AWP589753 BGL589718:BGL589753 BQH589718:BQH589753 CAD589718:CAD589753 CJZ589718:CJZ589753 CTV589718:CTV589753 DDR589718:DDR589753 DNN589718:DNN589753 DXJ589718:DXJ589753 EHF589718:EHF589753 ERB589718:ERB589753 FAX589718:FAX589753 FKT589718:FKT589753 FUP589718:FUP589753 GEL589718:GEL589753 GOH589718:GOH589753 GYD589718:GYD589753 HHZ589718:HHZ589753 HRV589718:HRV589753 IBR589718:IBR589753 ILN589718:ILN589753 IVJ589718:IVJ589753 JFF589718:JFF589753 JPB589718:JPB589753 JYX589718:JYX589753 KIT589718:KIT589753 KSP589718:KSP589753 LCL589718:LCL589753 LMH589718:LMH589753 LWD589718:LWD589753 MFZ589718:MFZ589753 MPV589718:MPV589753 MZR589718:MZR589753 NJN589718:NJN589753 NTJ589718:NTJ589753 ODF589718:ODF589753 ONB589718:ONB589753 OWX589718:OWX589753 PGT589718:PGT589753 PQP589718:PQP589753 QAL589718:QAL589753 QKH589718:QKH589753 QUD589718:QUD589753 RDZ589718:RDZ589753 RNV589718:RNV589753 RXR589718:RXR589753 SHN589718:SHN589753 SRJ589718:SRJ589753 TBF589718:TBF589753 TLB589718:TLB589753 TUX589718:TUX589753 UET589718:UET589753 UOP589718:UOP589753 UYL589718:UYL589753 VIH589718:VIH589753 VSD589718:VSD589753 WBZ589718:WBZ589753 WLV589718:WLV589753 WVR589718:WVR589753 J655253:J655288 JF655254:JF655289 TB655254:TB655289 ACX655254:ACX655289 AMT655254:AMT655289 AWP655254:AWP655289 BGL655254:BGL655289 BQH655254:BQH655289 CAD655254:CAD655289 CJZ655254:CJZ655289 CTV655254:CTV655289 DDR655254:DDR655289 DNN655254:DNN655289 DXJ655254:DXJ655289 EHF655254:EHF655289 ERB655254:ERB655289 FAX655254:FAX655289 FKT655254:FKT655289 FUP655254:FUP655289 GEL655254:GEL655289 GOH655254:GOH655289 GYD655254:GYD655289 HHZ655254:HHZ655289 HRV655254:HRV655289 IBR655254:IBR655289 ILN655254:ILN655289 IVJ655254:IVJ655289 JFF655254:JFF655289 JPB655254:JPB655289 JYX655254:JYX655289 KIT655254:KIT655289 KSP655254:KSP655289 LCL655254:LCL655289 LMH655254:LMH655289 LWD655254:LWD655289 MFZ655254:MFZ655289 MPV655254:MPV655289 MZR655254:MZR655289 NJN655254:NJN655289 NTJ655254:NTJ655289 ODF655254:ODF655289 ONB655254:ONB655289 OWX655254:OWX655289 PGT655254:PGT655289 PQP655254:PQP655289 QAL655254:QAL655289 QKH655254:QKH655289 QUD655254:QUD655289 RDZ655254:RDZ655289 RNV655254:RNV655289 RXR655254:RXR655289 SHN655254:SHN655289 SRJ655254:SRJ655289 TBF655254:TBF655289 TLB655254:TLB655289 TUX655254:TUX655289 UET655254:UET655289 UOP655254:UOP655289 UYL655254:UYL655289 VIH655254:VIH655289 VSD655254:VSD655289 WBZ655254:WBZ655289 WLV655254:WLV655289 WVR655254:WVR655289 J720789:J720824 JF720790:JF720825 TB720790:TB720825 ACX720790:ACX720825 AMT720790:AMT720825 AWP720790:AWP720825 BGL720790:BGL720825 BQH720790:BQH720825 CAD720790:CAD720825 CJZ720790:CJZ720825 CTV720790:CTV720825 DDR720790:DDR720825 DNN720790:DNN720825 DXJ720790:DXJ720825 EHF720790:EHF720825 ERB720790:ERB720825 FAX720790:FAX720825 FKT720790:FKT720825 FUP720790:FUP720825 GEL720790:GEL720825 GOH720790:GOH720825 GYD720790:GYD720825 HHZ720790:HHZ720825 HRV720790:HRV720825 IBR720790:IBR720825 ILN720790:ILN720825 IVJ720790:IVJ720825 JFF720790:JFF720825 JPB720790:JPB720825 JYX720790:JYX720825 KIT720790:KIT720825 KSP720790:KSP720825 LCL720790:LCL720825 LMH720790:LMH720825 LWD720790:LWD720825 MFZ720790:MFZ720825 MPV720790:MPV720825 MZR720790:MZR720825 NJN720790:NJN720825 NTJ720790:NTJ720825 ODF720790:ODF720825 ONB720790:ONB720825 OWX720790:OWX720825 PGT720790:PGT720825 PQP720790:PQP720825 QAL720790:QAL720825 QKH720790:QKH720825 QUD720790:QUD720825 RDZ720790:RDZ720825 RNV720790:RNV720825 RXR720790:RXR720825 SHN720790:SHN720825 SRJ720790:SRJ720825 TBF720790:TBF720825 TLB720790:TLB720825 TUX720790:TUX720825 UET720790:UET720825 UOP720790:UOP720825 UYL720790:UYL720825 VIH720790:VIH720825 VSD720790:VSD720825 WBZ720790:WBZ720825 WLV720790:WLV720825 WVR720790:WVR720825 J786325:J786360 JF786326:JF786361 TB786326:TB786361 ACX786326:ACX786361 AMT786326:AMT786361 AWP786326:AWP786361 BGL786326:BGL786361 BQH786326:BQH786361 CAD786326:CAD786361 CJZ786326:CJZ786361 CTV786326:CTV786361 DDR786326:DDR786361 DNN786326:DNN786361 DXJ786326:DXJ786361 EHF786326:EHF786361 ERB786326:ERB786361 FAX786326:FAX786361 FKT786326:FKT786361 FUP786326:FUP786361 GEL786326:GEL786361 GOH786326:GOH786361 GYD786326:GYD786361 HHZ786326:HHZ786361 HRV786326:HRV786361 IBR786326:IBR786361 ILN786326:ILN786361 IVJ786326:IVJ786361 JFF786326:JFF786361 JPB786326:JPB786361 JYX786326:JYX786361 KIT786326:KIT786361 KSP786326:KSP786361 LCL786326:LCL786361 LMH786326:LMH786361 LWD786326:LWD786361 MFZ786326:MFZ786361 MPV786326:MPV786361 MZR786326:MZR786361 NJN786326:NJN786361 NTJ786326:NTJ786361 ODF786326:ODF786361 ONB786326:ONB786361 OWX786326:OWX786361 PGT786326:PGT786361 PQP786326:PQP786361 QAL786326:QAL786361 QKH786326:QKH786361 QUD786326:QUD786361 RDZ786326:RDZ786361 RNV786326:RNV786361 RXR786326:RXR786361 SHN786326:SHN786361 SRJ786326:SRJ786361 TBF786326:TBF786361 TLB786326:TLB786361 TUX786326:TUX786361 UET786326:UET786361 UOP786326:UOP786361 UYL786326:UYL786361 VIH786326:VIH786361 VSD786326:VSD786361 WBZ786326:WBZ786361 WLV786326:WLV786361 WVR786326:WVR786361 J851861:J851896 JF851862:JF851897 TB851862:TB851897 ACX851862:ACX851897 AMT851862:AMT851897 AWP851862:AWP851897 BGL851862:BGL851897 BQH851862:BQH851897 CAD851862:CAD851897 CJZ851862:CJZ851897 CTV851862:CTV851897 DDR851862:DDR851897 DNN851862:DNN851897 DXJ851862:DXJ851897 EHF851862:EHF851897 ERB851862:ERB851897 FAX851862:FAX851897 FKT851862:FKT851897 FUP851862:FUP851897 GEL851862:GEL851897 GOH851862:GOH851897 GYD851862:GYD851897 HHZ851862:HHZ851897 HRV851862:HRV851897 IBR851862:IBR851897 ILN851862:ILN851897 IVJ851862:IVJ851897 JFF851862:JFF851897 JPB851862:JPB851897 JYX851862:JYX851897 KIT851862:KIT851897 KSP851862:KSP851897 LCL851862:LCL851897 LMH851862:LMH851897 LWD851862:LWD851897 MFZ851862:MFZ851897 MPV851862:MPV851897 MZR851862:MZR851897 NJN851862:NJN851897 NTJ851862:NTJ851897 ODF851862:ODF851897 ONB851862:ONB851897 OWX851862:OWX851897 PGT851862:PGT851897 PQP851862:PQP851897 QAL851862:QAL851897 QKH851862:QKH851897 QUD851862:QUD851897 RDZ851862:RDZ851897 RNV851862:RNV851897 RXR851862:RXR851897 SHN851862:SHN851897 SRJ851862:SRJ851897 TBF851862:TBF851897 TLB851862:TLB851897 TUX851862:TUX851897 UET851862:UET851897 UOP851862:UOP851897 UYL851862:UYL851897 VIH851862:VIH851897 VSD851862:VSD851897 WBZ851862:WBZ851897 WLV851862:WLV851897 WVR851862:WVR851897 J917397:J917432 JF917398:JF917433 TB917398:TB917433 ACX917398:ACX917433 AMT917398:AMT917433 AWP917398:AWP917433 BGL917398:BGL917433 BQH917398:BQH917433 CAD917398:CAD917433 CJZ917398:CJZ917433 CTV917398:CTV917433 DDR917398:DDR917433 DNN917398:DNN917433 DXJ917398:DXJ917433 EHF917398:EHF917433 ERB917398:ERB917433 FAX917398:FAX917433 FKT917398:FKT917433 FUP917398:FUP917433 GEL917398:GEL917433 GOH917398:GOH917433 GYD917398:GYD917433 HHZ917398:HHZ917433 HRV917398:HRV917433 IBR917398:IBR917433 ILN917398:ILN917433 IVJ917398:IVJ917433 JFF917398:JFF917433 JPB917398:JPB917433 JYX917398:JYX917433 KIT917398:KIT917433 KSP917398:KSP917433 LCL917398:LCL917433 LMH917398:LMH917433 LWD917398:LWD917433 MFZ917398:MFZ917433 MPV917398:MPV917433 MZR917398:MZR917433 NJN917398:NJN917433 NTJ917398:NTJ917433 ODF917398:ODF917433 ONB917398:ONB917433 OWX917398:OWX917433 PGT917398:PGT917433 PQP917398:PQP917433 QAL917398:QAL917433 QKH917398:QKH917433 QUD917398:QUD917433 RDZ917398:RDZ917433 RNV917398:RNV917433 RXR917398:RXR917433 SHN917398:SHN917433 SRJ917398:SRJ917433 TBF917398:TBF917433 TLB917398:TLB917433 TUX917398:TUX917433 UET917398:UET917433 UOP917398:UOP917433 UYL917398:UYL917433 VIH917398:VIH917433 VSD917398:VSD917433 WBZ917398:WBZ917433 WLV917398:WLV917433 WVR917398:WVR917433 J982933:J982968 JF982934:JF982969 TB982934:TB982969 ACX982934:ACX982969 AMT982934:AMT982969 AWP982934:AWP982969 BGL982934:BGL982969 BQH982934:BQH982969 CAD982934:CAD982969 CJZ982934:CJZ982969 CTV982934:CTV982969 DDR982934:DDR982969 DNN982934:DNN982969 DXJ982934:DXJ982969 EHF982934:EHF982969 ERB982934:ERB982969 FAX982934:FAX982969 FKT982934:FKT982969 FUP982934:FUP982969 GEL982934:GEL982969 GOH982934:GOH982969 GYD982934:GYD982969 HHZ982934:HHZ982969 HRV982934:HRV982969 IBR982934:IBR982969 ILN982934:ILN982969 IVJ982934:IVJ982969 JFF982934:JFF982969 JPB982934:JPB982969 JYX982934:JYX982969 KIT982934:KIT982969 KSP982934:KSP982969 LCL982934:LCL982969 LMH982934:LMH982969 LWD982934:LWD982969 MFZ982934:MFZ982969 MPV982934:MPV982969 MZR982934:MZR982969 NJN982934:NJN982969 NTJ982934:NTJ982969 ODF982934:ODF982969 ONB982934:ONB982969 OWX982934:OWX982969 PGT982934:PGT982969 PQP982934:PQP982969 QAL982934:QAL982969 QKH982934:QKH982969 QUD982934:QUD982969 RDZ982934:RDZ982969 RNV982934:RNV982969 RXR982934:RXR982969 SHN982934:SHN982969 SRJ982934:SRJ982969 TBF982934:TBF982969 TLB982934:TLB982969 TUX982934:TUX982969 UET982934:UET982969 UOP982934:UOP982969 UYL982934:UYL982969 VIH982934:VIH982969 VSD982934:VSD982969 WBZ982934:WBZ982969 WLV982934:WLV982969 WVR982934:WVR982969 D65427:F65427 IZ65427:JB65427 SV65427:SX65427 ACR65427:ACT65427 AMN65427:AMP65427 AWJ65427:AWL65427 BGF65427:BGH65427 BQB65427:BQD65427 BZX65427:BZZ65427 CJT65427:CJV65427 CTP65427:CTR65427 DDL65427:DDN65427 DNH65427:DNJ65427 DXD65427:DXF65427 EGZ65427:EHB65427 EQV65427:EQX65427 FAR65427:FAT65427 FKN65427:FKP65427 FUJ65427:FUL65427 GEF65427:GEH65427 GOB65427:GOD65427 GXX65427:GXZ65427 HHT65427:HHV65427 HRP65427:HRR65427 IBL65427:IBN65427 ILH65427:ILJ65427 IVD65427:IVF65427 JEZ65427:JFB65427 JOV65427:JOX65427 JYR65427:JYT65427 KIN65427:KIP65427 KSJ65427:KSL65427 LCF65427:LCH65427 LMB65427:LMD65427 LVX65427:LVZ65427 MFT65427:MFV65427 MPP65427:MPR65427 MZL65427:MZN65427 NJH65427:NJJ65427 NTD65427:NTF65427 OCZ65427:ODB65427 OMV65427:OMX65427 OWR65427:OWT65427 PGN65427:PGP65427 PQJ65427:PQL65427 QAF65427:QAH65427 QKB65427:QKD65427 QTX65427:QTZ65427 RDT65427:RDV65427 RNP65427:RNR65427 RXL65427:RXN65427 SHH65427:SHJ65427 SRD65427:SRF65427 TAZ65427:TBB65427 TKV65427:TKX65427 TUR65427:TUT65427 UEN65427:UEP65427 UOJ65427:UOL65427 UYF65427:UYH65427 VIB65427:VID65427 VRX65427:VRZ65427 WBT65427:WBV65427 WLP65427:WLR65427 WVL65427:WVN65427 D130963:F130963 IZ130963:JB130963 SV130963:SX130963 ACR130963:ACT130963 AMN130963:AMP130963 AWJ130963:AWL130963 BGF130963:BGH130963 BQB130963:BQD130963 BZX130963:BZZ130963 CJT130963:CJV130963 CTP130963:CTR130963 DDL130963:DDN130963 DNH130963:DNJ130963 DXD130963:DXF130963 EGZ130963:EHB130963 EQV130963:EQX130963 FAR130963:FAT130963 FKN130963:FKP130963 FUJ130963:FUL130963 GEF130963:GEH130963 GOB130963:GOD130963 GXX130963:GXZ130963 HHT130963:HHV130963 HRP130963:HRR130963 IBL130963:IBN130963 ILH130963:ILJ130963 IVD130963:IVF130963 JEZ130963:JFB130963 JOV130963:JOX130963 JYR130963:JYT130963 KIN130963:KIP130963 KSJ130963:KSL130963 LCF130963:LCH130963 LMB130963:LMD130963 LVX130963:LVZ130963 MFT130963:MFV130963 MPP130963:MPR130963 MZL130963:MZN130963 NJH130963:NJJ130963 NTD130963:NTF130963 OCZ130963:ODB130963 OMV130963:OMX130963 OWR130963:OWT130963 PGN130963:PGP130963 PQJ130963:PQL130963 QAF130963:QAH130963 QKB130963:QKD130963 QTX130963:QTZ130963 RDT130963:RDV130963 RNP130963:RNR130963 RXL130963:RXN130963 SHH130963:SHJ130963 SRD130963:SRF130963 TAZ130963:TBB130963 TKV130963:TKX130963 TUR130963:TUT130963 UEN130963:UEP130963 UOJ130963:UOL130963 UYF130963:UYH130963 VIB130963:VID130963 VRX130963:VRZ130963 WBT130963:WBV130963 WLP130963:WLR130963 WVL130963:WVN130963 D196499:F196499 IZ196499:JB196499 SV196499:SX196499 ACR196499:ACT196499 AMN196499:AMP196499 AWJ196499:AWL196499 BGF196499:BGH196499 BQB196499:BQD196499 BZX196499:BZZ196499 CJT196499:CJV196499 CTP196499:CTR196499 DDL196499:DDN196499 DNH196499:DNJ196499 DXD196499:DXF196499 EGZ196499:EHB196499 EQV196499:EQX196499 FAR196499:FAT196499 FKN196499:FKP196499 FUJ196499:FUL196499 GEF196499:GEH196499 GOB196499:GOD196499 GXX196499:GXZ196499 HHT196499:HHV196499 HRP196499:HRR196499 IBL196499:IBN196499 ILH196499:ILJ196499 IVD196499:IVF196499 JEZ196499:JFB196499 JOV196499:JOX196499 JYR196499:JYT196499 KIN196499:KIP196499 KSJ196499:KSL196499 LCF196499:LCH196499 LMB196499:LMD196499 LVX196499:LVZ196499 MFT196499:MFV196499 MPP196499:MPR196499 MZL196499:MZN196499 NJH196499:NJJ196499 NTD196499:NTF196499 OCZ196499:ODB196499 OMV196499:OMX196499 OWR196499:OWT196499 PGN196499:PGP196499 PQJ196499:PQL196499 QAF196499:QAH196499 QKB196499:QKD196499 QTX196499:QTZ196499 RDT196499:RDV196499 RNP196499:RNR196499 RXL196499:RXN196499 SHH196499:SHJ196499 SRD196499:SRF196499 TAZ196499:TBB196499 TKV196499:TKX196499 TUR196499:TUT196499 UEN196499:UEP196499 UOJ196499:UOL196499 UYF196499:UYH196499 VIB196499:VID196499 VRX196499:VRZ196499 WBT196499:WBV196499 WLP196499:WLR196499 WVL196499:WVN196499 D262035:F262035 IZ262035:JB262035 SV262035:SX262035 ACR262035:ACT262035 AMN262035:AMP262035 AWJ262035:AWL262035 BGF262035:BGH262035 BQB262035:BQD262035 BZX262035:BZZ262035 CJT262035:CJV262035 CTP262035:CTR262035 DDL262035:DDN262035 DNH262035:DNJ262035 DXD262035:DXF262035 EGZ262035:EHB262035 EQV262035:EQX262035 FAR262035:FAT262035 FKN262035:FKP262035 FUJ262035:FUL262035 GEF262035:GEH262035 GOB262035:GOD262035 GXX262035:GXZ262035 HHT262035:HHV262035 HRP262035:HRR262035 IBL262035:IBN262035 ILH262035:ILJ262035 IVD262035:IVF262035 JEZ262035:JFB262035 JOV262035:JOX262035 JYR262035:JYT262035 KIN262035:KIP262035 KSJ262035:KSL262035 LCF262035:LCH262035 LMB262035:LMD262035 LVX262035:LVZ262035 MFT262035:MFV262035 MPP262035:MPR262035 MZL262035:MZN262035 NJH262035:NJJ262035 NTD262035:NTF262035 OCZ262035:ODB262035 OMV262035:OMX262035 OWR262035:OWT262035 PGN262035:PGP262035 PQJ262035:PQL262035 QAF262035:QAH262035 QKB262035:QKD262035 QTX262035:QTZ262035 RDT262035:RDV262035 RNP262035:RNR262035 RXL262035:RXN262035 SHH262035:SHJ262035 SRD262035:SRF262035 TAZ262035:TBB262035 TKV262035:TKX262035 TUR262035:TUT262035 UEN262035:UEP262035 UOJ262035:UOL262035 UYF262035:UYH262035 VIB262035:VID262035 VRX262035:VRZ262035 WBT262035:WBV262035 WLP262035:WLR262035 WVL262035:WVN262035 D327571:F327571 IZ327571:JB327571 SV327571:SX327571 ACR327571:ACT327571 AMN327571:AMP327571 AWJ327571:AWL327571 BGF327571:BGH327571 BQB327571:BQD327571 BZX327571:BZZ327571 CJT327571:CJV327571 CTP327571:CTR327571 DDL327571:DDN327571 DNH327571:DNJ327571 DXD327571:DXF327571 EGZ327571:EHB327571 EQV327571:EQX327571 FAR327571:FAT327571 FKN327571:FKP327571 FUJ327571:FUL327571 GEF327571:GEH327571 GOB327571:GOD327571 GXX327571:GXZ327571 HHT327571:HHV327571 HRP327571:HRR327571 IBL327571:IBN327571 ILH327571:ILJ327571 IVD327571:IVF327571 JEZ327571:JFB327571 JOV327571:JOX327571 JYR327571:JYT327571 KIN327571:KIP327571 KSJ327571:KSL327571 LCF327571:LCH327571 LMB327571:LMD327571 LVX327571:LVZ327571 MFT327571:MFV327571 MPP327571:MPR327571 MZL327571:MZN327571 NJH327571:NJJ327571 NTD327571:NTF327571 OCZ327571:ODB327571 OMV327571:OMX327571 OWR327571:OWT327571 PGN327571:PGP327571 PQJ327571:PQL327571 QAF327571:QAH327571 QKB327571:QKD327571 QTX327571:QTZ327571 RDT327571:RDV327571 RNP327571:RNR327571 RXL327571:RXN327571 SHH327571:SHJ327571 SRD327571:SRF327571 TAZ327571:TBB327571 TKV327571:TKX327571 TUR327571:TUT327571 UEN327571:UEP327571 UOJ327571:UOL327571 UYF327571:UYH327571 VIB327571:VID327571 VRX327571:VRZ327571 WBT327571:WBV327571 WLP327571:WLR327571 WVL327571:WVN327571 D393107:F393107 IZ393107:JB393107 SV393107:SX393107 ACR393107:ACT393107 AMN393107:AMP393107 AWJ393107:AWL393107 BGF393107:BGH393107 BQB393107:BQD393107 BZX393107:BZZ393107 CJT393107:CJV393107 CTP393107:CTR393107 DDL393107:DDN393107 DNH393107:DNJ393107 DXD393107:DXF393107 EGZ393107:EHB393107 EQV393107:EQX393107 FAR393107:FAT393107 FKN393107:FKP393107 FUJ393107:FUL393107 GEF393107:GEH393107 GOB393107:GOD393107 GXX393107:GXZ393107 HHT393107:HHV393107 HRP393107:HRR393107 IBL393107:IBN393107 ILH393107:ILJ393107 IVD393107:IVF393107 JEZ393107:JFB393107 JOV393107:JOX393107 JYR393107:JYT393107 KIN393107:KIP393107 KSJ393107:KSL393107 LCF393107:LCH393107 LMB393107:LMD393107 LVX393107:LVZ393107 MFT393107:MFV393107 MPP393107:MPR393107 MZL393107:MZN393107 NJH393107:NJJ393107 NTD393107:NTF393107 OCZ393107:ODB393107 OMV393107:OMX393107 OWR393107:OWT393107 PGN393107:PGP393107 PQJ393107:PQL393107 QAF393107:QAH393107 QKB393107:QKD393107 QTX393107:QTZ393107 RDT393107:RDV393107 RNP393107:RNR393107 RXL393107:RXN393107 SHH393107:SHJ393107 SRD393107:SRF393107 TAZ393107:TBB393107 TKV393107:TKX393107 TUR393107:TUT393107 UEN393107:UEP393107 UOJ393107:UOL393107 UYF393107:UYH393107 VIB393107:VID393107 VRX393107:VRZ393107 WBT393107:WBV393107 WLP393107:WLR393107 WVL393107:WVN393107 D458643:F458643 IZ458643:JB458643 SV458643:SX458643 ACR458643:ACT458643 AMN458643:AMP458643 AWJ458643:AWL458643 BGF458643:BGH458643 BQB458643:BQD458643 BZX458643:BZZ458643 CJT458643:CJV458643 CTP458643:CTR458643 DDL458643:DDN458643 DNH458643:DNJ458643 DXD458643:DXF458643 EGZ458643:EHB458643 EQV458643:EQX458643 FAR458643:FAT458643 FKN458643:FKP458643 FUJ458643:FUL458643 GEF458643:GEH458643 GOB458643:GOD458643 GXX458643:GXZ458643 HHT458643:HHV458643 HRP458643:HRR458643 IBL458643:IBN458643 ILH458643:ILJ458643 IVD458643:IVF458643 JEZ458643:JFB458643 JOV458643:JOX458643 JYR458643:JYT458643 KIN458643:KIP458643 KSJ458643:KSL458643 LCF458643:LCH458643 LMB458643:LMD458643 LVX458643:LVZ458643 MFT458643:MFV458643 MPP458643:MPR458643 MZL458643:MZN458643 NJH458643:NJJ458643 NTD458643:NTF458643 OCZ458643:ODB458643 OMV458643:OMX458643 OWR458643:OWT458643 PGN458643:PGP458643 PQJ458643:PQL458643 QAF458643:QAH458643 QKB458643:QKD458643 QTX458643:QTZ458643 RDT458643:RDV458643 RNP458643:RNR458643 RXL458643:RXN458643 SHH458643:SHJ458643 SRD458643:SRF458643 TAZ458643:TBB458643 TKV458643:TKX458643 TUR458643:TUT458643 UEN458643:UEP458643 UOJ458643:UOL458643 UYF458643:UYH458643 VIB458643:VID458643 VRX458643:VRZ458643 WBT458643:WBV458643 WLP458643:WLR458643 WVL458643:WVN458643 D524179:F524179 IZ524179:JB524179 SV524179:SX524179 ACR524179:ACT524179 AMN524179:AMP524179 AWJ524179:AWL524179 BGF524179:BGH524179 BQB524179:BQD524179 BZX524179:BZZ524179 CJT524179:CJV524179 CTP524179:CTR524179 DDL524179:DDN524179 DNH524179:DNJ524179 DXD524179:DXF524179 EGZ524179:EHB524179 EQV524179:EQX524179 FAR524179:FAT524179 FKN524179:FKP524179 FUJ524179:FUL524179 GEF524179:GEH524179 GOB524179:GOD524179 GXX524179:GXZ524179 HHT524179:HHV524179 HRP524179:HRR524179 IBL524179:IBN524179 ILH524179:ILJ524179 IVD524179:IVF524179 JEZ524179:JFB524179 JOV524179:JOX524179 JYR524179:JYT524179 KIN524179:KIP524179 KSJ524179:KSL524179 LCF524179:LCH524179 LMB524179:LMD524179 LVX524179:LVZ524179 MFT524179:MFV524179 MPP524179:MPR524179 MZL524179:MZN524179 NJH524179:NJJ524179 NTD524179:NTF524179 OCZ524179:ODB524179 OMV524179:OMX524179 OWR524179:OWT524179 PGN524179:PGP524179 PQJ524179:PQL524179 QAF524179:QAH524179 QKB524179:QKD524179 QTX524179:QTZ524179 RDT524179:RDV524179 RNP524179:RNR524179 RXL524179:RXN524179 SHH524179:SHJ524179 SRD524179:SRF524179 TAZ524179:TBB524179 TKV524179:TKX524179 TUR524179:TUT524179 UEN524179:UEP524179 UOJ524179:UOL524179 UYF524179:UYH524179 VIB524179:VID524179 VRX524179:VRZ524179 WBT524179:WBV524179 WLP524179:WLR524179 WVL524179:WVN524179 D589715:F589715 IZ589715:JB589715 SV589715:SX589715 ACR589715:ACT589715 AMN589715:AMP589715 AWJ589715:AWL589715 BGF589715:BGH589715 BQB589715:BQD589715 BZX589715:BZZ589715 CJT589715:CJV589715 CTP589715:CTR589715 DDL589715:DDN589715 DNH589715:DNJ589715 DXD589715:DXF589715 EGZ589715:EHB589715 EQV589715:EQX589715 FAR589715:FAT589715 FKN589715:FKP589715 FUJ589715:FUL589715 GEF589715:GEH589715 GOB589715:GOD589715 GXX589715:GXZ589715 HHT589715:HHV589715 HRP589715:HRR589715 IBL589715:IBN589715 ILH589715:ILJ589715 IVD589715:IVF589715 JEZ589715:JFB589715 JOV589715:JOX589715 JYR589715:JYT589715 KIN589715:KIP589715 KSJ589715:KSL589715 LCF589715:LCH589715 LMB589715:LMD589715 LVX589715:LVZ589715 MFT589715:MFV589715 MPP589715:MPR589715 MZL589715:MZN589715 NJH589715:NJJ589715 NTD589715:NTF589715 OCZ589715:ODB589715 OMV589715:OMX589715 OWR589715:OWT589715 PGN589715:PGP589715 PQJ589715:PQL589715 QAF589715:QAH589715 QKB589715:QKD589715 QTX589715:QTZ589715 RDT589715:RDV589715 RNP589715:RNR589715 RXL589715:RXN589715 SHH589715:SHJ589715 SRD589715:SRF589715 TAZ589715:TBB589715 TKV589715:TKX589715 TUR589715:TUT589715 UEN589715:UEP589715 UOJ589715:UOL589715 UYF589715:UYH589715 VIB589715:VID589715 VRX589715:VRZ589715 WBT589715:WBV589715 WLP589715:WLR589715 WVL589715:WVN589715 D655251:F655251 IZ655251:JB655251 SV655251:SX655251 ACR655251:ACT655251 AMN655251:AMP655251 AWJ655251:AWL655251 BGF655251:BGH655251 BQB655251:BQD655251 BZX655251:BZZ655251 CJT655251:CJV655251 CTP655251:CTR655251 DDL655251:DDN655251 DNH655251:DNJ655251 DXD655251:DXF655251 EGZ655251:EHB655251 EQV655251:EQX655251 FAR655251:FAT655251 FKN655251:FKP655251 FUJ655251:FUL655251 GEF655251:GEH655251 GOB655251:GOD655251 GXX655251:GXZ655251 HHT655251:HHV655251 HRP655251:HRR655251 IBL655251:IBN655251 ILH655251:ILJ655251 IVD655251:IVF655251 JEZ655251:JFB655251 JOV655251:JOX655251 JYR655251:JYT655251 KIN655251:KIP655251 KSJ655251:KSL655251 LCF655251:LCH655251 LMB655251:LMD655251 LVX655251:LVZ655251 MFT655251:MFV655251 MPP655251:MPR655251 MZL655251:MZN655251 NJH655251:NJJ655251 NTD655251:NTF655251 OCZ655251:ODB655251 OMV655251:OMX655251 OWR655251:OWT655251 PGN655251:PGP655251 PQJ655251:PQL655251 QAF655251:QAH655251 QKB655251:QKD655251 QTX655251:QTZ655251 RDT655251:RDV655251 RNP655251:RNR655251 RXL655251:RXN655251 SHH655251:SHJ655251 SRD655251:SRF655251 TAZ655251:TBB655251 TKV655251:TKX655251 TUR655251:TUT655251 UEN655251:UEP655251 UOJ655251:UOL655251 UYF655251:UYH655251 VIB655251:VID655251 VRX655251:VRZ655251 WBT655251:WBV655251 WLP655251:WLR655251 WVL655251:WVN655251 D720787:F720787 IZ720787:JB720787 SV720787:SX720787 ACR720787:ACT720787 AMN720787:AMP720787 AWJ720787:AWL720787 BGF720787:BGH720787 BQB720787:BQD720787 BZX720787:BZZ720787 CJT720787:CJV720787 CTP720787:CTR720787 DDL720787:DDN720787 DNH720787:DNJ720787 DXD720787:DXF720787 EGZ720787:EHB720787 EQV720787:EQX720787 FAR720787:FAT720787 FKN720787:FKP720787 FUJ720787:FUL720787 GEF720787:GEH720787 GOB720787:GOD720787 GXX720787:GXZ720787 HHT720787:HHV720787 HRP720787:HRR720787 IBL720787:IBN720787 ILH720787:ILJ720787 IVD720787:IVF720787 JEZ720787:JFB720787 JOV720787:JOX720787 JYR720787:JYT720787 KIN720787:KIP720787 KSJ720787:KSL720787 LCF720787:LCH720787 LMB720787:LMD720787 LVX720787:LVZ720787 MFT720787:MFV720787 MPP720787:MPR720787 MZL720787:MZN720787 NJH720787:NJJ720787 NTD720787:NTF720787 OCZ720787:ODB720787 OMV720787:OMX720787 OWR720787:OWT720787 PGN720787:PGP720787 PQJ720787:PQL720787 QAF720787:QAH720787 QKB720787:QKD720787 QTX720787:QTZ720787 RDT720787:RDV720787 RNP720787:RNR720787 RXL720787:RXN720787 SHH720787:SHJ720787 SRD720787:SRF720787 TAZ720787:TBB720787 TKV720787:TKX720787 TUR720787:TUT720787 UEN720787:UEP720787 UOJ720787:UOL720787 UYF720787:UYH720787 VIB720787:VID720787 VRX720787:VRZ720787 WBT720787:WBV720787 WLP720787:WLR720787 WVL720787:WVN720787 D786323:F786323 IZ786323:JB786323 SV786323:SX786323 ACR786323:ACT786323 AMN786323:AMP786323 AWJ786323:AWL786323 BGF786323:BGH786323 BQB786323:BQD786323 BZX786323:BZZ786323 CJT786323:CJV786323 CTP786323:CTR786323 DDL786323:DDN786323 DNH786323:DNJ786323 DXD786323:DXF786323 EGZ786323:EHB786323 EQV786323:EQX786323 FAR786323:FAT786323 FKN786323:FKP786323 FUJ786323:FUL786323 GEF786323:GEH786323 GOB786323:GOD786323 GXX786323:GXZ786323 HHT786323:HHV786323 HRP786323:HRR786323 IBL786323:IBN786323 ILH786323:ILJ786323 IVD786323:IVF786323 JEZ786323:JFB786323 JOV786323:JOX786323 JYR786323:JYT786323 KIN786323:KIP786323 KSJ786323:KSL786323 LCF786323:LCH786323 LMB786323:LMD786323 LVX786323:LVZ786323 MFT786323:MFV786323 MPP786323:MPR786323 MZL786323:MZN786323 NJH786323:NJJ786323 NTD786323:NTF786323 OCZ786323:ODB786323 OMV786323:OMX786323 OWR786323:OWT786323 PGN786323:PGP786323 PQJ786323:PQL786323 QAF786323:QAH786323 QKB786323:QKD786323 QTX786323:QTZ786323 RDT786323:RDV786323 RNP786323:RNR786323 RXL786323:RXN786323 SHH786323:SHJ786323 SRD786323:SRF786323 TAZ786323:TBB786323 TKV786323:TKX786323 TUR786323:TUT786323 UEN786323:UEP786323 UOJ786323:UOL786323 UYF786323:UYH786323 VIB786323:VID786323 VRX786323:VRZ786323 WBT786323:WBV786323 WLP786323:WLR786323 WVL786323:WVN786323 D851859:F851859 IZ851859:JB851859 SV851859:SX851859 ACR851859:ACT851859 AMN851859:AMP851859 AWJ851859:AWL851859 BGF851859:BGH851859 BQB851859:BQD851859 BZX851859:BZZ851859 CJT851859:CJV851859 CTP851859:CTR851859 DDL851859:DDN851859 DNH851859:DNJ851859 DXD851859:DXF851859 EGZ851859:EHB851859 EQV851859:EQX851859 FAR851859:FAT851859 FKN851859:FKP851859 FUJ851859:FUL851859 GEF851859:GEH851859 GOB851859:GOD851859 GXX851859:GXZ851859 HHT851859:HHV851859 HRP851859:HRR851859 IBL851859:IBN851859 ILH851859:ILJ851859 IVD851859:IVF851859 JEZ851859:JFB851859 JOV851859:JOX851859 JYR851859:JYT851859 KIN851859:KIP851859 KSJ851859:KSL851859 LCF851859:LCH851859 LMB851859:LMD851859 LVX851859:LVZ851859 MFT851859:MFV851859 MPP851859:MPR851859 MZL851859:MZN851859 NJH851859:NJJ851859 NTD851859:NTF851859 OCZ851859:ODB851859 OMV851859:OMX851859 OWR851859:OWT851859 PGN851859:PGP851859 PQJ851859:PQL851859 QAF851859:QAH851859 QKB851859:QKD851859 QTX851859:QTZ851859 RDT851859:RDV851859 RNP851859:RNR851859 RXL851859:RXN851859 SHH851859:SHJ851859 SRD851859:SRF851859 TAZ851859:TBB851859 TKV851859:TKX851859 TUR851859:TUT851859 UEN851859:UEP851859 UOJ851859:UOL851859 UYF851859:UYH851859 VIB851859:VID851859 VRX851859:VRZ851859 WBT851859:WBV851859 WLP851859:WLR851859 WVL851859:WVN851859 D917395:F917395 IZ917395:JB917395 SV917395:SX917395 ACR917395:ACT917395 AMN917395:AMP917395 AWJ917395:AWL917395 BGF917395:BGH917395 BQB917395:BQD917395 BZX917395:BZZ917395 CJT917395:CJV917395 CTP917395:CTR917395 DDL917395:DDN917395 DNH917395:DNJ917395 DXD917395:DXF917395 EGZ917395:EHB917395 EQV917395:EQX917395 FAR917395:FAT917395 FKN917395:FKP917395 FUJ917395:FUL917395 GEF917395:GEH917395 GOB917395:GOD917395 GXX917395:GXZ917395 HHT917395:HHV917395 HRP917395:HRR917395 IBL917395:IBN917395 ILH917395:ILJ917395 IVD917395:IVF917395 JEZ917395:JFB917395 JOV917395:JOX917395 JYR917395:JYT917395 KIN917395:KIP917395 KSJ917395:KSL917395 LCF917395:LCH917395 LMB917395:LMD917395 LVX917395:LVZ917395 MFT917395:MFV917395 MPP917395:MPR917395 MZL917395:MZN917395 NJH917395:NJJ917395 NTD917395:NTF917395 OCZ917395:ODB917395 OMV917395:OMX917395 OWR917395:OWT917395 PGN917395:PGP917395 PQJ917395:PQL917395 QAF917395:QAH917395 QKB917395:QKD917395 QTX917395:QTZ917395 RDT917395:RDV917395 RNP917395:RNR917395 RXL917395:RXN917395 SHH917395:SHJ917395 SRD917395:SRF917395 TAZ917395:TBB917395 TKV917395:TKX917395 TUR917395:TUT917395 UEN917395:UEP917395 UOJ917395:UOL917395 UYF917395:UYH917395 VIB917395:VID917395 VRX917395:VRZ917395 WBT917395:WBV917395 WLP917395:WLR917395 WVL917395:WVN917395 D982931:F982931 IZ982931:JB982931 SV982931:SX982931 ACR982931:ACT982931 AMN982931:AMP982931 AWJ982931:AWL982931 BGF982931:BGH982931 BQB982931:BQD982931 BZX982931:BZZ982931 CJT982931:CJV982931 CTP982931:CTR982931 DDL982931:DDN982931 DNH982931:DNJ982931 DXD982931:DXF982931 EGZ982931:EHB982931 EQV982931:EQX982931 FAR982931:FAT982931 FKN982931:FKP982931 FUJ982931:FUL982931 GEF982931:GEH982931 GOB982931:GOD982931 GXX982931:GXZ982931 HHT982931:HHV982931 HRP982931:HRR982931 IBL982931:IBN982931 ILH982931:ILJ982931 IVD982931:IVF982931 JEZ982931:JFB982931 JOV982931:JOX982931 JYR982931:JYT982931 KIN982931:KIP982931 KSJ982931:KSL982931 LCF982931:LCH982931 LMB982931:LMD982931 LVX982931:LVZ982931 MFT982931:MFV982931 MPP982931:MPR982931 MZL982931:MZN982931 NJH982931:NJJ982931 NTD982931:NTF982931 OCZ982931:ODB982931 OMV982931:OMX982931 OWR982931:OWT982931 PGN982931:PGP982931 PQJ982931:PQL982931 QAF982931:QAH982931 QKB982931:QKD982931 QTX982931:QTZ982931 RDT982931:RDV982931 RNP982931:RNR982931 RXL982931:RXN982931 SHH982931:SHJ982931 SRD982931:SRF982931 TAZ982931:TBB982931 TKV982931:TKX982931 TUR982931:TUT982931 UEN982931:UEP982931 UOJ982931:UOL982931 UYF982931:UYH982931 VIB982931:VID982931 VRX982931:VRZ982931 WBT982931:WBV982931 WLP982931:WLR982931 WVL982931:WVN982931 C65427:C65428 IY65427:IY65428 SU65427:SU65428 ACQ65427:ACQ65428 AMM65427:AMM65428 AWI65427:AWI65428 BGE65427:BGE65428 BQA65427:BQA65428 BZW65427:BZW65428 CJS65427:CJS65428 CTO65427:CTO65428 DDK65427:DDK65428 DNG65427:DNG65428 DXC65427:DXC65428 EGY65427:EGY65428 EQU65427:EQU65428 FAQ65427:FAQ65428 FKM65427:FKM65428 FUI65427:FUI65428 GEE65427:GEE65428 GOA65427:GOA65428 GXW65427:GXW65428 HHS65427:HHS65428 HRO65427:HRO65428 IBK65427:IBK65428 ILG65427:ILG65428 IVC65427:IVC65428 JEY65427:JEY65428 JOU65427:JOU65428 JYQ65427:JYQ65428 KIM65427:KIM65428 KSI65427:KSI65428 LCE65427:LCE65428 LMA65427:LMA65428 LVW65427:LVW65428 MFS65427:MFS65428 MPO65427:MPO65428 MZK65427:MZK65428 NJG65427:NJG65428 NTC65427:NTC65428 OCY65427:OCY65428 OMU65427:OMU65428 OWQ65427:OWQ65428 PGM65427:PGM65428 PQI65427:PQI65428 QAE65427:QAE65428 QKA65427:QKA65428 QTW65427:QTW65428 RDS65427:RDS65428 RNO65427:RNO65428 RXK65427:RXK65428 SHG65427:SHG65428 SRC65427:SRC65428 TAY65427:TAY65428 TKU65427:TKU65428 TUQ65427:TUQ65428 UEM65427:UEM65428 UOI65427:UOI65428 UYE65427:UYE65428 VIA65427:VIA65428 VRW65427:VRW65428 WBS65427:WBS65428 WLO65427:WLO65428 WVK65427:WVK65428 C130963:C130964 IY130963:IY130964 SU130963:SU130964 ACQ130963:ACQ130964 AMM130963:AMM130964 AWI130963:AWI130964 BGE130963:BGE130964 BQA130963:BQA130964 BZW130963:BZW130964 CJS130963:CJS130964 CTO130963:CTO130964 DDK130963:DDK130964 DNG130963:DNG130964 DXC130963:DXC130964 EGY130963:EGY130964 EQU130963:EQU130964 FAQ130963:FAQ130964 FKM130963:FKM130964 FUI130963:FUI130964 GEE130963:GEE130964 GOA130963:GOA130964 GXW130963:GXW130964 HHS130963:HHS130964 HRO130963:HRO130964 IBK130963:IBK130964 ILG130963:ILG130964 IVC130963:IVC130964 JEY130963:JEY130964 JOU130963:JOU130964 JYQ130963:JYQ130964 KIM130963:KIM130964 KSI130963:KSI130964 LCE130963:LCE130964 LMA130963:LMA130964 LVW130963:LVW130964 MFS130963:MFS130964 MPO130963:MPO130964 MZK130963:MZK130964 NJG130963:NJG130964 NTC130963:NTC130964 OCY130963:OCY130964 OMU130963:OMU130964 OWQ130963:OWQ130964 PGM130963:PGM130964 PQI130963:PQI130964 QAE130963:QAE130964 QKA130963:QKA130964 QTW130963:QTW130964 RDS130963:RDS130964 RNO130963:RNO130964 RXK130963:RXK130964 SHG130963:SHG130964 SRC130963:SRC130964 TAY130963:TAY130964 TKU130963:TKU130964 TUQ130963:TUQ130964 UEM130963:UEM130964 UOI130963:UOI130964 UYE130963:UYE130964 VIA130963:VIA130964 VRW130963:VRW130964 WBS130963:WBS130964 WLO130963:WLO130964 WVK130963:WVK130964 C196499:C196500 IY196499:IY196500 SU196499:SU196500 ACQ196499:ACQ196500 AMM196499:AMM196500 AWI196499:AWI196500 BGE196499:BGE196500 BQA196499:BQA196500 BZW196499:BZW196500 CJS196499:CJS196500 CTO196499:CTO196500 DDK196499:DDK196500 DNG196499:DNG196500 DXC196499:DXC196500 EGY196499:EGY196500 EQU196499:EQU196500 FAQ196499:FAQ196500 FKM196499:FKM196500 FUI196499:FUI196500 GEE196499:GEE196500 GOA196499:GOA196500 GXW196499:GXW196500 HHS196499:HHS196500 HRO196499:HRO196500 IBK196499:IBK196500 ILG196499:ILG196500 IVC196499:IVC196500 JEY196499:JEY196500 JOU196499:JOU196500 JYQ196499:JYQ196500 KIM196499:KIM196500 KSI196499:KSI196500 LCE196499:LCE196500 LMA196499:LMA196500 LVW196499:LVW196500 MFS196499:MFS196500 MPO196499:MPO196500 MZK196499:MZK196500 NJG196499:NJG196500 NTC196499:NTC196500 OCY196499:OCY196500 OMU196499:OMU196500 OWQ196499:OWQ196500 PGM196499:PGM196500 PQI196499:PQI196500 QAE196499:QAE196500 QKA196499:QKA196500 QTW196499:QTW196500 RDS196499:RDS196500 RNO196499:RNO196500 RXK196499:RXK196500 SHG196499:SHG196500 SRC196499:SRC196500 TAY196499:TAY196500 TKU196499:TKU196500 TUQ196499:TUQ196500 UEM196499:UEM196500 UOI196499:UOI196500 UYE196499:UYE196500 VIA196499:VIA196500 VRW196499:VRW196500 WBS196499:WBS196500 WLO196499:WLO196500 WVK196499:WVK196500 C262035:C262036 IY262035:IY262036 SU262035:SU262036 ACQ262035:ACQ262036 AMM262035:AMM262036 AWI262035:AWI262036 BGE262035:BGE262036 BQA262035:BQA262036 BZW262035:BZW262036 CJS262035:CJS262036 CTO262035:CTO262036 DDK262035:DDK262036 DNG262035:DNG262036 DXC262035:DXC262036 EGY262035:EGY262036 EQU262035:EQU262036 FAQ262035:FAQ262036 FKM262035:FKM262036 FUI262035:FUI262036 GEE262035:GEE262036 GOA262035:GOA262036 GXW262035:GXW262036 HHS262035:HHS262036 HRO262035:HRO262036 IBK262035:IBK262036 ILG262035:ILG262036 IVC262035:IVC262036 JEY262035:JEY262036 JOU262035:JOU262036 JYQ262035:JYQ262036 KIM262035:KIM262036 KSI262035:KSI262036 LCE262035:LCE262036 LMA262035:LMA262036 LVW262035:LVW262036 MFS262035:MFS262036 MPO262035:MPO262036 MZK262035:MZK262036 NJG262035:NJG262036 NTC262035:NTC262036 OCY262035:OCY262036 OMU262035:OMU262036 OWQ262035:OWQ262036 PGM262035:PGM262036 PQI262035:PQI262036 QAE262035:QAE262036 QKA262035:QKA262036 QTW262035:QTW262036 RDS262035:RDS262036 RNO262035:RNO262036 RXK262035:RXK262036 SHG262035:SHG262036 SRC262035:SRC262036 TAY262035:TAY262036 TKU262035:TKU262036 TUQ262035:TUQ262036 UEM262035:UEM262036 UOI262035:UOI262036 UYE262035:UYE262036 VIA262035:VIA262036 VRW262035:VRW262036 WBS262035:WBS262036 WLO262035:WLO262036 WVK262035:WVK262036 C327571:C327572 IY327571:IY327572 SU327571:SU327572 ACQ327571:ACQ327572 AMM327571:AMM327572 AWI327571:AWI327572 BGE327571:BGE327572 BQA327571:BQA327572 BZW327571:BZW327572 CJS327571:CJS327572 CTO327571:CTO327572 DDK327571:DDK327572 DNG327571:DNG327572 DXC327571:DXC327572 EGY327571:EGY327572 EQU327571:EQU327572 FAQ327571:FAQ327572 FKM327571:FKM327572 FUI327571:FUI327572 GEE327571:GEE327572 GOA327571:GOA327572 GXW327571:GXW327572 HHS327571:HHS327572 HRO327571:HRO327572 IBK327571:IBK327572 ILG327571:ILG327572 IVC327571:IVC327572 JEY327571:JEY327572 JOU327571:JOU327572 JYQ327571:JYQ327572 KIM327571:KIM327572 KSI327571:KSI327572 LCE327571:LCE327572 LMA327571:LMA327572 LVW327571:LVW327572 MFS327571:MFS327572 MPO327571:MPO327572 MZK327571:MZK327572 NJG327571:NJG327572 NTC327571:NTC327572 OCY327571:OCY327572 OMU327571:OMU327572 OWQ327571:OWQ327572 PGM327571:PGM327572 PQI327571:PQI327572 QAE327571:QAE327572 QKA327571:QKA327572 QTW327571:QTW327572 RDS327571:RDS327572 RNO327571:RNO327572 RXK327571:RXK327572 SHG327571:SHG327572 SRC327571:SRC327572 TAY327571:TAY327572 TKU327571:TKU327572 TUQ327571:TUQ327572 UEM327571:UEM327572 UOI327571:UOI327572 UYE327571:UYE327572 VIA327571:VIA327572 VRW327571:VRW327572 WBS327571:WBS327572 WLO327571:WLO327572 WVK327571:WVK327572 C393107:C393108 IY393107:IY393108 SU393107:SU393108 ACQ393107:ACQ393108 AMM393107:AMM393108 AWI393107:AWI393108 BGE393107:BGE393108 BQA393107:BQA393108 BZW393107:BZW393108 CJS393107:CJS393108 CTO393107:CTO393108 DDK393107:DDK393108 DNG393107:DNG393108 DXC393107:DXC393108 EGY393107:EGY393108 EQU393107:EQU393108 FAQ393107:FAQ393108 FKM393107:FKM393108 FUI393107:FUI393108 GEE393107:GEE393108 GOA393107:GOA393108 GXW393107:GXW393108 HHS393107:HHS393108 HRO393107:HRO393108 IBK393107:IBK393108 ILG393107:ILG393108 IVC393107:IVC393108 JEY393107:JEY393108 JOU393107:JOU393108 JYQ393107:JYQ393108 KIM393107:KIM393108 KSI393107:KSI393108 LCE393107:LCE393108 LMA393107:LMA393108 LVW393107:LVW393108 MFS393107:MFS393108 MPO393107:MPO393108 MZK393107:MZK393108 NJG393107:NJG393108 NTC393107:NTC393108 OCY393107:OCY393108 OMU393107:OMU393108 OWQ393107:OWQ393108 PGM393107:PGM393108 PQI393107:PQI393108 QAE393107:QAE393108 QKA393107:QKA393108 QTW393107:QTW393108 RDS393107:RDS393108 RNO393107:RNO393108 RXK393107:RXK393108 SHG393107:SHG393108 SRC393107:SRC393108 TAY393107:TAY393108 TKU393107:TKU393108 TUQ393107:TUQ393108 UEM393107:UEM393108 UOI393107:UOI393108 UYE393107:UYE393108 VIA393107:VIA393108 VRW393107:VRW393108 WBS393107:WBS393108 WLO393107:WLO393108 WVK393107:WVK393108 C458643:C458644 IY458643:IY458644 SU458643:SU458644 ACQ458643:ACQ458644 AMM458643:AMM458644 AWI458643:AWI458644 BGE458643:BGE458644 BQA458643:BQA458644 BZW458643:BZW458644 CJS458643:CJS458644 CTO458643:CTO458644 DDK458643:DDK458644 DNG458643:DNG458644 DXC458643:DXC458644 EGY458643:EGY458644 EQU458643:EQU458644 FAQ458643:FAQ458644 FKM458643:FKM458644 FUI458643:FUI458644 GEE458643:GEE458644 GOA458643:GOA458644 GXW458643:GXW458644 HHS458643:HHS458644 HRO458643:HRO458644 IBK458643:IBK458644 ILG458643:ILG458644 IVC458643:IVC458644 JEY458643:JEY458644 JOU458643:JOU458644 JYQ458643:JYQ458644 KIM458643:KIM458644 KSI458643:KSI458644 LCE458643:LCE458644 LMA458643:LMA458644 LVW458643:LVW458644 MFS458643:MFS458644 MPO458643:MPO458644 MZK458643:MZK458644 NJG458643:NJG458644 NTC458643:NTC458644 OCY458643:OCY458644 OMU458643:OMU458644 OWQ458643:OWQ458644 PGM458643:PGM458644 PQI458643:PQI458644 QAE458643:QAE458644 QKA458643:QKA458644 QTW458643:QTW458644 RDS458643:RDS458644 RNO458643:RNO458644 RXK458643:RXK458644 SHG458643:SHG458644 SRC458643:SRC458644 TAY458643:TAY458644 TKU458643:TKU458644 TUQ458643:TUQ458644 UEM458643:UEM458644 UOI458643:UOI458644 UYE458643:UYE458644 VIA458643:VIA458644 VRW458643:VRW458644 WBS458643:WBS458644 WLO458643:WLO458644 WVK458643:WVK458644 C524179:C524180 IY524179:IY524180 SU524179:SU524180 ACQ524179:ACQ524180 AMM524179:AMM524180 AWI524179:AWI524180 BGE524179:BGE524180 BQA524179:BQA524180 BZW524179:BZW524180 CJS524179:CJS524180 CTO524179:CTO524180 DDK524179:DDK524180 DNG524179:DNG524180 DXC524179:DXC524180 EGY524179:EGY524180 EQU524179:EQU524180 FAQ524179:FAQ524180 FKM524179:FKM524180 FUI524179:FUI524180 GEE524179:GEE524180 GOA524179:GOA524180 GXW524179:GXW524180 HHS524179:HHS524180 HRO524179:HRO524180 IBK524179:IBK524180 ILG524179:ILG524180 IVC524179:IVC524180 JEY524179:JEY524180 JOU524179:JOU524180 JYQ524179:JYQ524180 KIM524179:KIM524180 KSI524179:KSI524180 LCE524179:LCE524180 LMA524179:LMA524180 LVW524179:LVW524180 MFS524179:MFS524180 MPO524179:MPO524180 MZK524179:MZK524180 NJG524179:NJG524180 NTC524179:NTC524180 OCY524179:OCY524180 OMU524179:OMU524180 OWQ524179:OWQ524180 PGM524179:PGM524180 PQI524179:PQI524180 QAE524179:QAE524180 QKA524179:QKA524180 QTW524179:QTW524180 RDS524179:RDS524180 RNO524179:RNO524180 RXK524179:RXK524180 SHG524179:SHG524180 SRC524179:SRC524180 TAY524179:TAY524180 TKU524179:TKU524180 TUQ524179:TUQ524180 UEM524179:UEM524180 UOI524179:UOI524180 UYE524179:UYE524180 VIA524179:VIA524180 VRW524179:VRW524180 WBS524179:WBS524180 WLO524179:WLO524180 WVK524179:WVK524180 C589715:C589716 IY589715:IY589716 SU589715:SU589716 ACQ589715:ACQ589716 AMM589715:AMM589716 AWI589715:AWI589716 BGE589715:BGE589716 BQA589715:BQA589716 BZW589715:BZW589716 CJS589715:CJS589716 CTO589715:CTO589716 DDK589715:DDK589716 DNG589715:DNG589716 DXC589715:DXC589716 EGY589715:EGY589716 EQU589715:EQU589716 FAQ589715:FAQ589716 FKM589715:FKM589716 FUI589715:FUI589716 GEE589715:GEE589716 GOA589715:GOA589716 GXW589715:GXW589716 HHS589715:HHS589716 HRO589715:HRO589716 IBK589715:IBK589716 ILG589715:ILG589716 IVC589715:IVC589716 JEY589715:JEY589716 JOU589715:JOU589716 JYQ589715:JYQ589716 KIM589715:KIM589716 KSI589715:KSI589716 LCE589715:LCE589716 LMA589715:LMA589716 LVW589715:LVW589716 MFS589715:MFS589716 MPO589715:MPO589716 MZK589715:MZK589716 NJG589715:NJG589716 NTC589715:NTC589716 OCY589715:OCY589716 OMU589715:OMU589716 OWQ589715:OWQ589716 PGM589715:PGM589716 PQI589715:PQI589716 QAE589715:QAE589716 QKA589715:QKA589716 QTW589715:QTW589716 RDS589715:RDS589716 RNO589715:RNO589716 RXK589715:RXK589716 SHG589715:SHG589716 SRC589715:SRC589716 TAY589715:TAY589716 TKU589715:TKU589716 TUQ589715:TUQ589716 UEM589715:UEM589716 UOI589715:UOI589716 UYE589715:UYE589716 VIA589715:VIA589716 VRW589715:VRW589716 WBS589715:WBS589716 WLO589715:WLO589716 WVK589715:WVK589716 C655251:C655252 IY655251:IY655252 SU655251:SU655252 ACQ655251:ACQ655252 AMM655251:AMM655252 AWI655251:AWI655252 BGE655251:BGE655252 BQA655251:BQA655252 BZW655251:BZW655252 CJS655251:CJS655252 CTO655251:CTO655252 DDK655251:DDK655252 DNG655251:DNG655252 DXC655251:DXC655252 EGY655251:EGY655252 EQU655251:EQU655252 FAQ655251:FAQ655252 FKM655251:FKM655252 FUI655251:FUI655252 GEE655251:GEE655252 GOA655251:GOA655252 GXW655251:GXW655252 HHS655251:HHS655252 HRO655251:HRO655252 IBK655251:IBK655252 ILG655251:ILG655252 IVC655251:IVC655252 JEY655251:JEY655252 JOU655251:JOU655252 JYQ655251:JYQ655252 KIM655251:KIM655252 KSI655251:KSI655252 LCE655251:LCE655252 LMA655251:LMA655252 LVW655251:LVW655252 MFS655251:MFS655252 MPO655251:MPO655252 MZK655251:MZK655252 NJG655251:NJG655252 NTC655251:NTC655252 OCY655251:OCY655252 OMU655251:OMU655252 OWQ655251:OWQ655252 PGM655251:PGM655252 PQI655251:PQI655252 QAE655251:QAE655252 QKA655251:QKA655252 QTW655251:QTW655252 RDS655251:RDS655252 RNO655251:RNO655252 RXK655251:RXK655252 SHG655251:SHG655252 SRC655251:SRC655252 TAY655251:TAY655252 TKU655251:TKU655252 TUQ655251:TUQ655252 UEM655251:UEM655252 UOI655251:UOI655252 UYE655251:UYE655252 VIA655251:VIA655252 VRW655251:VRW655252 WBS655251:WBS655252 WLO655251:WLO655252 WVK655251:WVK655252 C720787:C720788 IY720787:IY720788 SU720787:SU720788 ACQ720787:ACQ720788 AMM720787:AMM720788 AWI720787:AWI720788 BGE720787:BGE720788 BQA720787:BQA720788 BZW720787:BZW720788 CJS720787:CJS720788 CTO720787:CTO720788 DDK720787:DDK720788 DNG720787:DNG720788 DXC720787:DXC720788 EGY720787:EGY720788 EQU720787:EQU720788 FAQ720787:FAQ720788 FKM720787:FKM720788 FUI720787:FUI720788 GEE720787:GEE720788 GOA720787:GOA720788 GXW720787:GXW720788 HHS720787:HHS720788 HRO720787:HRO720788 IBK720787:IBK720788 ILG720787:ILG720788 IVC720787:IVC720788 JEY720787:JEY720788 JOU720787:JOU720788 JYQ720787:JYQ720788 KIM720787:KIM720788 KSI720787:KSI720788 LCE720787:LCE720788 LMA720787:LMA720788 LVW720787:LVW720788 MFS720787:MFS720788 MPO720787:MPO720788 MZK720787:MZK720788 NJG720787:NJG720788 NTC720787:NTC720788 OCY720787:OCY720788 OMU720787:OMU720788 OWQ720787:OWQ720788 PGM720787:PGM720788 PQI720787:PQI720788 QAE720787:QAE720788 QKA720787:QKA720788 QTW720787:QTW720788 RDS720787:RDS720788 RNO720787:RNO720788 RXK720787:RXK720788 SHG720787:SHG720788 SRC720787:SRC720788 TAY720787:TAY720788 TKU720787:TKU720788 TUQ720787:TUQ720788 UEM720787:UEM720788 UOI720787:UOI720788 UYE720787:UYE720788 VIA720787:VIA720788 VRW720787:VRW720788 WBS720787:WBS720788 WLO720787:WLO720788 WVK720787:WVK720788 C786323:C786324 IY786323:IY786324 SU786323:SU786324 ACQ786323:ACQ786324 AMM786323:AMM786324 AWI786323:AWI786324 BGE786323:BGE786324 BQA786323:BQA786324 BZW786323:BZW786324 CJS786323:CJS786324 CTO786323:CTO786324 DDK786323:DDK786324 DNG786323:DNG786324 DXC786323:DXC786324 EGY786323:EGY786324 EQU786323:EQU786324 FAQ786323:FAQ786324 FKM786323:FKM786324 FUI786323:FUI786324 GEE786323:GEE786324 GOA786323:GOA786324 GXW786323:GXW786324 HHS786323:HHS786324 HRO786323:HRO786324 IBK786323:IBK786324 ILG786323:ILG786324 IVC786323:IVC786324 JEY786323:JEY786324 JOU786323:JOU786324 JYQ786323:JYQ786324 KIM786323:KIM786324 KSI786323:KSI786324 LCE786323:LCE786324 LMA786323:LMA786324 LVW786323:LVW786324 MFS786323:MFS786324 MPO786323:MPO786324 MZK786323:MZK786324 NJG786323:NJG786324 NTC786323:NTC786324 OCY786323:OCY786324 OMU786323:OMU786324 OWQ786323:OWQ786324 PGM786323:PGM786324 PQI786323:PQI786324 QAE786323:QAE786324 QKA786323:QKA786324 QTW786323:QTW786324 RDS786323:RDS786324 RNO786323:RNO786324 RXK786323:RXK786324 SHG786323:SHG786324 SRC786323:SRC786324 TAY786323:TAY786324 TKU786323:TKU786324 TUQ786323:TUQ786324 UEM786323:UEM786324 UOI786323:UOI786324 UYE786323:UYE786324 VIA786323:VIA786324 VRW786323:VRW786324 WBS786323:WBS786324 WLO786323:WLO786324 WVK786323:WVK786324 C851859:C851860 IY851859:IY851860 SU851859:SU851860 ACQ851859:ACQ851860 AMM851859:AMM851860 AWI851859:AWI851860 BGE851859:BGE851860 BQA851859:BQA851860 BZW851859:BZW851860 CJS851859:CJS851860 CTO851859:CTO851860 DDK851859:DDK851860 DNG851859:DNG851860 DXC851859:DXC851860 EGY851859:EGY851860 EQU851859:EQU851860 FAQ851859:FAQ851860 FKM851859:FKM851860 FUI851859:FUI851860 GEE851859:GEE851860 GOA851859:GOA851860 GXW851859:GXW851860 HHS851859:HHS851860 HRO851859:HRO851860 IBK851859:IBK851860 ILG851859:ILG851860 IVC851859:IVC851860 JEY851859:JEY851860 JOU851859:JOU851860 JYQ851859:JYQ851860 KIM851859:KIM851860 KSI851859:KSI851860 LCE851859:LCE851860 LMA851859:LMA851860 LVW851859:LVW851860 MFS851859:MFS851860 MPO851859:MPO851860 MZK851859:MZK851860 NJG851859:NJG851860 NTC851859:NTC851860 OCY851859:OCY851860 OMU851859:OMU851860 OWQ851859:OWQ851860 PGM851859:PGM851860 PQI851859:PQI851860 QAE851859:QAE851860 QKA851859:QKA851860 QTW851859:QTW851860 RDS851859:RDS851860 RNO851859:RNO851860 RXK851859:RXK851860 SHG851859:SHG851860 SRC851859:SRC851860 TAY851859:TAY851860 TKU851859:TKU851860 TUQ851859:TUQ851860 UEM851859:UEM851860 UOI851859:UOI851860 UYE851859:UYE851860 VIA851859:VIA851860 VRW851859:VRW851860 WBS851859:WBS851860 WLO851859:WLO851860 WVK851859:WVK851860 C917395:C917396 IY917395:IY917396 SU917395:SU917396 ACQ917395:ACQ917396 AMM917395:AMM917396 AWI917395:AWI917396 BGE917395:BGE917396 BQA917395:BQA917396 BZW917395:BZW917396 CJS917395:CJS917396 CTO917395:CTO917396 DDK917395:DDK917396 DNG917395:DNG917396 DXC917395:DXC917396 EGY917395:EGY917396 EQU917395:EQU917396 FAQ917395:FAQ917396 FKM917395:FKM917396 FUI917395:FUI917396 GEE917395:GEE917396 GOA917395:GOA917396 GXW917395:GXW917396 HHS917395:HHS917396 HRO917395:HRO917396 IBK917395:IBK917396 ILG917395:ILG917396 IVC917395:IVC917396 JEY917395:JEY917396 JOU917395:JOU917396 JYQ917395:JYQ917396 KIM917395:KIM917396 KSI917395:KSI917396 LCE917395:LCE917396 LMA917395:LMA917396 LVW917395:LVW917396 MFS917395:MFS917396 MPO917395:MPO917396 MZK917395:MZK917396 NJG917395:NJG917396 NTC917395:NTC917396 OCY917395:OCY917396 OMU917395:OMU917396 OWQ917395:OWQ917396 PGM917395:PGM917396 PQI917395:PQI917396 QAE917395:QAE917396 QKA917395:QKA917396 QTW917395:QTW917396 RDS917395:RDS917396 RNO917395:RNO917396 RXK917395:RXK917396 SHG917395:SHG917396 SRC917395:SRC917396 TAY917395:TAY917396 TKU917395:TKU917396 TUQ917395:TUQ917396 UEM917395:UEM917396 UOI917395:UOI917396 UYE917395:UYE917396 VIA917395:VIA917396 VRW917395:VRW917396 WBS917395:WBS917396 WLO917395:WLO917396 WVK917395:WVK917396 C982931:C982932 IY982931:IY982932 SU982931:SU982932 ACQ982931:ACQ982932 AMM982931:AMM982932 AWI982931:AWI982932 BGE982931:BGE982932 BQA982931:BQA982932 BZW982931:BZW982932 CJS982931:CJS982932 CTO982931:CTO982932 DDK982931:DDK982932 DNG982931:DNG982932 DXC982931:DXC982932 EGY982931:EGY982932 EQU982931:EQU982932 FAQ982931:FAQ982932 FKM982931:FKM982932 FUI982931:FUI982932 GEE982931:GEE982932 GOA982931:GOA982932 GXW982931:GXW982932 HHS982931:HHS982932 HRO982931:HRO982932 IBK982931:IBK982932 ILG982931:ILG982932 IVC982931:IVC982932 JEY982931:JEY982932 JOU982931:JOU982932 JYQ982931:JYQ982932 KIM982931:KIM982932 KSI982931:KSI982932 LCE982931:LCE982932 LMA982931:LMA982932 LVW982931:LVW982932 MFS982931:MFS982932 MPO982931:MPO982932 MZK982931:MZK982932 NJG982931:NJG982932 NTC982931:NTC982932 OCY982931:OCY982932 OMU982931:OMU982932 OWQ982931:OWQ982932 PGM982931:PGM982932 PQI982931:PQI982932 QAE982931:QAE982932 QKA982931:QKA982932 QTW982931:QTW982932 RDS982931:RDS982932 RNO982931:RNO982932 RXK982931:RXK982932 SHG982931:SHG982932 SRC982931:SRC982932 TAY982931:TAY982932 TKU982931:TKU982932 TUQ982931:TUQ982932 UEM982931:UEM982932 UOI982931:UOI982932 UYE982931:UYE982932 VIA982931:VIA982932 VRW982931:VRW982932 WBS982931:WBS982932 WLO982931:WLO982932 WVK982931:WVK982932 J65468:J65503 JF65469:JF65504 TB65469:TB65504 ACX65469:ACX65504 AMT65469:AMT65504 AWP65469:AWP65504 BGL65469:BGL65504 BQH65469:BQH65504 CAD65469:CAD65504 CJZ65469:CJZ65504 CTV65469:CTV65504 DDR65469:DDR65504 DNN65469:DNN65504 DXJ65469:DXJ65504 EHF65469:EHF65504 ERB65469:ERB65504 FAX65469:FAX65504 FKT65469:FKT65504 FUP65469:FUP65504 GEL65469:GEL65504 GOH65469:GOH65504 GYD65469:GYD65504 HHZ65469:HHZ65504 HRV65469:HRV65504 IBR65469:IBR65504 ILN65469:ILN65504 IVJ65469:IVJ65504 JFF65469:JFF65504 JPB65469:JPB65504 JYX65469:JYX65504 KIT65469:KIT65504 KSP65469:KSP65504 LCL65469:LCL65504 LMH65469:LMH65504 LWD65469:LWD65504 MFZ65469:MFZ65504 MPV65469:MPV65504 MZR65469:MZR65504 NJN65469:NJN65504 NTJ65469:NTJ65504 ODF65469:ODF65504 ONB65469:ONB65504 OWX65469:OWX65504 PGT65469:PGT65504 PQP65469:PQP65504 QAL65469:QAL65504 QKH65469:QKH65504 QUD65469:QUD65504 RDZ65469:RDZ65504 RNV65469:RNV65504 RXR65469:RXR65504 SHN65469:SHN65504 SRJ65469:SRJ65504 TBF65469:TBF65504 TLB65469:TLB65504 TUX65469:TUX65504 UET65469:UET65504 UOP65469:UOP65504 UYL65469:UYL65504 VIH65469:VIH65504 VSD65469:VSD65504 WBZ65469:WBZ65504 WLV65469:WLV65504 WVR65469:WVR65504 J131004:J131039 JF131005:JF131040 TB131005:TB131040 ACX131005:ACX131040 AMT131005:AMT131040 AWP131005:AWP131040 BGL131005:BGL131040 BQH131005:BQH131040 CAD131005:CAD131040 CJZ131005:CJZ131040 CTV131005:CTV131040 DDR131005:DDR131040 DNN131005:DNN131040 DXJ131005:DXJ131040 EHF131005:EHF131040 ERB131005:ERB131040 FAX131005:FAX131040 FKT131005:FKT131040 FUP131005:FUP131040 GEL131005:GEL131040 GOH131005:GOH131040 GYD131005:GYD131040 HHZ131005:HHZ131040 HRV131005:HRV131040 IBR131005:IBR131040 ILN131005:ILN131040 IVJ131005:IVJ131040 JFF131005:JFF131040 JPB131005:JPB131040 JYX131005:JYX131040 KIT131005:KIT131040 KSP131005:KSP131040 LCL131005:LCL131040 LMH131005:LMH131040 LWD131005:LWD131040 MFZ131005:MFZ131040 MPV131005:MPV131040 MZR131005:MZR131040 NJN131005:NJN131040 NTJ131005:NTJ131040 ODF131005:ODF131040 ONB131005:ONB131040 OWX131005:OWX131040 PGT131005:PGT131040 PQP131005:PQP131040 QAL131005:QAL131040 QKH131005:QKH131040 QUD131005:QUD131040 RDZ131005:RDZ131040 RNV131005:RNV131040 RXR131005:RXR131040 SHN131005:SHN131040 SRJ131005:SRJ131040 TBF131005:TBF131040 TLB131005:TLB131040 TUX131005:TUX131040 UET131005:UET131040 UOP131005:UOP131040 UYL131005:UYL131040 VIH131005:VIH131040 VSD131005:VSD131040 WBZ131005:WBZ131040 WLV131005:WLV131040 WVR131005:WVR131040 J196540:J196575 JF196541:JF196576 TB196541:TB196576 ACX196541:ACX196576 AMT196541:AMT196576 AWP196541:AWP196576 BGL196541:BGL196576 BQH196541:BQH196576 CAD196541:CAD196576 CJZ196541:CJZ196576 CTV196541:CTV196576 DDR196541:DDR196576 DNN196541:DNN196576 DXJ196541:DXJ196576 EHF196541:EHF196576 ERB196541:ERB196576 FAX196541:FAX196576 FKT196541:FKT196576 FUP196541:FUP196576 GEL196541:GEL196576 GOH196541:GOH196576 GYD196541:GYD196576 HHZ196541:HHZ196576 HRV196541:HRV196576 IBR196541:IBR196576 ILN196541:ILN196576 IVJ196541:IVJ196576 JFF196541:JFF196576 JPB196541:JPB196576 JYX196541:JYX196576 KIT196541:KIT196576 KSP196541:KSP196576 LCL196541:LCL196576 LMH196541:LMH196576 LWD196541:LWD196576 MFZ196541:MFZ196576 MPV196541:MPV196576 MZR196541:MZR196576 NJN196541:NJN196576 NTJ196541:NTJ196576 ODF196541:ODF196576 ONB196541:ONB196576 OWX196541:OWX196576 PGT196541:PGT196576 PQP196541:PQP196576 QAL196541:QAL196576 QKH196541:QKH196576 QUD196541:QUD196576 RDZ196541:RDZ196576 RNV196541:RNV196576 RXR196541:RXR196576 SHN196541:SHN196576 SRJ196541:SRJ196576 TBF196541:TBF196576 TLB196541:TLB196576 TUX196541:TUX196576 UET196541:UET196576 UOP196541:UOP196576 UYL196541:UYL196576 VIH196541:VIH196576 VSD196541:VSD196576 WBZ196541:WBZ196576 WLV196541:WLV196576 WVR196541:WVR196576 J262076:J262111 JF262077:JF262112 TB262077:TB262112 ACX262077:ACX262112 AMT262077:AMT262112 AWP262077:AWP262112 BGL262077:BGL262112 BQH262077:BQH262112 CAD262077:CAD262112 CJZ262077:CJZ262112 CTV262077:CTV262112 DDR262077:DDR262112 DNN262077:DNN262112 DXJ262077:DXJ262112 EHF262077:EHF262112 ERB262077:ERB262112 FAX262077:FAX262112 FKT262077:FKT262112 FUP262077:FUP262112 GEL262077:GEL262112 GOH262077:GOH262112 GYD262077:GYD262112 HHZ262077:HHZ262112 HRV262077:HRV262112 IBR262077:IBR262112 ILN262077:ILN262112 IVJ262077:IVJ262112 JFF262077:JFF262112 JPB262077:JPB262112 JYX262077:JYX262112 KIT262077:KIT262112 KSP262077:KSP262112 LCL262077:LCL262112 LMH262077:LMH262112 LWD262077:LWD262112 MFZ262077:MFZ262112 MPV262077:MPV262112 MZR262077:MZR262112 NJN262077:NJN262112 NTJ262077:NTJ262112 ODF262077:ODF262112 ONB262077:ONB262112 OWX262077:OWX262112 PGT262077:PGT262112 PQP262077:PQP262112 QAL262077:QAL262112 QKH262077:QKH262112 QUD262077:QUD262112 RDZ262077:RDZ262112 RNV262077:RNV262112 RXR262077:RXR262112 SHN262077:SHN262112 SRJ262077:SRJ262112 TBF262077:TBF262112 TLB262077:TLB262112 TUX262077:TUX262112 UET262077:UET262112 UOP262077:UOP262112 UYL262077:UYL262112 VIH262077:VIH262112 VSD262077:VSD262112 WBZ262077:WBZ262112 WLV262077:WLV262112 WVR262077:WVR262112 J327612:J327647 JF327613:JF327648 TB327613:TB327648 ACX327613:ACX327648 AMT327613:AMT327648 AWP327613:AWP327648 BGL327613:BGL327648 BQH327613:BQH327648 CAD327613:CAD327648 CJZ327613:CJZ327648 CTV327613:CTV327648 DDR327613:DDR327648 DNN327613:DNN327648 DXJ327613:DXJ327648 EHF327613:EHF327648 ERB327613:ERB327648 FAX327613:FAX327648 FKT327613:FKT327648 FUP327613:FUP327648 GEL327613:GEL327648 GOH327613:GOH327648 GYD327613:GYD327648 HHZ327613:HHZ327648 HRV327613:HRV327648 IBR327613:IBR327648 ILN327613:ILN327648 IVJ327613:IVJ327648 JFF327613:JFF327648 JPB327613:JPB327648 JYX327613:JYX327648 KIT327613:KIT327648 KSP327613:KSP327648 LCL327613:LCL327648 LMH327613:LMH327648 LWD327613:LWD327648 MFZ327613:MFZ327648 MPV327613:MPV327648 MZR327613:MZR327648 NJN327613:NJN327648 NTJ327613:NTJ327648 ODF327613:ODF327648 ONB327613:ONB327648 OWX327613:OWX327648 PGT327613:PGT327648 PQP327613:PQP327648 QAL327613:QAL327648 QKH327613:QKH327648 QUD327613:QUD327648 RDZ327613:RDZ327648 RNV327613:RNV327648 RXR327613:RXR327648 SHN327613:SHN327648 SRJ327613:SRJ327648 TBF327613:TBF327648 TLB327613:TLB327648 TUX327613:TUX327648 UET327613:UET327648 UOP327613:UOP327648 UYL327613:UYL327648 VIH327613:VIH327648 VSD327613:VSD327648 WBZ327613:WBZ327648 WLV327613:WLV327648 WVR327613:WVR327648 J393148:J393183 JF393149:JF393184 TB393149:TB393184 ACX393149:ACX393184 AMT393149:AMT393184 AWP393149:AWP393184 BGL393149:BGL393184 BQH393149:BQH393184 CAD393149:CAD393184 CJZ393149:CJZ393184 CTV393149:CTV393184 DDR393149:DDR393184 DNN393149:DNN393184 DXJ393149:DXJ393184 EHF393149:EHF393184 ERB393149:ERB393184 FAX393149:FAX393184 FKT393149:FKT393184 FUP393149:FUP393184 GEL393149:GEL393184 GOH393149:GOH393184 GYD393149:GYD393184 HHZ393149:HHZ393184 HRV393149:HRV393184 IBR393149:IBR393184 ILN393149:ILN393184 IVJ393149:IVJ393184 JFF393149:JFF393184 JPB393149:JPB393184 JYX393149:JYX393184 KIT393149:KIT393184 KSP393149:KSP393184 LCL393149:LCL393184 LMH393149:LMH393184 LWD393149:LWD393184 MFZ393149:MFZ393184 MPV393149:MPV393184 MZR393149:MZR393184 NJN393149:NJN393184 NTJ393149:NTJ393184 ODF393149:ODF393184 ONB393149:ONB393184 OWX393149:OWX393184 PGT393149:PGT393184 PQP393149:PQP393184 QAL393149:QAL393184 QKH393149:QKH393184 QUD393149:QUD393184 RDZ393149:RDZ393184 RNV393149:RNV393184 RXR393149:RXR393184 SHN393149:SHN393184 SRJ393149:SRJ393184 TBF393149:TBF393184 TLB393149:TLB393184 TUX393149:TUX393184 UET393149:UET393184 UOP393149:UOP393184 UYL393149:UYL393184 VIH393149:VIH393184 VSD393149:VSD393184 WBZ393149:WBZ393184 WLV393149:WLV393184 WVR393149:WVR393184 J458684:J458719 JF458685:JF458720 TB458685:TB458720 ACX458685:ACX458720 AMT458685:AMT458720 AWP458685:AWP458720 BGL458685:BGL458720 BQH458685:BQH458720 CAD458685:CAD458720 CJZ458685:CJZ458720 CTV458685:CTV458720 DDR458685:DDR458720 DNN458685:DNN458720 DXJ458685:DXJ458720 EHF458685:EHF458720 ERB458685:ERB458720 FAX458685:FAX458720 FKT458685:FKT458720 FUP458685:FUP458720 GEL458685:GEL458720 GOH458685:GOH458720 GYD458685:GYD458720 HHZ458685:HHZ458720 HRV458685:HRV458720 IBR458685:IBR458720 ILN458685:ILN458720 IVJ458685:IVJ458720 JFF458685:JFF458720 JPB458685:JPB458720 JYX458685:JYX458720 KIT458685:KIT458720 KSP458685:KSP458720 LCL458685:LCL458720 LMH458685:LMH458720 LWD458685:LWD458720 MFZ458685:MFZ458720 MPV458685:MPV458720 MZR458685:MZR458720 NJN458685:NJN458720 NTJ458685:NTJ458720 ODF458685:ODF458720 ONB458685:ONB458720 OWX458685:OWX458720 PGT458685:PGT458720 PQP458685:PQP458720 QAL458685:QAL458720 QKH458685:QKH458720 QUD458685:QUD458720 RDZ458685:RDZ458720 RNV458685:RNV458720 RXR458685:RXR458720 SHN458685:SHN458720 SRJ458685:SRJ458720 TBF458685:TBF458720 TLB458685:TLB458720 TUX458685:TUX458720 UET458685:UET458720 UOP458685:UOP458720 UYL458685:UYL458720 VIH458685:VIH458720 VSD458685:VSD458720 WBZ458685:WBZ458720 WLV458685:WLV458720 WVR458685:WVR458720 J524220:J524255 JF524221:JF524256 TB524221:TB524256 ACX524221:ACX524256 AMT524221:AMT524256 AWP524221:AWP524256 BGL524221:BGL524256 BQH524221:BQH524256 CAD524221:CAD524256 CJZ524221:CJZ524256 CTV524221:CTV524256 DDR524221:DDR524256 DNN524221:DNN524256 DXJ524221:DXJ524256 EHF524221:EHF524256 ERB524221:ERB524256 FAX524221:FAX524256 FKT524221:FKT524256 FUP524221:FUP524256 GEL524221:GEL524256 GOH524221:GOH524256 GYD524221:GYD524256 HHZ524221:HHZ524256 HRV524221:HRV524256 IBR524221:IBR524256 ILN524221:ILN524256 IVJ524221:IVJ524256 JFF524221:JFF524256 JPB524221:JPB524256 JYX524221:JYX524256 KIT524221:KIT524256 KSP524221:KSP524256 LCL524221:LCL524256 LMH524221:LMH524256 LWD524221:LWD524256 MFZ524221:MFZ524256 MPV524221:MPV524256 MZR524221:MZR524256 NJN524221:NJN524256 NTJ524221:NTJ524256 ODF524221:ODF524256 ONB524221:ONB524256 OWX524221:OWX524256 PGT524221:PGT524256 PQP524221:PQP524256 QAL524221:QAL524256 QKH524221:QKH524256 QUD524221:QUD524256 RDZ524221:RDZ524256 RNV524221:RNV524256 RXR524221:RXR524256 SHN524221:SHN524256 SRJ524221:SRJ524256 TBF524221:TBF524256 TLB524221:TLB524256 TUX524221:TUX524256 UET524221:UET524256 UOP524221:UOP524256 UYL524221:UYL524256 VIH524221:VIH524256 VSD524221:VSD524256 WBZ524221:WBZ524256 WLV524221:WLV524256 WVR524221:WVR524256 J589756:J589791 JF589757:JF589792 TB589757:TB589792 ACX589757:ACX589792 AMT589757:AMT589792 AWP589757:AWP589792 BGL589757:BGL589792 BQH589757:BQH589792 CAD589757:CAD589792 CJZ589757:CJZ589792 CTV589757:CTV589792 DDR589757:DDR589792 DNN589757:DNN589792 DXJ589757:DXJ589792 EHF589757:EHF589792 ERB589757:ERB589792 FAX589757:FAX589792 FKT589757:FKT589792 FUP589757:FUP589792 GEL589757:GEL589792 GOH589757:GOH589792 GYD589757:GYD589792 HHZ589757:HHZ589792 HRV589757:HRV589792 IBR589757:IBR589792 ILN589757:ILN589792 IVJ589757:IVJ589792 JFF589757:JFF589792 JPB589757:JPB589792 JYX589757:JYX589792 KIT589757:KIT589792 KSP589757:KSP589792 LCL589757:LCL589792 LMH589757:LMH589792 LWD589757:LWD589792 MFZ589757:MFZ589792 MPV589757:MPV589792 MZR589757:MZR589792 NJN589757:NJN589792 NTJ589757:NTJ589792 ODF589757:ODF589792 ONB589757:ONB589792 OWX589757:OWX589792 PGT589757:PGT589792 PQP589757:PQP589792 QAL589757:QAL589792 QKH589757:QKH589792 QUD589757:QUD589792 RDZ589757:RDZ589792 RNV589757:RNV589792 RXR589757:RXR589792 SHN589757:SHN589792 SRJ589757:SRJ589792 TBF589757:TBF589792 TLB589757:TLB589792 TUX589757:TUX589792 UET589757:UET589792 UOP589757:UOP589792 UYL589757:UYL589792 VIH589757:VIH589792 VSD589757:VSD589792 WBZ589757:WBZ589792 WLV589757:WLV589792 WVR589757:WVR589792 J655292:J655327 JF655293:JF655328 TB655293:TB655328 ACX655293:ACX655328 AMT655293:AMT655328 AWP655293:AWP655328 BGL655293:BGL655328 BQH655293:BQH655328 CAD655293:CAD655328 CJZ655293:CJZ655328 CTV655293:CTV655328 DDR655293:DDR655328 DNN655293:DNN655328 DXJ655293:DXJ655328 EHF655293:EHF655328 ERB655293:ERB655328 FAX655293:FAX655328 FKT655293:FKT655328 FUP655293:FUP655328 GEL655293:GEL655328 GOH655293:GOH655328 GYD655293:GYD655328 HHZ655293:HHZ655328 HRV655293:HRV655328 IBR655293:IBR655328 ILN655293:ILN655328 IVJ655293:IVJ655328 JFF655293:JFF655328 JPB655293:JPB655328 JYX655293:JYX655328 KIT655293:KIT655328 KSP655293:KSP655328 LCL655293:LCL655328 LMH655293:LMH655328 LWD655293:LWD655328 MFZ655293:MFZ655328 MPV655293:MPV655328 MZR655293:MZR655328 NJN655293:NJN655328 NTJ655293:NTJ655328 ODF655293:ODF655328 ONB655293:ONB655328 OWX655293:OWX655328 PGT655293:PGT655328 PQP655293:PQP655328 QAL655293:QAL655328 QKH655293:QKH655328 QUD655293:QUD655328 RDZ655293:RDZ655328 RNV655293:RNV655328 RXR655293:RXR655328 SHN655293:SHN655328 SRJ655293:SRJ655328 TBF655293:TBF655328 TLB655293:TLB655328 TUX655293:TUX655328 UET655293:UET655328 UOP655293:UOP655328 UYL655293:UYL655328 VIH655293:VIH655328 VSD655293:VSD655328 WBZ655293:WBZ655328 WLV655293:WLV655328 WVR655293:WVR655328 J720828:J720863 JF720829:JF720864 TB720829:TB720864 ACX720829:ACX720864 AMT720829:AMT720864 AWP720829:AWP720864 BGL720829:BGL720864 BQH720829:BQH720864 CAD720829:CAD720864 CJZ720829:CJZ720864 CTV720829:CTV720864 DDR720829:DDR720864 DNN720829:DNN720864 DXJ720829:DXJ720864 EHF720829:EHF720864 ERB720829:ERB720864 FAX720829:FAX720864 FKT720829:FKT720864 FUP720829:FUP720864 GEL720829:GEL720864 GOH720829:GOH720864 GYD720829:GYD720864 HHZ720829:HHZ720864 HRV720829:HRV720864 IBR720829:IBR720864 ILN720829:ILN720864 IVJ720829:IVJ720864 JFF720829:JFF720864 JPB720829:JPB720864 JYX720829:JYX720864 KIT720829:KIT720864 KSP720829:KSP720864 LCL720829:LCL720864 LMH720829:LMH720864 LWD720829:LWD720864 MFZ720829:MFZ720864 MPV720829:MPV720864 MZR720829:MZR720864 NJN720829:NJN720864 NTJ720829:NTJ720864 ODF720829:ODF720864 ONB720829:ONB720864 OWX720829:OWX720864 PGT720829:PGT720864 PQP720829:PQP720864 QAL720829:QAL720864 QKH720829:QKH720864 QUD720829:QUD720864 RDZ720829:RDZ720864 RNV720829:RNV720864 RXR720829:RXR720864 SHN720829:SHN720864 SRJ720829:SRJ720864 TBF720829:TBF720864 TLB720829:TLB720864 TUX720829:TUX720864 UET720829:UET720864 UOP720829:UOP720864 UYL720829:UYL720864 VIH720829:VIH720864 VSD720829:VSD720864 WBZ720829:WBZ720864 WLV720829:WLV720864 WVR720829:WVR720864 J786364:J786399 JF786365:JF786400 TB786365:TB786400 ACX786365:ACX786400 AMT786365:AMT786400 AWP786365:AWP786400 BGL786365:BGL786400 BQH786365:BQH786400 CAD786365:CAD786400 CJZ786365:CJZ786400 CTV786365:CTV786400 DDR786365:DDR786400 DNN786365:DNN786400 DXJ786365:DXJ786400 EHF786365:EHF786400 ERB786365:ERB786400 FAX786365:FAX786400 FKT786365:FKT786400 FUP786365:FUP786400 GEL786365:GEL786400 GOH786365:GOH786400 GYD786365:GYD786400 HHZ786365:HHZ786400 HRV786365:HRV786400 IBR786365:IBR786400 ILN786365:ILN786400 IVJ786365:IVJ786400 JFF786365:JFF786400 JPB786365:JPB786400 JYX786365:JYX786400 KIT786365:KIT786400 KSP786365:KSP786400 LCL786365:LCL786400 LMH786365:LMH786400 LWD786365:LWD786400 MFZ786365:MFZ786400 MPV786365:MPV786400 MZR786365:MZR786400 NJN786365:NJN786400 NTJ786365:NTJ786400 ODF786365:ODF786400 ONB786365:ONB786400 OWX786365:OWX786400 PGT786365:PGT786400 PQP786365:PQP786400 QAL786365:QAL786400 QKH786365:QKH786400 QUD786365:QUD786400 RDZ786365:RDZ786400 RNV786365:RNV786400 RXR786365:RXR786400 SHN786365:SHN786400 SRJ786365:SRJ786400 TBF786365:TBF786400 TLB786365:TLB786400 TUX786365:TUX786400 UET786365:UET786400 UOP786365:UOP786400 UYL786365:UYL786400 VIH786365:VIH786400 VSD786365:VSD786400 WBZ786365:WBZ786400 WLV786365:WLV786400 WVR786365:WVR786400 J851900:J851935 JF851901:JF851936 TB851901:TB851936 ACX851901:ACX851936 AMT851901:AMT851936 AWP851901:AWP851936 BGL851901:BGL851936 BQH851901:BQH851936 CAD851901:CAD851936 CJZ851901:CJZ851936 CTV851901:CTV851936 DDR851901:DDR851936 DNN851901:DNN851936 DXJ851901:DXJ851936 EHF851901:EHF851936 ERB851901:ERB851936 FAX851901:FAX851936 FKT851901:FKT851936 FUP851901:FUP851936 GEL851901:GEL851936 GOH851901:GOH851936 GYD851901:GYD851936 HHZ851901:HHZ851936 HRV851901:HRV851936 IBR851901:IBR851936 ILN851901:ILN851936 IVJ851901:IVJ851936 JFF851901:JFF851936 JPB851901:JPB851936 JYX851901:JYX851936 KIT851901:KIT851936 KSP851901:KSP851936 LCL851901:LCL851936 LMH851901:LMH851936 LWD851901:LWD851936 MFZ851901:MFZ851936 MPV851901:MPV851936 MZR851901:MZR851936 NJN851901:NJN851936 NTJ851901:NTJ851936 ODF851901:ODF851936 ONB851901:ONB851936 OWX851901:OWX851936 PGT851901:PGT851936 PQP851901:PQP851936 QAL851901:QAL851936 QKH851901:QKH851936 QUD851901:QUD851936 RDZ851901:RDZ851936 RNV851901:RNV851936 RXR851901:RXR851936 SHN851901:SHN851936 SRJ851901:SRJ851936 TBF851901:TBF851936 TLB851901:TLB851936 TUX851901:TUX851936 UET851901:UET851936 UOP851901:UOP851936 UYL851901:UYL851936 VIH851901:VIH851936 VSD851901:VSD851936 WBZ851901:WBZ851936 WLV851901:WLV851936 WVR851901:WVR851936 J917436:J917471 JF917437:JF917472 TB917437:TB917472 ACX917437:ACX917472 AMT917437:AMT917472 AWP917437:AWP917472 BGL917437:BGL917472 BQH917437:BQH917472 CAD917437:CAD917472 CJZ917437:CJZ917472 CTV917437:CTV917472 DDR917437:DDR917472 DNN917437:DNN917472 DXJ917437:DXJ917472 EHF917437:EHF917472 ERB917437:ERB917472 FAX917437:FAX917472 FKT917437:FKT917472 FUP917437:FUP917472 GEL917437:GEL917472 GOH917437:GOH917472 GYD917437:GYD917472 HHZ917437:HHZ917472 HRV917437:HRV917472 IBR917437:IBR917472 ILN917437:ILN917472 IVJ917437:IVJ917472 JFF917437:JFF917472 JPB917437:JPB917472 JYX917437:JYX917472 KIT917437:KIT917472 KSP917437:KSP917472 LCL917437:LCL917472 LMH917437:LMH917472 LWD917437:LWD917472 MFZ917437:MFZ917472 MPV917437:MPV917472 MZR917437:MZR917472 NJN917437:NJN917472 NTJ917437:NTJ917472 ODF917437:ODF917472 ONB917437:ONB917472 OWX917437:OWX917472 PGT917437:PGT917472 PQP917437:PQP917472 QAL917437:QAL917472 QKH917437:QKH917472 QUD917437:QUD917472 RDZ917437:RDZ917472 RNV917437:RNV917472 RXR917437:RXR917472 SHN917437:SHN917472 SRJ917437:SRJ917472 TBF917437:TBF917472 TLB917437:TLB917472 TUX917437:TUX917472 UET917437:UET917472 UOP917437:UOP917472 UYL917437:UYL917472 VIH917437:VIH917472 VSD917437:VSD917472 WBZ917437:WBZ917472 WLV917437:WLV917472 WVR917437:WVR917472 J982972:J983007 JF982973:JF983008 TB982973:TB983008 ACX982973:ACX983008 AMT982973:AMT983008 AWP982973:AWP983008 BGL982973:BGL983008 BQH982973:BQH983008 CAD982973:CAD983008 CJZ982973:CJZ983008 CTV982973:CTV983008 DDR982973:DDR983008 DNN982973:DNN983008 DXJ982973:DXJ983008 EHF982973:EHF983008 ERB982973:ERB983008 FAX982973:FAX983008 FKT982973:FKT983008 FUP982973:FUP983008 GEL982973:GEL983008 GOH982973:GOH983008 GYD982973:GYD983008 HHZ982973:HHZ983008 HRV982973:HRV983008 IBR982973:IBR983008 ILN982973:ILN983008 IVJ982973:IVJ983008 JFF982973:JFF983008 JPB982973:JPB983008 JYX982973:JYX983008 KIT982973:KIT983008 KSP982973:KSP983008 LCL982973:LCL983008 LMH982973:LMH983008 LWD982973:LWD983008 MFZ982973:MFZ983008 MPV982973:MPV983008 MZR982973:MZR983008 NJN982973:NJN983008 NTJ982973:NTJ983008 ODF982973:ODF983008 ONB982973:ONB983008 OWX982973:OWX983008 PGT982973:PGT983008 PQP982973:PQP983008 QAL982973:QAL983008 QKH982973:QKH983008 QUD982973:QUD983008 RDZ982973:RDZ983008 RNV982973:RNV983008 RXR982973:RXR983008 SHN982973:SHN983008 SRJ982973:SRJ983008 TBF982973:TBF983008 TLB982973:TLB983008 TUX982973:TUX983008 UET982973:UET983008 UOP982973:UOP983008 UYL982973:UYL983008 VIH982973:VIH983008 VSD982973:VSD983008 WBZ982973:WBZ983008 WLV982973:WLV983008 WVR982973:WVR983008 JG65469:JK65480 TC65469:TG65480 ACY65469:ADC65480 AMU65469:AMY65480 AWQ65469:AWU65480 BGM65469:BGQ65480 BQI65469:BQM65480 CAE65469:CAI65480 CKA65469:CKE65480 CTW65469:CUA65480 DDS65469:DDW65480 DNO65469:DNS65480 DXK65469:DXO65480 EHG65469:EHK65480 ERC65469:ERG65480 FAY65469:FBC65480 FKU65469:FKY65480 FUQ65469:FUU65480 GEM65469:GEQ65480 GOI65469:GOM65480 GYE65469:GYI65480 HIA65469:HIE65480 HRW65469:HSA65480 IBS65469:IBW65480 ILO65469:ILS65480 IVK65469:IVO65480 JFG65469:JFK65480 JPC65469:JPG65480 JYY65469:JZC65480 KIU65469:KIY65480 KSQ65469:KSU65480 LCM65469:LCQ65480 LMI65469:LMM65480 LWE65469:LWI65480 MGA65469:MGE65480 MPW65469:MQA65480 MZS65469:MZW65480 NJO65469:NJS65480 NTK65469:NTO65480 ODG65469:ODK65480 ONC65469:ONG65480 OWY65469:OXC65480 PGU65469:PGY65480 PQQ65469:PQU65480 QAM65469:QAQ65480 QKI65469:QKM65480 QUE65469:QUI65480 REA65469:REE65480 RNW65469:ROA65480 RXS65469:RXW65480 SHO65469:SHS65480 SRK65469:SRO65480 TBG65469:TBK65480 TLC65469:TLG65480 TUY65469:TVC65480 UEU65469:UEY65480 UOQ65469:UOU65480 UYM65469:UYQ65480 VII65469:VIM65480 VSE65469:VSI65480 WCA65469:WCE65480 WLW65469:WMA65480 WVS65469:WVW65480 JG131005:JK131016 TC131005:TG131016 ACY131005:ADC131016 AMU131005:AMY131016 AWQ131005:AWU131016 BGM131005:BGQ131016 BQI131005:BQM131016 CAE131005:CAI131016 CKA131005:CKE131016 CTW131005:CUA131016 DDS131005:DDW131016 DNO131005:DNS131016 DXK131005:DXO131016 EHG131005:EHK131016 ERC131005:ERG131016 FAY131005:FBC131016 FKU131005:FKY131016 FUQ131005:FUU131016 GEM131005:GEQ131016 GOI131005:GOM131016 GYE131005:GYI131016 HIA131005:HIE131016 HRW131005:HSA131016 IBS131005:IBW131016 ILO131005:ILS131016 IVK131005:IVO131016 JFG131005:JFK131016 JPC131005:JPG131016 JYY131005:JZC131016 KIU131005:KIY131016 KSQ131005:KSU131016 LCM131005:LCQ131016 LMI131005:LMM131016 LWE131005:LWI131016 MGA131005:MGE131016 MPW131005:MQA131016 MZS131005:MZW131016 NJO131005:NJS131016 NTK131005:NTO131016 ODG131005:ODK131016 ONC131005:ONG131016 OWY131005:OXC131016 PGU131005:PGY131016 PQQ131005:PQU131016 QAM131005:QAQ131016 QKI131005:QKM131016 QUE131005:QUI131016 REA131005:REE131016 RNW131005:ROA131016 RXS131005:RXW131016 SHO131005:SHS131016 SRK131005:SRO131016 TBG131005:TBK131016 TLC131005:TLG131016 TUY131005:TVC131016 UEU131005:UEY131016 UOQ131005:UOU131016 UYM131005:UYQ131016 VII131005:VIM131016 VSE131005:VSI131016 WCA131005:WCE131016 WLW131005:WMA131016 WVS131005:WVW131016 JG196541:JK196552 TC196541:TG196552 ACY196541:ADC196552 AMU196541:AMY196552 AWQ196541:AWU196552 BGM196541:BGQ196552 BQI196541:BQM196552 CAE196541:CAI196552 CKA196541:CKE196552 CTW196541:CUA196552 DDS196541:DDW196552 DNO196541:DNS196552 DXK196541:DXO196552 EHG196541:EHK196552 ERC196541:ERG196552 FAY196541:FBC196552 FKU196541:FKY196552 FUQ196541:FUU196552 GEM196541:GEQ196552 GOI196541:GOM196552 GYE196541:GYI196552 HIA196541:HIE196552 HRW196541:HSA196552 IBS196541:IBW196552 ILO196541:ILS196552 IVK196541:IVO196552 JFG196541:JFK196552 JPC196541:JPG196552 JYY196541:JZC196552 KIU196541:KIY196552 KSQ196541:KSU196552 LCM196541:LCQ196552 LMI196541:LMM196552 LWE196541:LWI196552 MGA196541:MGE196552 MPW196541:MQA196552 MZS196541:MZW196552 NJO196541:NJS196552 NTK196541:NTO196552 ODG196541:ODK196552 ONC196541:ONG196552 OWY196541:OXC196552 PGU196541:PGY196552 PQQ196541:PQU196552 QAM196541:QAQ196552 QKI196541:QKM196552 QUE196541:QUI196552 REA196541:REE196552 RNW196541:ROA196552 RXS196541:RXW196552 SHO196541:SHS196552 SRK196541:SRO196552 TBG196541:TBK196552 TLC196541:TLG196552 TUY196541:TVC196552 UEU196541:UEY196552 UOQ196541:UOU196552 UYM196541:UYQ196552 VII196541:VIM196552 VSE196541:VSI196552 WCA196541:WCE196552 WLW196541:WMA196552 WVS196541:WVW196552 JG262077:JK262088 TC262077:TG262088 ACY262077:ADC262088 AMU262077:AMY262088 AWQ262077:AWU262088 BGM262077:BGQ262088 BQI262077:BQM262088 CAE262077:CAI262088 CKA262077:CKE262088 CTW262077:CUA262088 DDS262077:DDW262088 DNO262077:DNS262088 DXK262077:DXO262088 EHG262077:EHK262088 ERC262077:ERG262088 FAY262077:FBC262088 FKU262077:FKY262088 FUQ262077:FUU262088 GEM262077:GEQ262088 GOI262077:GOM262088 GYE262077:GYI262088 HIA262077:HIE262088 HRW262077:HSA262088 IBS262077:IBW262088 ILO262077:ILS262088 IVK262077:IVO262088 JFG262077:JFK262088 JPC262077:JPG262088 JYY262077:JZC262088 KIU262077:KIY262088 KSQ262077:KSU262088 LCM262077:LCQ262088 LMI262077:LMM262088 LWE262077:LWI262088 MGA262077:MGE262088 MPW262077:MQA262088 MZS262077:MZW262088 NJO262077:NJS262088 NTK262077:NTO262088 ODG262077:ODK262088 ONC262077:ONG262088 OWY262077:OXC262088 PGU262077:PGY262088 PQQ262077:PQU262088 QAM262077:QAQ262088 QKI262077:QKM262088 QUE262077:QUI262088 REA262077:REE262088 RNW262077:ROA262088 RXS262077:RXW262088 SHO262077:SHS262088 SRK262077:SRO262088 TBG262077:TBK262088 TLC262077:TLG262088 TUY262077:TVC262088 UEU262077:UEY262088 UOQ262077:UOU262088 UYM262077:UYQ262088 VII262077:VIM262088 VSE262077:VSI262088 WCA262077:WCE262088 WLW262077:WMA262088 WVS262077:WVW262088 JG327613:JK327624 TC327613:TG327624 ACY327613:ADC327624 AMU327613:AMY327624 AWQ327613:AWU327624 BGM327613:BGQ327624 BQI327613:BQM327624 CAE327613:CAI327624 CKA327613:CKE327624 CTW327613:CUA327624 DDS327613:DDW327624 DNO327613:DNS327624 DXK327613:DXO327624 EHG327613:EHK327624 ERC327613:ERG327624 FAY327613:FBC327624 FKU327613:FKY327624 FUQ327613:FUU327624 GEM327613:GEQ327624 GOI327613:GOM327624 GYE327613:GYI327624 HIA327613:HIE327624 HRW327613:HSA327624 IBS327613:IBW327624 ILO327613:ILS327624 IVK327613:IVO327624 JFG327613:JFK327624 JPC327613:JPG327624 JYY327613:JZC327624 KIU327613:KIY327624 KSQ327613:KSU327624 LCM327613:LCQ327624 LMI327613:LMM327624 LWE327613:LWI327624 MGA327613:MGE327624 MPW327613:MQA327624 MZS327613:MZW327624 NJO327613:NJS327624 NTK327613:NTO327624 ODG327613:ODK327624 ONC327613:ONG327624 OWY327613:OXC327624 PGU327613:PGY327624 PQQ327613:PQU327624 QAM327613:QAQ327624 QKI327613:QKM327624 QUE327613:QUI327624 REA327613:REE327624 RNW327613:ROA327624 RXS327613:RXW327624 SHO327613:SHS327624 SRK327613:SRO327624 TBG327613:TBK327624 TLC327613:TLG327624 TUY327613:TVC327624 UEU327613:UEY327624 UOQ327613:UOU327624 UYM327613:UYQ327624 VII327613:VIM327624 VSE327613:VSI327624 WCA327613:WCE327624 WLW327613:WMA327624 WVS327613:WVW327624 JG393149:JK393160 TC393149:TG393160 ACY393149:ADC393160 AMU393149:AMY393160 AWQ393149:AWU393160 BGM393149:BGQ393160 BQI393149:BQM393160 CAE393149:CAI393160 CKA393149:CKE393160 CTW393149:CUA393160 DDS393149:DDW393160 DNO393149:DNS393160 DXK393149:DXO393160 EHG393149:EHK393160 ERC393149:ERG393160 FAY393149:FBC393160 FKU393149:FKY393160 FUQ393149:FUU393160 GEM393149:GEQ393160 GOI393149:GOM393160 GYE393149:GYI393160 HIA393149:HIE393160 HRW393149:HSA393160 IBS393149:IBW393160 ILO393149:ILS393160 IVK393149:IVO393160 JFG393149:JFK393160 JPC393149:JPG393160 JYY393149:JZC393160 KIU393149:KIY393160 KSQ393149:KSU393160 LCM393149:LCQ393160 LMI393149:LMM393160 LWE393149:LWI393160 MGA393149:MGE393160 MPW393149:MQA393160 MZS393149:MZW393160 NJO393149:NJS393160 NTK393149:NTO393160 ODG393149:ODK393160 ONC393149:ONG393160 OWY393149:OXC393160 PGU393149:PGY393160 PQQ393149:PQU393160 QAM393149:QAQ393160 QKI393149:QKM393160 QUE393149:QUI393160 REA393149:REE393160 RNW393149:ROA393160 RXS393149:RXW393160 SHO393149:SHS393160 SRK393149:SRO393160 TBG393149:TBK393160 TLC393149:TLG393160 TUY393149:TVC393160 UEU393149:UEY393160 UOQ393149:UOU393160 UYM393149:UYQ393160 VII393149:VIM393160 VSE393149:VSI393160 WCA393149:WCE393160 WLW393149:WMA393160 WVS393149:WVW393160 JG458685:JK458696 TC458685:TG458696 ACY458685:ADC458696 AMU458685:AMY458696 AWQ458685:AWU458696 BGM458685:BGQ458696 BQI458685:BQM458696 CAE458685:CAI458696 CKA458685:CKE458696 CTW458685:CUA458696 DDS458685:DDW458696 DNO458685:DNS458696 DXK458685:DXO458696 EHG458685:EHK458696 ERC458685:ERG458696 FAY458685:FBC458696 FKU458685:FKY458696 FUQ458685:FUU458696 GEM458685:GEQ458696 GOI458685:GOM458696 GYE458685:GYI458696 HIA458685:HIE458696 HRW458685:HSA458696 IBS458685:IBW458696 ILO458685:ILS458696 IVK458685:IVO458696 JFG458685:JFK458696 JPC458685:JPG458696 JYY458685:JZC458696 KIU458685:KIY458696 KSQ458685:KSU458696 LCM458685:LCQ458696 LMI458685:LMM458696 LWE458685:LWI458696 MGA458685:MGE458696 MPW458685:MQA458696 MZS458685:MZW458696 NJO458685:NJS458696 NTK458685:NTO458696 ODG458685:ODK458696 ONC458685:ONG458696 OWY458685:OXC458696 PGU458685:PGY458696 PQQ458685:PQU458696 QAM458685:QAQ458696 QKI458685:QKM458696 QUE458685:QUI458696 REA458685:REE458696 RNW458685:ROA458696 RXS458685:RXW458696 SHO458685:SHS458696 SRK458685:SRO458696 TBG458685:TBK458696 TLC458685:TLG458696 TUY458685:TVC458696 UEU458685:UEY458696 UOQ458685:UOU458696 UYM458685:UYQ458696 VII458685:VIM458696 VSE458685:VSI458696 WCA458685:WCE458696 WLW458685:WMA458696 WVS458685:WVW458696 JG524221:JK524232 TC524221:TG524232 ACY524221:ADC524232 AMU524221:AMY524232 AWQ524221:AWU524232 BGM524221:BGQ524232 BQI524221:BQM524232 CAE524221:CAI524232 CKA524221:CKE524232 CTW524221:CUA524232 DDS524221:DDW524232 DNO524221:DNS524232 DXK524221:DXO524232 EHG524221:EHK524232 ERC524221:ERG524232 FAY524221:FBC524232 FKU524221:FKY524232 FUQ524221:FUU524232 GEM524221:GEQ524232 GOI524221:GOM524232 GYE524221:GYI524232 HIA524221:HIE524232 HRW524221:HSA524232 IBS524221:IBW524232 ILO524221:ILS524232 IVK524221:IVO524232 JFG524221:JFK524232 JPC524221:JPG524232 JYY524221:JZC524232 KIU524221:KIY524232 KSQ524221:KSU524232 LCM524221:LCQ524232 LMI524221:LMM524232 LWE524221:LWI524232 MGA524221:MGE524232 MPW524221:MQA524232 MZS524221:MZW524232 NJO524221:NJS524232 NTK524221:NTO524232 ODG524221:ODK524232 ONC524221:ONG524232 OWY524221:OXC524232 PGU524221:PGY524232 PQQ524221:PQU524232 QAM524221:QAQ524232 QKI524221:QKM524232 QUE524221:QUI524232 REA524221:REE524232 RNW524221:ROA524232 RXS524221:RXW524232 SHO524221:SHS524232 SRK524221:SRO524232 TBG524221:TBK524232 TLC524221:TLG524232 TUY524221:TVC524232 UEU524221:UEY524232 UOQ524221:UOU524232 UYM524221:UYQ524232 VII524221:VIM524232 VSE524221:VSI524232 WCA524221:WCE524232 WLW524221:WMA524232 WVS524221:WVW524232 JG589757:JK589768 TC589757:TG589768 ACY589757:ADC589768 AMU589757:AMY589768 AWQ589757:AWU589768 BGM589757:BGQ589768 BQI589757:BQM589768 CAE589757:CAI589768 CKA589757:CKE589768 CTW589757:CUA589768 DDS589757:DDW589768 DNO589757:DNS589768 DXK589757:DXO589768 EHG589757:EHK589768 ERC589757:ERG589768 FAY589757:FBC589768 FKU589757:FKY589768 FUQ589757:FUU589768 GEM589757:GEQ589768 GOI589757:GOM589768 GYE589757:GYI589768 HIA589757:HIE589768 HRW589757:HSA589768 IBS589757:IBW589768 ILO589757:ILS589768 IVK589757:IVO589768 JFG589757:JFK589768 JPC589757:JPG589768 JYY589757:JZC589768 KIU589757:KIY589768 KSQ589757:KSU589768 LCM589757:LCQ589768 LMI589757:LMM589768 LWE589757:LWI589768 MGA589757:MGE589768 MPW589757:MQA589768 MZS589757:MZW589768 NJO589757:NJS589768 NTK589757:NTO589768 ODG589757:ODK589768 ONC589757:ONG589768 OWY589757:OXC589768 PGU589757:PGY589768 PQQ589757:PQU589768 QAM589757:QAQ589768 QKI589757:QKM589768 QUE589757:QUI589768 REA589757:REE589768 RNW589757:ROA589768 RXS589757:RXW589768 SHO589757:SHS589768 SRK589757:SRO589768 TBG589757:TBK589768 TLC589757:TLG589768 TUY589757:TVC589768 UEU589757:UEY589768 UOQ589757:UOU589768 UYM589757:UYQ589768 VII589757:VIM589768 VSE589757:VSI589768 WCA589757:WCE589768 WLW589757:WMA589768 WVS589757:WVW589768 JG655293:JK655304 TC655293:TG655304 ACY655293:ADC655304 AMU655293:AMY655304 AWQ655293:AWU655304 BGM655293:BGQ655304 BQI655293:BQM655304 CAE655293:CAI655304 CKA655293:CKE655304 CTW655293:CUA655304 DDS655293:DDW655304 DNO655293:DNS655304 DXK655293:DXO655304 EHG655293:EHK655304 ERC655293:ERG655304 FAY655293:FBC655304 FKU655293:FKY655304 FUQ655293:FUU655304 GEM655293:GEQ655304 GOI655293:GOM655304 GYE655293:GYI655304 HIA655293:HIE655304 HRW655293:HSA655304 IBS655293:IBW655304 ILO655293:ILS655304 IVK655293:IVO655304 JFG655293:JFK655304 JPC655293:JPG655304 JYY655293:JZC655304 KIU655293:KIY655304 KSQ655293:KSU655304 LCM655293:LCQ655304 LMI655293:LMM655304 LWE655293:LWI655304 MGA655293:MGE655304 MPW655293:MQA655304 MZS655293:MZW655304 NJO655293:NJS655304 NTK655293:NTO655304 ODG655293:ODK655304 ONC655293:ONG655304 OWY655293:OXC655304 PGU655293:PGY655304 PQQ655293:PQU655304 QAM655293:QAQ655304 QKI655293:QKM655304 QUE655293:QUI655304 REA655293:REE655304 RNW655293:ROA655304 RXS655293:RXW655304 SHO655293:SHS655304 SRK655293:SRO655304 TBG655293:TBK655304 TLC655293:TLG655304 TUY655293:TVC655304 UEU655293:UEY655304 UOQ655293:UOU655304 UYM655293:UYQ655304 VII655293:VIM655304 VSE655293:VSI655304 WCA655293:WCE655304 WLW655293:WMA655304 WVS655293:WVW655304 JG720829:JK720840 TC720829:TG720840 ACY720829:ADC720840 AMU720829:AMY720840 AWQ720829:AWU720840 BGM720829:BGQ720840 BQI720829:BQM720840 CAE720829:CAI720840 CKA720829:CKE720840 CTW720829:CUA720840 DDS720829:DDW720840 DNO720829:DNS720840 DXK720829:DXO720840 EHG720829:EHK720840 ERC720829:ERG720840 FAY720829:FBC720840 FKU720829:FKY720840 FUQ720829:FUU720840 GEM720829:GEQ720840 GOI720829:GOM720840 GYE720829:GYI720840 HIA720829:HIE720840 HRW720829:HSA720840 IBS720829:IBW720840 ILO720829:ILS720840 IVK720829:IVO720840 JFG720829:JFK720840 JPC720829:JPG720840 JYY720829:JZC720840 KIU720829:KIY720840 KSQ720829:KSU720840 LCM720829:LCQ720840 LMI720829:LMM720840 LWE720829:LWI720840 MGA720829:MGE720840 MPW720829:MQA720840 MZS720829:MZW720840 NJO720829:NJS720840 NTK720829:NTO720840 ODG720829:ODK720840 ONC720829:ONG720840 OWY720829:OXC720840 PGU720829:PGY720840 PQQ720829:PQU720840 QAM720829:QAQ720840 QKI720829:QKM720840 QUE720829:QUI720840 REA720829:REE720840 RNW720829:ROA720840 RXS720829:RXW720840 SHO720829:SHS720840 SRK720829:SRO720840 TBG720829:TBK720840 TLC720829:TLG720840 TUY720829:TVC720840 UEU720829:UEY720840 UOQ720829:UOU720840 UYM720829:UYQ720840 VII720829:VIM720840 VSE720829:VSI720840 WCA720829:WCE720840 WLW720829:WMA720840 WVS720829:WVW720840 JG786365:JK786376 TC786365:TG786376 ACY786365:ADC786376 AMU786365:AMY786376 AWQ786365:AWU786376 BGM786365:BGQ786376 BQI786365:BQM786376 CAE786365:CAI786376 CKA786365:CKE786376 CTW786365:CUA786376 DDS786365:DDW786376 DNO786365:DNS786376 DXK786365:DXO786376 EHG786365:EHK786376 ERC786365:ERG786376 FAY786365:FBC786376 FKU786365:FKY786376 FUQ786365:FUU786376 GEM786365:GEQ786376 GOI786365:GOM786376 GYE786365:GYI786376 HIA786365:HIE786376 HRW786365:HSA786376 IBS786365:IBW786376 ILO786365:ILS786376 IVK786365:IVO786376 JFG786365:JFK786376 JPC786365:JPG786376 JYY786365:JZC786376 KIU786365:KIY786376 KSQ786365:KSU786376 LCM786365:LCQ786376 LMI786365:LMM786376 LWE786365:LWI786376 MGA786365:MGE786376 MPW786365:MQA786376 MZS786365:MZW786376 NJO786365:NJS786376 NTK786365:NTO786376 ODG786365:ODK786376 ONC786365:ONG786376 OWY786365:OXC786376 PGU786365:PGY786376 PQQ786365:PQU786376 QAM786365:QAQ786376 QKI786365:QKM786376 QUE786365:QUI786376 REA786365:REE786376 RNW786365:ROA786376 RXS786365:RXW786376 SHO786365:SHS786376 SRK786365:SRO786376 TBG786365:TBK786376 TLC786365:TLG786376 TUY786365:TVC786376 UEU786365:UEY786376 UOQ786365:UOU786376 UYM786365:UYQ786376 VII786365:VIM786376 VSE786365:VSI786376 WCA786365:WCE786376 WLW786365:WMA786376 WVS786365:WVW786376 JG851901:JK851912 TC851901:TG851912 ACY851901:ADC851912 AMU851901:AMY851912 AWQ851901:AWU851912 BGM851901:BGQ851912 BQI851901:BQM851912 CAE851901:CAI851912 CKA851901:CKE851912 CTW851901:CUA851912 DDS851901:DDW851912 DNO851901:DNS851912 DXK851901:DXO851912 EHG851901:EHK851912 ERC851901:ERG851912 FAY851901:FBC851912 FKU851901:FKY851912 FUQ851901:FUU851912 GEM851901:GEQ851912 GOI851901:GOM851912 GYE851901:GYI851912 HIA851901:HIE851912 HRW851901:HSA851912 IBS851901:IBW851912 ILO851901:ILS851912 IVK851901:IVO851912 JFG851901:JFK851912 JPC851901:JPG851912 JYY851901:JZC851912 KIU851901:KIY851912 KSQ851901:KSU851912 LCM851901:LCQ851912 LMI851901:LMM851912 LWE851901:LWI851912 MGA851901:MGE851912 MPW851901:MQA851912 MZS851901:MZW851912 NJO851901:NJS851912 NTK851901:NTO851912 ODG851901:ODK851912 ONC851901:ONG851912 OWY851901:OXC851912 PGU851901:PGY851912 PQQ851901:PQU851912 QAM851901:QAQ851912 QKI851901:QKM851912 QUE851901:QUI851912 REA851901:REE851912 RNW851901:ROA851912 RXS851901:RXW851912 SHO851901:SHS851912 SRK851901:SRO851912 TBG851901:TBK851912 TLC851901:TLG851912 TUY851901:TVC851912 UEU851901:UEY851912 UOQ851901:UOU851912 UYM851901:UYQ851912 VII851901:VIM851912 VSE851901:VSI851912 WCA851901:WCE851912 WLW851901:WMA851912 WVS851901:WVW851912 JG917437:JK917448 TC917437:TG917448 ACY917437:ADC917448 AMU917437:AMY917448 AWQ917437:AWU917448 BGM917437:BGQ917448 BQI917437:BQM917448 CAE917437:CAI917448 CKA917437:CKE917448 CTW917437:CUA917448 DDS917437:DDW917448 DNO917437:DNS917448 DXK917437:DXO917448 EHG917437:EHK917448 ERC917437:ERG917448 FAY917437:FBC917448 FKU917437:FKY917448 FUQ917437:FUU917448 GEM917437:GEQ917448 GOI917437:GOM917448 GYE917437:GYI917448 HIA917437:HIE917448 HRW917437:HSA917448 IBS917437:IBW917448 ILO917437:ILS917448 IVK917437:IVO917448 JFG917437:JFK917448 JPC917437:JPG917448 JYY917437:JZC917448 KIU917437:KIY917448 KSQ917437:KSU917448 LCM917437:LCQ917448 LMI917437:LMM917448 LWE917437:LWI917448 MGA917437:MGE917448 MPW917437:MQA917448 MZS917437:MZW917448 NJO917437:NJS917448 NTK917437:NTO917448 ODG917437:ODK917448 ONC917437:ONG917448 OWY917437:OXC917448 PGU917437:PGY917448 PQQ917437:PQU917448 QAM917437:QAQ917448 QKI917437:QKM917448 QUE917437:QUI917448 REA917437:REE917448 RNW917437:ROA917448 RXS917437:RXW917448 SHO917437:SHS917448 SRK917437:SRO917448 TBG917437:TBK917448 TLC917437:TLG917448 TUY917437:TVC917448 UEU917437:UEY917448 UOQ917437:UOU917448 UYM917437:UYQ917448 VII917437:VIM917448 VSE917437:VSI917448 WCA917437:WCE917448 WLW917437:WMA917448 WVS917437:WVW917448 JG982973:JK982984 TC982973:TG982984 ACY982973:ADC982984 AMU982973:AMY982984 AWQ982973:AWU982984 BGM982973:BGQ982984 BQI982973:BQM982984 CAE982973:CAI982984 CKA982973:CKE982984 CTW982973:CUA982984 DDS982973:DDW982984 DNO982973:DNS982984 DXK982973:DXO982984 EHG982973:EHK982984 ERC982973:ERG982984 FAY982973:FBC982984 FKU982973:FKY982984 FUQ982973:FUU982984 GEM982973:GEQ982984 GOI982973:GOM982984 GYE982973:GYI982984 HIA982973:HIE982984 HRW982973:HSA982984 IBS982973:IBW982984 ILO982973:ILS982984 IVK982973:IVO982984 JFG982973:JFK982984 JPC982973:JPG982984 JYY982973:JZC982984 KIU982973:KIY982984 KSQ982973:KSU982984 LCM982973:LCQ982984 LMI982973:LMM982984 LWE982973:LWI982984 MGA982973:MGE982984 MPW982973:MQA982984 MZS982973:MZW982984 NJO982973:NJS982984 NTK982973:NTO982984 ODG982973:ODK982984 ONC982973:ONG982984 OWY982973:OXC982984 PGU982973:PGY982984 PQQ982973:PQU982984 QAM982973:QAQ982984 QKI982973:QKM982984 QUE982973:QUI982984 REA982973:REE982984 RNW982973:ROA982984 RXS982973:RXW982984 SHO982973:SHS982984 SRK982973:SRO982984 TBG982973:TBK982984 TLC982973:TLG982984 TUY982973:TVC982984 UEU982973:UEY982984 UOQ982973:UOU982984 UYM982973:UYQ982984 VII982973:VIM982984 VSE982973:VSI982984 WCA982973:WCE982984 WLW982973:WMA982984 WVS982973:WVW982984 G65427:G65428 JC65427:JC65428 SY65427:SY65428 ACU65427:ACU65428 AMQ65427:AMQ65428 AWM65427:AWM65428 BGI65427:BGI65428 BQE65427:BQE65428 CAA65427:CAA65428 CJW65427:CJW65428 CTS65427:CTS65428 DDO65427:DDO65428 DNK65427:DNK65428 DXG65427:DXG65428 EHC65427:EHC65428 EQY65427:EQY65428 FAU65427:FAU65428 FKQ65427:FKQ65428 FUM65427:FUM65428 GEI65427:GEI65428 GOE65427:GOE65428 GYA65427:GYA65428 HHW65427:HHW65428 HRS65427:HRS65428 IBO65427:IBO65428 ILK65427:ILK65428 IVG65427:IVG65428 JFC65427:JFC65428 JOY65427:JOY65428 JYU65427:JYU65428 KIQ65427:KIQ65428 KSM65427:KSM65428 LCI65427:LCI65428 LME65427:LME65428 LWA65427:LWA65428 MFW65427:MFW65428 MPS65427:MPS65428 MZO65427:MZO65428 NJK65427:NJK65428 NTG65427:NTG65428 ODC65427:ODC65428 OMY65427:OMY65428 OWU65427:OWU65428 PGQ65427:PGQ65428 PQM65427:PQM65428 QAI65427:QAI65428 QKE65427:QKE65428 QUA65427:QUA65428 RDW65427:RDW65428 RNS65427:RNS65428 RXO65427:RXO65428 SHK65427:SHK65428 SRG65427:SRG65428 TBC65427:TBC65428 TKY65427:TKY65428 TUU65427:TUU65428 UEQ65427:UEQ65428 UOM65427:UOM65428 UYI65427:UYI65428 VIE65427:VIE65428 VSA65427:VSA65428 WBW65427:WBW65428 WLS65427:WLS65428 WVO65427:WVO65428 G130963:G130964 JC130963:JC130964 SY130963:SY130964 ACU130963:ACU130964 AMQ130963:AMQ130964 AWM130963:AWM130964 BGI130963:BGI130964 BQE130963:BQE130964 CAA130963:CAA130964 CJW130963:CJW130964 CTS130963:CTS130964 DDO130963:DDO130964 DNK130963:DNK130964 DXG130963:DXG130964 EHC130963:EHC130964 EQY130963:EQY130964 FAU130963:FAU130964 FKQ130963:FKQ130964 FUM130963:FUM130964 GEI130963:GEI130964 GOE130963:GOE130964 GYA130963:GYA130964 HHW130963:HHW130964 HRS130963:HRS130964 IBO130963:IBO130964 ILK130963:ILK130964 IVG130963:IVG130964 JFC130963:JFC130964 JOY130963:JOY130964 JYU130963:JYU130964 KIQ130963:KIQ130964 KSM130963:KSM130964 LCI130963:LCI130964 LME130963:LME130964 LWA130963:LWA130964 MFW130963:MFW130964 MPS130963:MPS130964 MZO130963:MZO130964 NJK130963:NJK130964 NTG130963:NTG130964 ODC130963:ODC130964 OMY130963:OMY130964 OWU130963:OWU130964 PGQ130963:PGQ130964 PQM130963:PQM130964 QAI130963:QAI130964 QKE130963:QKE130964 QUA130963:QUA130964 RDW130963:RDW130964 RNS130963:RNS130964 RXO130963:RXO130964 SHK130963:SHK130964 SRG130963:SRG130964 TBC130963:TBC130964 TKY130963:TKY130964 TUU130963:TUU130964 UEQ130963:UEQ130964 UOM130963:UOM130964 UYI130963:UYI130964 VIE130963:VIE130964 VSA130963:VSA130964 WBW130963:WBW130964 WLS130963:WLS130964 WVO130963:WVO130964 G196499:G196500 JC196499:JC196500 SY196499:SY196500 ACU196499:ACU196500 AMQ196499:AMQ196500 AWM196499:AWM196500 BGI196499:BGI196500 BQE196499:BQE196500 CAA196499:CAA196500 CJW196499:CJW196500 CTS196499:CTS196500 DDO196499:DDO196500 DNK196499:DNK196500 DXG196499:DXG196500 EHC196499:EHC196500 EQY196499:EQY196500 FAU196499:FAU196500 FKQ196499:FKQ196500 FUM196499:FUM196500 GEI196499:GEI196500 GOE196499:GOE196500 GYA196499:GYA196500 HHW196499:HHW196500 HRS196499:HRS196500 IBO196499:IBO196500 ILK196499:ILK196500 IVG196499:IVG196500 JFC196499:JFC196500 JOY196499:JOY196500 JYU196499:JYU196500 KIQ196499:KIQ196500 KSM196499:KSM196500 LCI196499:LCI196500 LME196499:LME196500 LWA196499:LWA196500 MFW196499:MFW196500 MPS196499:MPS196500 MZO196499:MZO196500 NJK196499:NJK196500 NTG196499:NTG196500 ODC196499:ODC196500 OMY196499:OMY196500 OWU196499:OWU196500 PGQ196499:PGQ196500 PQM196499:PQM196500 QAI196499:QAI196500 QKE196499:QKE196500 QUA196499:QUA196500 RDW196499:RDW196500 RNS196499:RNS196500 RXO196499:RXO196500 SHK196499:SHK196500 SRG196499:SRG196500 TBC196499:TBC196500 TKY196499:TKY196500 TUU196499:TUU196500 UEQ196499:UEQ196500 UOM196499:UOM196500 UYI196499:UYI196500 VIE196499:VIE196500 VSA196499:VSA196500 WBW196499:WBW196500 WLS196499:WLS196500 WVO196499:WVO196500 G262035:G262036 JC262035:JC262036 SY262035:SY262036 ACU262035:ACU262036 AMQ262035:AMQ262036 AWM262035:AWM262036 BGI262035:BGI262036 BQE262035:BQE262036 CAA262035:CAA262036 CJW262035:CJW262036 CTS262035:CTS262036 DDO262035:DDO262036 DNK262035:DNK262036 DXG262035:DXG262036 EHC262035:EHC262036 EQY262035:EQY262036 FAU262035:FAU262036 FKQ262035:FKQ262036 FUM262035:FUM262036 GEI262035:GEI262036 GOE262035:GOE262036 GYA262035:GYA262036 HHW262035:HHW262036 HRS262035:HRS262036 IBO262035:IBO262036 ILK262035:ILK262036 IVG262035:IVG262036 JFC262035:JFC262036 JOY262035:JOY262036 JYU262035:JYU262036 KIQ262035:KIQ262036 KSM262035:KSM262036 LCI262035:LCI262036 LME262035:LME262036 LWA262035:LWA262036 MFW262035:MFW262036 MPS262035:MPS262036 MZO262035:MZO262036 NJK262035:NJK262036 NTG262035:NTG262036 ODC262035:ODC262036 OMY262035:OMY262036 OWU262035:OWU262036 PGQ262035:PGQ262036 PQM262035:PQM262036 QAI262035:QAI262036 QKE262035:QKE262036 QUA262035:QUA262036 RDW262035:RDW262036 RNS262035:RNS262036 RXO262035:RXO262036 SHK262035:SHK262036 SRG262035:SRG262036 TBC262035:TBC262036 TKY262035:TKY262036 TUU262035:TUU262036 UEQ262035:UEQ262036 UOM262035:UOM262036 UYI262035:UYI262036 VIE262035:VIE262036 VSA262035:VSA262036 WBW262035:WBW262036 WLS262035:WLS262036 WVO262035:WVO262036 G327571:G327572 JC327571:JC327572 SY327571:SY327572 ACU327571:ACU327572 AMQ327571:AMQ327572 AWM327571:AWM327572 BGI327571:BGI327572 BQE327571:BQE327572 CAA327571:CAA327572 CJW327571:CJW327572 CTS327571:CTS327572 DDO327571:DDO327572 DNK327571:DNK327572 DXG327571:DXG327572 EHC327571:EHC327572 EQY327571:EQY327572 FAU327571:FAU327572 FKQ327571:FKQ327572 FUM327571:FUM327572 GEI327571:GEI327572 GOE327571:GOE327572 GYA327571:GYA327572 HHW327571:HHW327572 HRS327571:HRS327572 IBO327571:IBO327572 ILK327571:ILK327572 IVG327571:IVG327572 JFC327571:JFC327572 JOY327571:JOY327572 JYU327571:JYU327572 KIQ327571:KIQ327572 KSM327571:KSM327572 LCI327571:LCI327572 LME327571:LME327572 LWA327571:LWA327572 MFW327571:MFW327572 MPS327571:MPS327572 MZO327571:MZO327572 NJK327571:NJK327572 NTG327571:NTG327572 ODC327571:ODC327572 OMY327571:OMY327572 OWU327571:OWU327572 PGQ327571:PGQ327572 PQM327571:PQM327572 QAI327571:QAI327572 QKE327571:QKE327572 QUA327571:QUA327572 RDW327571:RDW327572 RNS327571:RNS327572 RXO327571:RXO327572 SHK327571:SHK327572 SRG327571:SRG327572 TBC327571:TBC327572 TKY327571:TKY327572 TUU327571:TUU327572 UEQ327571:UEQ327572 UOM327571:UOM327572 UYI327571:UYI327572 VIE327571:VIE327572 VSA327571:VSA327572 WBW327571:WBW327572 WLS327571:WLS327572 WVO327571:WVO327572 G393107:G393108 JC393107:JC393108 SY393107:SY393108 ACU393107:ACU393108 AMQ393107:AMQ393108 AWM393107:AWM393108 BGI393107:BGI393108 BQE393107:BQE393108 CAA393107:CAA393108 CJW393107:CJW393108 CTS393107:CTS393108 DDO393107:DDO393108 DNK393107:DNK393108 DXG393107:DXG393108 EHC393107:EHC393108 EQY393107:EQY393108 FAU393107:FAU393108 FKQ393107:FKQ393108 FUM393107:FUM393108 GEI393107:GEI393108 GOE393107:GOE393108 GYA393107:GYA393108 HHW393107:HHW393108 HRS393107:HRS393108 IBO393107:IBO393108 ILK393107:ILK393108 IVG393107:IVG393108 JFC393107:JFC393108 JOY393107:JOY393108 JYU393107:JYU393108 KIQ393107:KIQ393108 KSM393107:KSM393108 LCI393107:LCI393108 LME393107:LME393108 LWA393107:LWA393108 MFW393107:MFW393108 MPS393107:MPS393108 MZO393107:MZO393108 NJK393107:NJK393108 NTG393107:NTG393108 ODC393107:ODC393108 OMY393107:OMY393108 OWU393107:OWU393108 PGQ393107:PGQ393108 PQM393107:PQM393108 QAI393107:QAI393108 QKE393107:QKE393108 QUA393107:QUA393108 RDW393107:RDW393108 RNS393107:RNS393108 RXO393107:RXO393108 SHK393107:SHK393108 SRG393107:SRG393108 TBC393107:TBC393108 TKY393107:TKY393108 TUU393107:TUU393108 UEQ393107:UEQ393108 UOM393107:UOM393108 UYI393107:UYI393108 VIE393107:VIE393108 VSA393107:VSA393108 WBW393107:WBW393108 WLS393107:WLS393108 WVO393107:WVO393108 G458643:G458644 JC458643:JC458644 SY458643:SY458644 ACU458643:ACU458644 AMQ458643:AMQ458644 AWM458643:AWM458644 BGI458643:BGI458644 BQE458643:BQE458644 CAA458643:CAA458644 CJW458643:CJW458644 CTS458643:CTS458644 DDO458643:DDO458644 DNK458643:DNK458644 DXG458643:DXG458644 EHC458643:EHC458644 EQY458643:EQY458644 FAU458643:FAU458644 FKQ458643:FKQ458644 FUM458643:FUM458644 GEI458643:GEI458644 GOE458643:GOE458644 GYA458643:GYA458644 HHW458643:HHW458644 HRS458643:HRS458644 IBO458643:IBO458644 ILK458643:ILK458644 IVG458643:IVG458644 JFC458643:JFC458644 JOY458643:JOY458644 JYU458643:JYU458644 KIQ458643:KIQ458644 KSM458643:KSM458644 LCI458643:LCI458644 LME458643:LME458644 LWA458643:LWA458644 MFW458643:MFW458644 MPS458643:MPS458644 MZO458643:MZO458644 NJK458643:NJK458644 NTG458643:NTG458644 ODC458643:ODC458644 OMY458643:OMY458644 OWU458643:OWU458644 PGQ458643:PGQ458644 PQM458643:PQM458644 QAI458643:QAI458644 QKE458643:QKE458644 QUA458643:QUA458644 RDW458643:RDW458644 RNS458643:RNS458644 RXO458643:RXO458644 SHK458643:SHK458644 SRG458643:SRG458644 TBC458643:TBC458644 TKY458643:TKY458644 TUU458643:TUU458644 UEQ458643:UEQ458644 UOM458643:UOM458644 UYI458643:UYI458644 VIE458643:VIE458644 VSA458643:VSA458644 WBW458643:WBW458644 WLS458643:WLS458644 WVO458643:WVO458644 G524179:G524180 JC524179:JC524180 SY524179:SY524180 ACU524179:ACU524180 AMQ524179:AMQ524180 AWM524179:AWM524180 BGI524179:BGI524180 BQE524179:BQE524180 CAA524179:CAA524180 CJW524179:CJW524180 CTS524179:CTS524180 DDO524179:DDO524180 DNK524179:DNK524180 DXG524179:DXG524180 EHC524179:EHC524180 EQY524179:EQY524180 FAU524179:FAU524180 FKQ524179:FKQ524180 FUM524179:FUM524180 GEI524179:GEI524180 GOE524179:GOE524180 GYA524179:GYA524180 HHW524179:HHW524180 HRS524179:HRS524180 IBO524179:IBO524180 ILK524179:ILK524180 IVG524179:IVG524180 JFC524179:JFC524180 JOY524179:JOY524180 JYU524179:JYU524180 KIQ524179:KIQ524180 KSM524179:KSM524180 LCI524179:LCI524180 LME524179:LME524180 LWA524179:LWA524180 MFW524179:MFW524180 MPS524179:MPS524180 MZO524179:MZO524180 NJK524179:NJK524180 NTG524179:NTG524180 ODC524179:ODC524180 OMY524179:OMY524180 OWU524179:OWU524180 PGQ524179:PGQ524180 PQM524179:PQM524180 QAI524179:QAI524180 QKE524179:QKE524180 QUA524179:QUA524180 RDW524179:RDW524180 RNS524179:RNS524180 RXO524179:RXO524180 SHK524179:SHK524180 SRG524179:SRG524180 TBC524179:TBC524180 TKY524179:TKY524180 TUU524179:TUU524180 UEQ524179:UEQ524180 UOM524179:UOM524180 UYI524179:UYI524180 VIE524179:VIE524180 VSA524179:VSA524180 WBW524179:WBW524180 WLS524179:WLS524180 WVO524179:WVO524180 G589715:G589716 JC589715:JC589716 SY589715:SY589716 ACU589715:ACU589716 AMQ589715:AMQ589716 AWM589715:AWM589716 BGI589715:BGI589716 BQE589715:BQE589716 CAA589715:CAA589716 CJW589715:CJW589716 CTS589715:CTS589716 DDO589715:DDO589716 DNK589715:DNK589716 DXG589715:DXG589716 EHC589715:EHC589716 EQY589715:EQY589716 FAU589715:FAU589716 FKQ589715:FKQ589716 FUM589715:FUM589716 GEI589715:GEI589716 GOE589715:GOE589716 GYA589715:GYA589716 HHW589715:HHW589716 HRS589715:HRS589716 IBO589715:IBO589716 ILK589715:ILK589716 IVG589715:IVG589716 JFC589715:JFC589716 JOY589715:JOY589716 JYU589715:JYU589716 KIQ589715:KIQ589716 KSM589715:KSM589716 LCI589715:LCI589716 LME589715:LME589716 LWA589715:LWA589716 MFW589715:MFW589716 MPS589715:MPS589716 MZO589715:MZO589716 NJK589715:NJK589716 NTG589715:NTG589716 ODC589715:ODC589716 OMY589715:OMY589716 OWU589715:OWU589716 PGQ589715:PGQ589716 PQM589715:PQM589716 QAI589715:QAI589716 QKE589715:QKE589716 QUA589715:QUA589716 RDW589715:RDW589716 RNS589715:RNS589716 RXO589715:RXO589716 SHK589715:SHK589716 SRG589715:SRG589716 TBC589715:TBC589716 TKY589715:TKY589716 TUU589715:TUU589716 UEQ589715:UEQ589716 UOM589715:UOM589716 UYI589715:UYI589716 VIE589715:VIE589716 VSA589715:VSA589716 WBW589715:WBW589716 WLS589715:WLS589716 WVO589715:WVO589716 G655251:G655252 JC655251:JC655252 SY655251:SY655252 ACU655251:ACU655252 AMQ655251:AMQ655252 AWM655251:AWM655252 BGI655251:BGI655252 BQE655251:BQE655252 CAA655251:CAA655252 CJW655251:CJW655252 CTS655251:CTS655252 DDO655251:DDO655252 DNK655251:DNK655252 DXG655251:DXG655252 EHC655251:EHC655252 EQY655251:EQY655252 FAU655251:FAU655252 FKQ655251:FKQ655252 FUM655251:FUM655252 GEI655251:GEI655252 GOE655251:GOE655252 GYA655251:GYA655252 HHW655251:HHW655252 HRS655251:HRS655252 IBO655251:IBO655252 ILK655251:ILK655252 IVG655251:IVG655252 JFC655251:JFC655252 JOY655251:JOY655252 JYU655251:JYU655252 KIQ655251:KIQ655252 KSM655251:KSM655252 LCI655251:LCI655252 LME655251:LME655252 LWA655251:LWA655252 MFW655251:MFW655252 MPS655251:MPS655252 MZO655251:MZO655252 NJK655251:NJK655252 NTG655251:NTG655252 ODC655251:ODC655252 OMY655251:OMY655252 OWU655251:OWU655252 PGQ655251:PGQ655252 PQM655251:PQM655252 QAI655251:QAI655252 QKE655251:QKE655252 QUA655251:QUA655252 RDW655251:RDW655252 RNS655251:RNS655252 RXO655251:RXO655252 SHK655251:SHK655252 SRG655251:SRG655252 TBC655251:TBC655252 TKY655251:TKY655252 TUU655251:TUU655252 UEQ655251:UEQ655252 UOM655251:UOM655252 UYI655251:UYI655252 VIE655251:VIE655252 VSA655251:VSA655252 WBW655251:WBW655252 WLS655251:WLS655252 WVO655251:WVO655252 G720787:G720788 JC720787:JC720788 SY720787:SY720788 ACU720787:ACU720788 AMQ720787:AMQ720788 AWM720787:AWM720788 BGI720787:BGI720788 BQE720787:BQE720788 CAA720787:CAA720788 CJW720787:CJW720788 CTS720787:CTS720788 DDO720787:DDO720788 DNK720787:DNK720788 DXG720787:DXG720788 EHC720787:EHC720788 EQY720787:EQY720788 FAU720787:FAU720788 FKQ720787:FKQ720788 FUM720787:FUM720788 GEI720787:GEI720788 GOE720787:GOE720788 GYA720787:GYA720788 HHW720787:HHW720788 HRS720787:HRS720788 IBO720787:IBO720788 ILK720787:ILK720788 IVG720787:IVG720788 JFC720787:JFC720788 JOY720787:JOY720788 JYU720787:JYU720788 KIQ720787:KIQ720788 KSM720787:KSM720788 LCI720787:LCI720788 LME720787:LME720788 LWA720787:LWA720788 MFW720787:MFW720788 MPS720787:MPS720788 MZO720787:MZO720788 NJK720787:NJK720788 NTG720787:NTG720788 ODC720787:ODC720788 OMY720787:OMY720788 OWU720787:OWU720788 PGQ720787:PGQ720788 PQM720787:PQM720788 QAI720787:QAI720788 QKE720787:QKE720788 QUA720787:QUA720788 RDW720787:RDW720788 RNS720787:RNS720788 RXO720787:RXO720788 SHK720787:SHK720788 SRG720787:SRG720788 TBC720787:TBC720788 TKY720787:TKY720788 TUU720787:TUU720788 UEQ720787:UEQ720788 UOM720787:UOM720788 UYI720787:UYI720788 VIE720787:VIE720788 VSA720787:VSA720788 WBW720787:WBW720788 WLS720787:WLS720788 WVO720787:WVO720788 G786323:G786324 JC786323:JC786324 SY786323:SY786324 ACU786323:ACU786324 AMQ786323:AMQ786324 AWM786323:AWM786324 BGI786323:BGI786324 BQE786323:BQE786324 CAA786323:CAA786324 CJW786323:CJW786324 CTS786323:CTS786324 DDO786323:DDO786324 DNK786323:DNK786324 DXG786323:DXG786324 EHC786323:EHC786324 EQY786323:EQY786324 FAU786323:FAU786324 FKQ786323:FKQ786324 FUM786323:FUM786324 GEI786323:GEI786324 GOE786323:GOE786324 GYA786323:GYA786324 HHW786323:HHW786324 HRS786323:HRS786324 IBO786323:IBO786324 ILK786323:ILK786324 IVG786323:IVG786324 JFC786323:JFC786324 JOY786323:JOY786324 JYU786323:JYU786324 KIQ786323:KIQ786324 KSM786323:KSM786324 LCI786323:LCI786324 LME786323:LME786324 LWA786323:LWA786324 MFW786323:MFW786324 MPS786323:MPS786324 MZO786323:MZO786324 NJK786323:NJK786324 NTG786323:NTG786324 ODC786323:ODC786324 OMY786323:OMY786324 OWU786323:OWU786324 PGQ786323:PGQ786324 PQM786323:PQM786324 QAI786323:QAI786324 QKE786323:QKE786324 QUA786323:QUA786324 RDW786323:RDW786324 RNS786323:RNS786324 RXO786323:RXO786324 SHK786323:SHK786324 SRG786323:SRG786324 TBC786323:TBC786324 TKY786323:TKY786324 TUU786323:TUU786324 UEQ786323:UEQ786324 UOM786323:UOM786324 UYI786323:UYI786324 VIE786323:VIE786324 VSA786323:VSA786324 WBW786323:WBW786324 WLS786323:WLS786324 WVO786323:WVO786324 G851859:G851860 JC851859:JC851860 SY851859:SY851860 ACU851859:ACU851860 AMQ851859:AMQ851860 AWM851859:AWM851860 BGI851859:BGI851860 BQE851859:BQE851860 CAA851859:CAA851860 CJW851859:CJW851860 CTS851859:CTS851860 DDO851859:DDO851860 DNK851859:DNK851860 DXG851859:DXG851860 EHC851859:EHC851860 EQY851859:EQY851860 FAU851859:FAU851860 FKQ851859:FKQ851860 FUM851859:FUM851860 GEI851859:GEI851860 GOE851859:GOE851860 GYA851859:GYA851860 HHW851859:HHW851860 HRS851859:HRS851860 IBO851859:IBO851860 ILK851859:ILK851860 IVG851859:IVG851860 JFC851859:JFC851860 JOY851859:JOY851860 JYU851859:JYU851860 KIQ851859:KIQ851860 KSM851859:KSM851860 LCI851859:LCI851860 LME851859:LME851860 LWA851859:LWA851860 MFW851859:MFW851860 MPS851859:MPS851860 MZO851859:MZO851860 NJK851859:NJK851860 NTG851859:NTG851860 ODC851859:ODC851860 OMY851859:OMY851860 OWU851859:OWU851860 PGQ851859:PGQ851860 PQM851859:PQM851860 QAI851859:QAI851860 QKE851859:QKE851860 QUA851859:QUA851860 RDW851859:RDW851860 RNS851859:RNS851860 RXO851859:RXO851860 SHK851859:SHK851860 SRG851859:SRG851860 TBC851859:TBC851860 TKY851859:TKY851860 TUU851859:TUU851860 UEQ851859:UEQ851860 UOM851859:UOM851860 UYI851859:UYI851860 VIE851859:VIE851860 VSA851859:VSA851860 WBW851859:WBW851860 WLS851859:WLS851860 WVO851859:WVO851860 G917395:G917396 JC917395:JC917396 SY917395:SY917396 ACU917395:ACU917396 AMQ917395:AMQ917396 AWM917395:AWM917396 BGI917395:BGI917396 BQE917395:BQE917396 CAA917395:CAA917396 CJW917395:CJW917396 CTS917395:CTS917396 DDO917395:DDO917396 DNK917395:DNK917396 DXG917395:DXG917396 EHC917395:EHC917396 EQY917395:EQY917396 FAU917395:FAU917396 FKQ917395:FKQ917396 FUM917395:FUM917396 GEI917395:GEI917396 GOE917395:GOE917396 GYA917395:GYA917396 HHW917395:HHW917396 HRS917395:HRS917396 IBO917395:IBO917396 ILK917395:ILK917396 IVG917395:IVG917396 JFC917395:JFC917396 JOY917395:JOY917396 JYU917395:JYU917396 KIQ917395:KIQ917396 KSM917395:KSM917396 LCI917395:LCI917396 LME917395:LME917396 LWA917395:LWA917396 MFW917395:MFW917396 MPS917395:MPS917396 MZO917395:MZO917396 NJK917395:NJK917396 NTG917395:NTG917396 ODC917395:ODC917396 OMY917395:OMY917396 OWU917395:OWU917396 PGQ917395:PGQ917396 PQM917395:PQM917396 QAI917395:QAI917396 QKE917395:QKE917396 QUA917395:QUA917396 RDW917395:RDW917396 RNS917395:RNS917396 RXO917395:RXO917396 SHK917395:SHK917396 SRG917395:SRG917396 TBC917395:TBC917396 TKY917395:TKY917396 TUU917395:TUU917396 UEQ917395:UEQ917396 UOM917395:UOM917396 UYI917395:UYI917396 VIE917395:VIE917396 VSA917395:VSA917396 WBW917395:WBW917396 WLS917395:WLS917396 WVO917395:WVO917396 G982931:G982932 JC982931:JC982932 SY982931:SY982932 ACU982931:ACU982932 AMQ982931:AMQ982932 AWM982931:AWM982932 BGI982931:BGI982932 BQE982931:BQE982932 CAA982931:CAA982932 CJW982931:CJW982932 CTS982931:CTS982932 DDO982931:DDO982932 DNK982931:DNK982932 DXG982931:DXG982932 EHC982931:EHC982932 EQY982931:EQY982932 FAU982931:FAU982932 FKQ982931:FKQ982932 FUM982931:FUM982932 GEI982931:GEI982932 GOE982931:GOE982932 GYA982931:GYA982932 HHW982931:HHW982932 HRS982931:HRS982932 IBO982931:IBO982932 ILK982931:ILK982932 IVG982931:IVG982932 JFC982931:JFC982932 JOY982931:JOY982932 JYU982931:JYU982932 KIQ982931:KIQ982932 KSM982931:KSM982932 LCI982931:LCI982932 LME982931:LME982932 LWA982931:LWA982932 MFW982931:MFW982932 MPS982931:MPS982932 MZO982931:MZO982932 NJK982931:NJK982932 NTG982931:NTG982932 ODC982931:ODC982932 OMY982931:OMY982932 OWU982931:OWU982932 PGQ982931:PGQ982932 PQM982931:PQM982932 QAI982931:QAI982932 QKE982931:QKE982932 QUA982931:QUA982932 RDW982931:RDW982932 RNS982931:RNS982932 RXO982931:RXO982932 SHK982931:SHK982932 SRG982931:SRG982932 TBC982931:TBC982932 TKY982931:TKY982932 TUU982931:TUU982932 UEQ982931:UEQ982932 UOM982931:UOM982932 UYI982931:UYI982932 VIE982931:VIE982932 VSA982931:VSA982932 WBW982931:WBW982932 WLS982931:WLS982932 WVO982931:WVO982932 C65476:G65477 IY65476:JC65477 SU65476:SY65477 ACQ65476:ACU65477 AMM65476:AMQ65477 AWI65476:AWM65477 BGE65476:BGI65477 BQA65476:BQE65477 BZW65476:CAA65477 CJS65476:CJW65477 CTO65476:CTS65477 DDK65476:DDO65477 DNG65476:DNK65477 DXC65476:DXG65477 EGY65476:EHC65477 EQU65476:EQY65477 FAQ65476:FAU65477 FKM65476:FKQ65477 FUI65476:FUM65477 GEE65476:GEI65477 GOA65476:GOE65477 GXW65476:GYA65477 HHS65476:HHW65477 HRO65476:HRS65477 IBK65476:IBO65477 ILG65476:ILK65477 IVC65476:IVG65477 JEY65476:JFC65477 JOU65476:JOY65477 JYQ65476:JYU65477 KIM65476:KIQ65477 KSI65476:KSM65477 LCE65476:LCI65477 LMA65476:LME65477 LVW65476:LWA65477 MFS65476:MFW65477 MPO65476:MPS65477 MZK65476:MZO65477 NJG65476:NJK65477 NTC65476:NTG65477 OCY65476:ODC65477 OMU65476:OMY65477 OWQ65476:OWU65477 PGM65476:PGQ65477 PQI65476:PQM65477 QAE65476:QAI65477 QKA65476:QKE65477 QTW65476:QUA65477 RDS65476:RDW65477 RNO65476:RNS65477 RXK65476:RXO65477 SHG65476:SHK65477 SRC65476:SRG65477 TAY65476:TBC65477 TKU65476:TKY65477 TUQ65476:TUU65477 UEM65476:UEQ65477 UOI65476:UOM65477 UYE65476:UYI65477 VIA65476:VIE65477 VRW65476:VSA65477 WBS65476:WBW65477 WLO65476:WLS65477 WVK65476:WVO65477 C131012:G131013 IY131012:JC131013 SU131012:SY131013 ACQ131012:ACU131013 AMM131012:AMQ131013 AWI131012:AWM131013 BGE131012:BGI131013 BQA131012:BQE131013 BZW131012:CAA131013 CJS131012:CJW131013 CTO131012:CTS131013 DDK131012:DDO131013 DNG131012:DNK131013 DXC131012:DXG131013 EGY131012:EHC131013 EQU131012:EQY131013 FAQ131012:FAU131013 FKM131012:FKQ131013 FUI131012:FUM131013 GEE131012:GEI131013 GOA131012:GOE131013 GXW131012:GYA131013 HHS131012:HHW131013 HRO131012:HRS131013 IBK131012:IBO131013 ILG131012:ILK131013 IVC131012:IVG131013 JEY131012:JFC131013 JOU131012:JOY131013 JYQ131012:JYU131013 KIM131012:KIQ131013 KSI131012:KSM131013 LCE131012:LCI131013 LMA131012:LME131013 LVW131012:LWA131013 MFS131012:MFW131013 MPO131012:MPS131013 MZK131012:MZO131013 NJG131012:NJK131013 NTC131012:NTG131013 OCY131012:ODC131013 OMU131012:OMY131013 OWQ131012:OWU131013 PGM131012:PGQ131013 PQI131012:PQM131013 QAE131012:QAI131013 QKA131012:QKE131013 QTW131012:QUA131013 RDS131012:RDW131013 RNO131012:RNS131013 RXK131012:RXO131013 SHG131012:SHK131013 SRC131012:SRG131013 TAY131012:TBC131013 TKU131012:TKY131013 TUQ131012:TUU131013 UEM131012:UEQ131013 UOI131012:UOM131013 UYE131012:UYI131013 VIA131012:VIE131013 VRW131012:VSA131013 WBS131012:WBW131013 WLO131012:WLS131013 WVK131012:WVO131013 C196548:G196549 IY196548:JC196549 SU196548:SY196549 ACQ196548:ACU196549 AMM196548:AMQ196549 AWI196548:AWM196549 BGE196548:BGI196549 BQA196548:BQE196549 BZW196548:CAA196549 CJS196548:CJW196549 CTO196548:CTS196549 DDK196548:DDO196549 DNG196548:DNK196549 DXC196548:DXG196549 EGY196548:EHC196549 EQU196548:EQY196549 FAQ196548:FAU196549 FKM196548:FKQ196549 FUI196548:FUM196549 GEE196548:GEI196549 GOA196548:GOE196549 GXW196548:GYA196549 HHS196548:HHW196549 HRO196548:HRS196549 IBK196548:IBO196549 ILG196548:ILK196549 IVC196548:IVG196549 JEY196548:JFC196549 JOU196548:JOY196549 JYQ196548:JYU196549 KIM196548:KIQ196549 KSI196548:KSM196549 LCE196548:LCI196549 LMA196548:LME196549 LVW196548:LWA196549 MFS196548:MFW196549 MPO196548:MPS196549 MZK196548:MZO196549 NJG196548:NJK196549 NTC196548:NTG196549 OCY196548:ODC196549 OMU196548:OMY196549 OWQ196548:OWU196549 PGM196548:PGQ196549 PQI196548:PQM196549 QAE196548:QAI196549 QKA196548:QKE196549 QTW196548:QUA196549 RDS196548:RDW196549 RNO196548:RNS196549 RXK196548:RXO196549 SHG196548:SHK196549 SRC196548:SRG196549 TAY196548:TBC196549 TKU196548:TKY196549 TUQ196548:TUU196549 UEM196548:UEQ196549 UOI196548:UOM196549 UYE196548:UYI196549 VIA196548:VIE196549 VRW196548:VSA196549 WBS196548:WBW196549 WLO196548:WLS196549 WVK196548:WVO196549 C262084:G262085 IY262084:JC262085 SU262084:SY262085 ACQ262084:ACU262085 AMM262084:AMQ262085 AWI262084:AWM262085 BGE262084:BGI262085 BQA262084:BQE262085 BZW262084:CAA262085 CJS262084:CJW262085 CTO262084:CTS262085 DDK262084:DDO262085 DNG262084:DNK262085 DXC262084:DXG262085 EGY262084:EHC262085 EQU262084:EQY262085 FAQ262084:FAU262085 FKM262084:FKQ262085 FUI262084:FUM262085 GEE262084:GEI262085 GOA262084:GOE262085 GXW262084:GYA262085 HHS262084:HHW262085 HRO262084:HRS262085 IBK262084:IBO262085 ILG262084:ILK262085 IVC262084:IVG262085 JEY262084:JFC262085 JOU262084:JOY262085 JYQ262084:JYU262085 KIM262084:KIQ262085 KSI262084:KSM262085 LCE262084:LCI262085 LMA262084:LME262085 LVW262084:LWA262085 MFS262084:MFW262085 MPO262084:MPS262085 MZK262084:MZO262085 NJG262084:NJK262085 NTC262084:NTG262085 OCY262084:ODC262085 OMU262084:OMY262085 OWQ262084:OWU262085 PGM262084:PGQ262085 PQI262084:PQM262085 QAE262084:QAI262085 QKA262084:QKE262085 QTW262084:QUA262085 RDS262084:RDW262085 RNO262084:RNS262085 RXK262084:RXO262085 SHG262084:SHK262085 SRC262084:SRG262085 TAY262084:TBC262085 TKU262084:TKY262085 TUQ262084:TUU262085 UEM262084:UEQ262085 UOI262084:UOM262085 UYE262084:UYI262085 VIA262084:VIE262085 VRW262084:VSA262085 WBS262084:WBW262085 WLO262084:WLS262085 WVK262084:WVO262085 C327620:G327621 IY327620:JC327621 SU327620:SY327621 ACQ327620:ACU327621 AMM327620:AMQ327621 AWI327620:AWM327621 BGE327620:BGI327621 BQA327620:BQE327621 BZW327620:CAA327621 CJS327620:CJW327621 CTO327620:CTS327621 DDK327620:DDO327621 DNG327620:DNK327621 DXC327620:DXG327621 EGY327620:EHC327621 EQU327620:EQY327621 FAQ327620:FAU327621 FKM327620:FKQ327621 FUI327620:FUM327621 GEE327620:GEI327621 GOA327620:GOE327621 GXW327620:GYA327621 HHS327620:HHW327621 HRO327620:HRS327621 IBK327620:IBO327621 ILG327620:ILK327621 IVC327620:IVG327621 JEY327620:JFC327621 JOU327620:JOY327621 JYQ327620:JYU327621 KIM327620:KIQ327621 KSI327620:KSM327621 LCE327620:LCI327621 LMA327620:LME327621 LVW327620:LWA327621 MFS327620:MFW327621 MPO327620:MPS327621 MZK327620:MZO327621 NJG327620:NJK327621 NTC327620:NTG327621 OCY327620:ODC327621 OMU327620:OMY327621 OWQ327620:OWU327621 PGM327620:PGQ327621 PQI327620:PQM327621 QAE327620:QAI327621 QKA327620:QKE327621 QTW327620:QUA327621 RDS327620:RDW327621 RNO327620:RNS327621 RXK327620:RXO327621 SHG327620:SHK327621 SRC327620:SRG327621 TAY327620:TBC327621 TKU327620:TKY327621 TUQ327620:TUU327621 UEM327620:UEQ327621 UOI327620:UOM327621 UYE327620:UYI327621 VIA327620:VIE327621 VRW327620:VSA327621 WBS327620:WBW327621 WLO327620:WLS327621 WVK327620:WVO327621 C393156:G393157 IY393156:JC393157 SU393156:SY393157 ACQ393156:ACU393157 AMM393156:AMQ393157 AWI393156:AWM393157 BGE393156:BGI393157 BQA393156:BQE393157 BZW393156:CAA393157 CJS393156:CJW393157 CTO393156:CTS393157 DDK393156:DDO393157 DNG393156:DNK393157 DXC393156:DXG393157 EGY393156:EHC393157 EQU393156:EQY393157 FAQ393156:FAU393157 FKM393156:FKQ393157 FUI393156:FUM393157 GEE393156:GEI393157 GOA393156:GOE393157 GXW393156:GYA393157 HHS393156:HHW393157 HRO393156:HRS393157 IBK393156:IBO393157 ILG393156:ILK393157 IVC393156:IVG393157 JEY393156:JFC393157 JOU393156:JOY393157 JYQ393156:JYU393157 KIM393156:KIQ393157 KSI393156:KSM393157 LCE393156:LCI393157 LMA393156:LME393157 LVW393156:LWA393157 MFS393156:MFW393157 MPO393156:MPS393157 MZK393156:MZO393157 NJG393156:NJK393157 NTC393156:NTG393157 OCY393156:ODC393157 OMU393156:OMY393157 OWQ393156:OWU393157 PGM393156:PGQ393157 PQI393156:PQM393157 QAE393156:QAI393157 QKA393156:QKE393157 QTW393156:QUA393157 RDS393156:RDW393157 RNO393156:RNS393157 RXK393156:RXO393157 SHG393156:SHK393157 SRC393156:SRG393157 TAY393156:TBC393157 TKU393156:TKY393157 TUQ393156:TUU393157 UEM393156:UEQ393157 UOI393156:UOM393157 UYE393156:UYI393157 VIA393156:VIE393157 VRW393156:VSA393157 WBS393156:WBW393157 WLO393156:WLS393157 WVK393156:WVO393157 C458692:G458693 IY458692:JC458693 SU458692:SY458693 ACQ458692:ACU458693 AMM458692:AMQ458693 AWI458692:AWM458693 BGE458692:BGI458693 BQA458692:BQE458693 BZW458692:CAA458693 CJS458692:CJW458693 CTO458692:CTS458693 DDK458692:DDO458693 DNG458692:DNK458693 DXC458692:DXG458693 EGY458692:EHC458693 EQU458692:EQY458693 FAQ458692:FAU458693 FKM458692:FKQ458693 FUI458692:FUM458693 GEE458692:GEI458693 GOA458692:GOE458693 GXW458692:GYA458693 HHS458692:HHW458693 HRO458692:HRS458693 IBK458692:IBO458693 ILG458692:ILK458693 IVC458692:IVG458693 JEY458692:JFC458693 JOU458692:JOY458693 JYQ458692:JYU458693 KIM458692:KIQ458693 KSI458692:KSM458693 LCE458692:LCI458693 LMA458692:LME458693 LVW458692:LWA458693 MFS458692:MFW458693 MPO458692:MPS458693 MZK458692:MZO458693 NJG458692:NJK458693 NTC458692:NTG458693 OCY458692:ODC458693 OMU458692:OMY458693 OWQ458692:OWU458693 PGM458692:PGQ458693 PQI458692:PQM458693 QAE458692:QAI458693 QKA458692:QKE458693 QTW458692:QUA458693 RDS458692:RDW458693 RNO458692:RNS458693 RXK458692:RXO458693 SHG458692:SHK458693 SRC458692:SRG458693 TAY458692:TBC458693 TKU458692:TKY458693 TUQ458692:TUU458693 UEM458692:UEQ458693 UOI458692:UOM458693 UYE458692:UYI458693 VIA458692:VIE458693 VRW458692:VSA458693 WBS458692:WBW458693 WLO458692:WLS458693 WVK458692:WVO458693 C524228:G524229 IY524228:JC524229 SU524228:SY524229 ACQ524228:ACU524229 AMM524228:AMQ524229 AWI524228:AWM524229 BGE524228:BGI524229 BQA524228:BQE524229 BZW524228:CAA524229 CJS524228:CJW524229 CTO524228:CTS524229 DDK524228:DDO524229 DNG524228:DNK524229 DXC524228:DXG524229 EGY524228:EHC524229 EQU524228:EQY524229 FAQ524228:FAU524229 FKM524228:FKQ524229 FUI524228:FUM524229 GEE524228:GEI524229 GOA524228:GOE524229 GXW524228:GYA524229 HHS524228:HHW524229 HRO524228:HRS524229 IBK524228:IBO524229 ILG524228:ILK524229 IVC524228:IVG524229 JEY524228:JFC524229 JOU524228:JOY524229 JYQ524228:JYU524229 KIM524228:KIQ524229 KSI524228:KSM524229 LCE524228:LCI524229 LMA524228:LME524229 LVW524228:LWA524229 MFS524228:MFW524229 MPO524228:MPS524229 MZK524228:MZO524229 NJG524228:NJK524229 NTC524228:NTG524229 OCY524228:ODC524229 OMU524228:OMY524229 OWQ524228:OWU524229 PGM524228:PGQ524229 PQI524228:PQM524229 QAE524228:QAI524229 QKA524228:QKE524229 QTW524228:QUA524229 RDS524228:RDW524229 RNO524228:RNS524229 RXK524228:RXO524229 SHG524228:SHK524229 SRC524228:SRG524229 TAY524228:TBC524229 TKU524228:TKY524229 TUQ524228:TUU524229 UEM524228:UEQ524229 UOI524228:UOM524229 UYE524228:UYI524229 VIA524228:VIE524229 VRW524228:VSA524229 WBS524228:WBW524229 WLO524228:WLS524229 WVK524228:WVO524229 C589764:G589765 IY589764:JC589765 SU589764:SY589765 ACQ589764:ACU589765 AMM589764:AMQ589765 AWI589764:AWM589765 BGE589764:BGI589765 BQA589764:BQE589765 BZW589764:CAA589765 CJS589764:CJW589765 CTO589764:CTS589765 DDK589764:DDO589765 DNG589764:DNK589765 DXC589764:DXG589765 EGY589764:EHC589765 EQU589764:EQY589765 FAQ589764:FAU589765 FKM589764:FKQ589765 FUI589764:FUM589765 GEE589764:GEI589765 GOA589764:GOE589765 GXW589764:GYA589765 HHS589764:HHW589765 HRO589764:HRS589765 IBK589764:IBO589765 ILG589764:ILK589765 IVC589764:IVG589765 JEY589764:JFC589765 JOU589764:JOY589765 JYQ589764:JYU589765 KIM589764:KIQ589765 KSI589764:KSM589765 LCE589764:LCI589765 LMA589764:LME589765 LVW589764:LWA589765 MFS589764:MFW589765 MPO589764:MPS589765 MZK589764:MZO589765 NJG589764:NJK589765 NTC589764:NTG589765 OCY589764:ODC589765 OMU589764:OMY589765 OWQ589764:OWU589765 PGM589764:PGQ589765 PQI589764:PQM589765 QAE589764:QAI589765 QKA589764:QKE589765 QTW589764:QUA589765 RDS589764:RDW589765 RNO589764:RNS589765 RXK589764:RXO589765 SHG589764:SHK589765 SRC589764:SRG589765 TAY589764:TBC589765 TKU589764:TKY589765 TUQ589764:TUU589765 UEM589764:UEQ589765 UOI589764:UOM589765 UYE589764:UYI589765 VIA589764:VIE589765 VRW589764:VSA589765 WBS589764:WBW589765 WLO589764:WLS589765 WVK589764:WVO589765 C655300:G655301 IY655300:JC655301 SU655300:SY655301 ACQ655300:ACU655301 AMM655300:AMQ655301 AWI655300:AWM655301 BGE655300:BGI655301 BQA655300:BQE655301 BZW655300:CAA655301 CJS655300:CJW655301 CTO655300:CTS655301 DDK655300:DDO655301 DNG655300:DNK655301 DXC655300:DXG655301 EGY655300:EHC655301 EQU655300:EQY655301 FAQ655300:FAU655301 FKM655300:FKQ655301 FUI655300:FUM655301 GEE655300:GEI655301 GOA655300:GOE655301 GXW655300:GYA655301 HHS655300:HHW655301 HRO655300:HRS655301 IBK655300:IBO655301 ILG655300:ILK655301 IVC655300:IVG655301 JEY655300:JFC655301 JOU655300:JOY655301 JYQ655300:JYU655301 KIM655300:KIQ655301 KSI655300:KSM655301 LCE655300:LCI655301 LMA655300:LME655301 LVW655300:LWA655301 MFS655300:MFW655301 MPO655300:MPS655301 MZK655300:MZO655301 NJG655300:NJK655301 NTC655300:NTG655301 OCY655300:ODC655301 OMU655300:OMY655301 OWQ655300:OWU655301 PGM655300:PGQ655301 PQI655300:PQM655301 QAE655300:QAI655301 QKA655300:QKE655301 QTW655300:QUA655301 RDS655300:RDW655301 RNO655300:RNS655301 RXK655300:RXO655301 SHG655300:SHK655301 SRC655300:SRG655301 TAY655300:TBC655301 TKU655300:TKY655301 TUQ655300:TUU655301 UEM655300:UEQ655301 UOI655300:UOM655301 UYE655300:UYI655301 VIA655300:VIE655301 VRW655300:VSA655301 WBS655300:WBW655301 WLO655300:WLS655301 WVK655300:WVO655301 C720836:G720837 IY720836:JC720837 SU720836:SY720837 ACQ720836:ACU720837 AMM720836:AMQ720837 AWI720836:AWM720837 BGE720836:BGI720837 BQA720836:BQE720837 BZW720836:CAA720837 CJS720836:CJW720837 CTO720836:CTS720837 DDK720836:DDO720837 DNG720836:DNK720837 DXC720836:DXG720837 EGY720836:EHC720837 EQU720836:EQY720837 FAQ720836:FAU720837 FKM720836:FKQ720837 FUI720836:FUM720837 GEE720836:GEI720837 GOA720836:GOE720837 GXW720836:GYA720837 HHS720836:HHW720837 HRO720836:HRS720837 IBK720836:IBO720837 ILG720836:ILK720837 IVC720836:IVG720837 JEY720836:JFC720837 JOU720836:JOY720837 JYQ720836:JYU720837 KIM720836:KIQ720837 KSI720836:KSM720837 LCE720836:LCI720837 LMA720836:LME720837 LVW720836:LWA720837 MFS720836:MFW720837 MPO720836:MPS720837 MZK720836:MZO720837 NJG720836:NJK720837 NTC720836:NTG720837 OCY720836:ODC720837 OMU720836:OMY720837 OWQ720836:OWU720837 PGM720836:PGQ720837 PQI720836:PQM720837 QAE720836:QAI720837 QKA720836:QKE720837 QTW720836:QUA720837 RDS720836:RDW720837 RNO720836:RNS720837 RXK720836:RXO720837 SHG720836:SHK720837 SRC720836:SRG720837 TAY720836:TBC720837 TKU720836:TKY720837 TUQ720836:TUU720837 UEM720836:UEQ720837 UOI720836:UOM720837 UYE720836:UYI720837 VIA720836:VIE720837 VRW720836:VSA720837 WBS720836:WBW720837 WLO720836:WLS720837 WVK720836:WVO720837 C786372:G786373 IY786372:JC786373 SU786372:SY786373 ACQ786372:ACU786373 AMM786372:AMQ786373 AWI786372:AWM786373 BGE786372:BGI786373 BQA786372:BQE786373 BZW786372:CAA786373 CJS786372:CJW786373 CTO786372:CTS786373 DDK786372:DDO786373 DNG786372:DNK786373 DXC786372:DXG786373 EGY786372:EHC786373 EQU786372:EQY786373 FAQ786372:FAU786373 FKM786372:FKQ786373 FUI786372:FUM786373 GEE786372:GEI786373 GOA786372:GOE786373 GXW786372:GYA786373 HHS786372:HHW786373 HRO786372:HRS786373 IBK786372:IBO786373 ILG786372:ILK786373 IVC786372:IVG786373 JEY786372:JFC786373 JOU786372:JOY786373 JYQ786372:JYU786373 KIM786372:KIQ786373 KSI786372:KSM786373 LCE786372:LCI786373 LMA786372:LME786373 LVW786372:LWA786373 MFS786372:MFW786373 MPO786372:MPS786373 MZK786372:MZO786373 NJG786372:NJK786373 NTC786372:NTG786373 OCY786372:ODC786373 OMU786372:OMY786373 OWQ786372:OWU786373 PGM786372:PGQ786373 PQI786372:PQM786373 QAE786372:QAI786373 QKA786372:QKE786373 QTW786372:QUA786373 RDS786372:RDW786373 RNO786372:RNS786373 RXK786372:RXO786373 SHG786372:SHK786373 SRC786372:SRG786373 TAY786372:TBC786373 TKU786372:TKY786373 TUQ786372:TUU786373 UEM786372:UEQ786373 UOI786372:UOM786373 UYE786372:UYI786373 VIA786372:VIE786373 VRW786372:VSA786373 WBS786372:WBW786373 WLO786372:WLS786373 WVK786372:WVO786373 C851908:G851909 IY851908:JC851909 SU851908:SY851909 ACQ851908:ACU851909 AMM851908:AMQ851909 AWI851908:AWM851909 BGE851908:BGI851909 BQA851908:BQE851909 BZW851908:CAA851909 CJS851908:CJW851909 CTO851908:CTS851909 DDK851908:DDO851909 DNG851908:DNK851909 DXC851908:DXG851909 EGY851908:EHC851909 EQU851908:EQY851909 FAQ851908:FAU851909 FKM851908:FKQ851909 FUI851908:FUM851909 GEE851908:GEI851909 GOA851908:GOE851909 GXW851908:GYA851909 HHS851908:HHW851909 HRO851908:HRS851909 IBK851908:IBO851909 ILG851908:ILK851909 IVC851908:IVG851909 JEY851908:JFC851909 JOU851908:JOY851909 JYQ851908:JYU851909 KIM851908:KIQ851909 KSI851908:KSM851909 LCE851908:LCI851909 LMA851908:LME851909 LVW851908:LWA851909 MFS851908:MFW851909 MPO851908:MPS851909 MZK851908:MZO851909 NJG851908:NJK851909 NTC851908:NTG851909 OCY851908:ODC851909 OMU851908:OMY851909 OWQ851908:OWU851909 PGM851908:PGQ851909 PQI851908:PQM851909 QAE851908:QAI851909 QKA851908:QKE851909 QTW851908:QUA851909 RDS851908:RDW851909 RNO851908:RNS851909 RXK851908:RXO851909 SHG851908:SHK851909 SRC851908:SRG851909 TAY851908:TBC851909 TKU851908:TKY851909 TUQ851908:TUU851909 UEM851908:UEQ851909 UOI851908:UOM851909 UYE851908:UYI851909 VIA851908:VIE851909 VRW851908:VSA851909 WBS851908:WBW851909 WLO851908:WLS851909 WVK851908:WVO851909 C917444:G917445 IY917444:JC917445 SU917444:SY917445 ACQ917444:ACU917445 AMM917444:AMQ917445 AWI917444:AWM917445 BGE917444:BGI917445 BQA917444:BQE917445 BZW917444:CAA917445 CJS917444:CJW917445 CTO917444:CTS917445 DDK917444:DDO917445 DNG917444:DNK917445 DXC917444:DXG917445 EGY917444:EHC917445 EQU917444:EQY917445 FAQ917444:FAU917445 FKM917444:FKQ917445 FUI917444:FUM917445 GEE917444:GEI917445 GOA917444:GOE917445 GXW917444:GYA917445 HHS917444:HHW917445 HRO917444:HRS917445 IBK917444:IBO917445 ILG917444:ILK917445 IVC917444:IVG917445 JEY917444:JFC917445 JOU917444:JOY917445 JYQ917444:JYU917445 KIM917444:KIQ917445 KSI917444:KSM917445 LCE917444:LCI917445 LMA917444:LME917445 LVW917444:LWA917445 MFS917444:MFW917445 MPO917444:MPS917445 MZK917444:MZO917445 NJG917444:NJK917445 NTC917444:NTG917445 OCY917444:ODC917445 OMU917444:OMY917445 OWQ917444:OWU917445 PGM917444:PGQ917445 PQI917444:PQM917445 QAE917444:QAI917445 QKA917444:QKE917445 QTW917444:QUA917445 RDS917444:RDW917445 RNO917444:RNS917445 RXK917444:RXO917445 SHG917444:SHK917445 SRC917444:SRG917445 TAY917444:TBC917445 TKU917444:TKY917445 TUQ917444:TUU917445 UEM917444:UEQ917445 UOI917444:UOM917445 UYE917444:UYI917445 VIA917444:VIE917445 VRW917444:VSA917445 WBS917444:WBW917445 WLO917444:WLS917445 WVK917444:WVO917445 C982980:G982981 IY982980:JC982981 SU982980:SY982981 ACQ982980:ACU982981 AMM982980:AMQ982981 AWI982980:AWM982981 BGE982980:BGI982981 BQA982980:BQE982981 BZW982980:CAA982981 CJS982980:CJW982981 CTO982980:CTS982981 DDK982980:DDO982981 DNG982980:DNK982981 DXC982980:DXG982981 EGY982980:EHC982981 EQU982980:EQY982981 FAQ982980:FAU982981 FKM982980:FKQ982981 FUI982980:FUM982981 GEE982980:GEI982981 GOA982980:GOE982981 GXW982980:GYA982981 HHS982980:HHW982981 HRO982980:HRS982981 IBK982980:IBO982981 ILG982980:ILK982981 IVC982980:IVG982981 JEY982980:JFC982981 JOU982980:JOY982981 JYQ982980:JYU982981 KIM982980:KIQ982981 KSI982980:KSM982981 LCE982980:LCI982981 LMA982980:LME982981 LVW982980:LWA982981 MFS982980:MFW982981 MPO982980:MPS982981 MZK982980:MZO982981 NJG982980:NJK982981 NTC982980:NTG982981 OCY982980:ODC982981 OMU982980:OMY982981 OWQ982980:OWU982981 PGM982980:PGQ982981 PQI982980:PQM982981 QAE982980:QAI982981 QKA982980:QKE982981 QTW982980:QUA982981 RDS982980:RDW982981 RNO982980:RNS982981 RXK982980:RXO982981 SHG982980:SHK982981 SRC982980:SRG982981 TAY982980:TBC982981 TKU982980:TKY982981 TUQ982980:TUU982981 UEM982980:UEQ982981 UOI982980:UOM982981 UYE982980:UYI982981 VIA982980:VIE982981 VRW982980:VSA982981 WBS982980:WBW982981 WLO982980:WLS982981 WVK982980:WVO982981 D65431:G65466 IZ65431:JC65466 SV65431:SY65466 ACR65431:ACU65466 AMN65431:AMQ65466 AWJ65431:AWM65466 BGF65431:BGI65466 BQB65431:BQE65466 BZX65431:CAA65466 CJT65431:CJW65466 CTP65431:CTS65466 DDL65431:DDO65466 DNH65431:DNK65466 DXD65431:DXG65466 EGZ65431:EHC65466 EQV65431:EQY65466 FAR65431:FAU65466 FKN65431:FKQ65466 FUJ65431:FUM65466 GEF65431:GEI65466 GOB65431:GOE65466 GXX65431:GYA65466 HHT65431:HHW65466 HRP65431:HRS65466 IBL65431:IBO65466 ILH65431:ILK65466 IVD65431:IVG65466 JEZ65431:JFC65466 JOV65431:JOY65466 JYR65431:JYU65466 KIN65431:KIQ65466 KSJ65431:KSM65466 LCF65431:LCI65466 LMB65431:LME65466 LVX65431:LWA65466 MFT65431:MFW65466 MPP65431:MPS65466 MZL65431:MZO65466 NJH65431:NJK65466 NTD65431:NTG65466 OCZ65431:ODC65466 OMV65431:OMY65466 OWR65431:OWU65466 PGN65431:PGQ65466 PQJ65431:PQM65466 QAF65431:QAI65466 QKB65431:QKE65466 QTX65431:QUA65466 RDT65431:RDW65466 RNP65431:RNS65466 RXL65431:RXO65466 SHH65431:SHK65466 SRD65431:SRG65466 TAZ65431:TBC65466 TKV65431:TKY65466 TUR65431:TUU65466 UEN65431:UEQ65466 UOJ65431:UOM65466 UYF65431:UYI65466 VIB65431:VIE65466 VRX65431:VSA65466 WBT65431:WBW65466 WLP65431:WLS65466 WVL65431:WVO65466 D130967:G131002 IZ130967:JC131002 SV130967:SY131002 ACR130967:ACU131002 AMN130967:AMQ131002 AWJ130967:AWM131002 BGF130967:BGI131002 BQB130967:BQE131002 BZX130967:CAA131002 CJT130967:CJW131002 CTP130967:CTS131002 DDL130967:DDO131002 DNH130967:DNK131002 DXD130967:DXG131002 EGZ130967:EHC131002 EQV130967:EQY131002 FAR130967:FAU131002 FKN130967:FKQ131002 FUJ130967:FUM131002 GEF130967:GEI131002 GOB130967:GOE131002 GXX130967:GYA131002 HHT130967:HHW131002 HRP130967:HRS131002 IBL130967:IBO131002 ILH130967:ILK131002 IVD130967:IVG131002 JEZ130967:JFC131002 JOV130967:JOY131002 JYR130967:JYU131002 KIN130967:KIQ131002 KSJ130967:KSM131002 LCF130967:LCI131002 LMB130967:LME131002 LVX130967:LWA131002 MFT130967:MFW131002 MPP130967:MPS131002 MZL130967:MZO131002 NJH130967:NJK131002 NTD130967:NTG131002 OCZ130967:ODC131002 OMV130967:OMY131002 OWR130967:OWU131002 PGN130967:PGQ131002 PQJ130967:PQM131002 QAF130967:QAI131002 QKB130967:QKE131002 QTX130967:QUA131002 RDT130967:RDW131002 RNP130967:RNS131002 RXL130967:RXO131002 SHH130967:SHK131002 SRD130967:SRG131002 TAZ130967:TBC131002 TKV130967:TKY131002 TUR130967:TUU131002 UEN130967:UEQ131002 UOJ130967:UOM131002 UYF130967:UYI131002 VIB130967:VIE131002 VRX130967:VSA131002 WBT130967:WBW131002 WLP130967:WLS131002 WVL130967:WVO131002 D196503:G196538 IZ196503:JC196538 SV196503:SY196538 ACR196503:ACU196538 AMN196503:AMQ196538 AWJ196503:AWM196538 BGF196503:BGI196538 BQB196503:BQE196538 BZX196503:CAA196538 CJT196503:CJW196538 CTP196503:CTS196538 DDL196503:DDO196538 DNH196503:DNK196538 DXD196503:DXG196538 EGZ196503:EHC196538 EQV196503:EQY196538 FAR196503:FAU196538 FKN196503:FKQ196538 FUJ196503:FUM196538 GEF196503:GEI196538 GOB196503:GOE196538 GXX196503:GYA196538 HHT196503:HHW196538 HRP196503:HRS196538 IBL196503:IBO196538 ILH196503:ILK196538 IVD196503:IVG196538 JEZ196503:JFC196538 JOV196503:JOY196538 JYR196503:JYU196538 KIN196503:KIQ196538 KSJ196503:KSM196538 LCF196503:LCI196538 LMB196503:LME196538 LVX196503:LWA196538 MFT196503:MFW196538 MPP196503:MPS196538 MZL196503:MZO196538 NJH196503:NJK196538 NTD196503:NTG196538 OCZ196503:ODC196538 OMV196503:OMY196538 OWR196503:OWU196538 PGN196503:PGQ196538 PQJ196503:PQM196538 QAF196503:QAI196538 QKB196503:QKE196538 QTX196503:QUA196538 RDT196503:RDW196538 RNP196503:RNS196538 RXL196503:RXO196538 SHH196503:SHK196538 SRD196503:SRG196538 TAZ196503:TBC196538 TKV196503:TKY196538 TUR196503:TUU196538 UEN196503:UEQ196538 UOJ196503:UOM196538 UYF196503:UYI196538 VIB196503:VIE196538 VRX196503:VSA196538 WBT196503:WBW196538 WLP196503:WLS196538 WVL196503:WVO196538 D262039:G262074 IZ262039:JC262074 SV262039:SY262074 ACR262039:ACU262074 AMN262039:AMQ262074 AWJ262039:AWM262074 BGF262039:BGI262074 BQB262039:BQE262074 BZX262039:CAA262074 CJT262039:CJW262074 CTP262039:CTS262074 DDL262039:DDO262074 DNH262039:DNK262074 DXD262039:DXG262074 EGZ262039:EHC262074 EQV262039:EQY262074 FAR262039:FAU262074 FKN262039:FKQ262074 FUJ262039:FUM262074 GEF262039:GEI262074 GOB262039:GOE262074 GXX262039:GYA262074 HHT262039:HHW262074 HRP262039:HRS262074 IBL262039:IBO262074 ILH262039:ILK262074 IVD262039:IVG262074 JEZ262039:JFC262074 JOV262039:JOY262074 JYR262039:JYU262074 KIN262039:KIQ262074 KSJ262039:KSM262074 LCF262039:LCI262074 LMB262039:LME262074 LVX262039:LWA262074 MFT262039:MFW262074 MPP262039:MPS262074 MZL262039:MZO262074 NJH262039:NJK262074 NTD262039:NTG262074 OCZ262039:ODC262074 OMV262039:OMY262074 OWR262039:OWU262074 PGN262039:PGQ262074 PQJ262039:PQM262074 QAF262039:QAI262074 QKB262039:QKE262074 QTX262039:QUA262074 RDT262039:RDW262074 RNP262039:RNS262074 RXL262039:RXO262074 SHH262039:SHK262074 SRD262039:SRG262074 TAZ262039:TBC262074 TKV262039:TKY262074 TUR262039:TUU262074 UEN262039:UEQ262074 UOJ262039:UOM262074 UYF262039:UYI262074 VIB262039:VIE262074 VRX262039:VSA262074 WBT262039:WBW262074 WLP262039:WLS262074 WVL262039:WVO262074 D327575:G327610 IZ327575:JC327610 SV327575:SY327610 ACR327575:ACU327610 AMN327575:AMQ327610 AWJ327575:AWM327610 BGF327575:BGI327610 BQB327575:BQE327610 BZX327575:CAA327610 CJT327575:CJW327610 CTP327575:CTS327610 DDL327575:DDO327610 DNH327575:DNK327610 DXD327575:DXG327610 EGZ327575:EHC327610 EQV327575:EQY327610 FAR327575:FAU327610 FKN327575:FKQ327610 FUJ327575:FUM327610 GEF327575:GEI327610 GOB327575:GOE327610 GXX327575:GYA327610 HHT327575:HHW327610 HRP327575:HRS327610 IBL327575:IBO327610 ILH327575:ILK327610 IVD327575:IVG327610 JEZ327575:JFC327610 JOV327575:JOY327610 JYR327575:JYU327610 KIN327575:KIQ327610 KSJ327575:KSM327610 LCF327575:LCI327610 LMB327575:LME327610 LVX327575:LWA327610 MFT327575:MFW327610 MPP327575:MPS327610 MZL327575:MZO327610 NJH327575:NJK327610 NTD327575:NTG327610 OCZ327575:ODC327610 OMV327575:OMY327610 OWR327575:OWU327610 PGN327575:PGQ327610 PQJ327575:PQM327610 QAF327575:QAI327610 QKB327575:QKE327610 QTX327575:QUA327610 RDT327575:RDW327610 RNP327575:RNS327610 RXL327575:RXO327610 SHH327575:SHK327610 SRD327575:SRG327610 TAZ327575:TBC327610 TKV327575:TKY327610 TUR327575:TUU327610 UEN327575:UEQ327610 UOJ327575:UOM327610 UYF327575:UYI327610 VIB327575:VIE327610 VRX327575:VSA327610 WBT327575:WBW327610 WLP327575:WLS327610 WVL327575:WVO327610 D393111:G393146 IZ393111:JC393146 SV393111:SY393146 ACR393111:ACU393146 AMN393111:AMQ393146 AWJ393111:AWM393146 BGF393111:BGI393146 BQB393111:BQE393146 BZX393111:CAA393146 CJT393111:CJW393146 CTP393111:CTS393146 DDL393111:DDO393146 DNH393111:DNK393146 DXD393111:DXG393146 EGZ393111:EHC393146 EQV393111:EQY393146 FAR393111:FAU393146 FKN393111:FKQ393146 FUJ393111:FUM393146 GEF393111:GEI393146 GOB393111:GOE393146 GXX393111:GYA393146 HHT393111:HHW393146 HRP393111:HRS393146 IBL393111:IBO393146 ILH393111:ILK393146 IVD393111:IVG393146 JEZ393111:JFC393146 JOV393111:JOY393146 JYR393111:JYU393146 KIN393111:KIQ393146 KSJ393111:KSM393146 LCF393111:LCI393146 LMB393111:LME393146 LVX393111:LWA393146 MFT393111:MFW393146 MPP393111:MPS393146 MZL393111:MZO393146 NJH393111:NJK393146 NTD393111:NTG393146 OCZ393111:ODC393146 OMV393111:OMY393146 OWR393111:OWU393146 PGN393111:PGQ393146 PQJ393111:PQM393146 QAF393111:QAI393146 QKB393111:QKE393146 QTX393111:QUA393146 RDT393111:RDW393146 RNP393111:RNS393146 RXL393111:RXO393146 SHH393111:SHK393146 SRD393111:SRG393146 TAZ393111:TBC393146 TKV393111:TKY393146 TUR393111:TUU393146 UEN393111:UEQ393146 UOJ393111:UOM393146 UYF393111:UYI393146 VIB393111:VIE393146 VRX393111:VSA393146 WBT393111:WBW393146 WLP393111:WLS393146 WVL393111:WVO393146 D458647:G458682 IZ458647:JC458682 SV458647:SY458682 ACR458647:ACU458682 AMN458647:AMQ458682 AWJ458647:AWM458682 BGF458647:BGI458682 BQB458647:BQE458682 BZX458647:CAA458682 CJT458647:CJW458682 CTP458647:CTS458682 DDL458647:DDO458682 DNH458647:DNK458682 DXD458647:DXG458682 EGZ458647:EHC458682 EQV458647:EQY458682 FAR458647:FAU458682 FKN458647:FKQ458682 FUJ458647:FUM458682 GEF458647:GEI458682 GOB458647:GOE458682 GXX458647:GYA458682 HHT458647:HHW458682 HRP458647:HRS458682 IBL458647:IBO458682 ILH458647:ILK458682 IVD458647:IVG458682 JEZ458647:JFC458682 JOV458647:JOY458682 JYR458647:JYU458682 KIN458647:KIQ458682 KSJ458647:KSM458682 LCF458647:LCI458682 LMB458647:LME458682 LVX458647:LWA458682 MFT458647:MFW458682 MPP458647:MPS458682 MZL458647:MZO458682 NJH458647:NJK458682 NTD458647:NTG458682 OCZ458647:ODC458682 OMV458647:OMY458682 OWR458647:OWU458682 PGN458647:PGQ458682 PQJ458647:PQM458682 QAF458647:QAI458682 QKB458647:QKE458682 QTX458647:QUA458682 RDT458647:RDW458682 RNP458647:RNS458682 RXL458647:RXO458682 SHH458647:SHK458682 SRD458647:SRG458682 TAZ458647:TBC458682 TKV458647:TKY458682 TUR458647:TUU458682 UEN458647:UEQ458682 UOJ458647:UOM458682 UYF458647:UYI458682 VIB458647:VIE458682 VRX458647:VSA458682 WBT458647:WBW458682 WLP458647:WLS458682 WVL458647:WVO458682 D524183:G524218 IZ524183:JC524218 SV524183:SY524218 ACR524183:ACU524218 AMN524183:AMQ524218 AWJ524183:AWM524218 BGF524183:BGI524218 BQB524183:BQE524218 BZX524183:CAA524218 CJT524183:CJW524218 CTP524183:CTS524218 DDL524183:DDO524218 DNH524183:DNK524218 DXD524183:DXG524218 EGZ524183:EHC524218 EQV524183:EQY524218 FAR524183:FAU524218 FKN524183:FKQ524218 FUJ524183:FUM524218 GEF524183:GEI524218 GOB524183:GOE524218 GXX524183:GYA524218 HHT524183:HHW524218 HRP524183:HRS524218 IBL524183:IBO524218 ILH524183:ILK524218 IVD524183:IVG524218 JEZ524183:JFC524218 JOV524183:JOY524218 JYR524183:JYU524218 KIN524183:KIQ524218 KSJ524183:KSM524218 LCF524183:LCI524218 LMB524183:LME524218 LVX524183:LWA524218 MFT524183:MFW524218 MPP524183:MPS524218 MZL524183:MZO524218 NJH524183:NJK524218 NTD524183:NTG524218 OCZ524183:ODC524218 OMV524183:OMY524218 OWR524183:OWU524218 PGN524183:PGQ524218 PQJ524183:PQM524218 QAF524183:QAI524218 QKB524183:QKE524218 QTX524183:QUA524218 RDT524183:RDW524218 RNP524183:RNS524218 RXL524183:RXO524218 SHH524183:SHK524218 SRD524183:SRG524218 TAZ524183:TBC524218 TKV524183:TKY524218 TUR524183:TUU524218 UEN524183:UEQ524218 UOJ524183:UOM524218 UYF524183:UYI524218 VIB524183:VIE524218 VRX524183:VSA524218 WBT524183:WBW524218 WLP524183:WLS524218 WVL524183:WVO524218 D589719:G589754 IZ589719:JC589754 SV589719:SY589754 ACR589719:ACU589754 AMN589719:AMQ589754 AWJ589719:AWM589754 BGF589719:BGI589754 BQB589719:BQE589754 BZX589719:CAA589754 CJT589719:CJW589754 CTP589719:CTS589754 DDL589719:DDO589754 DNH589719:DNK589754 DXD589719:DXG589754 EGZ589719:EHC589754 EQV589719:EQY589754 FAR589719:FAU589754 FKN589719:FKQ589754 FUJ589719:FUM589754 GEF589719:GEI589754 GOB589719:GOE589754 GXX589719:GYA589754 HHT589719:HHW589754 HRP589719:HRS589754 IBL589719:IBO589754 ILH589719:ILK589754 IVD589719:IVG589754 JEZ589719:JFC589754 JOV589719:JOY589754 JYR589719:JYU589754 KIN589719:KIQ589754 KSJ589719:KSM589754 LCF589719:LCI589754 LMB589719:LME589754 LVX589719:LWA589754 MFT589719:MFW589754 MPP589719:MPS589754 MZL589719:MZO589754 NJH589719:NJK589754 NTD589719:NTG589754 OCZ589719:ODC589754 OMV589719:OMY589754 OWR589719:OWU589754 PGN589719:PGQ589754 PQJ589719:PQM589754 QAF589719:QAI589754 QKB589719:QKE589754 QTX589719:QUA589754 RDT589719:RDW589754 RNP589719:RNS589754 RXL589719:RXO589754 SHH589719:SHK589754 SRD589719:SRG589754 TAZ589719:TBC589754 TKV589719:TKY589754 TUR589719:TUU589754 UEN589719:UEQ589754 UOJ589719:UOM589754 UYF589719:UYI589754 VIB589719:VIE589754 VRX589719:VSA589754 WBT589719:WBW589754 WLP589719:WLS589754 WVL589719:WVO589754 D655255:G655290 IZ655255:JC655290 SV655255:SY655290 ACR655255:ACU655290 AMN655255:AMQ655290 AWJ655255:AWM655290 BGF655255:BGI655290 BQB655255:BQE655290 BZX655255:CAA655290 CJT655255:CJW655290 CTP655255:CTS655290 DDL655255:DDO655290 DNH655255:DNK655290 DXD655255:DXG655290 EGZ655255:EHC655290 EQV655255:EQY655290 FAR655255:FAU655290 FKN655255:FKQ655290 FUJ655255:FUM655290 GEF655255:GEI655290 GOB655255:GOE655290 GXX655255:GYA655290 HHT655255:HHW655290 HRP655255:HRS655290 IBL655255:IBO655290 ILH655255:ILK655290 IVD655255:IVG655290 JEZ655255:JFC655290 JOV655255:JOY655290 JYR655255:JYU655290 KIN655255:KIQ655290 KSJ655255:KSM655290 LCF655255:LCI655290 LMB655255:LME655290 LVX655255:LWA655290 MFT655255:MFW655290 MPP655255:MPS655290 MZL655255:MZO655290 NJH655255:NJK655290 NTD655255:NTG655290 OCZ655255:ODC655290 OMV655255:OMY655290 OWR655255:OWU655290 PGN655255:PGQ655290 PQJ655255:PQM655290 QAF655255:QAI655290 QKB655255:QKE655290 QTX655255:QUA655290 RDT655255:RDW655290 RNP655255:RNS655290 RXL655255:RXO655290 SHH655255:SHK655290 SRD655255:SRG655290 TAZ655255:TBC655290 TKV655255:TKY655290 TUR655255:TUU655290 UEN655255:UEQ655290 UOJ655255:UOM655290 UYF655255:UYI655290 VIB655255:VIE655290 VRX655255:VSA655290 WBT655255:WBW655290 WLP655255:WLS655290 WVL655255:WVO655290 D720791:G720826 IZ720791:JC720826 SV720791:SY720826 ACR720791:ACU720826 AMN720791:AMQ720826 AWJ720791:AWM720826 BGF720791:BGI720826 BQB720791:BQE720826 BZX720791:CAA720826 CJT720791:CJW720826 CTP720791:CTS720826 DDL720791:DDO720826 DNH720791:DNK720826 DXD720791:DXG720826 EGZ720791:EHC720826 EQV720791:EQY720826 FAR720791:FAU720826 FKN720791:FKQ720826 FUJ720791:FUM720826 GEF720791:GEI720826 GOB720791:GOE720826 GXX720791:GYA720826 HHT720791:HHW720826 HRP720791:HRS720826 IBL720791:IBO720826 ILH720791:ILK720826 IVD720791:IVG720826 JEZ720791:JFC720826 JOV720791:JOY720826 JYR720791:JYU720826 KIN720791:KIQ720826 KSJ720791:KSM720826 LCF720791:LCI720826 LMB720791:LME720826 LVX720791:LWA720826 MFT720791:MFW720826 MPP720791:MPS720826 MZL720791:MZO720826 NJH720791:NJK720826 NTD720791:NTG720826 OCZ720791:ODC720826 OMV720791:OMY720826 OWR720791:OWU720826 PGN720791:PGQ720826 PQJ720791:PQM720826 QAF720791:QAI720826 QKB720791:QKE720826 QTX720791:QUA720826 RDT720791:RDW720826 RNP720791:RNS720826 RXL720791:RXO720826 SHH720791:SHK720826 SRD720791:SRG720826 TAZ720791:TBC720826 TKV720791:TKY720826 TUR720791:TUU720826 UEN720791:UEQ720826 UOJ720791:UOM720826 UYF720791:UYI720826 VIB720791:VIE720826 VRX720791:VSA720826 WBT720791:WBW720826 WLP720791:WLS720826 WVL720791:WVO720826 D786327:G786362 IZ786327:JC786362 SV786327:SY786362 ACR786327:ACU786362 AMN786327:AMQ786362 AWJ786327:AWM786362 BGF786327:BGI786362 BQB786327:BQE786362 BZX786327:CAA786362 CJT786327:CJW786362 CTP786327:CTS786362 DDL786327:DDO786362 DNH786327:DNK786362 DXD786327:DXG786362 EGZ786327:EHC786362 EQV786327:EQY786362 FAR786327:FAU786362 FKN786327:FKQ786362 FUJ786327:FUM786362 GEF786327:GEI786362 GOB786327:GOE786362 GXX786327:GYA786362 HHT786327:HHW786362 HRP786327:HRS786362 IBL786327:IBO786362 ILH786327:ILK786362 IVD786327:IVG786362 JEZ786327:JFC786362 JOV786327:JOY786362 JYR786327:JYU786362 KIN786327:KIQ786362 KSJ786327:KSM786362 LCF786327:LCI786362 LMB786327:LME786362 LVX786327:LWA786362 MFT786327:MFW786362 MPP786327:MPS786362 MZL786327:MZO786362 NJH786327:NJK786362 NTD786327:NTG786362 OCZ786327:ODC786362 OMV786327:OMY786362 OWR786327:OWU786362 PGN786327:PGQ786362 PQJ786327:PQM786362 QAF786327:QAI786362 QKB786327:QKE786362 QTX786327:QUA786362 RDT786327:RDW786362 RNP786327:RNS786362 RXL786327:RXO786362 SHH786327:SHK786362 SRD786327:SRG786362 TAZ786327:TBC786362 TKV786327:TKY786362 TUR786327:TUU786362 UEN786327:UEQ786362 UOJ786327:UOM786362 UYF786327:UYI786362 VIB786327:VIE786362 VRX786327:VSA786362 WBT786327:WBW786362 WLP786327:WLS786362 WVL786327:WVO786362 D851863:G851898 IZ851863:JC851898 SV851863:SY851898 ACR851863:ACU851898 AMN851863:AMQ851898 AWJ851863:AWM851898 BGF851863:BGI851898 BQB851863:BQE851898 BZX851863:CAA851898 CJT851863:CJW851898 CTP851863:CTS851898 DDL851863:DDO851898 DNH851863:DNK851898 DXD851863:DXG851898 EGZ851863:EHC851898 EQV851863:EQY851898 FAR851863:FAU851898 FKN851863:FKQ851898 FUJ851863:FUM851898 GEF851863:GEI851898 GOB851863:GOE851898 GXX851863:GYA851898 HHT851863:HHW851898 HRP851863:HRS851898 IBL851863:IBO851898 ILH851863:ILK851898 IVD851863:IVG851898 JEZ851863:JFC851898 JOV851863:JOY851898 JYR851863:JYU851898 KIN851863:KIQ851898 KSJ851863:KSM851898 LCF851863:LCI851898 LMB851863:LME851898 LVX851863:LWA851898 MFT851863:MFW851898 MPP851863:MPS851898 MZL851863:MZO851898 NJH851863:NJK851898 NTD851863:NTG851898 OCZ851863:ODC851898 OMV851863:OMY851898 OWR851863:OWU851898 PGN851863:PGQ851898 PQJ851863:PQM851898 QAF851863:QAI851898 QKB851863:QKE851898 QTX851863:QUA851898 RDT851863:RDW851898 RNP851863:RNS851898 RXL851863:RXO851898 SHH851863:SHK851898 SRD851863:SRG851898 TAZ851863:TBC851898 TKV851863:TKY851898 TUR851863:TUU851898 UEN851863:UEQ851898 UOJ851863:UOM851898 UYF851863:UYI851898 VIB851863:VIE851898 VRX851863:VSA851898 WBT851863:WBW851898 WLP851863:WLS851898 WVL851863:WVO851898 D917399:G917434 IZ917399:JC917434 SV917399:SY917434 ACR917399:ACU917434 AMN917399:AMQ917434 AWJ917399:AWM917434 BGF917399:BGI917434 BQB917399:BQE917434 BZX917399:CAA917434 CJT917399:CJW917434 CTP917399:CTS917434 DDL917399:DDO917434 DNH917399:DNK917434 DXD917399:DXG917434 EGZ917399:EHC917434 EQV917399:EQY917434 FAR917399:FAU917434 FKN917399:FKQ917434 FUJ917399:FUM917434 GEF917399:GEI917434 GOB917399:GOE917434 GXX917399:GYA917434 HHT917399:HHW917434 HRP917399:HRS917434 IBL917399:IBO917434 ILH917399:ILK917434 IVD917399:IVG917434 JEZ917399:JFC917434 JOV917399:JOY917434 JYR917399:JYU917434 KIN917399:KIQ917434 KSJ917399:KSM917434 LCF917399:LCI917434 LMB917399:LME917434 LVX917399:LWA917434 MFT917399:MFW917434 MPP917399:MPS917434 MZL917399:MZO917434 NJH917399:NJK917434 NTD917399:NTG917434 OCZ917399:ODC917434 OMV917399:OMY917434 OWR917399:OWU917434 PGN917399:PGQ917434 PQJ917399:PQM917434 QAF917399:QAI917434 QKB917399:QKE917434 QTX917399:QUA917434 RDT917399:RDW917434 RNP917399:RNS917434 RXL917399:RXO917434 SHH917399:SHK917434 SRD917399:SRG917434 TAZ917399:TBC917434 TKV917399:TKY917434 TUR917399:TUU917434 UEN917399:UEQ917434 UOJ917399:UOM917434 UYF917399:UYI917434 VIB917399:VIE917434 VRX917399:VSA917434 WBT917399:WBW917434 WLP917399:WLS917434 WVL917399:WVO917434 D982935:G982970 IZ982935:JC982970 SV982935:SY982970 ACR982935:ACU982970 AMN982935:AMQ982970 AWJ982935:AWM982970 BGF982935:BGI982970 BQB982935:BQE982970 BZX982935:CAA982970 CJT982935:CJW982970 CTP982935:CTS982970 DDL982935:DDO982970 DNH982935:DNK982970 DXD982935:DXG982970 EGZ982935:EHC982970 EQV982935:EQY982970 FAR982935:FAU982970 FKN982935:FKQ982970 FUJ982935:FUM982970 GEF982935:GEI982970 GOB982935:GOE982970 GXX982935:GYA982970 HHT982935:HHW982970 HRP982935:HRS982970 IBL982935:IBO982970 ILH982935:ILK982970 IVD982935:IVG982970 JEZ982935:JFC982970 JOV982935:JOY982970 JYR982935:JYU982970 KIN982935:KIQ982970 KSJ982935:KSM982970 LCF982935:LCI982970 LMB982935:LME982970 LVX982935:LWA982970 MFT982935:MFW982970 MPP982935:MPS982970 MZL982935:MZO982970 NJH982935:NJK982970 NTD982935:NTG982970 OCZ982935:ODC982970 OMV982935:OMY982970 OWR982935:OWU982970 PGN982935:PGQ982970 PQJ982935:PQM982970 QAF982935:QAI982970 QKB982935:QKE982970 QTX982935:QUA982970 RDT982935:RDW982970 RNP982935:RNS982970 RXL982935:RXO982970 SHH982935:SHK982970 SRD982935:SRG982970 TAZ982935:TBC982970 TKV982935:TKY982970 TUR982935:TUU982970 UEN982935:UEQ982970 UOJ982935:UOM982970 UYF982935:UYI982970 VIB982935:VIE982970 VRX982935:VSA982970 WBT982935:WBW982970 WLP982935:WLS982970 WVL982935:WVO982970 JG65431:JK65465 TC65431:TG65465 ACY65431:ADC65465 AMU65431:AMY65465 AWQ65431:AWU65465 BGM65431:BGQ65465 BQI65431:BQM65465 CAE65431:CAI65465 CKA65431:CKE65465 CTW65431:CUA65465 DDS65431:DDW65465 DNO65431:DNS65465 DXK65431:DXO65465 EHG65431:EHK65465 ERC65431:ERG65465 FAY65431:FBC65465 FKU65431:FKY65465 FUQ65431:FUU65465 GEM65431:GEQ65465 GOI65431:GOM65465 GYE65431:GYI65465 HIA65431:HIE65465 HRW65431:HSA65465 IBS65431:IBW65465 ILO65431:ILS65465 IVK65431:IVO65465 JFG65431:JFK65465 JPC65431:JPG65465 JYY65431:JZC65465 KIU65431:KIY65465 KSQ65431:KSU65465 LCM65431:LCQ65465 LMI65431:LMM65465 LWE65431:LWI65465 MGA65431:MGE65465 MPW65431:MQA65465 MZS65431:MZW65465 NJO65431:NJS65465 NTK65431:NTO65465 ODG65431:ODK65465 ONC65431:ONG65465 OWY65431:OXC65465 PGU65431:PGY65465 PQQ65431:PQU65465 QAM65431:QAQ65465 QKI65431:QKM65465 QUE65431:QUI65465 REA65431:REE65465 RNW65431:ROA65465 RXS65431:RXW65465 SHO65431:SHS65465 SRK65431:SRO65465 TBG65431:TBK65465 TLC65431:TLG65465 TUY65431:TVC65465 UEU65431:UEY65465 UOQ65431:UOU65465 UYM65431:UYQ65465 VII65431:VIM65465 VSE65431:VSI65465 WCA65431:WCE65465 WLW65431:WMA65465 WVS65431:WVW65465 JG130967:JK131001 TC130967:TG131001 ACY130967:ADC131001 AMU130967:AMY131001 AWQ130967:AWU131001 BGM130967:BGQ131001 BQI130967:BQM131001 CAE130967:CAI131001 CKA130967:CKE131001 CTW130967:CUA131001 DDS130967:DDW131001 DNO130967:DNS131001 DXK130967:DXO131001 EHG130967:EHK131001 ERC130967:ERG131001 FAY130967:FBC131001 FKU130967:FKY131001 FUQ130967:FUU131001 GEM130967:GEQ131001 GOI130967:GOM131001 GYE130967:GYI131001 HIA130967:HIE131001 HRW130967:HSA131001 IBS130967:IBW131001 ILO130967:ILS131001 IVK130967:IVO131001 JFG130967:JFK131001 JPC130967:JPG131001 JYY130967:JZC131001 KIU130967:KIY131001 KSQ130967:KSU131001 LCM130967:LCQ131001 LMI130967:LMM131001 LWE130967:LWI131001 MGA130967:MGE131001 MPW130967:MQA131001 MZS130967:MZW131001 NJO130967:NJS131001 NTK130967:NTO131001 ODG130967:ODK131001 ONC130967:ONG131001 OWY130967:OXC131001 PGU130967:PGY131001 PQQ130967:PQU131001 QAM130967:QAQ131001 QKI130967:QKM131001 QUE130967:QUI131001 REA130967:REE131001 RNW130967:ROA131001 RXS130967:RXW131001 SHO130967:SHS131001 SRK130967:SRO131001 TBG130967:TBK131001 TLC130967:TLG131001 TUY130967:TVC131001 UEU130967:UEY131001 UOQ130967:UOU131001 UYM130967:UYQ131001 VII130967:VIM131001 VSE130967:VSI131001 WCA130967:WCE131001 WLW130967:WMA131001 WVS130967:WVW131001 JG196503:JK196537 TC196503:TG196537 ACY196503:ADC196537 AMU196503:AMY196537 AWQ196503:AWU196537 BGM196503:BGQ196537 BQI196503:BQM196537 CAE196503:CAI196537 CKA196503:CKE196537 CTW196503:CUA196537 DDS196503:DDW196537 DNO196503:DNS196537 DXK196503:DXO196537 EHG196503:EHK196537 ERC196503:ERG196537 FAY196503:FBC196537 FKU196503:FKY196537 FUQ196503:FUU196537 GEM196503:GEQ196537 GOI196503:GOM196537 GYE196503:GYI196537 HIA196503:HIE196537 HRW196503:HSA196537 IBS196503:IBW196537 ILO196503:ILS196537 IVK196503:IVO196537 JFG196503:JFK196537 JPC196503:JPG196537 JYY196503:JZC196537 KIU196503:KIY196537 KSQ196503:KSU196537 LCM196503:LCQ196537 LMI196503:LMM196537 LWE196503:LWI196537 MGA196503:MGE196537 MPW196503:MQA196537 MZS196503:MZW196537 NJO196503:NJS196537 NTK196503:NTO196537 ODG196503:ODK196537 ONC196503:ONG196537 OWY196503:OXC196537 PGU196503:PGY196537 PQQ196503:PQU196537 QAM196503:QAQ196537 QKI196503:QKM196537 QUE196503:QUI196537 REA196503:REE196537 RNW196503:ROA196537 RXS196503:RXW196537 SHO196503:SHS196537 SRK196503:SRO196537 TBG196503:TBK196537 TLC196503:TLG196537 TUY196503:TVC196537 UEU196503:UEY196537 UOQ196503:UOU196537 UYM196503:UYQ196537 VII196503:VIM196537 VSE196503:VSI196537 WCA196503:WCE196537 WLW196503:WMA196537 WVS196503:WVW196537 JG262039:JK262073 TC262039:TG262073 ACY262039:ADC262073 AMU262039:AMY262073 AWQ262039:AWU262073 BGM262039:BGQ262073 BQI262039:BQM262073 CAE262039:CAI262073 CKA262039:CKE262073 CTW262039:CUA262073 DDS262039:DDW262073 DNO262039:DNS262073 DXK262039:DXO262073 EHG262039:EHK262073 ERC262039:ERG262073 FAY262039:FBC262073 FKU262039:FKY262073 FUQ262039:FUU262073 GEM262039:GEQ262073 GOI262039:GOM262073 GYE262039:GYI262073 HIA262039:HIE262073 HRW262039:HSA262073 IBS262039:IBW262073 ILO262039:ILS262073 IVK262039:IVO262073 JFG262039:JFK262073 JPC262039:JPG262073 JYY262039:JZC262073 KIU262039:KIY262073 KSQ262039:KSU262073 LCM262039:LCQ262073 LMI262039:LMM262073 LWE262039:LWI262073 MGA262039:MGE262073 MPW262039:MQA262073 MZS262039:MZW262073 NJO262039:NJS262073 NTK262039:NTO262073 ODG262039:ODK262073 ONC262039:ONG262073 OWY262039:OXC262073 PGU262039:PGY262073 PQQ262039:PQU262073 QAM262039:QAQ262073 QKI262039:QKM262073 QUE262039:QUI262073 REA262039:REE262073 RNW262039:ROA262073 RXS262039:RXW262073 SHO262039:SHS262073 SRK262039:SRO262073 TBG262039:TBK262073 TLC262039:TLG262073 TUY262039:TVC262073 UEU262039:UEY262073 UOQ262039:UOU262073 UYM262039:UYQ262073 VII262039:VIM262073 VSE262039:VSI262073 WCA262039:WCE262073 WLW262039:WMA262073 WVS262039:WVW262073 JG327575:JK327609 TC327575:TG327609 ACY327575:ADC327609 AMU327575:AMY327609 AWQ327575:AWU327609 BGM327575:BGQ327609 BQI327575:BQM327609 CAE327575:CAI327609 CKA327575:CKE327609 CTW327575:CUA327609 DDS327575:DDW327609 DNO327575:DNS327609 DXK327575:DXO327609 EHG327575:EHK327609 ERC327575:ERG327609 FAY327575:FBC327609 FKU327575:FKY327609 FUQ327575:FUU327609 GEM327575:GEQ327609 GOI327575:GOM327609 GYE327575:GYI327609 HIA327575:HIE327609 HRW327575:HSA327609 IBS327575:IBW327609 ILO327575:ILS327609 IVK327575:IVO327609 JFG327575:JFK327609 JPC327575:JPG327609 JYY327575:JZC327609 KIU327575:KIY327609 KSQ327575:KSU327609 LCM327575:LCQ327609 LMI327575:LMM327609 LWE327575:LWI327609 MGA327575:MGE327609 MPW327575:MQA327609 MZS327575:MZW327609 NJO327575:NJS327609 NTK327575:NTO327609 ODG327575:ODK327609 ONC327575:ONG327609 OWY327575:OXC327609 PGU327575:PGY327609 PQQ327575:PQU327609 QAM327575:QAQ327609 QKI327575:QKM327609 QUE327575:QUI327609 REA327575:REE327609 RNW327575:ROA327609 RXS327575:RXW327609 SHO327575:SHS327609 SRK327575:SRO327609 TBG327575:TBK327609 TLC327575:TLG327609 TUY327575:TVC327609 UEU327575:UEY327609 UOQ327575:UOU327609 UYM327575:UYQ327609 VII327575:VIM327609 VSE327575:VSI327609 WCA327575:WCE327609 WLW327575:WMA327609 WVS327575:WVW327609 JG393111:JK393145 TC393111:TG393145 ACY393111:ADC393145 AMU393111:AMY393145 AWQ393111:AWU393145 BGM393111:BGQ393145 BQI393111:BQM393145 CAE393111:CAI393145 CKA393111:CKE393145 CTW393111:CUA393145 DDS393111:DDW393145 DNO393111:DNS393145 DXK393111:DXO393145 EHG393111:EHK393145 ERC393111:ERG393145 FAY393111:FBC393145 FKU393111:FKY393145 FUQ393111:FUU393145 GEM393111:GEQ393145 GOI393111:GOM393145 GYE393111:GYI393145 HIA393111:HIE393145 HRW393111:HSA393145 IBS393111:IBW393145 ILO393111:ILS393145 IVK393111:IVO393145 JFG393111:JFK393145 JPC393111:JPG393145 JYY393111:JZC393145 KIU393111:KIY393145 KSQ393111:KSU393145 LCM393111:LCQ393145 LMI393111:LMM393145 LWE393111:LWI393145 MGA393111:MGE393145 MPW393111:MQA393145 MZS393111:MZW393145 NJO393111:NJS393145 NTK393111:NTO393145 ODG393111:ODK393145 ONC393111:ONG393145 OWY393111:OXC393145 PGU393111:PGY393145 PQQ393111:PQU393145 QAM393111:QAQ393145 QKI393111:QKM393145 QUE393111:QUI393145 REA393111:REE393145 RNW393111:ROA393145 RXS393111:RXW393145 SHO393111:SHS393145 SRK393111:SRO393145 TBG393111:TBK393145 TLC393111:TLG393145 TUY393111:TVC393145 UEU393111:UEY393145 UOQ393111:UOU393145 UYM393111:UYQ393145 VII393111:VIM393145 VSE393111:VSI393145 WCA393111:WCE393145 WLW393111:WMA393145 WVS393111:WVW393145 JG458647:JK458681 TC458647:TG458681 ACY458647:ADC458681 AMU458647:AMY458681 AWQ458647:AWU458681 BGM458647:BGQ458681 BQI458647:BQM458681 CAE458647:CAI458681 CKA458647:CKE458681 CTW458647:CUA458681 DDS458647:DDW458681 DNO458647:DNS458681 DXK458647:DXO458681 EHG458647:EHK458681 ERC458647:ERG458681 FAY458647:FBC458681 FKU458647:FKY458681 FUQ458647:FUU458681 GEM458647:GEQ458681 GOI458647:GOM458681 GYE458647:GYI458681 HIA458647:HIE458681 HRW458647:HSA458681 IBS458647:IBW458681 ILO458647:ILS458681 IVK458647:IVO458681 JFG458647:JFK458681 JPC458647:JPG458681 JYY458647:JZC458681 KIU458647:KIY458681 KSQ458647:KSU458681 LCM458647:LCQ458681 LMI458647:LMM458681 LWE458647:LWI458681 MGA458647:MGE458681 MPW458647:MQA458681 MZS458647:MZW458681 NJO458647:NJS458681 NTK458647:NTO458681 ODG458647:ODK458681 ONC458647:ONG458681 OWY458647:OXC458681 PGU458647:PGY458681 PQQ458647:PQU458681 QAM458647:QAQ458681 QKI458647:QKM458681 QUE458647:QUI458681 REA458647:REE458681 RNW458647:ROA458681 RXS458647:RXW458681 SHO458647:SHS458681 SRK458647:SRO458681 TBG458647:TBK458681 TLC458647:TLG458681 TUY458647:TVC458681 UEU458647:UEY458681 UOQ458647:UOU458681 UYM458647:UYQ458681 VII458647:VIM458681 VSE458647:VSI458681 WCA458647:WCE458681 WLW458647:WMA458681 WVS458647:WVW458681 JG524183:JK524217 TC524183:TG524217 ACY524183:ADC524217 AMU524183:AMY524217 AWQ524183:AWU524217 BGM524183:BGQ524217 BQI524183:BQM524217 CAE524183:CAI524217 CKA524183:CKE524217 CTW524183:CUA524217 DDS524183:DDW524217 DNO524183:DNS524217 DXK524183:DXO524217 EHG524183:EHK524217 ERC524183:ERG524217 FAY524183:FBC524217 FKU524183:FKY524217 FUQ524183:FUU524217 GEM524183:GEQ524217 GOI524183:GOM524217 GYE524183:GYI524217 HIA524183:HIE524217 HRW524183:HSA524217 IBS524183:IBW524217 ILO524183:ILS524217 IVK524183:IVO524217 JFG524183:JFK524217 JPC524183:JPG524217 JYY524183:JZC524217 KIU524183:KIY524217 KSQ524183:KSU524217 LCM524183:LCQ524217 LMI524183:LMM524217 LWE524183:LWI524217 MGA524183:MGE524217 MPW524183:MQA524217 MZS524183:MZW524217 NJO524183:NJS524217 NTK524183:NTO524217 ODG524183:ODK524217 ONC524183:ONG524217 OWY524183:OXC524217 PGU524183:PGY524217 PQQ524183:PQU524217 QAM524183:QAQ524217 QKI524183:QKM524217 QUE524183:QUI524217 REA524183:REE524217 RNW524183:ROA524217 RXS524183:RXW524217 SHO524183:SHS524217 SRK524183:SRO524217 TBG524183:TBK524217 TLC524183:TLG524217 TUY524183:TVC524217 UEU524183:UEY524217 UOQ524183:UOU524217 UYM524183:UYQ524217 VII524183:VIM524217 VSE524183:VSI524217 WCA524183:WCE524217 WLW524183:WMA524217 WVS524183:WVW524217 JG589719:JK589753 TC589719:TG589753 ACY589719:ADC589753 AMU589719:AMY589753 AWQ589719:AWU589753 BGM589719:BGQ589753 BQI589719:BQM589753 CAE589719:CAI589753 CKA589719:CKE589753 CTW589719:CUA589753 DDS589719:DDW589753 DNO589719:DNS589753 DXK589719:DXO589753 EHG589719:EHK589753 ERC589719:ERG589753 FAY589719:FBC589753 FKU589719:FKY589753 FUQ589719:FUU589753 GEM589719:GEQ589753 GOI589719:GOM589753 GYE589719:GYI589753 HIA589719:HIE589753 HRW589719:HSA589753 IBS589719:IBW589753 ILO589719:ILS589753 IVK589719:IVO589753 JFG589719:JFK589753 JPC589719:JPG589753 JYY589719:JZC589753 KIU589719:KIY589753 KSQ589719:KSU589753 LCM589719:LCQ589753 LMI589719:LMM589753 LWE589719:LWI589753 MGA589719:MGE589753 MPW589719:MQA589753 MZS589719:MZW589753 NJO589719:NJS589753 NTK589719:NTO589753 ODG589719:ODK589753 ONC589719:ONG589753 OWY589719:OXC589753 PGU589719:PGY589753 PQQ589719:PQU589753 QAM589719:QAQ589753 QKI589719:QKM589753 QUE589719:QUI589753 REA589719:REE589753 RNW589719:ROA589753 RXS589719:RXW589753 SHO589719:SHS589753 SRK589719:SRO589753 TBG589719:TBK589753 TLC589719:TLG589753 TUY589719:TVC589753 UEU589719:UEY589753 UOQ589719:UOU589753 UYM589719:UYQ589753 VII589719:VIM589753 VSE589719:VSI589753 WCA589719:WCE589753 WLW589719:WMA589753 WVS589719:WVW589753 JG655255:JK655289 TC655255:TG655289 ACY655255:ADC655289 AMU655255:AMY655289 AWQ655255:AWU655289 BGM655255:BGQ655289 BQI655255:BQM655289 CAE655255:CAI655289 CKA655255:CKE655289 CTW655255:CUA655289 DDS655255:DDW655289 DNO655255:DNS655289 DXK655255:DXO655289 EHG655255:EHK655289 ERC655255:ERG655289 FAY655255:FBC655289 FKU655255:FKY655289 FUQ655255:FUU655289 GEM655255:GEQ655289 GOI655255:GOM655289 GYE655255:GYI655289 HIA655255:HIE655289 HRW655255:HSA655289 IBS655255:IBW655289 ILO655255:ILS655289 IVK655255:IVO655289 JFG655255:JFK655289 JPC655255:JPG655289 JYY655255:JZC655289 KIU655255:KIY655289 KSQ655255:KSU655289 LCM655255:LCQ655289 LMI655255:LMM655289 LWE655255:LWI655289 MGA655255:MGE655289 MPW655255:MQA655289 MZS655255:MZW655289 NJO655255:NJS655289 NTK655255:NTO655289 ODG655255:ODK655289 ONC655255:ONG655289 OWY655255:OXC655289 PGU655255:PGY655289 PQQ655255:PQU655289 QAM655255:QAQ655289 QKI655255:QKM655289 QUE655255:QUI655289 REA655255:REE655289 RNW655255:ROA655289 RXS655255:RXW655289 SHO655255:SHS655289 SRK655255:SRO655289 TBG655255:TBK655289 TLC655255:TLG655289 TUY655255:TVC655289 UEU655255:UEY655289 UOQ655255:UOU655289 UYM655255:UYQ655289 VII655255:VIM655289 VSE655255:VSI655289 WCA655255:WCE655289 WLW655255:WMA655289 WVS655255:WVW655289 JG720791:JK720825 TC720791:TG720825 ACY720791:ADC720825 AMU720791:AMY720825 AWQ720791:AWU720825 BGM720791:BGQ720825 BQI720791:BQM720825 CAE720791:CAI720825 CKA720791:CKE720825 CTW720791:CUA720825 DDS720791:DDW720825 DNO720791:DNS720825 DXK720791:DXO720825 EHG720791:EHK720825 ERC720791:ERG720825 FAY720791:FBC720825 FKU720791:FKY720825 FUQ720791:FUU720825 GEM720791:GEQ720825 GOI720791:GOM720825 GYE720791:GYI720825 HIA720791:HIE720825 HRW720791:HSA720825 IBS720791:IBW720825 ILO720791:ILS720825 IVK720791:IVO720825 JFG720791:JFK720825 JPC720791:JPG720825 JYY720791:JZC720825 KIU720791:KIY720825 KSQ720791:KSU720825 LCM720791:LCQ720825 LMI720791:LMM720825 LWE720791:LWI720825 MGA720791:MGE720825 MPW720791:MQA720825 MZS720791:MZW720825 NJO720791:NJS720825 NTK720791:NTO720825 ODG720791:ODK720825 ONC720791:ONG720825 OWY720791:OXC720825 PGU720791:PGY720825 PQQ720791:PQU720825 QAM720791:QAQ720825 QKI720791:QKM720825 QUE720791:QUI720825 REA720791:REE720825 RNW720791:ROA720825 RXS720791:RXW720825 SHO720791:SHS720825 SRK720791:SRO720825 TBG720791:TBK720825 TLC720791:TLG720825 TUY720791:TVC720825 UEU720791:UEY720825 UOQ720791:UOU720825 UYM720791:UYQ720825 VII720791:VIM720825 VSE720791:VSI720825 WCA720791:WCE720825 WLW720791:WMA720825 WVS720791:WVW720825 JG786327:JK786361 TC786327:TG786361 ACY786327:ADC786361 AMU786327:AMY786361 AWQ786327:AWU786361 BGM786327:BGQ786361 BQI786327:BQM786361 CAE786327:CAI786361 CKA786327:CKE786361 CTW786327:CUA786361 DDS786327:DDW786361 DNO786327:DNS786361 DXK786327:DXO786361 EHG786327:EHK786361 ERC786327:ERG786361 FAY786327:FBC786361 FKU786327:FKY786361 FUQ786327:FUU786361 GEM786327:GEQ786361 GOI786327:GOM786361 GYE786327:GYI786361 HIA786327:HIE786361 HRW786327:HSA786361 IBS786327:IBW786361 ILO786327:ILS786361 IVK786327:IVO786361 JFG786327:JFK786361 JPC786327:JPG786361 JYY786327:JZC786361 KIU786327:KIY786361 KSQ786327:KSU786361 LCM786327:LCQ786361 LMI786327:LMM786361 LWE786327:LWI786361 MGA786327:MGE786361 MPW786327:MQA786361 MZS786327:MZW786361 NJO786327:NJS786361 NTK786327:NTO786361 ODG786327:ODK786361 ONC786327:ONG786361 OWY786327:OXC786361 PGU786327:PGY786361 PQQ786327:PQU786361 QAM786327:QAQ786361 QKI786327:QKM786361 QUE786327:QUI786361 REA786327:REE786361 RNW786327:ROA786361 RXS786327:RXW786361 SHO786327:SHS786361 SRK786327:SRO786361 TBG786327:TBK786361 TLC786327:TLG786361 TUY786327:TVC786361 UEU786327:UEY786361 UOQ786327:UOU786361 UYM786327:UYQ786361 VII786327:VIM786361 VSE786327:VSI786361 WCA786327:WCE786361 WLW786327:WMA786361 WVS786327:WVW786361 JG851863:JK851897 TC851863:TG851897 ACY851863:ADC851897 AMU851863:AMY851897 AWQ851863:AWU851897 BGM851863:BGQ851897 BQI851863:BQM851897 CAE851863:CAI851897 CKA851863:CKE851897 CTW851863:CUA851897 DDS851863:DDW851897 DNO851863:DNS851897 DXK851863:DXO851897 EHG851863:EHK851897 ERC851863:ERG851897 FAY851863:FBC851897 FKU851863:FKY851897 FUQ851863:FUU851897 GEM851863:GEQ851897 GOI851863:GOM851897 GYE851863:GYI851897 HIA851863:HIE851897 HRW851863:HSA851897 IBS851863:IBW851897 ILO851863:ILS851897 IVK851863:IVO851897 JFG851863:JFK851897 JPC851863:JPG851897 JYY851863:JZC851897 KIU851863:KIY851897 KSQ851863:KSU851897 LCM851863:LCQ851897 LMI851863:LMM851897 LWE851863:LWI851897 MGA851863:MGE851897 MPW851863:MQA851897 MZS851863:MZW851897 NJO851863:NJS851897 NTK851863:NTO851897 ODG851863:ODK851897 ONC851863:ONG851897 OWY851863:OXC851897 PGU851863:PGY851897 PQQ851863:PQU851897 QAM851863:QAQ851897 QKI851863:QKM851897 QUE851863:QUI851897 REA851863:REE851897 RNW851863:ROA851897 RXS851863:RXW851897 SHO851863:SHS851897 SRK851863:SRO851897 TBG851863:TBK851897 TLC851863:TLG851897 TUY851863:TVC851897 UEU851863:UEY851897 UOQ851863:UOU851897 UYM851863:UYQ851897 VII851863:VIM851897 VSE851863:VSI851897 WCA851863:WCE851897 WLW851863:WMA851897 WVS851863:WVW851897 JG917399:JK917433 TC917399:TG917433 ACY917399:ADC917433 AMU917399:AMY917433 AWQ917399:AWU917433 BGM917399:BGQ917433 BQI917399:BQM917433 CAE917399:CAI917433 CKA917399:CKE917433 CTW917399:CUA917433 DDS917399:DDW917433 DNO917399:DNS917433 DXK917399:DXO917433 EHG917399:EHK917433 ERC917399:ERG917433 FAY917399:FBC917433 FKU917399:FKY917433 FUQ917399:FUU917433 GEM917399:GEQ917433 GOI917399:GOM917433 GYE917399:GYI917433 HIA917399:HIE917433 HRW917399:HSA917433 IBS917399:IBW917433 ILO917399:ILS917433 IVK917399:IVO917433 JFG917399:JFK917433 JPC917399:JPG917433 JYY917399:JZC917433 KIU917399:KIY917433 KSQ917399:KSU917433 LCM917399:LCQ917433 LMI917399:LMM917433 LWE917399:LWI917433 MGA917399:MGE917433 MPW917399:MQA917433 MZS917399:MZW917433 NJO917399:NJS917433 NTK917399:NTO917433 ODG917399:ODK917433 ONC917399:ONG917433 OWY917399:OXC917433 PGU917399:PGY917433 PQQ917399:PQU917433 QAM917399:QAQ917433 QKI917399:QKM917433 QUE917399:QUI917433 REA917399:REE917433 RNW917399:ROA917433 RXS917399:RXW917433 SHO917399:SHS917433 SRK917399:SRO917433 TBG917399:TBK917433 TLC917399:TLG917433 TUY917399:TVC917433 UEU917399:UEY917433 UOQ917399:UOU917433 UYM917399:UYQ917433 VII917399:VIM917433 VSE917399:VSI917433 WCA917399:WCE917433 WLW917399:WMA917433 WVS917399:WVW917433 JG982935:JK982969 TC982935:TG982969 ACY982935:ADC982969 AMU982935:AMY982969 AWQ982935:AWU982969 BGM982935:BGQ982969 BQI982935:BQM982969 CAE982935:CAI982969 CKA982935:CKE982969 CTW982935:CUA982969 DDS982935:DDW982969 DNO982935:DNS982969 DXK982935:DXO982969 EHG982935:EHK982969 ERC982935:ERG982969 FAY982935:FBC982969 FKU982935:FKY982969 FUQ982935:FUU982969 GEM982935:GEQ982969 GOI982935:GOM982969 GYE982935:GYI982969 HIA982935:HIE982969 HRW982935:HSA982969 IBS982935:IBW982969 ILO982935:ILS982969 IVK982935:IVO982969 JFG982935:JFK982969 JPC982935:JPG982969 JYY982935:JZC982969 KIU982935:KIY982969 KSQ982935:KSU982969 LCM982935:LCQ982969 LMI982935:LMM982969 LWE982935:LWI982969 MGA982935:MGE982969 MPW982935:MQA982969 MZS982935:MZW982969 NJO982935:NJS982969 NTK982935:NTO982969 ODG982935:ODK982969 ONC982935:ONG982969 OWY982935:OXC982969 PGU982935:PGY982969 PQQ982935:PQU982969 QAM982935:QAQ982969 QKI982935:QKM982969 QUE982935:QUI982969 REA982935:REE982969 RNW982935:ROA982969 RXS982935:RXW982969 SHO982935:SHS982969 SRK982935:SRO982969 TBG982935:TBK982969 TLC982935:TLG982969 TUY982935:TVC982969 UEU982935:UEY982969 UOQ982935:UOU982969 UYM982935:UYQ982969 VII982935:VIM982969 VSE982935:VSI982969 WCA982935:WCE982969 WLW982935:WMA982969 WVS982935:WVW982969 B65469:B65504 IX65469:IX65504 ST65469:ST65504 ACP65469:ACP65504 AML65469:AML65504 AWH65469:AWH65504 BGD65469:BGD65504 BPZ65469:BPZ65504 BZV65469:BZV65504 CJR65469:CJR65504 CTN65469:CTN65504 DDJ65469:DDJ65504 DNF65469:DNF65504 DXB65469:DXB65504 EGX65469:EGX65504 EQT65469:EQT65504 FAP65469:FAP65504 FKL65469:FKL65504 FUH65469:FUH65504 GED65469:GED65504 GNZ65469:GNZ65504 GXV65469:GXV65504 HHR65469:HHR65504 HRN65469:HRN65504 IBJ65469:IBJ65504 ILF65469:ILF65504 IVB65469:IVB65504 JEX65469:JEX65504 JOT65469:JOT65504 JYP65469:JYP65504 KIL65469:KIL65504 KSH65469:KSH65504 LCD65469:LCD65504 LLZ65469:LLZ65504 LVV65469:LVV65504 MFR65469:MFR65504 MPN65469:MPN65504 MZJ65469:MZJ65504 NJF65469:NJF65504 NTB65469:NTB65504 OCX65469:OCX65504 OMT65469:OMT65504 OWP65469:OWP65504 PGL65469:PGL65504 PQH65469:PQH65504 QAD65469:QAD65504 QJZ65469:QJZ65504 QTV65469:QTV65504 RDR65469:RDR65504 RNN65469:RNN65504 RXJ65469:RXJ65504 SHF65469:SHF65504 SRB65469:SRB65504 TAX65469:TAX65504 TKT65469:TKT65504 TUP65469:TUP65504 UEL65469:UEL65504 UOH65469:UOH65504 UYD65469:UYD65504 VHZ65469:VHZ65504 VRV65469:VRV65504 WBR65469:WBR65504 WLN65469:WLN65504 WVJ65469:WVJ65504 B131005:B131040 IX131005:IX131040 ST131005:ST131040 ACP131005:ACP131040 AML131005:AML131040 AWH131005:AWH131040 BGD131005:BGD131040 BPZ131005:BPZ131040 BZV131005:BZV131040 CJR131005:CJR131040 CTN131005:CTN131040 DDJ131005:DDJ131040 DNF131005:DNF131040 DXB131005:DXB131040 EGX131005:EGX131040 EQT131005:EQT131040 FAP131005:FAP131040 FKL131005:FKL131040 FUH131005:FUH131040 GED131005:GED131040 GNZ131005:GNZ131040 GXV131005:GXV131040 HHR131005:HHR131040 HRN131005:HRN131040 IBJ131005:IBJ131040 ILF131005:ILF131040 IVB131005:IVB131040 JEX131005:JEX131040 JOT131005:JOT131040 JYP131005:JYP131040 KIL131005:KIL131040 KSH131005:KSH131040 LCD131005:LCD131040 LLZ131005:LLZ131040 LVV131005:LVV131040 MFR131005:MFR131040 MPN131005:MPN131040 MZJ131005:MZJ131040 NJF131005:NJF131040 NTB131005:NTB131040 OCX131005:OCX131040 OMT131005:OMT131040 OWP131005:OWP131040 PGL131005:PGL131040 PQH131005:PQH131040 QAD131005:QAD131040 QJZ131005:QJZ131040 QTV131005:QTV131040 RDR131005:RDR131040 RNN131005:RNN131040 RXJ131005:RXJ131040 SHF131005:SHF131040 SRB131005:SRB131040 TAX131005:TAX131040 TKT131005:TKT131040 TUP131005:TUP131040 UEL131005:UEL131040 UOH131005:UOH131040 UYD131005:UYD131040 VHZ131005:VHZ131040 VRV131005:VRV131040 WBR131005:WBR131040 WLN131005:WLN131040 WVJ131005:WVJ131040 B196541:B196576 IX196541:IX196576 ST196541:ST196576 ACP196541:ACP196576 AML196541:AML196576 AWH196541:AWH196576 BGD196541:BGD196576 BPZ196541:BPZ196576 BZV196541:BZV196576 CJR196541:CJR196576 CTN196541:CTN196576 DDJ196541:DDJ196576 DNF196541:DNF196576 DXB196541:DXB196576 EGX196541:EGX196576 EQT196541:EQT196576 FAP196541:FAP196576 FKL196541:FKL196576 FUH196541:FUH196576 GED196541:GED196576 GNZ196541:GNZ196576 GXV196541:GXV196576 HHR196541:HHR196576 HRN196541:HRN196576 IBJ196541:IBJ196576 ILF196541:ILF196576 IVB196541:IVB196576 JEX196541:JEX196576 JOT196541:JOT196576 JYP196541:JYP196576 KIL196541:KIL196576 KSH196541:KSH196576 LCD196541:LCD196576 LLZ196541:LLZ196576 LVV196541:LVV196576 MFR196541:MFR196576 MPN196541:MPN196576 MZJ196541:MZJ196576 NJF196541:NJF196576 NTB196541:NTB196576 OCX196541:OCX196576 OMT196541:OMT196576 OWP196541:OWP196576 PGL196541:PGL196576 PQH196541:PQH196576 QAD196541:QAD196576 QJZ196541:QJZ196576 QTV196541:QTV196576 RDR196541:RDR196576 RNN196541:RNN196576 RXJ196541:RXJ196576 SHF196541:SHF196576 SRB196541:SRB196576 TAX196541:TAX196576 TKT196541:TKT196576 TUP196541:TUP196576 UEL196541:UEL196576 UOH196541:UOH196576 UYD196541:UYD196576 VHZ196541:VHZ196576 VRV196541:VRV196576 WBR196541:WBR196576 WLN196541:WLN196576 WVJ196541:WVJ196576 B262077:B262112 IX262077:IX262112 ST262077:ST262112 ACP262077:ACP262112 AML262077:AML262112 AWH262077:AWH262112 BGD262077:BGD262112 BPZ262077:BPZ262112 BZV262077:BZV262112 CJR262077:CJR262112 CTN262077:CTN262112 DDJ262077:DDJ262112 DNF262077:DNF262112 DXB262077:DXB262112 EGX262077:EGX262112 EQT262077:EQT262112 FAP262077:FAP262112 FKL262077:FKL262112 FUH262077:FUH262112 GED262077:GED262112 GNZ262077:GNZ262112 GXV262077:GXV262112 HHR262077:HHR262112 HRN262077:HRN262112 IBJ262077:IBJ262112 ILF262077:ILF262112 IVB262077:IVB262112 JEX262077:JEX262112 JOT262077:JOT262112 JYP262077:JYP262112 KIL262077:KIL262112 KSH262077:KSH262112 LCD262077:LCD262112 LLZ262077:LLZ262112 LVV262077:LVV262112 MFR262077:MFR262112 MPN262077:MPN262112 MZJ262077:MZJ262112 NJF262077:NJF262112 NTB262077:NTB262112 OCX262077:OCX262112 OMT262077:OMT262112 OWP262077:OWP262112 PGL262077:PGL262112 PQH262077:PQH262112 QAD262077:QAD262112 QJZ262077:QJZ262112 QTV262077:QTV262112 RDR262077:RDR262112 RNN262077:RNN262112 RXJ262077:RXJ262112 SHF262077:SHF262112 SRB262077:SRB262112 TAX262077:TAX262112 TKT262077:TKT262112 TUP262077:TUP262112 UEL262077:UEL262112 UOH262077:UOH262112 UYD262077:UYD262112 VHZ262077:VHZ262112 VRV262077:VRV262112 WBR262077:WBR262112 WLN262077:WLN262112 WVJ262077:WVJ262112 B327613:B327648 IX327613:IX327648 ST327613:ST327648 ACP327613:ACP327648 AML327613:AML327648 AWH327613:AWH327648 BGD327613:BGD327648 BPZ327613:BPZ327648 BZV327613:BZV327648 CJR327613:CJR327648 CTN327613:CTN327648 DDJ327613:DDJ327648 DNF327613:DNF327648 DXB327613:DXB327648 EGX327613:EGX327648 EQT327613:EQT327648 FAP327613:FAP327648 FKL327613:FKL327648 FUH327613:FUH327648 GED327613:GED327648 GNZ327613:GNZ327648 GXV327613:GXV327648 HHR327613:HHR327648 HRN327613:HRN327648 IBJ327613:IBJ327648 ILF327613:ILF327648 IVB327613:IVB327648 JEX327613:JEX327648 JOT327613:JOT327648 JYP327613:JYP327648 KIL327613:KIL327648 KSH327613:KSH327648 LCD327613:LCD327648 LLZ327613:LLZ327648 LVV327613:LVV327648 MFR327613:MFR327648 MPN327613:MPN327648 MZJ327613:MZJ327648 NJF327613:NJF327648 NTB327613:NTB327648 OCX327613:OCX327648 OMT327613:OMT327648 OWP327613:OWP327648 PGL327613:PGL327648 PQH327613:PQH327648 QAD327613:QAD327648 QJZ327613:QJZ327648 QTV327613:QTV327648 RDR327613:RDR327648 RNN327613:RNN327648 RXJ327613:RXJ327648 SHF327613:SHF327648 SRB327613:SRB327648 TAX327613:TAX327648 TKT327613:TKT327648 TUP327613:TUP327648 UEL327613:UEL327648 UOH327613:UOH327648 UYD327613:UYD327648 VHZ327613:VHZ327648 VRV327613:VRV327648 WBR327613:WBR327648 WLN327613:WLN327648 WVJ327613:WVJ327648 B393149:B393184 IX393149:IX393184 ST393149:ST393184 ACP393149:ACP393184 AML393149:AML393184 AWH393149:AWH393184 BGD393149:BGD393184 BPZ393149:BPZ393184 BZV393149:BZV393184 CJR393149:CJR393184 CTN393149:CTN393184 DDJ393149:DDJ393184 DNF393149:DNF393184 DXB393149:DXB393184 EGX393149:EGX393184 EQT393149:EQT393184 FAP393149:FAP393184 FKL393149:FKL393184 FUH393149:FUH393184 GED393149:GED393184 GNZ393149:GNZ393184 GXV393149:GXV393184 HHR393149:HHR393184 HRN393149:HRN393184 IBJ393149:IBJ393184 ILF393149:ILF393184 IVB393149:IVB393184 JEX393149:JEX393184 JOT393149:JOT393184 JYP393149:JYP393184 KIL393149:KIL393184 KSH393149:KSH393184 LCD393149:LCD393184 LLZ393149:LLZ393184 LVV393149:LVV393184 MFR393149:MFR393184 MPN393149:MPN393184 MZJ393149:MZJ393184 NJF393149:NJF393184 NTB393149:NTB393184 OCX393149:OCX393184 OMT393149:OMT393184 OWP393149:OWP393184 PGL393149:PGL393184 PQH393149:PQH393184 QAD393149:QAD393184 QJZ393149:QJZ393184 QTV393149:QTV393184 RDR393149:RDR393184 RNN393149:RNN393184 RXJ393149:RXJ393184 SHF393149:SHF393184 SRB393149:SRB393184 TAX393149:TAX393184 TKT393149:TKT393184 TUP393149:TUP393184 UEL393149:UEL393184 UOH393149:UOH393184 UYD393149:UYD393184 VHZ393149:VHZ393184 VRV393149:VRV393184 WBR393149:WBR393184 WLN393149:WLN393184 WVJ393149:WVJ393184 B458685:B458720 IX458685:IX458720 ST458685:ST458720 ACP458685:ACP458720 AML458685:AML458720 AWH458685:AWH458720 BGD458685:BGD458720 BPZ458685:BPZ458720 BZV458685:BZV458720 CJR458685:CJR458720 CTN458685:CTN458720 DDJ458685:DDJ458720 DNF458685:DNF458720 DXB458685:DXB458720 EGX458685:EGX458720 EQT458685:EQT458720 FAP458685:FAP458720 FKL458685:FKL458720 FUH458685:FUH458720 GED458685:GED458720 GNZ458685:GNZ458720 GXV458685:GXV458720 HHR458685:HHR458720 HRN458685:HRN458720 IBJ458685:IBJ458720 ILF458685:ILF458720 IVB458685:IVB458720 JEX458685:JEX458720 JOT458685:JOT458720 JYP458685:JYP458720 KIL458685:KIL458720 KSH458685:KSH458720 LCD458685:LCD458720 LLZ458685:LLZ458720 LVV458685:LVV458720 MFR458685:MFR458720 MPN458685:MPN458720 MZJ458685:MZJ458720 NJF458685:NJF458720 NTB458685:NTB458720 OCX458685:OCX458720 OMT458685:OMT458720 OWP458685:OWP458720 PGL458685:PGL458720 PQH458685:PQH458720 QAD458685:QAD458720 QJZ458685:QJZ458720 QTV458685:QTV458720 RDR458685:RDR458720 RNN458685:RNN458720 RXJ458685:RXJ458720 SHF458685:SHF458720 SRB458685:SRB458720 TAX458685:TAX458720 TKT458685:TKT458720 TUP458685:TUP458720 UEL458685:UEL458720 UOH458685:UOH458720 UYD458685:UYD458720 VHZ458685:VHZ458720 VRV458685:VRV458720 WBR458685:WBR458720 WLN458685:WLN458720 WVJ458685:WVJ458720 B524221:B524256 IX524221:IX524256 ST524221:ST524256 ACP524221:ACP524256 AML524221:AML524256 AWH524221:AWH524256 BGD524221:BGD524256 BPZ524221:BPZ524256 BZV524221:BZV524256 CJR524221:CJR524256 CTN524221:CTN524256 DDJ524221:DDJ524256 DNF524221:DNF524256 DXB524221:DXB524256 EGX524221:EGX524256 EQT524221:EQT524256 FAP524221:FAP524256 FKL524221:FKL524256 FUH524221:FUH524256 GED524221:GED524256 GNZ524221:GNZ524256 GXV524221:GXV524256 HHR524221:HHR524256 HRN524221:HRN524256 IBJ524221:IBJ524256 ILF524221:ILF524256 IVB524221:IVB524256 JEX524221:JEX524256 JOT524221:JOT524256 JYP524221:JYP524256 KIL524221:KIL524256 KSH524221:KSH524256 LCD524221:LCD524256 LLZ524221:LLZ524256 LVV524221:LVV524256 MFR524221:MFR524256 MPN524221:MPN524256 MZJ524221:MZJ524256 NJF524221:NJF524256 NTB524221:NTB524256 OCX524221:OCX524256 OMT524221:OMT524256 OWP524221:OWP524256 PGL524221:PGL524256 PQH524221:PQH524256 QAD524221:QAD524256 QJZ524221:QJZ524256 QTV524221:QTV524256 RDR524221:RDR524256 RNN524221:RNN524256 RXJ524221:RXJ524256 SHF524221:SHF524256 SRB524221:SRB524256 TAX524221:TAX524256 TKT524221:TKT524256 TUP524221:TUP524256 UEL524221:UEL524256 UOH524221:UOH524256 UYD524221:UYD524256 VHZ524221:VHZ524256 VRV524221:VRV524256 WBR524221:WBR524256 WLN524221:WLN524256 WVJ524221:WVJ524256 B589757:B589792 IX589757:IX589792 ST589757:ST589792 ACP589757:ACP589792 AML589757:AML589792 AWH589757:AWH589792 BGD589757:BGD589792 BPZ589757:BPZ589792 BZV589757:BZV589792 CJR589757:CJR589792 CTN589757:CTN589792 DDJ589757:DDJ589792 DNF589757:DNF589792 DXB589757:DXB589792 EGX589757:EGX589792 EQT589757:EQT589792 FAP589757:FAP589792 FKL589757:FKL589792 FUH589757:FUH589792 GED589757:GED589792 GNZ589757:GNZ589792 GXV589757:GXV589792 HHR589757:HHR589792 HRN589757:HRN589792 IBJ589757:IBJ589792 ILF589757:ILF589792 IVB589757:IVB589792 JEX589757:JEX589792 JOT589757:JOT589792 JYP589757:JYP589792 KIL589757:KIL589792 KSH589757:KSH589792 LCD589757:LCD589792 LLZ589757:LLZ589792 LVV589757:LVV589792 MFR589757:MFR589792 MPN589757:MPN589792 MZJ589757:MZJ589792 NJF589757:NJF589792 NTB589757:NTB589792 OCX589757:OCX589792 OMT589757:OMT589792 OWP589757:OWP589792 PGL589757:PGL589792 PQH589757:PQH589792 QAD589757:QAD589792 QJZ589757:QJZ589792 QTV589757:QTV589792 RDR589757:RDR589792 RNN589757:RNN589792 RXJ589757:RXJ589792 SHF589757:SHF589792 SRB589757:SRB589792 TAX589757:TAX589792 TKT589757:TKT589792 TUP589757:TUP589792 UEL589757:UEL589792 UOH589757:UOH589792 UYD589757:UYD589792 VHZ589757:VHZ589792 VRV589757:VRV589792 WBR589757:WBR589792 WLN589757:WLN589792 WVJ589757:WVJ589792 B655293:B655328 IX655293:IX655328 ST655293:ST655328 ACP655293:ACP655328 AML655293:AML655328 AWH655293:AWH655328 BGD655293:BGD655328 BPZ655293:BPZ655328 BZV655293:BZV655328 CJR655293:CJR655328 CTN655293:CTN655328 DDJ655293:DDJ655328 DNF655293:DNF655328 DXB655293:DXB655328 EGX655293:EGX655328 EQT655293:EQT655328 FAP655293:FAP655328 FKL655293:FKL655328 FUH655293:FUH655328 GED655293:GED655328 GNZ655293:GNZ655328 GXV655293:GXV655328 HHR655293:HHR655328 HRN655293:HRN655328 IBJ655293:IBJ655328 ILF655293:ILF655328 IVB655293:IVB655328 JEX655293:JEX655328 JOT655293:JOT655328 JYP655293:JYP655328 KIL655293:KIL655328 KSH655293:KSH655328 LCD655293:LCD655328 LLZ655293:LLZ655328 LVV655293:LVV655328 MFR655293:MFR655328 MPN655293:MPN655328 MZJ655293:MZJ655328 NJF655293:NJF655328 NTB655293:NTB655328 OCX655293:OCX655328 OMT655293:OMT655328 OWP655293:OWP655328 PGL655293:PGL655328 PQH655293:PQH655328 QAD655293:QAD655328 QJZ655293:QJZ655328 QTV655293:QTV655328 RDR655293:RDR655328 RNN655293:RNN655328 RXJ655293:RXJ655328 SHF655293:SHF655328 SRB655293:SRB655328 TAX655293:TAX655328 TKT655293:TKT655328 TUP655293:TUP655328 UEL655293:UEL655328 UOH655293:UOH655328 UYD655293:UYD655328 VHZ655293:VHZ655328 VRV655293:VRV655328 WBR655293:WBR655328 WLN655293:WLN655328 WVJ655293:WVJ655328 B720829:B720864 IX720829:IX720864 ST720829:ST720864 ACP720829:ACP720864 AML720829:AML720864 AWH720829:AWH720864 BGD720829:BGD720864 BPZ720829:BPZ720864 BZV720829:BZV720864 CJR720829:CJR720864 CTN720829:CTN720864 DDJ720829:DDJ720864 DNF720829:DNF720864 DXB720829:DXB720864 EGX720829:EGX720864 EQT720829:EQT720864 FAP720829:FAP720864 FKL720829:FKL720864 FUH720829:FUH720864 GED720829:GED720864 GNZ720829:GNZ720864 GXV720829:GXV720864 HHR720829:HHR720864 HRN720829:HRN720864 IBJ720829:IBJ720864 ILF720829:ILF720864 IVB720829:IVB720864 JEX720829:JEX720864 JOT720829:JOT720864 JYP720829:JYP720864 KIL720829:KIL720864 KSH720829:KSH720864 LCD720829:LCD720864 LLZ720829:LLZ720864 LVV720829:LVV720864 MFR720829:MFR720864 MPN720829:MPN720864 MZJ720829:MZJ720864 NJF720829:NJF720864 NTB720829:NTB720864 OCX720829:OCX720864 OMT720829:OMT720864 OWP720829:OWP720864 PGL720829:PGL720864 PQH720829:PQH720864 QAD720829:QAD720864 QJZ720829:QJZ720864 QTV720829:QTV720864 RDR720829:RDR720864 RNN720829:RNN720864 RXJ720829:RXJ720864 SHF720829:SHF720864 SRB720829:SRB720864 TAX720829:TAX720864 TKT720829:TKT720864 TUP720829:TUP720864 UEL720829:UEL720864 UOH720829:UOH720864 UYD720829:UYD720864 VHZ720829:VHZ720864 VRV720829:VRV720864 WBR720829:WBR720864 WLN720829:WLN720864 WVJ720829:WVJ720864 B786365:B786400 IX786365:IX786400 ST786365:ST786400 ACP786365:ACP786400 AML786365:AML786400 AWH786365:AWH786400 BGD786365:BGD786400 BPZ786365:BPZ786400 BZV786365:BZV786400 CJR786365:CJR786400 CTN786365:CTN786400 DDJ786365:DDJ786400 DNF786365:DNF786400 DXB786365:DXB786400 EGX786365:EGX786400 EQT786365:EQT786400 FAP786365:FAP786400 FKL786365:FKL786400 FUH786365:FUH786400 GED786365:GED786400 GNZ786365:GNZ786400 GXV786365:GXV786400 HHR786365:HHR786400 HRN786365:HRN786400 IBJ786365:IBJ786400 ILF786365:ILF786400 IVB786365:IVB786400 JEX786365:JEX786400 JOT786365:JOT786400 JYP786365:JYP786400 KIL786365:KIL786400 KSH786365:KSH786400 LCD786365:LCD786400 LLZ786365:LLZ786400 LVV786365:LVV786400 MFR786365:MFR786400 MPN786365:MPN786400 MZJ786365:MZJ786400 NJF786365:NJF786400 NTB786365:NTB786400 OCX786365:OCX786400 OMT786365:OMT786400 OWP786365:OWP786400 PGL786365:PGL786400 PQH786365:PQH786400 QAD786365:QAD786400 QJZ786365:QJZ786400 QTV786365:QTV786400 RDR786365:RDR786400 RNN786365:RNN786400 RXJ786365:RXJ786400 SHF786365:SHF786400 SRB786365:SRB786400 TAX786365:TAX786400 TKT786365:TKT786400 TUP786365:TUP786400 UEL786365:UEL786400 UOH786365:UOH786400 UYD786365:UYD786400 VHZ786365:VHZ786400 VRV786365:VRV786400 WBR786365:WBR786400 WLN786365:WLN786400 WVJ786365:WVJ786400 B851901:B851936 IX851901:IX851936 ST851901:ST851936 ACP851901:ACP851936 AML851901:AML851936 AWH851901:AWH851936 BGD851901:BGD851936 BPZ851901:BPZ851936 BZV851901:BZV851936 CJR851901:CJR851936 CTN851901:CTN851936 DDJ851901:DDJ851936 DNF851901:DNF851936 DXB851901:DXB851936 EGX851901:EGX851936 EQT851901:EQT851936 FAP851901:FAP851936 FKL851901:FKL851936 FUH851901:FUH851936 GED851901:GED851936 GNZ851901:GNZ851936 GXV851901:GXV851936 HHR851901:HHR851936 HRN851901:HRN851936 IBJ851901:IBJ851936 ILF851901:ILF851936 IVB851901:IVB851936 JEX851901:JEX851936 JOT851901:JOT851936 JYP851901:JYP851936 KIL851901:KIL851936 KSH851901:KSH851936 LCD851901:LCD851936 LLZ851901:LLZ851936 LVV851901:LVV851936 MFR851901:MFR851936 MPN851901:MPN851936 MZJ851901:MZJ851936 NJF851901:NJF851936 NTB851901:NTB851936 OCX851901:OCX851936 OMT851901:OMT851936 OWP851901:OWP851936 PGL851901:PGL851936 PQH851901:PQH851936 QAD851901:QAD851936 QJZ851901:QJZ851936 QTV851901:QTV851936 RDR851901:RDR851936 RNN851901:RNN851936 RXJ851901:RXJ851936 SHF851901:SHF851936 SRB851901:SRB851936 TAX851901:TAX851936 TKT851901:TKT851936 TUP851901:TUP851936 UEL851901:UEL851936 UOH851901:UOH851936 UYD851901:UYD851936 VHZ851901:VHZ851936 VRV851901:VRV851936 WBR851901:WBR851936 WLN851901:WLN851936 WVJ851901:WVJ851936 B917437:B917472 IX917437:IX917472 ST917437:ST917472 ACP917437:ACP917472 AML917437:AML917472 AWH917437:AWH917472 BGD917437:BGD917472 BPZ917437:BPZ917472 BZV917437:BZV917472 CJR917437:CJR917472 CTN917437:CTN917472 DDJ917437:DDJ917472 DNF917437:DNF917472 DXB917437:DXB917472 EGX917437:EGX917472 EQT917437:EQT917472 FAP917437:FAP917472 FKL917437:FKL917472 FUH917437:FUH917472 GED917437:GED917472 GNZ917437:GNZ917472 GXV917437:GXV917472 HHR917437:HHR917472 HRN917437:HRN917472 IBJ917437:IBJ917472 ILF917437:ILF917472 IVB917437:IVB917472 JEX917437:JEX917472 JOT917437:JOT917472 JYP917437:JYP917472 KIL917437:KIL917472 KSH917437:KSH917472 LCD917437:LCD917472 LLZ917437:LLZ917472 LVV917437:LVV917472 MFR917437:MFR917472 MPN917437:MPN917472 MZJ917437:MZJ917472 NJF917437:NJF917472 NTB917437:NTB917472 OCX917437:OCX917472 OMT917437:OMT917472 OWP917437:OWP917472 PGL917437:PGL917472 PQH917437:PQH917472 QAD917437:QAD917472 QJZ917437:QJZ917472 QTV917437:QTV917472 RDR917437:RDR917472 RNN917437:RNN917472 RXJ917437:RXJ917472 SHF917437:SHF917472 SRB917437:SRB917472 TAX917437:TAX917472 TKT917437:TKT917472 TUP917437:TUP917472 UEL917437:UEL917472 UOH917437:UOH917472 UYD917437:UYD917472 VHZ917437:VHZ917472 VRV917437:VRV917472 WBR917437:WBR917472 WLN917437:WLN917472 WVJ917437:WVJ917472 B982973:B983008 IX982973:IX983008 ST982973:ST983008 ACP982973:ACP983008 AML982973:AML983008 AWH982973:AWH983008 BGD982973:BGD983008 BPZ982973:BPZ983008 BZV982973:BZV983008 CJR982973:CJR983008 CTN982973:CTN983008 DDJ982973:DDJ983008 DNF982973:DNF983008 DXB982973:DXB983008 EGX982973:EGX983008 EQT982973:EQT983008 FAP982973:FAP983008 FKL982973:FKL983008 FUH982973:FUH983008 GED982973:GED983008 GNZ982973:GNZ983008 GXV982973:GXV983008 HHR982973:HHR983008 HRN982973:HRN983008 IBJ982973:IBJ983008 ILF982973:ILF983008 IVB982973:IVB983008 JEX982973:JEX983008 JOT982973:JOT983008 JYP982973:JYP983008 KIL982973:KIL983008 KSH982973:KSH983008 LCD982973:LCD983008 LLZ982973:LLZ983008 LVV982973:LVV983008 MFR982973:MFR983008 MPN982973:MPN983008 MZJ982973:MZJ983008 NJF982973:NJF983008 NTB982973:NTB983008 OCX982973:OCX983008 OMT982973:OMT983008 OWP982973:OWP983008 PGL982973:PGL983008 PQH982973:PQH983008 QAD982973:QAD983008 QJZ982973:QJZ983008 QTV982973:QTV983008 RDR982973:RDR983008 RNN982973:RNN983008 RXJ982973:RXJ983008 SHF982973:SHF983008 SRB982973:SRB983008 TAX982973:TAX983008 TKT982973:TKT983008 TUP982973:TUP983008 UEL982973:UEL983008 UOH982973:UOH983008 UYD982973:UYD983008 VHZ982973:VHZ983008 VRV982973:VRV983008 WBR982973:WBR983008 WLN982973:WLN983008 WVJ982973:WVJ983008 JG65482:JK65483 TC65482:TG65483 ACY65482:ADC65483 AMU65482:AMY65483 AWQ65482:AWU65483 BGM65482:BGQ65483 BQI65482:BQM65483 CAE65482:CAI65483 CKA65482:CKE65483 CTW65482:CUA65483 DDS65482:DDW65483 DNO65482:DNS65483 DXK65482:DXO65483 EHG65482:EHK65483 ERC65482:ERG65483 FAY65482:FBC65483 FKU65482:FKY65483 FUQ65482:FUU65483 GEM65482:GEQ65483 GOI65482:GOM65483 GYE65482:GYI65483 HIA65482:HIE65483 HRW65482:HSA65483 IBS65482:IBW65483 ILO65482:ILS65483 IVK65482:IVO65483 JFG65482:JFK65483 JPC65482:JPG65483 JYY65482:JZC65483 KIU65482:KIY65483 KSQ65482:KSU65483 LCM65482:LCQ65483 LMI65482:LMM65483 LWE65482:LWI65483 MGA65482:MGE65483 MPW65482:MQA65483 MZS65482:MZW65483 NJO65482:NJS65483 NTK65482:NTO65483 ODG65482:ODK65483 ONC65482:ONG65483 OWY65482:OXC65483 PGU65482:PGY65483 PQQ65482:PQU65483 QAM65482:QAQ65483 QKI65482:QKM65483 QUE65482:QUI65483 REA65482:REE65483 RNW65482:ROA65483 RXS65482:RXW65483 SHO65482:SHS65483 SRK65482:SRO65483 TBG65482:TBK65483 TLC65482:TLG65483 TUY65482:TVC65483 UEU65482:UEY65483 UOQ65482:UOU65483 UYM65482:UYQ65483 VII65482:VIM65483 VSE65482:VSI65483 WCA65482:WCE65483 WLW65482:WMA65483 WVS65482:WVW65483 JG131018:JK131019 TC131018:TG131019 ACY131018:ADC131019 AMU131018:AMY131019 AWQ131018:AWU131019 BGM131018:BGQ131019 BQI131018:BQM131019 CAE131018:CAI131019 CKA131018:CKE131019 CTW131018:CUA131019 DDS131018:DDW131019 DNO131018:DNS131019 DXK131018:DXO131019 EHG131018:EHK131019 ERC131018:ERG131019 FAY131018:FBC131019 FKU131018:FKY131019 FUQ131018:FUU131019 GEM131018:GEQ131019 GOI131018:GOM131019 GYE131018:GYI131019 HIA131018:HIE131019 HRW131018:HSA131019 IBS131018:IBW131019 ILO131018:ILS131019 IVK131018:IVO131019 JFG131018:JFK131019 JPC131018:JPG131019 JYY131018:JZC131019 KIU131018:KIY131019 KSQ131018:KSU131019 LCM131018:LCQ131019 LMI131018:LMM131019 LWE131018:LWI131019 MGA131018:MGE131019 MPW131018:MQA131019 MZS131018:MZW131019 NJO131018:NJS131019 NTK131018:NTO131019 ODG131018:ODK131019 ONC131018:ONG131019 OWY131018:OXC131019 PGU131018:PGY131019 PQQ131018:PQU131019 QAM131018:QAQ131019 QKI131018:QKM131019 QUE131018:QUI131019 REA131018:REE131019 RNW131018:ROA131019 RXS131018:RXW131019 SHO131018:SHS131019 SRK131018:SRO131019 TBG131018:TBK131019 TLC131018:TLG131019 TUY131018:TVC131019 UEU131018:UEY131019 UOQ131018:UOU131019 UYM131018:UYQ131019 VII131018:VIM131019 VSE131018:VSI131019 WCA131018:WCE131019 WLW131018:WMA131019 WVS131018:WVW131019 JG196554:JK196555 TC196554:TG196555 ACY196554:ADC196555 AMU196554:AMY196555 AWQ196554:AWU196555 BGM196554:BGQ196555 BQI196554:BQM196555 CAE196554:CAI196555 CKA196554:CKE196555 CTW196554:CUA196555 DDS196554:DDW196555 DNO196554:DNS196555 DXK196554:DXO196555 EHG196554:EHK196555 ERC196554:ERG196555 FAY196554:FBC196555 FKU196554:FKY196555 FUQ196554:FUU196555 GEM196554:GEQ196555 GOI196554:GOM196555 GYE196554:GYI196555 HIA196554:HIE196555 HRW196554:HSA196555 IBS196554:IBW196555 ILO196554:ILS196555 IVK196554:IVO196555 JFG196554:JFK196555 JPC196554:JPG196555 JYY196554:JZC196555 KIU196554:KIY196555 KSQ196554:KSU196555 LCM196554:LCQ196555 LMI196554:LMM196555 LWE196554:LWI196555 MGA196554:MGE196555 MPW196554:MQA196555 MZS196554:MZW196555 NJO196554:NJS196555 NTK196554:NTO196555 ODG196554:ODK196555 ONC196554:ONG196555 OWY196554:OXC196555 PGU196554:PGY196555 PQQ196554:PQU196555 QAM196554:QAQ196555 QKI196554:QKM196555 QUE196554:QUI196555 REA196554:REE196555 RNW196554:ROA196555 RXS196554:RXW196555 SHO196554:SHS196555 SRK196554:SRO196555 TBG196554:TBK196555 TLC196554:TLG196555 TUY196554:TVC196555 UEU196554:UEY196555 UOQ196554:UOU196555 UYM196554:UYQ196555 VII196554:VIM196555 VSE196554:VSI196555 WCA196554:WCE196555 WLW196554:WMA196555 WVS196554:WVW196555 JG262090:JK262091 TC262090:TG262091 ACY262090:ADC262091 AMU262090:AMY262091 AWQ262090:AWU262091 BGM262090:BGQ262091 BQI262090:BQM262091 CAE262090:CAI262091 CKA262090:CKE262091 CTW262090:CUA262091 DDS262090:DDW262091 DNO262090:DNS262091 DXK262090:DXO262091 EHG262090:EHK262091 ERC262090:ERG262091 FAY262090:FBC262091 FKU262090:FKY262091 FUQ262090:FUU262091 GEM262090:GEQ262091 GOI262090:GOM262091 GYE262090:GYI262091 HIA262090:HIE262091 HRW262090:HSA262091 IBS262090:IBW262091 ILO262090:ILS262091 IVK262090:IVO262091 JFG262090:JFK262091 JPC262090:JPG262091 JYY262090:JZC262091 KIU262090:KIY262091 KSQ262090:KSU262091 LCM262090:LCQ262091 LMI262090:LMM262091 LWE262090:LWI262091 MGA262090:MGE262091 MPW262090:MQA262091 MZS262090:MZW262091 NJO262090:NJS262091 NTK262090:NTO262091 ODG262090:ODK262091 ONC262090:ONG262091 OWY262090:OXC262091 PGU262090:PGY262091 PQQ262090:PQU262091 QAM262090:QAQ262091 QKI262090:QKM262091 QUE262090:QUI262091 REA262090:REE262091 RNW262090:ROA262091 RXS262090:RXW262091 SHO262090:SHS262091 SRK262090:SRO262091 TBG262090:TBK262091 TLC262090:TLG262091 TUY262090:TVC262091 UEU262090:UEY262091 UOQ262090:UOU262091 UYM262090:UYQ262091 VII262090:VIM262091 VSE262090:VSI262091 WCA262090:WCE262091 WLW262090:WMA262091 WVS262090:WVW262091 JG327626:JK327627 TC327626:TG327627 ACY327626:ADC327627 AMU327626:AMY327627 AWQ327626:AWU327627 BGM327626:BGQ327627 BQI327626:BQM327627 CAE327626:CAI327627 CKA327626:CKE327627 CTW327626:CUA327627 DDS327626:DDW327627 DNO327626:DNS327627 DXK327626:DXO327627 EHG327626:EHK327627 ERC327626:ERG327627 FAY327626:FBC327627 FKU327626:FKY327627 FUQ327626:FUU327627 GEM327626:GEQ327627 GOI327626:GOM327627 GYE327626:GYI327627 HIA327626:HIE327627 HRW327626:HSA327627 IBS327626:IBW327627 ILO327626:ILS327627 IVK327626:IVO327627 JFG327626:JFK327627 JPC327626:JPG327627 JYY327626:JZC327627 KIU327626:KIY327627 KSQ327626:KSU327627 LCM327626:LCQ327627 LMI327626:LMM327627 LWE327626:LWI327627 MGA327626:MGE327627 MPW327626:MQA327627 MZS327626:MZW327627 NJO327626:NJS327627 NTK327626:NTO327627 ODG327626:ODK327627 ONC327626:ONG327627 OWY327626:OXC327627 PGU327626:PGY327627 PQQ327626:PQU327627 QAM327626:QAQ327627 QKI327626:QKM327627 QUE327626:QUI327627 REA327626:REE327627 RNW327626:ROA327627 RXS327626:RXW327627 SHO327626:SHS327627 SRK327626:SRO327627 TBG327626:TBK327627 TLC327626:TLG327627 TUY327626:TVC327627 UEU327626:UEY327627 UOQ327626:UOU327627 UYM327626:UYQ327627 VII327626:VIM327627 VSE327626:VSI327627 WCA327626:WCE327627 WLW327626:WMA327627 WVS327626:WVW327627 JG393162:JK393163 TC393162:TG393163 ACY393162:ADC393163 AMU393162:AMY393163 AWQ393162:AWU393163 BGM393162:BGQ393163 BQI393162:BQM393163 CAE393162:CAI393163 CKA393162:CKE393163 CTW393162:CUA393163 DDS393162:DDW393163 DNO393162:DNS393163 DXK393162:DXO393163 EHG393162:EHK393163 ERC393162:ERG393163 FAY393162:FBC393163 FKU393162:FKY393163 FUQ393162:FUU393163 GEM393162:GEQ393163 GOI393162:GOM393163 GYE393162:GYI393163 HIA393162:HIE393163 HRW393162:HSA393163 IBS393162:IBW393163 ILO393162:ILS393163 IVK393162:IVO393163 JFG393162:JFK393163 JPC393162:JPG393163 JYY393162:JZC393163 KIU393162:KIY393163 KSQ393162:KSU393163 LCM393162:LCQ393163 LMI393162:LMM393163 LWE393162:LWI393163 MGA393162:MGE393163 MPW393162:MQA393163 MZS393162:MZW393163 NJO393162:NJS393163 NTK393162:NTO393163 ODG393162:ODK393163 ONC393162:ONG393163 OWY393162:OXC393163 PGU393162:PGY393163 PQQ393162:PQU393163 QAM393162:QAQ393163 QKI393162:QKM393163 QUE393162:QUI393163 REA393162:REE393163 RNW393162:ROA393163 RXS393162:RXW393163 SHO393162:SHS393163 SRK393162:SRO393163 TBG393162:TBK393163 TLC393162:TLG393163 TUY393162:TVC393163 UEU393162:UEY393163 UOQ393162:UOU393163 UYM393162:UYQ393163 VII393162:VIM393163 VSE393162:VSI393163 WCA393162:WCE393163 WLW393162:WMA393163 WVS393162:WVW393163 JG458698:JK458699 TC458698:TG458699 ACY458698:ADC458699 AMU458698:AMY458699 AWQ458698:AWU458699 BGM458698:BGQ458699 BQI458698:BQM458699 CAE458698:CAI458699 CKA458698:CKE458699 CTW458698:CUA458699 DDS458698:DDW458699 DNO458698:DNS458699 DXK458698:DXO458699 EHG458698:EHK458699 ERC458698:ERG458699 FAY458698:FBC458699 FKU458698:FKY458699 FUQ458698:FUU458699 GEM458698:GEQ458699 GOI458698:GOM458699 GYE458698:GYI458699 HIA458698:HIE458699 HRW458698:HSA458699 IBS458698:IBW458699 ILO458698:ILS458699 IVK458698:IVO458699 JFG458698:JFK458699 JPC458698:JPG458699 JYY458698:JZC458699 KIU458698:KIY458699 KSQ458698:KSU458699 LCM458698:LCQ458699 LMI458698:LMM458699 LWE458698:LWI458699 MGA458698:MGE458699 MPW458698:MQA458699 MZS458698:MZW458699 NJO458698:NJS458699 NTK458698:NTO458699 ODG458698:ODK458699 ONC458698:ONG458699 OWY458698:OXC458699 PGU458698:PGY458699 PQQ458698:PQU458699 QAM458698:QAQ458699 QKI458698:QKM458699 QUE458698:QUI458699 REA458698:REE458699 RNW458698:ROA458699 RXS458698:RXW458699 SHO458698:SHS458699 SRK458698:SRO458699 TBG458698:TBK458699 TLC458698:TLG458699 TUY458698:TVC458699 UEU458698:UEY458699 UOQ458698:UOU458699 UYM458698:UYQ458699 VII458698:VIM458699 VSE458698:VSI458699 WCA458698:WCE458699 WLW458698:WMA458699 WVS458698:WVW458699 JG524234:JK524235 TC524234:TG524235 ACY524234:ADC524235 AMU524234:AMY524235 AWQ524234:AWU524235 BGM524234:BGQ524235 BQI524234:BQM524235 CAE524234:CAI524235 CKA524234:CKE524235 CTW524234:CUA524235 DDS524234:DDW524235 DNO524234:DNS524235 DXK524234:DXO524235 EHG524234:EHK524235 ERC524234:ERG524235 FAY524234:FBC524235 FKU524234:FKY524235 FUQ524234:FUU524235 GEM524234:GEQ524235 GOI524234:GOM524235 GYE524234:GYI524235 HIA524234:HIE524235 HRW524234:HSA524235 IBS524234:IBW524235 ILO524234:ILS524235 IVK524234:IVO524235 JFG524234:JFK524235 JPC524234:JPG524235 JYY524234:JZC524235 KIU524234:KIY524235 KSQ524234:KSU524235 LCM524234:LCQ524235 LMI524234:LMM524235 LWE524234:LWI524235 MGA524234:MGE524235 MPW524234:MQA524235 MZS524234:MZW524235 NJO524234:NJS524235 NTK524234:NTO524235 ODG524234:ODK524235 ONC524234:ONG524235 OWY524234:OXC524235 PGU524234:PGY524235 PQQ524234:PQU524235 QAM524234:QAQ524235 QKI524234:QKM524235 QUE524234:QUI524235 REA524234:REE524235 RNW524234:ROA524235 RXS524234:RXW524235 SHO524234:SHS524235 SRK524234:SRO524235 TBG524234:TBK524235 TLC524234:TLG524235 TUY524234:TVC524235 UEU524234:UEY524235 UOQ524234:UOU524235 UYM524234:UYQ524235 VII524234:VIM524235 VSE524234:VSI524235 WCA524234:WCE524235 WLW524234:WMA524235 WVS524234:WVW524235 JG589770:JK589771 TC589770:TG589771 ACY589770:ADC589771 AMU589770:AMY589771 AWQ589770:AWU589771 BGM589770:BGQ589771 BQI589770:BQM589771 CAE589770:CAI589771 CKA589770:CKE589771 CTW589770:CUA589771 DDS589770:DDW589771 DNO589770:DNS589771 DXK589770:DXO589771 EHG589770:EHK589771 ERC589770:ERG589771 FAY589770:FBC589771 FKU589770:FKY589771 FUQ589770:FUU589771 GEM589770:GEQ589771 GOI589770:GOM589771 GYE589770:GYI589771 HIA589770:HIE589771 HRW589770:HSA589771 IBS589770:IBW589771 ILO589770:ILS589771 IVK589770:IVO589771 JFG589770:JFK589771 JPC589770:JPG589771 JYY589770:JZC589771 KIU589770:KIY589771 KSQ589770:KSU589771 LCM589770:LCQ589771 LMI589770:LMM589771 LWE589770:LWI589771 MGA589770:MGE589771 MPW589770:MQA589771 MZS589770:MZW589771 NJO589770:NJS589771 NTK589770:NTO589771 ODG589770:ODK589771 ONC589770:ONG589771 OWY589770:OXC589771 PGU589770:PGY589771 PQQ589770:PQU589771 QAM589770:QAQ589771 QKI589770:QKM589771 QUE589770:QUI589771 REA589770:REE589771 RNW589770:ROA589771 RXS589770:RXW589771 SHO589770:SHS589771 SRK589770:SRO589771 TBG589770:TBK589771 TLC589770:TLG589771 TUY589770:TVC589771 UEU589770:UEY589771 UOQ589770:UOU589771 UYM589770:UYQ589771 VII589770:VIM589771 VSE589770:VSI589771 WCA589770:WCE589771 WLW589770:WMA589771 WVS589770:WVW589771 JG655306:JK655307 TC655306:TG655307 ACY655306:ADC655307 AMU655306:AMY655307 AWQ655306:AWU655307 BGM655306:BGQ655307 BQI655306:BQM655307 CAE655306:CAI655307 CKA655306:CKE655307 CTW655306:CUA655307 DDS655306:DDW655307 DNO655306:DNS655307 DXK655306:DXO655307 EHG655306:EHK655307 ERC655306:ERG655307 FAY655306:FBC655307 FKU655306:FKY655307 FUQ655306:FUU655307 GEM655306:GEQ655307 GOI655306:GOM655307 GYE655306:GYI655307 HIA655306:HIE655307 HRW655306:HSA655307 IBS655306:IBW655307 ILO655306:ILS655307 IVK655306:IVO655307 JFG655306:JFK655307 JPC655306:JPG655307 JYY655306:JZC655307 KIU655306:KIY655307 KSQ655306:KSU655307 LCM655306:LCQ655307 LMI655306:LMM655307 LWE655306:LWI655307 MGA655306:MGE655307 MPW655306:MQA655307 MZS655306:MZW655307 NJO655306:NJS655307 NTK655306:NTO655307 ODG655306:ODK655307 ONC655306:ONG655307 OWY655306:OXC655307 PGU655306:PGY655307 PQQ655306:PQU655307 QAM655306:QAQ655307 QKI655306:QKM655307 QUE655306:QUI655307 REA655306:REE655307 RNW655306:ROA655307 RXS655306:RXW655307 SHO655306:SHS655307 SRK655306:SRO655307 TBG655306:TBK655307 TLC655306:TLG655307 TUY655306:TVC655307 UEU655306:UEY655307 UOQ655306:UOU655307 UYM655306:UYQ655307 VII655306:VIM655307 VSE655306:VSI655307 WCA655306:WCE655307 WLW655306:WMA655307 WVS655306:WVW655307 JG720842:JK720843 TC720842:TG720843 ACY720842:ADC720843 AMU720842:AMY720843 AWQ720842:AWU720843 BGM720842:BGQ720843 BQI720842:BQM720843 CAE720842:CAI720843 CKA720842:CKE720843 CTW720842:CUA720843 DDS720842:DDW720843 DNO720842:DNS720843 DXK720842:DXO720843 EHG720842:EHK720843 ERC720842:ERG720843 FAY720842:FBC720843 FKU720842:FKY720843 FUQ720842:FUU720843 GEM720842:GEQ720843 GOI720842:GOM720843 GYE720842:GYI720843 HIA720842:HIE720843 HRW720842:HSA720843 IBS720842:IBW720843 ILO720842:ILS720843 IVK720842:IVO720843 JFG720842:JFK720843 JPC720842:JPG720843 JYY720842:JZC720843 KIU720842:KIY720843 KSQ720842:KSU720843 LCM720842:LCQ720843 LMI720842:LMM720843 LWE720842:LWI720843 MGA720842:MGE720843 MPW720842:MQA720843 MZS720842:MZW720843 NJO720842:NJS720843 NTK720842:NTO720843 ODG720842:ODK720843 ONC720842:ONG720843 OWY720842:OXC720843 PGU720842:PGY720843 PQQ720842:PQU720843 QAM720842:QAQ720843 QKI720842:QKM720843 QUE720842:QUI720843 REA720842:REE720843 RNW720842:ROA720843 RXS720842:RXW720843 SHO720842:SHS720843 SRK720842:SRO720843 TBG720842:TBK720843 TLC720842:TLG720843 TUY720842:TVC720843 UEU720842:UEY720843 UOQ720842:UOU720843 UYM720842:UYQ720843 VII720842:VIM720843 VSE720842:VSI720843 WCA720842:WCE720843 WLW720842:WMA720843 WVS720842:WVW720843 JG786378:JK786379 TC786378:TG786379 ACY786378:ADC786379 AMU786378:AMY786379 AWQ786378:AWU786379 BGM786378:BGQ786379 BQI786378:BQM786379 CAE786378:CAI786379 CKA786378:CKE786379 CTW786378:CUA786379 DDS786378:DDW786379 DNO786378:DNS786379 DXK786378:DXO786379 EHG786378:EHK786379 ERC786378:ERG786379 FAY786378:FBC786379 FKU786378:FKY786379 FUQ786378:FUU786379 GEM786378:GEQ786379 GOI786378:GOM786379 GYE786378:GYI786379 HIA786378:HIE786379 HRW786378:HSA786379 IBS786378:IBW786379 ILO786378:ILS786379 IVK786378:IVO786379 JFG786378:JFK786379 JPC786378:JPG786379 JYY786378:JZC786379 KIU786378:KIY786379 KSQ786378:KSU786379 LCM786378:LCQ786379 LMI786378:LMM786379 LWE786378:LWI786379 MGA786378:MGE786379 MPW786378:MQA786379 MZS786378:MZW786379 NJO786378:NJS786379 NTK786378:NTO786379 ODG786378:ODK786379 ONC786378:ONG786379 OWY786378:OXC786379 PGU786378:PGY786379 PQQ786378:PQU786379 QAM786378:QAQ786379 QKI786378:QKM786379 QUE786378:QUI786379 REA786378:REE786379 RNW786378:ROA786379 RXS786378:RXW786379 SHO786378:SHS786379 SRK786378:SRO786379 TBG786378:TBK786379 TLC786378:TLG786379 TUY786378:TVC786379 UEU786378:UEY786379 UOQ786378:UOU786379 UYM786378:UYQ786379 VII786378:VIM786379 VSE786378:VSI786379 WCA786378:WCE786379 WLW786378:WMA786379 WVS786378:WVW786379 JG851914:JK851915 TC851914:TG851915 ACY851914:ADC851915 AMU851914:AMY851915 AWQ851914:AWU851915 BGM851914:BGQ851915 BQI851914:BQM851915 CAE851914:CAI851915 CKA851914:CKE851915 CTW851914:CUA851915 DDS851914:DDW851915 DNO851914:DNS851915 DXK851914:DXO851915 EHG851914:EHK851915 ERC851914:ERG851915 FAY851914:FBC851915 FKU851914:FKY851915 FUQ851914:FUU851915 GEM851914:GEQ851915 GOI851914:GOM851915 GYE851914:GYI851915 HIA851914:HIE851915 HRW851914:HSA851915 IBS851914:IBW851915 ILO851914:ILS851915 IVK851914:IVO851915 JFG851914:JFK851915 JPC851914:JPG851915 JYY851914:JZC851915 KIU851914:KIY851915 KSQ851914:KSU851915 LCM851914:LCQ851915 LMI851914:LMM851915 LWE851914:LWI851915 MGA851914:MGE851915 MPW851914:MQA851915 MZS851914:MZW851915 NJO851914:NJS851915 NTK851914:NTO851915 ODG851914:ODK851915 ONC851914:ONG851915 OWY851914:OXC851915 PGU851914:PGY851915 PQQ851914:PQU851915 QAM851914:QAQ851915 QKI851914:QKM851915 QUE851914:QUI851915 REA851914:REE851915 RNW851914:ROA851915 RXS851914:RXW851915 SHO851914:SHS851915 SRK851914:SRO851915 TBG851914:TBK851915 TLC851914:TLG851915 TUY851914:TVC851915 UEU851914:UEY851915 UOQ851914:UOU851915 UYM851914:UYQ851915 VII851914:VIM851915 VSE851914:VSI851915 WCA851914:WCE851915 WLW851914:WMA851915 WVS851914:WVW851915 JG917450:JK917451 TC917450:TG917451 ACY917450:ADC917451 AMU917450:AMY917451 AWQ917450:AWU917451 BGM917450:BGQ917451 BQI917450:BQM917451 CAE917450:CAI917451 CKA917450:CKE917451 CTW917450:CUA917451 DDS917450:DDW917451 DNO917450:DNS917451 DXK917450:DXO917451 EHG917450:EHK917451 ERC917450:ERG917451 FAY917450:FBC917451 FKU917450:FKY917451 FUQ917450:FUU917451 GEM917450:GEQ917451 GOI917450:GOM917451 GYE917450:GYI917451 HIA917450:HIE917451 HRW917450:HSA917451 IBS917450:IBW917451 ILO917450:ILS917451 IVK917450:IVO917451 JFG917450:JFK917451 JPC917450:JPG917451 JYY917450:JZC917451 KIU917450:KIY917451 KSQ917450:KSU917451 LCM917450:LCQ917451 LMI917450:LMM917451 LWE917450:LWI917451 MGA917450:MGE917451 MPW917450:MQA917451 MZS917450:MZW917451 NJO917450:NJS917451 NTK917450:NTO917451 ODG917450:ODK917451 ONC917450:ONG917451 OWY917450:OXC917451 PGU917450:PGY917451 PQQ917450:PQU917451 QAM917450:QAQ917451 QKI917450:QKM917451 QUE917450:QUI917451 REA917450:REE917451 RNW917450:ROA917451 RXS917450:RXW917451 SHO917450:SHS917451 SRK917450:SRO917451 TBG917450:TBK917451 TLC917450:TLG917451 TUY917450:TVC917451 UEU917450:UEY917451 UOQ917450:UOU917451 UYM917450:UYQ917451 VII917450:VIM917451 VSE917450:VSI917451 WCA917450:WCE917451 WLW917450:WMA917451 WVS917450:WVW917451 JG982986:JK982987 TC982986:TG982987 ACY982986:ADC982987 AMU982986:AMY982987 AWQ982986:AWU982987 BGM982986:BGQ982987 BQI982986:BQM982987 CAE982986:CAI982987 CKA982986:CKE982987 CTW982986:CUA982987 DDS982986:DDW982987 DNO982986:DNS982987 DXK982986:DXO982987 EHG982986:EHK982987 ERC982986:ERG982987 FAY982986:FBC982987 FKU982986:FKY982987 FUQ982986:FUU982987 GEM982986:GEQ982987 GOI982986:GOM982987 GYE982986:GYI982987 HIA982986:HIE982987 HRW982986:HSA982987 IBS982986:IBW982987 ILO982986:ILS982987 IVK982986:IVO982987 JFG982986:JFK982987 JPC982986:JPG982987 JYY982986:JZC982987 KIU982986:KIY982987 KSQ982986:KSU982987 LCM982986:LCQ982987 LMI982986:LMM982987 LWE982986:LWI982987 MGA982986:MGE982987 MPW982986:MQA982987 MZS982986:MZW982987 NJO982986:NJS982987 NTK982986:NTO982987 ODG982986:ODK982987 ONC982986:ONG982987 OWY982986:OXC982987 PGU982986:PGY982987 PQQ982986:PQU982987 QAM982986:QAQ982987 QKI982986:QKM982987 QUE982986:QUI982987 REA982986:REE982987 RNW982986:ROA982987 RXS982986:RXW982987 SHO982986:SHS982987 SRK982986:SRO982987 TBG982986:TBK982987 TLC982986:TLG982987 TUY982986:TVC982987 UEU982986:UEY982987 UOQ982986:UOU982987 UYM982986:UYQ982987 VII982986:VIM982987 VSE982986:VSI982987 WCA982986:WCE982987 WLW982986:WMA982987 WVS982986:WVW982987 B65427:B65466 IX65427:IX65466 ST65427:ST65466 ACP65427:ACP65466 AML65427:AML65466 AWH65427:AWH65466 BGD65427:BGD65466 BPZ65427:BPZ65466 BZV65427:BZV65466 CJR65427:CJR65466 CTN65427:CTN65466 DDJ65427:DDJ65466 DNF65427:DNF65466 DXB65427:DXB65466 EGX65427:EGX65466 EQT65427:EQT65466 FAP65427:FAP65466 FKL65427:FKL65466 FUH65427:FUH65466 GED65427:GED65466 GNZ65427:GNZ65466 GXV65427:GXV65466 HHR65427:HHR65466 HRN65427:HRN65466 IBJ65427:IBJ65466 ILF65427:ILF65466 IVB65427:IVB65466 JEX65427:JEX65466 JOT65427:JOT65466 JYP65427:JYP65466 KIL65427:KIL65466 KSH65427:KSH65466 LCD65427:LCD65466 LLZ65427:LLZ65466 LVV65427:LVV65466 MFR65427:MFR65466 MPN65427:MPN65466 MZJ65427:MZJ65466 NJF65427:NJF65466 NTB65427:NTB65466 OCX65427:OCX65466 OMT65427:OMT65466 OWP65427:OWP65466 PGL65427:PGL65466 PQH65427:PQH65466 QAD65427:QAD65466 QJZ65427:QJZ65466 QTV65427:QTV65466 RDR65427:RDR65466 RNN65427:RNN65466 RXJ65427:RXJ65466 SHF65427:SHF65466 SRB65427:SRB65466 TAX65427:TAX65466 TKT65427:TKT65466 TUP65427:TUP65466 UEL65427:UEL65466 UOH65427:UOH65466 UYD65427:UYD65466 VHZ65427:VHZ65466 VRV65427:VRV65466 WBR65427:WBR65466 WLN65427:WLN65466 WVJ65427:WVJ65466 B130963:B131002 IX130963:IX131002 ST130963:ST131002 ACP130963:ACP131002 AML130963:AML131002 AWH130963:AWH131002 BGD130963:BGD131002 BPZ130963:BPZ131002 BZV130963:BZV131002 CJR130963:CJR131002 CTN130963:CTN131002 DDJ130963:DDJ131002 DNF130963:DNF131002 DXB130963:DXB131002 EGX130963:EGX131002 EQT130963:EQT131002 FAP130963:FAP131002 FKL130963:FKL131002 FUH130963:FUH131002 GED130963:GED131002 GNZ130963:GNZ131002 GXV130963:GXV131002 HHR130963:HHR131002 HRN130963:HRN131002 IBJ130963:IBJ131002 ILF130963:ILF131002 IVB130963:IVB131002 JEX130963:JEX131002 JOT130963:JOT131002 JYP130963:JYP131002 KIL130963:KIL131002 KSH130963:KSH131002 LCD130963:LCD131002 LLZ130963:LLZ131002 LVV130963:LVV131002 MFR130963:MFR131002 MPN130963:MPN131002 MZJ130963:MZJ131002 NJF130963:NJF131002 NTB130963:NTB131002 OCX130963:OCX131002 OMT130963:OMT131002 OWP130963:OWP131002 PGL130963:PGL131002 PQH130963:PQH131002 QAD130963:QAD131002 QJZ130963:QJZ131002 QTV130963:QTV131002 RDR130963:RDR131002 RNN130963:RNN131002 RXJ130963:RXJ131002 SHF130963:SHF131002 SRB130963:SRB131002 TAX130963:TAX131002 TKT130963:TKT131002 TUP130963:TUP131002 UEL130963:UEL131002 UOH130963:UOH131002 UYD130963:UYD131002 VHZ130963:VHZ131002 VRV130963:VRV131002 WBR130963:WBR131002 WLN130963:WLN131002 WVJ130963:WVJ131002 B196499:B196538 IX196499:IX196538 ST196499:ST196538 ACP196499:ACP196538 AML196499:AML196538 AWH196499:AWH196538 BGD196499:BGD196538 BPZ196499:BPZ196538 BZV196499:BZV196538 CJR196499:CJR196538 CTN196499:CTN196538 DDJ196499:DDJ196538 DNF196499:DNF196538 DXB196499:DXB196538 EGX196499:EGX196538 EQT196499:EQT196538 FAP196499:FAP196538 FKL196499:FKL196538 FUH196499:FUH196538 GED196499:GED196538 GNZ196499:GNZ196538 GXV196499:GXV196538 HHR196499:HHR196538 HRN196499:HRN196538 IBJ196499:IBJ196538 ILF196499:ILF196538 IVB196499:IVB196538 JEX196499:JEX196538 JOT196499:JOT196538 JYP196499:JYP196538 KIL196499:KIL196538 KSH196499:KSH196538 LCD196499:LCD196538 LLZ196499:LLZ196538 LVV196499:LVV196538 MFR196499:MFR196538 MPN196499:MPN196538 MZJ196499:MZJ196538 NJF196499:NJF196538 NTB196499:NTB196538 OCX196499:OCX196538 OMT196499:OMT196538 OWP196499:OWP196538 PGL196499:PGL196538 PQH196499:PQH196538 QAD196499:QAD196538 QJZ196499:QJZ196538 QTV196499:QTV196538 RDR196499:RDR196538 RNN196499:RNN196538 RXJ196499:RXJ196538 SHF196499:SHF196538 SRB196499:SRB196538 TAX196499:TAX196538 TKT196499:TKT196538 TUP196499:TUP196538 UEL196499:UEL196538 UOH196499:UOH196538 UYD196499:UYD196538 VHZ196499:VHZ196538 VRV196499:VRV196538 WBR196499:WBR196538 WLN196499:WLN196538 WVJ196499:WVJ196538 B262035:B262074 IX262035:IX262074 ST262035:ST262074 ACP262035:ACP262074 AML262035:AML262074 AWH262035:AWH262074 BGD262035:BGD262074 BPZ262035:BPZ262074 BZV262035:BZV262074 CJR262035:CJR262074 CTN262035:CTN262074 DDJ262035:DDJ262074 DNF262035:DNF262074 DXB262035:DXB262074 EGX262035:EGX262074 EQT262035:EQT262074 FAP262035:FAP262074 FKL262035:FKL262074 FUH262035:FUH262074 GED262035:GED262074 GNZ262035:GNZ262074 GXV262035:GXV262074 HHR262035:HHR262074 HRN262035:HRN262074 IBJ262035:IBJ262074 ILF262035:ILF262074 IVB262035:IVB262074 JEX262035:JEX262074 JOT262035:JOT262074 JYP262035:JYP262074 KIL262035:KIL262074 KSH262035:KSH262074 LCD262035:LCD262074 LLZ262035:LLZ262074 LVV262035:LVV262074 MFR262035:MFR262074 MPN262035:MPN262074 MZJ262035:MZJ262074 NJF262035:NJF262074 NTB262035:NTB262074 OCX262035:OCX262074 OMT262035:OMT262074 OWP262035:OWP262074 PGL262035:PGL262074 PQH262035:PQH262074 QAD262035:QAD262074 QJZ262035:QJZ262074 QTV262035:QTV262074 RDR262035:RDR262074 RNN262035:RNN262074 RXJ262035:RXJ262074 SHF262035:SHF262074 SRB262035:SRB262074 TAX262035:TAX262074 TKT262035:TKT262074 TUP262035:TUP262074 UEL262035:UEL262074 UOH262035:UOH262074 UYD262035:UYD262074 VHZ262035:VHZ262074 VRV262035:VRV262074 WBR262035:WBR262074 WLN262035:WLN262074 WVJ262035:WVJ262074 B327571:B327610 IX327571:IX327610 ST327571:ST327610 ACP327571:ACP327610 AML327571:AML327610 AWH327571:AWH327610 BGD327571:BGD327610 BPZ327571:BPZ327610 BZV327571:BZV327610 CJR327571:CJR327610 CTN327571:CTN327610 DDJ327571:DDJ327610 DNF327571:DNF327610 DXB327571:DXB327610 EGX327571:EGX327610 EQT327571:EQT327610 FAP327571:FAP327610 FKL327571:FKL327610 FUH327571:FUH327610 GED327571:GED327610 GNZ327571:GNZ327610 GXV327571:GXV327610 HHR327571:HHR327610 HRN327571:HRN327610 IBJ327571:IBJ327610 ILF327571:ILF327610 IVB327571:IVB327610 JEX327571:JEX327610 JOT327571:JOT327610 JYP327571:JYP327610 KIL327571:KIL327610 KSH327571:KSH327610 LCD327571:LCD327610 LLZ327571:LLZ327610 LVV327571:LVV327610 MFR327571:MFR327610 MPN327571:MPN327610 MZJ327571:MZJ327610 NJF327571:NJF327610 NTB327571:NTB327610 OCX327571:OCX327610 OMT327571:OMT327610 OWP327571:OWP327610 PGL327571:PGL327610 PQH327571:PQH327610 QAD327571:QAD327610 QJZ327571:QJZ327610 QTV327571:QTV327610 RDR327571:RDR327610 RNN327571:RNN327610 RXJ327571:RXJ327610 SHF327571:SHF327610 SRB327571:SRB327610 TAX327571:TAX327610 TKT327571:TKT327610 TUP327571:TUP327610 UEL327571:UEL327610 UOH327571:UOH327610 UYD327571:UYD327610 VHZ327571:VHZ327610 VRV327571:VRV327610 WBR327571:WBR327610 WLN327571:WLN327610 WVJ327571:WVJ327610 B393107:B393146 IX393107:IX393146 ST393107:ST393146 ACP393107:ACP393146 AML393107:AML393146 AWH393107:AWH393146 BGD393107:BGD393146 BPZ393107:BPZ393146 BZV393107:BZV393146 CJR393107:CJR393146 CTN393107:CTN393146 DDJ393107:DDJ393146 DNF393107:DNF393146 DXB393107:DXB393146 EGX393107:EGX393146 EQT393107:EQT393146 FAP393107:FAP393146 FKL393107:FKL393146 FUH393107:FUH393146 GED393107:GED393146 GNZ393107:GNZ393146 GXV393107:GXV393146 HHR393107:HHR393146 HRN393107:HRN393146 IBJ393107:IBJ393146 ILF393107:ILF393146 IVB393107:IVB393146 JEX393107:JEX393146 JOT393107:JOT393146 JYP393107:JYP393146 KIL393107:KIL393146 KSH393107:KSH393146 LCD393107:LCD393146 LLZ393107:LLZ393146 LVV393107:LVV393146 MFR393107:MFR393146 MPN393107:MPN393146 MZJ393107:MZJ393146 NJF393107:NJF393146 NTB393107:NTB393146 OCX393107:OCX393146 OMT393107:OMT393146 OWP393107:OWP393146 PGL393107:PGL393146 PQH393107:PQH393146 QAD393107:QAD393146 QJZ393107:QJZ393146 QTV393107:QTV393146 RDR393107:RDR393146 RNN393107:RNN393146 RXJ393107:RXJ393146 SHF393107:SHF393146 SRB393107:SRB393146 TAX393107:TAX393146 TKT393107:TKT393146 TUP393107:TUP393146 UEL393107:UEL393146 UOH393107:UOH393146 UYD393107:UYD393146 VHZ393107:VHZ393146 VRV393107:VRV393146 WBR393107:WBR393146 WLN393107:WLN393146 WVJ393107:WVJ393146 B458643:B458682 IX458643:IX458682 ST458643:ST458682 ACP458643:ACP458682 AML458643:AML458682 AWH458643:AWH458682 BGD458643:BGD458682 BPZ458643:BPZ458682 BZV458643:BZV458682 CJR458643:CJR458682 CTN458643:CTN458682 DDJ458643:DDJ458682 DNF458643:DNF458682 DXB458643:DXB458682 EGX458643:EGX458682 EQT458643:EQT458682 FAP458643:FAP458682 FKL458643:FKL458682 FUH458643:FUH458682 GED458643:GED458682 GNZ458643:GNZ458682 GXV458643:GXV458682 HHR458643:HHR458682 HRN458643:HRN458682 IBJ458643:IBJ458682 ILF458643:ILF458682 IVB458643:IVB458682 JEX458643:JEX458682 JOT458643:JOT458682 JYP458643:JYP458682 KIL458643:KIL458682 KSH458643:KSH458682 LCD458643:LCD458682 LLZ458643:LLZ458682 LVV458643:LVV458682 MFR458643:MFR458682 MPN458643:MPN458682 MZJ458643:MZJ458682 NJF458643:NJF458682 NTB458643:NTB458682 OCX458643:OCX458682 OMT458643:OMT458682 OWP458643:OWP458682 PGL458643:PGL458682 PQH458643:PQH458682 QAD458643:QAD458682 QJZ458643:QJZ458682 QTV458643:QTV458682 RDR458643:RDR458682 RNN458643:RNN458682 RXJ458643:RXJ458682 SHF458643:SHF458682 SRB458643:SRB458682 TAX458643:TAX458682 TKT458643:TKT458682 TUP458643:TUP458682 UEL458643:UEL458682 UOH458643:UOH458682 UYD458643:UYD458682 VHZ458643:VHZ458682 VRV458643:VRV458682 WBR458643:WBR458682 WLN458643:WLN458682 WVJ458643:WVJ458682 B524179:B524218 IX524179:IX524218 ST524179:ST524218 ACP524179:ACP524218 AML524179:AML524218 AWH524179:AWH524218 BGD524179:BGD524218 BPZ524179:BPZ524218 BZV524179:BZV524218 CJR524179:CJR524218 CTN524179:CTN524218 DDJ524179:DDJ524218 DNF524179:DNF524218 DXB524179:DXB524218 EGX524179:EGX524218 EQT524179:EQT524218 FAP524179:FAP524218 FKL524179:FKL524218 FUH524179:FUH524218 GED524179:GED524218 GNZ524179:GNZ524218 GXV524179:GXV524218 HHR524179:HHR524218 HRN524179:HRN524218 IBJ524179:IBJ524218 ILF524179:ILF524218 IVB524179:IVB524218 JEX524179:JEX524218 JOT524179:JOT524218 JYP524179:JYP524218 KIL524179:KIL524218 KSH524179:KSH524218 LCD524179:LCD524218 LLZ524179:LLZ524218 LVV524179:LVV524218 MFR524179:MFR524218 MPN524179:MPN524218 MZJ524179:MZJ524218 NJF524179:NJF524218 NTB524179:NTB524218 OCX524179:OCX524218 OMT524179:OMT524218 OWP524179:OWP524218 PGL524179:PGL524218 PQH524179:PQH524218 QAD524179:QAD524218 QJZ524179:QJZ524218 QTV524179:QTV524218 RDR524179:RDR524218 RNN524179:RNN524218 RXJ524179:RXJ524218 SHF524179:SHF524218 SRB524179:SRB524218 TAX524179:TAX524218 TKT524179:TKT524218 TUP524179:TUP524218 UEL524179:UEL524218 UOH524179:UOH524218 UYD524179:UYD524218 VHZ524179:VHZ524218 VRV524179:VRV524218 WBR524179:WBR524218 WLN524179:WLN524218 WVJ524179:WVJ524218 B589715:B589754 IX589715:IX589754 ST589715:ST589754 ACP589715:ACP589754 AML589715:AML589754 AWH589715:AWH589754 BGD589715:BGD589754 BPZ589715:BPZ589754 BZV589715:BZV589754 CJR589715:CJR589754 CTN589715:CTN589754 DDJ589715:DDJ589754 DNF589715:DNF589754 DXB589715:DXB589754 EGX589715:EGX589754 EQT589715:EQT589754 FAP589715:FAP589754 FKL589715:FKL589754 FUH589715:FUH589754 GED589715:GED589754 GNZ589715:GNZ589754 GXV589715:GXV589754 HHR589715:HHR589754 HRN589715:HRN589754 IBJ589715:IBJ589754 ILF589715:ILF589754 IVB589715:IVB589754 JEX589715:JEX589754 JOT589715:JOT589754 JYP589715:JYP589754 KIL589715:KIL589754 KSH589715:KSH589754 LCD589715:LCD589754 LLZ589715:LLZ589754 LVV589715:LVV589754 MFR589715:MFR589754 MPN589715:MPN589754 MZJ589715:MZJ589754 NJF589715:NJF589754 NTB589715:NTB589754 OCX589715:OCX589754 OMT589715:OMT589754 OWP589715:OWP589754 PGL589715:PGL589754 PQH589715:PQH589754 QAD589715:QAD589754 QJZ589715:QJZ589754 QTV589715:QTV589754 RDR589715:RDR589754 RNN589715:RNN589754 RXJ589715:RXJ589754 SHF589715:SHF589754 SRB589715:SRB589754 TAX589715:TAX589754 TKT589715:TKT589754 TUP589715:TUP589754 UEL589715:UEL589754 UOH589715:UOH589754 UYD589715:UYD589754 VHZ589715:VHZ589754 VRV589715:VRV589754 WBR589715:WBR589754 WLN589715:WLN589754 WVJ589715:WVJ589754 B655251:B655290 IX655251:IX655290 ST655251:ST655290 ACP655251:ACP655290 AML655251:AML655290 AWH655251:AWH655290 BGD655251:BGD655290 BPZ655251:BPZ655290 BZV655251:BZV655290 CJR655251:CJR655290 CTN655251:CTN655290 DDJ655251:DDJ655290 DNF655251:DNF655290 DXB655251:DXB655290 EGX655251:EGX655290 EQT655251:EQT655290 FAP655251:FAP655290 FKL655251:FKL655290 FUH655251:FUH655290 GED655251:GED655290 GNZ655251:GNZ655290 GXV655251:GXV655290 HHR655251:HHR655290 HRN655251:HRN655290 IBJ655251:IBJ655290 ILF655251:ILF655290 IVB655251:IVB655290 JEX655251:JEX655290 JOT655251:JOT655290 JYP655251:JYP655290 KIL655251:KIL655290 KSH655251:KSH655290 LCD655251:LCD655290 LLZ655251:LLZ655290 LVV655251:LVV655290 MFR655251:MFR655290 MPN655251:MPN655290 MZJ655251:MZJ655290 NJF655251:NJF655290 NTB655251:NTB655290 OCX655251:OCX655290 OMT655251:OMT655290 OWP655251:OWP655290 PGL655251:PGL655290 PQH655251:PQH655290 QAD655251:QAD655290 QJZ655251:QJZ655290 QTV655251:QTV655290 RDR655251:RDR655290 RNN655251:RNN655290 RXJ655251:RXJ655290 SHF655251:SHF655290 SRB655251:SRB655290 TAX655251:TAX655290 TKT655251:TKT655290 TUP655251:TUP655290 UEL655251:UEL655290 UOH655251:UOH655290 UYD655251:UYD655290 VHZ655251:VHZ655290 VRV655251:VRV655290 WBR655251:WBR655290 WLN655251:WLN655290 WVJ655251:WVJ655290 B720787:B720826 IX720787:IX720826 ST720787:ST720826 ACP720787:ACP720826 AML720787:AML720826 AWH720787:AWH720826 BGD720787:BGD720826 BPZ720787:BPZ720826 BZV720787:BZV720826 CJR720787:CJR720826 CTN720787:CTN720826 DDJ720787:DDJ720826 DNF720787:DNF720826 DXB720787:DXB720826 EGX720787:EGX720826 EQT720787:EQT720826 FAP720787:FAP720826 FKL720787:FKL720826 FUH720787:FUH720826 GED720787:GED720826 GNZ720787:GNZ720826 GXV720787:GXV720826 HHR720787:HHR720826 HRN720787:HRN720826 IBJ720787:IBJ720826 ILF720787:ILF720826 IVB720787:IVB720826 JEX720787:JEX720826 JOT720787:JOT720826 JYP720787:JYP720826 KIL720787:KIL720826 KSH720787:KSH720826 LCD720787:LCD720826 LLZ720787:LLZ720826 LVV720787:LVV720826 MFR720787:MFR720826 MPN720787:MPN720826 MZJ720787:MZJ720826 NJF720787:NJF720826 NTB720787:NTB720826 OCX720787:OCX720826 OMT720787:OMT720826 OWP720787:OWP720826 PGL720787:PGL720826 PQH720787:PQH720826 QAD720787:QAD720826 QJZ720787:QJZ720826 QTV720787:QTV720826 RDR720787:RDR720826 RNN720787:RNN720826 RXJ720787:RXJ720826 SHF720787:SHF720826 SRB720787:SRB720826 TAX720787:TAX720826 TKT720787:TKT720826 TUP720787:TUP720826 UEL720787:UEL720826 UOH720787:UOH720826 UYD720787:UYD720826 VHZ720787:VHZ720826 VRV720787:VRV720826 WBR720787:WBR720826 WLN720787:WLN720826 WVJ720787:WVJ720826 B786323:B786362 IX786323:IX786362 ST786323:ST786362 ACP786323:ACP786362 AML786323:AML786362 AWH786323:AWH786362 BGD786323:BGD786362 BPZ786323:BPZ786362 BZV786323:BZV786362 CJR786323:CJR786362 CTN786323:CTN786362 DDJ786323:DDJ786362 DNF786323:DNF786362 DXB786323:DXB786362 EGX786323:EGX786362 EQT786323:EQT786362 FAP786323:FAP786362 FKL786323:FKL786362 FUH786323:FUH786362 GED786323:GED786362 GNZ786323:GNZ786362 GXV786323:GXV786362 HHR786323:HHR786362 HRN786323:HRN786362 IBJ786323:IBJ786362 ILF786323:ILF786362 IVB786323:IVB786362 JEX786323:JEX786362 JOT786323:JOT786362 JYP786323:JYP786362 KIL786323:KIL786362 KSH786323:KSH786362 LCD786323:LCD786362 LLZ786323:LLZ786362 LVV786323:LVV786362 MFR786323:MFR786362 MPN786323:MPN786362 MZJ786323:MZJ786362 NJF786323:NJF786362 NTB786323:NTB786362 OCX786323:OCX786362 OMT786323:OMT786362 OWP786323:OWP786362 PGL786323:PGL786362 PQH786323:PQH786362 QAD786323:QAD786362 QJZ786323:QJZ786362 QTV786323:QTV786362 RDR786323:RDR786362 RNN786323:RNN786362 RXJ786323:RXJ786362 SHF786323:SHF786362 SRB786323:SRB786362 TAX786323:TAX786362 TKT786323:TKT786362 TUP786323:TUP786362 UEL786323:UEL786362 UOH786323:UOH786362 UYD786323:UYD786362 VHZ786323:VHZ786362 VRV786323:VRV786362 WBR786323:WBR786362 WLN786323:WLN786362 WVJ786323:WVJ786362 B851859:B851898 IX851859:IX851898 ST851859:ST851898 ACP851859:ACP851898 AML851859:AML851898 AWH851859:AWH851898 BGD851859:BGD851898 BPZ851859:BPZ851898 BZV851859:BZV851898 CJR851859:CJR851898 CTN851859:CTN851898 DDJ851859:DDJ851898 DNF851859:DNF851898 DXB851859:DXB851898 EGX851859:EGX851898 EQT851859:EQT851898 FAP851859:FAP851898 FKL851859:FKL851898 FUH851859:FUH851898 GED851859:GED851898 GNZ851859:GNZ851898 GXV851859:GXV851898 HHR851859:HHR851898 HRN851859:HRN851898 IBJ851859:IBJ851898 ILF851859:ILF851898 IVB851859:IVB851898 JEX851859:JEX851898 JOT851859:JOT851898 JYP851859:JYP851898 KIL851859:KIL851898 KSH851859:KSH851898 LCD851859:LCD851898 LLZ851859:LLZ851898 LVV851859:LVV851898 MFR851859:MFR851898 MPN851859:MPN851898 MZJ851859:MZJ851898 NJF851859:NJF851898 NTB851859:NTB851898 OCX851859:OCX851898 OMT851859:OMT851898 OWP851859:OWP851898 PGL851859:PGL851898 PQH851859:PQH851898 QAD851859:QAD851898 QJZ851859:QJZ851898 QTV851859:QTV851898 RDR851859:RDR851898 RNN851859:RNN851898 RXJ851859:RXJ851898 SHF851859:SHF851898 SRB851859:SRB851898 TAX851859:TAX851898 TKT851859:TKT851898 TUP851859:TUP851898 UEL851859:UEL851898 UOH851859:UOH851898 UYD851859:UYD851898 VHZ851859:VHZ851898 VRV851859:VRV851898 WBR851859:WBR851898 WLN851859:WLN851898 WVJ851859:WVJ851898 B917395:B917434 IX917395:IX917434 ST917395:ST917434 ACP917395:ACP917434 AML917395:AML917434 AWH917395:AWH917434 BGD917395:BGD917434 BPZ917395:BPZ917434 BZV917395:BZV917434 CJR917395:CJR917434 CTN917395:CTN917434 DDJ917395:DDJ917434 DNF917395:DNF917434 DXB917395:DXB917434 EGX917395:EGX917434 EQT917395:EQT917434 FAP917395:FAP917434 FKL917395:FKL917434 FUH917395:FUH917434 GED917395:GED917434 GNZ917395:GNZ917434 GXV917395:GXV917434 HHR917395:HHR917434 HRN917395:HRN917434 IBJ917395:IBJ917434 ILF917395:ILF917434 IVB917395:IVB917434 JEX917395:JEX917434 JOT917395:JOT917434 JYP917395:JYP917434 KIL917395:KIL917434 KSH917395:KSH917434 LCD917395:LCD917434 LLZ917395:LLZ917434 LVV917395:LVV917434 MFR917395:MFR917434 MPN917395:MPN917434 MZJ917395:MZJ917434 NJF917395:NJF917434 NTB917395:NTB917434 OCX917395:OCX917434 OMT917395:OMT917434 OWP917395:OWP917434 PGL917395:PGL917434 PQH917395:PQH917434 QAD917395:QAD917434 QJZ917395:QJZ917434 QTV917395:QTV917434 RDR917395:RDR917434 RNN917395:RNN917434 RXJ917395:RXJ917434 SHF917395:SHF917434 SRB917395:SRB917434 TAX917395:TAX917434 TKT917395:TKT917434 TUP917395:TUP917434 UEL917395:UEL917434 UOH917395:UOH917434 UYD917395:UYD917434 VHZ917395:VHZ917434 VRV917395:VRV917434 WBR917395:WBR917434 WLN917395:WLN917434 WVJ917395:WVJ917434 B982931:B982970 IX982931:IX982970 ST982931:ST982970 ACP982931:ACP982970 AML982931:AML982970 AWH982931:AWH982970 BGD982931:BGD982970 BPZ982931:BPZ982970 BZV982931:BZV982970 CJR982931:CJR982970 CTN982931:CTN982970 DDJ982931:DDJ982970 DNF982931:DNF982970 DXB982931:DXB982970 EGX982931:EGX982970 EQT982931:EQT982970 FAP982931:FAP982970 FKL982931:FKL982970 FUH982931:FUH982970 GED982931:GED982970 GNZ982931:GNZ982970 GXV982931:GXV982970 HHR982931:HHR982970 HRN982931:HRN982970 IBJ982931:IBJ982970 ILF982931:ILF982970 IVB982931:IVB982970 JEX982931:JEX982970 JOT982931:JOT982970 JYP982931:JYP982970 KIL982931:KIL982970 KSH982931:KSH982970 LCD982931:LCD982970 LLZ982931:LLZ982970 LVV982931:LVV982970 MFR982931:MFR982970 MPN982931:MPN982970 MZJ982931:MZJ982970 NJF982931:NJF982970 NTB982931:NTB982970 OCX982931:OCX982970 OMT982931:OMT982970 OWP982931:OWP982970 PGL982931:PGL982970 PQH982931:PQH982970 QAD982931:QAD982970 QJZ982931:QJZ982970 QTV982931:QTV982970 RDR982931:RDR982970 RNN982931:RNN982970 RXJ982931:RXJ982970 SHF982931:SHF982970 SRB982931:SRB982970 TAX982931:TAX982970 TKT982931:TKT982970 TUP982931:TUP982970 UEL982931:UEL982970 UOH982931:UOH982970 UYD982931:UYD982970 VHZ982931:VHZ982970 VRV982931:VRV982970 WBR982931:WBR982970 WLN982931:WLN982970 WVJ982931:WVJ982970 C65473:G65474 IY65473:JC65474 SU65473:SY65474 ACQ65473:ACU65474 AMM65473:AMQ65474 AWI65473:AWM65474 BGE65473:BGI65474 BQA65473:BQE65474 BZW65473:CAA65474 CJS65473:CJW65474 CTO65473:CTS65474 DDK65473:DDO65474 DNG65473:DNK65474 DXC65473:DXG65474 EGY65473:EHC65474 EQU65473:EQY65474 FAQ65473:FAU65474 FKM65473:FKQ65474 FUI65473:FUM65474 GEE65473:GEI65474 GOA65473:GOE65474 GXW65473:GYA65474 HHS65473:HHW65474 HRO65473:HRS65474 IBK65473:IBO65474 ILG65473:ILK65474 IVC65473:IVG65474 JEY65473:JFC65474 JOU65473:JOY65474 JYQ65473:JYU65474 KIM65473:KIQ65474 KSI65473:KSM65474 LCE65473:LCI65474 LMA65473:LME65474 LVW65473:LWA65474 MFS65473:MFW65474 MPO65473:MPS65474 MZK65473:MZO65474 NJG65473:NJK65474 NTC65473:NTG65474 OCY65473:ODC65474 OMU65473:OMY65474 OWQ65473:OWU65474 PGM65473:PGQ65474 PQI65473:PQM65474 QAE65473:QAI65474 QKA65473:QKE65474 QTW65473:QUA65474 RDS65473:RDW65474 RNO65473:RNS65474 RXK65473:RXO65474 SHG65473:SHK65474 SRC65473:SRG65474 TAY65473:TBC65474 TKU65473:TKY65474 TUQ65473:TUU65474 UEM65473:UEQ65474 UOI65473:UOM65474 UYE65473:UYI65474 VIA65473:VIE65474 VRW65473:VSA65474 WBS65473:WBW65474 WLO65473:WLS65474 WVK65473:WVO65474 C131009:G131010 IY131009:JC131010 SU131009:SY131010 ACQ131009:ACU131010 AMM131009:AMQ131010 AWI131009:AWM131010 BGE131009:BGI131010 BQA131009:BQE131010 BZW131009:CAA131010 CJS131009:CJW131010 CTO131009:CTS131010 DDK131009:DDO131010 DNG131009:DNK131010 DXC131009:DXG131010 EGY131009:EHC131010 EQU131009:EQY131010 FAQ131009:FAU131010 FKM131009:FKQ131010 FUI131009:FUM131010 GEE131009:GEI131010 GOA131009:GOE131010 GXW131009:GYA131010 HHS131009:HHW131010 HRO131009:HRS131010 IBK131009:IBO131010 ILG131009:ILK131010 IVC131009:IVG131010 JEY131009:JFC131010 JOU131009:JOY131010 JYQ131009:JYU131010 KIM131009:KIQ131010 KSI131009:KSM131010 LCE131009:LCI131010 LMA131009:LME131010 LVW131009:LWA131010 MFS131009:MFW131010 MPO131009:MPS131010 MZK131009:MZO131010 NJG131009:NJK131010 NTC131009:NTG131010 OCY131009:ODC131010 OMU131009:OMY131010 OWQ131009:OWU131010 PGM131009:PGQ131010 PQI131009:PQM131010 QAE131009:QAI131010 QKA131009:QKE131010 QTW131009:QUA131010 RDS131009:RDW131010 RNO131009:RNS131010 RXK131009:RXO131010 SHG131009:SHK131010 SRC131009:SRG131010 TAY131009:TBC131010 TKU131009:TKY131010 TUQ131009:TUU131010 UEM131009:UEQ131010 UOI131009:UOM131010 UYE131009:UYI131010 VIA131009:VIE131010 VRW131009:VSA131010 WBS131009:WBW131010 WLO131009:WLS131010 WVK131009:WVO131010 C196545:G196546 IY196545:JC196546 SU196545:SY196546 ACQ196545:ACU196546 AMM196545:AMQ196546 AWI196545:AWM196546 BGE196545:BGI196546 BQA196545:BQE196546 BZW196545:CAA196546 CJS196545:CJW196546 CTO196545:CTS196546 DDK196545:DDO196546 DNG196545:DNK196546 DXC196545:DXG196546 EGY196545:EHC196546 EQU196545:EQY196546 FAQ196545:FAU196546 FKM196545:FKQ196546 FUI196545:FUM196546 GEE196545:GEI196546 GOA196545:GOE196546 GXW196545:GYA196546 HHS196545:HHW196546 HRO196545:HRS196546 IBK196545:IBO196546 ILG196545:ILK196546 IVC196545:IVG196546 JEY196545:JFC196546 JOU196545:JOY196546 JYQ196545:JYU196546 KIM196545:KIQ196546 KSI196545:KSM196546 LCE196545:LCI196546 LMA196545:LME196546 LVW196545:LWA196546 MFS196545:MFW196546 MPO196545:MPS196546 MZK196545:MZO196546 NJG196545:NJK196546 NTC196545:NTG196546 OCY196545:ODC196546 OMU196545:OMY196546 OWQ196545:OWU196546 PGM196545:PGQ196546 PQI196545:PQM196546 QAE196545:QAI196546 QKA196545:QKE196546 QTW196545:QUA196546 RDS196545:RDW196546 RNO196545:RNS196546 RXK196545:RXO196546 SHG196545:SHK196546 SRC196545:SRG196546 TAY196545:TBC196546 TKU196545:TKY196546 TUQ196545:TUU196546 UEM196545:UEQ196546 UOI196545:UOM196546 UYE196545:UYI196546 VIA196545:VIE196546 VRW196545:VSA196546 WBS196545:WBW196546 WLO196545:WLS196546 WVK196545:WVO196546 C262081:G262082 IY262081:JC262082 SU262081:SY262082 ACQ262081:ACU262082 AMM262081:AMQ262082 AWI262081:AWM262082 BGE262081:BGI262082 BQA262081:BQE262082 BZW262081:CAA262082 CJS262081:CJW262082 CTO262081:CTS262082 DDK262081:DDO262082 DNG262081:DNK262082 DXC262081:DXG262082 EGY262081:EHC262082 EQU262081:EQY262082 FAQ262081:FAU262082 FKM262081:FKQ262082 FUI262081:FUM262082 GEE262081:GEI262082 GOA262081:GOE262082 GXW262081:GYA262082 HHS262081:HHW262082 HRO262081:HRS262082 IBK262081:IBO262082 ILG262081:ILK262082 IVC262081:IVG262082 JEY262081:JFC262082 JOU262081:JOY262082 JYQ262081:JYU262082 KIM262081:KIQ262082 KSI262081:KSM262082 LCE262081:LCI262082 LMA262081:LME262082 LVW262081:LWA262082 MFS262081:MFW262082 MPO262081:MPS262082 MZK262081:MZO262082 NJG262081:NJK262082 NTC262081:NTG262082 OCY262081:ODC262082 OMU262081:OMY262082 OWQ262081:OWU262082 PGM262081:PGQ262082 PQI262081:PQM262082 QAE262081:QAI262082 QKA262081:QKE262082 QTW262081:QUA262082 RDS262081:RDW262082 RNO262081:RNS262082 RXK262081:RXO262082 SHG262081:SHK262082 SRC262081:SRG262082 TAY262081:TBC262082 TKU262081:TKY262082 TUQ262081:TUU262082 UEM262081:UEQ262082 UOI262081:UOM262082 UYE262081:UYI262082 VIA262081:VIE262082 VRW262081:VSA262082 WBS262081:WBW262082 WLO262081:WLS262082 WVK262081:WVO262082 C327617:G327618 IY327617:JC327618 SU327617:SY327618 ACQ327617:ACU327618 AMM327617:AMQ327618 AWI327617:AWM327618 BGE327617:BGI327618 BQA327617:BQE327618 BZW327617:CAA327618 CJS327617:CJW327618 CTO327617:CTS327618 DDK327617:DDO327618 DNG327617:DNK327618 DXC327617:DXG327618 EGY327617:EHC327618 EQU327617:EQY327618 FAQ327617:FAU327618 FKM327617:FKQ327618 FUI327617:FUM327618 GEE327617:GEI327618 GOA327617:GOE327618 GXW327617:GYA327618 HHS327617:HHW327618 HRO327617:HRS327618 IBK327617:IBO327618 ILG327617:ILK327618 IVC327617:IVG327618 JEY327617:JFC327618 JOU327617:JOY327618 JYQ327617:JYU327618 KIM327617:KIQ327618 KSI327617:KSM327618 LCE327617:LCI327618 LMA327617:LME327618 LVW327617:LWA327618 MFS327617:MFW327618 MPO327617:MPS327618 MZK327617:MZO327618 NJG327617:NJK327618 NTC327617:NTG327618 OCY327617:ODC327618 OMU327617:OMY327618 OWQ327617:OWU327618 PGM327617:PGQ327618 PQI327617:PQM327618 QAE327617:QAI327618 QKA327617:QKE327618 QTW327617:QUA327618 RDS327617:RDW327618 RNO327617:RNS327618 RXK327617:RXO327618 SHG327617:SHK327618 SRC327617:SRG327618 TAY327617:TBC327618 TKU327617:TKY327618 TUQ327617:TUU327618 UEM327617:UEQ327618 UOI327617:UOM327618 UYE327617:UYI327618 VIA327617:VIE327618 VRW327617:VSA327618 WBS327617:WBW327618 WLO327617:WLS327618 WVK327617:WVO327618 C393153:G393154 IY393153:JC393154 SU393153:SY393154 ACQ393153:ACU393154 AMM393153:AMQ393154 AWI393153:AWM393154 BGE393153:BGI393154 BQA393153:BQE393154 BZW393153:CAA393154 CJS393153:CJW393154 CTO393153:CTS393154 DDK393153:DDO393154 DNG393153:DNK393154 DXC393153:DXG393154 EGY393153:EHC393154 EQU393153:EQY393154 FAQ393153:FAU393154 FKM393153:FKQ393154 FUI393153:FUM393154 GEE393153:GEI393154 GOA393153:GOE393154 GXW393153:GYA393154 HHS393153:HHW393154 HRO393153:HRS393154 IBK393153:IBO393154 ILG393153:ILK393154 IVC393153:IVG393154 JEY393153:JFC393154 JOU393153:JOY393154 JYQ393153:JYU393154 KIM393153:KIQ393154 KSI393153:KSM393154 LCE393153:LCI393154 LMA393153:LME393154 LVW393153:LWA393154 MFS393153:MFW393154 MPO393153:MPS393154 MZK393153:MZO393154 NJG393153:NJK393154 NTC393153:NTG393154 OCY393153:ODC393154 OMU393153:OMY393154 OWQ393153:OWU393154 PGM393153:PGQ393154 PQI393153:PQM393154 QAE393153:QAI393154 QKA393153:QKE393154 QTW393153:QUA393154 RDS393153:RDW393154 RNO393153:RNS393154 RXK393153:RXO393154 SHG393153:SHK393154 SRC393153:SRG393154 TAY393153:TBC393154 TKU393153:TKY393154 TUQ393153:TUU393154 UEM393153:UEQ393154 UOI393153:UOM393154 UYE393153:UYI393154 VIA393153:VIE393154 VRW393153:VSA393154 WBS393153:WBW393154 WLO393153:WLS393154 WVK393153:WVO393154 C458689:G458690 IY458689:JC458690 SU458689:SY458690 ACQ458689:ACU458690 AMM458689:AMQ458690 AWI458689:AWM458690 BGE458689:BGI458690 BQA458689:BQE458690 BZW458689:CAA458690 CJS458689:CJW458690 CTO458689:CTS458690 DDK458689:DDO458690 DNG458689:DNK458690 DXC458689:DXG458690 EGY458689:EHC458690 EQU458689:EQY458690 FAQ458689:FAU458690 FKM458689:FKQ458690 FUI458689:FUM458690 GEE458689:GEI458690 GOA458689:GOE458690 GXW458689:GYA458690 HHS458689:HHW458690 HRO458689:HRS458690 IBK458689:IBO458690 ILG458689:ILK458690 IVC458689:IVG458690 JEY458689:JFC458690 JOU458689:JOY458690 JYQ458689:JYU458690 KIM458689:KIQ458690 KSI458689:KSM458690 LCE458689:LCI458690 LMA458689:LME458690 LVW458689:LWA458690 MFS458689:MFW458690 MPO458689:MPS458690 MZK458689:MZO458690 NJG458689:NJK458690 NTC458689:NTG458690 OCY458689:ODC458690 OMU458689:OMY458690 OWQ458689:OWU458690 PGM458689:PGQ458690 PQI458689:PQM458690 QAE458689:QAI458690 QKA458689:QKE458690 QTW458689:QUA458690 RDS458689:RDW458690 RNO458689:RNS458690 RXK458689:RXO458690 SHG458689:SHK458690 SRC458689:SRG458690 TAY458689:TBC458690 TKU458689:TKY458690 TUQ458689:TUU458690 UEM458689:UEQ458690 UOI458689:UOM458690 UYE458689:UYI458690 VIA458689:VIE458690 VRW458689:VSA458690 WBS458689:WBW458690 WLO458689:WLS458690 WVK458689:WVO458690 C524225:G524226 IY524225:JC524226 SU524225:SY524226 ACQ524225:ACU524226 AMM524225:AMQ524226 AWI524225:AWM524226 BGE524225:BGI524226 BQA524225:BQE524226 BZW524225:CAA524226 CJS524225:CJW524226 CTO524225:CTS524226 DDK524225:DDO524226 DNG524225:DNK524226 DXC524225:DXG524226 EGY524225:EHC524226 EQU524225:EQY524226 FAQ524225:FAU524226 FKM524225:FKQ524226 FUI524225:FUM524226 GEE524225:GEI524226 GOA524225:GOE524226 GXW524225:GYA524226 HHS524225:HHW524226 HRO524225:HRS524226 IBK524225:IBO524226 ILG524225:ILK524226 IVC524225:IVG524226 JEY524225:JFC524226 JOU524225:JOY524226 JYQ524225:JYU524226 KIM524225:KIQ524226 KSI524225:KSM524226 LCE524225:LCI524226 LMA524225:LME524226 LVW524225:LWA524226 MFS524225:MFW524226 MPO524225:MPS524226 MZK524225:MZO524226 NJG524225:NJK524226 NTC524225:NTG524226 OCY524225:ODC524226 OMU524225:OMY524226 OWQ524225:OWU524226 PGM524225:PGQ524226 PQI524225:PQM524226 QAE524225:QAI524226 QKA524225:QKE524226 QTW524225:QUA524226 RDS524225:RDW524226 RNO524225:RNS524226 RXK524225:RXO524226 SHG524225:SHK524226 SRC524225:SRG524226 TAY524225:TBC524226 TKU524225:TKY524226 TUQ524225:TUU524226 UEM524225:UEQ524226 UOI524225:UOM524226 UYE524225:UYI524226 VIA524225:VIE524226 VRW524225:VSA524226 WBS524225:WBW524226 WLO524225:WLS524226 WVK524225:WVO524226 C589761:G589762 IY589761:JC589762 SU589761:SY589762 ACQ589761:ACU589762 AMM589761:AMQ589762 AWI589761:AWM589762 BGE589761:BGI589762 BQA589761:BQE589762 BZW589761:CAA589762 CJS589761:CJW589762 CTO589761:CTS589762 DDK589761:DDO589762 DNG589761:DNK589762 DXC589761:DXG589762 EGY589761:EHC589762 EQU589761:EQY589762 FAQ589761:FAU589762 FKM589761:FKQ589762 FUI589761:FUM589762 GEE589761:GEI589762 GOA589761:GOE589762 GXW589761:GYA589762 HHS589761:HHW589762 HRO589761:HRS589762 IBK589761:IBO589762 ILG589761:ILK589762 IVC589761:IVG589762 JEY589761:JFC589762 JOU589761:JOY589762 JYQ589761:JYU589762 KIM589761:KIQ589762 KSI589761:KSM589762 LCE589761:LCI589762 LMA589761:LME589762 LVW589761:LWA589762 MFS589761:MFW589762 MPO589761:MPS589762 MZK589761:MZO589762 NJG589761:NJK589762 NTC589761:NTG589762 OCY589761:ODC589762 OMU589761:OMY589762 OWQ589761:OWU589762 PGM589761:PGQ589762 PQI589761:PQM589762 QAE589761:QAI589762 QKA589761:QKE589762 QTW589761:QUA589762 RDS589761:RDW589762 RNO589761:RNS589762 RXK589761:RXO589762 SHG589761:SHK589762 SRC589761:SRG589762 TAY589761:TBC589762 TKU589761:TKY589762 TUQ589761:TUU589762 UEM589761:UEQ589762 UOI589761:UOM589762 UYE589761:UYI589762 VIA589761:VIE589762 VRW589761:VSA589762 WBS589761:WBW589762 WLO589761:WLS589762 WVK589761:WVO589762 C655297:G655298 IY655297:JC655298 SU655297:SY655298 ACQ655297:ACU655298 AMM655297:AMQ655298 AWI655297:AWM655298 BGE655297:BGI655298 BQA655297:BQE655298 BZW655297:CAA655298 CJS655297:CJW655298 CTO655297:CTS655298 DDK655297:DDO655298 DNG655297:DNK655298 DXC655297:DXG655298 EGY655297:EHC655298 EQU655297:EQY655298 FAQ655297:FAU655298 FKM655297:FKQ655298 FUI655297:FUM655298 GEE655297:GEI655298 GOA655297:GOE655298 GXW655297:GYA655298 HHS655297:HHW655298 HRO655297:HRS655298 IBK655297:IBO655298 ILG655297:ILK655298 IVC655297:IVG655298 JEY655297:JFC655298 JOU655297:JOY655298 JYQ655297:JYU655298 KIM655297:KIQ655298 KSI655297:KSM655298 LCE655297:LCI655298 LMA655297:LME655298 LVW655297:LWA655298 MFS655297:MFW655298 MPO655297:MPS655298 MZK655297:MZO655298 NJG655297:NJK655298 NTC655297:NTG655298 OCY655297:ODC655298 OMU655297:OMY655298 OWQ655297:OWU655298 PGM655297:PGQ655298 PQI655297:PQM655298 QAE655297:QAI655298 QKA655297:QKE655298 QTW655297:QUA655298 RDS655297:RDW655298 RNO655297:RNS655298 RXK655297:RXO655298 SHG655297:SHK655298 SRC655297:SRG655298 TAY655297:TBC655298 TKU655297:TKY655298 TUQ655297:TUU655298 UEM655297:UEQ655298 UOI655297:UOM655298 UYE655297:UYI655298 VIA655297:VIE655298 VRW655297:VSA655298 WBS655297:WBW655298 WLO655297:WLS655298 WVK655297:WVO655298 C720833:G720834 IY720833:JC720834 SU720833:SY720834 ACQ720833:ACU720834 AMM720833:AMQ720834 AWI720833:AWM720834 BGE720833:BGI720834 BQA720833:BQE720834 BZW720833:CAA720834 CJS720833:CJW720834 CTO720833:CTS720834 DDK720833:DDO720834 DNG720833:DNK720834 DXC720833:DXG720834 EGY720833:EHC720834 EQU720833:EQY720834 FAQ720833:FAU720834 FKM720833:FKQ720834 FUI720833:FUM720834 GEE720833:GEI720834 GOA720833:GOE720834 GXW720833:GYA720834 HHS720833:HHW720834 HRO720833:HRS720834 IBK720833:IBO720834 ILG720833:ILK720834 IVC720833:IVG720834 JEY720833:JFC720834 JOU720833:JOY720834 JYQ720833:JYU720834 KIM720833:KIQ720834 KSI720833:KSM720834 LCE720833:LCI720834 LMA720833:LME720834 LVW720833:LWA720834 MFS720833:MFW720834 MPO720833:MPS720834 MZK720833:MZO720834 NJG720833:NJK720834 NTC720833:NTG720834 OCY720833:ODC720834 OMU720833:OMY720834 OWQ720833:OWU720834 PGM720833:PGQ720834 PQI720833:PQM720834 QAE720833:QAI720834 QKA720833:QKE720834 QTW720833:QUA720834 RDS720833:RDW720834 RNO720833:RNS720834 RXK720833:RXO720834 SHG720833:SHK720834 SRC720833:SRG720834 TAY720833:TBC720834 TKU720833:TKY720834 TUQ720833:TUU720834 UEM720833:UEQ720834 UOI720833:UOM720834 UYE720833:UYI720834 VIA720833:VIE720834 VRW720833:VSA720834 WBS720833:WBW720834 WLO720833:WLS720834 WVK720833:WVO720834 C786369:G786370 IY786369:JC786370 SU786369:SY786370 ACQ786369:ACU786370 AMM786369:AMQ786370 AWI786369:AWM786370 BGE786369:BGI786370 BQA786369:BQE786370 BZW786369:CAA786370 CJS786369:CJW786370 CTO786369:CTS786370 DDK786369:DDO786370 DNG786369:DNK786370 DXC786369:DXG786370 EGY786369:EHC786370 EQU786369:EQY786370 FAQ786369:FAU786370 FKM786369:FKQ786370 FUI786369:FUM786370 GEE786369:GEI786370 GOA786369:GOE786370 GXW786369:GYA786370 HHS786369:HHW786370 HRO786369:HRS786370 IBK786369:IBO786370 ILG786369:ILK786370 IVC786369:IVG786370 JEY786369:JFC786370 JOU786369:JOY786370 JYQ786369:JYU786370 KIM786369:KIQ786370 KSI786369:KSM786370 LCE786369:LCI786370 LMA786369:LME786370 LVW786369:LWA786370 MFS786369:MFW786370 MPO786369:MPS786370 MZK786369:MZO786370 NJG786369:NJK786370 NTC786369:NTG786370 OCY786369:ODC786370 OMU786369:OMY786370 OWQ786369:OWU786370 PGM786369:PGQ786370 PQI786369:PQM786370 QAE786369:QAI786370 QKA786369:QKE786370 QTW786369:QUA786370 RDS786369:RDW786370 RNO786369:RNS786370 RXK786369:RXO786370 SHG786369:SHK786370 SRC786369:SRG786370 TAY786369:TBC786370 TKU786369:TKY786370 TUQ786369:TUU786370 UEM786369:UEQ786370 UOI786369:UOM786370 UYE786369:UYI786370 VIA786369:VIE786370 VRW786369:VSA786370 WBS786369:WBW786370 WLO786369:WLS786370 WVK786369:WVO786370 C851905:G851906 IY851905:JC851906 SU851905:SY851906 ACQ851905:ACU851906 AMM851905:AMQ851906 AWI851905:AWM851906 BGE851905:BGI851906 BQA851905:BQE851906 BZW851905:CAA851906 CJS851905:CJW851906 CTO851905:CTS851906 DDK851905:DDO851906 DNG851905:DNK851906 DXC851905:DXG851906 EGY851905:EHC851906 EQU851905:EQY851906 FAQ851905:FAU851906 FKM851905:FKQ851906 FUI851905:FUM851906 GEE851905:GEI851906 GOA851905:GOE851906 GXW851905:GYA851906 HHS851905:HHW851906 HRO851905:HRS851906 IBK851905:IBO851906 ILG851905:ILK851906 IVC851905:IVG851906 JEY851905:JFC851906 JOU851905:JOY851906 JYQ851905:JYU851906 KIM851905:KIQ851906 KSI851905:KSM851906 LCE851905:LCI851906 LMA851905:LME851906 LVW851905:LWA851906 MFS851905:MFW851906 MPO851905:MPS851906 MZK851905:MZO851906 NJG851905:NJK851906 NTC851905:NTG851906 OCY851905:ODC851906 OMU851905:OMY851906 OWQ851905:OWU851906 PGM851905:PGQ851906 PQI851905:PQM851906 QAE851905:QAI851906 QKA851905:QKE851906 QTW851905:QUA851906 RDS851905:RDW851906 RNO851905:RNS851906 RXK851905:RXO851906 SHG851905:SHK851906 SRC851905:SRG851906 TAY851905:TBC851906 TKU851905:TKY851906 TUQ851905:TUU851906 UEM851905:UEQ851906 UOI851905:UOM851906 UYE851905:UYI851906 VIA851905:VIE851906 VRW851905:VSA851906 WBS851905:WBW851906 WLO851905:WLS851906 WVK851905:WVO851906 C917441:G917442 IY917441:JC917442 SU917441:SY917442 ACQ917441:ACU917442 AMM917441:AMQ917442 AWI917441:AWM917442 BGE917441:BGI917442 BQA917441:BQE917442 BZW917441:CAA917442 CJS917441:CJW917442 CTO917441:CTS917442 DDK917441:DDO917442 DNG917441:DNK917442 DXC917441:DXG917442 EGY917441:EHC917442 EQU917441:EQY917442 FAQ917441:FAU917442 FKM917441:FKQ917442 FUI917441:FUM917442 GEE917441:GEI917442 GOA917441:GOE917442 GXW917441:GYA917442 HHS917441:HHW917442 HRO917441:HRS917442 IBK917441:IBO917442 ILG917441:ILK917442 IVC917441:IVG917442 JEY917441:JFC917442 JOU917441:JOY917442 JYQ917441:JYU917442 KIM917441:KIQ917442 KSI917441:KSM917442 LCE917441:LCI917442 LMA917441:LME917442 LVW917441:LWA917442 MFS917441:MFW917442 MPO917441:MPS917442 MZK917441:MZO917442 NJG917441:NJK917442 NTC917441:NTG917442 OCY917441:ODC917442 OMU917441:OMY917442 OWQ917441:OWU917442 PGM917441:PGQ917442 PQI917441:PQM917442 QAE917441:QAI917442 QKA917441:QKE917442 QTW917441:QUA917442 RDS917441:RDW917442 RNO917441:RNS917442 RXK917441:RXO917442 SHG917441:SHK917442 SRC917441:SRG917442 TAY917441:TBC917442 TKU917441:TKY917442 TUQ917441:TUU917442 UEM917441:UEQ917442 UOI917441:UOM917442 UYE917441:UYI917442 VIA917441:VIE917442 VRW917441:VSA917442 WBS917441:WBW917442 WLO917441:WLS917442 WVK917441:WVO917442 C982977:G982978 IY982977:JC982978 SU982977:SY982978 ACQ982977:ACU982978 AMM982977:AMQ982978 AWI982977:AWM982978 BGE982977:BGI982978 BQA982977:BQE982978 BZW982977:CAA982978 CJS982977:CJW982978 CTO982977:CTS982978 DDK982977:DDO982978 DNG982977:DNK982978 DXC982977:DXG982978 EGY982977:EHC982978 EQU982977:EQY982978 FAQ982977:FAU982978 FKM982977:FKQ982978 FUI982977:FUM982978 GEE982977:GEI982978 GOA982977:GOE982978 GXW982977:GYA982978 HHS982977:HHW982978 HRO982977:HRS982978 IBK982977:IBO982978 ILG982977:ILK982978 IVC982977:IVG982978 JEY982977:JFC982978 JOU982977:JOY982978 JYQ982977:JYU982978 KIM982977:KIQ982978 KSI982977:KSM982978 LCE982977:LCI982978 LMA982977:LME982978 LVW982977:LWA982978 MFS982977:MFW982978 MPO982977:MPS982978 MZK982977:MZO982978 NJG982977:NJK982978 NTC982977:NTG982978 OCY982977:ODC982978 OMU982977:OMY982978 OWQ982977:OWU982978 PGM982977:PGQ982978 PQI982977:PQM982978 QAE982977:QAI982978 QKA982977:QKE982978 QTW982977:QUA982978 RDS982977:RDW982978 RNO982977:RNS982978 RXK982977:RXO982978 SHG982977:SHK982978 SRC982977:SRG982978 TAY982977:TBC982978 TKU982977:TKY982978 TUQ982977:TUU982978 UEM982977:UEQ982978 UOI982977:UOM982978 UYE982977:UYI982978 VIA982977:VIE982978 VRW982977:VSA982978 WBS982977:WBW982978 WLO982977:WLS982978 WVK982977:WVO982978 C65479:G65480 IY65479:JC65480 SU65479:SY65480 ACQ65479:ACU65480 AMM65479:AMQ65480 AWI65479:AWM65480 BGE65479:BGI65480 BQA65479:BQE65480 BZW65479:CAA65480 CJS65479:CJW65480 CTO65479:CTS65480 DDK65479:DDO65480 DNG65479:DNK65480 DXC65479:DXG65480 EGY65479:EHC65480 EQU65479:EQY65480 FAQ65479:FAU65480 FKM65479:FKQ65480 FUI65479:FUM65480 GEE65479:GEI65480 GOA65479:GOE65480 GXW65479:GYA65480 HHS65479:HHW65480 HRO65479:HRS65480 IBK65479:IBO65480 ILG65479:ILK65480 IVC65479:IVG65480 JEY65479:JFC65480 JOU65479:JOY65480 JYQ65479:JYU65480 KIM65479:KIQ65480 KSI65479:KSM65480 LCE65479:LCI65480 LMA65479:LME65480 LVW65479:LWA65480 MFS65479:MFW65480 MPO65479:MPS65480 MZK65479:MZO65480 NJG65479:NJK65480 NTC65479:NTG65480 OCY65479:ODC65480 OMU65479:OMY65480 OWQ65479:OWU65480 PGM65479:PGQ65480 PQI65479:PQM65480 QAE65479:QAI65480 QKA65479:QKE65480 QTW65479:QUA65480 RDS65479:RDW65480 RNO65479:RNS65480 RXK65479:RXO65480 SHG65479:SHK65480 SRC65479:SRG65480 TAY65479:TBC65480 TKU65479:TKY65480 TUQ65479:TUU65480 UEM65479:UEQ65480 UOI65479:UOM65480 UYE65479:UYI65480 VIA65479:VIE65480 VRW65479:VSA65480 WBS65479:WBW65480 WLO65479:WLS65480 WVK65479:WVO65480 C131015:G131016 IY131015:JC131016 SU131015:SY131016 ACQ131015:ACU131016 AMM131015:AMQ131016 AWI131015:AWM131016 BGE131015:BGI131016 BQA131015:BQE131016 BZW131015:CAA131016 CJS131015:CJW131016 CTO131015:CTS131016 DDK131015:DDO131016 DNG131015:DNK131016 DXC131015:DXG131016 EGY131015:EHC131016 EQU131015:EQY131016 FAQ131015:FAU131016 FKM131015:FKQ131016 FUI131015:FUM131016 GEE131015:GEI131016 GOA131015:GOE131016 GXW131015:GYA131016 HHS131015:HHW131016 HRO131015:HRS131016 IBK131015:IBO131016 ILG131015:ILK131016 IVC131015:IVG131016 JEY131015:JFC131016 JOU131015:JOY131016 JYQ131015:JYU131016 KIM131015:KIQ131016 KSI131015:KSM131016 LCE131015:LCI131016 LMA131015:LME131016 LVW131015:LWA131016 MFS131015:MFW131016 MPO131015:MPS131016 MZK131015:MZO131016 NJG131015:NJK131016 NTC131015:NTG131016 OCY131015:ODC131016 OMU131015:OMY131016 OWQ131015:OWU131016 PGM131015:PGQ131016 PQI131015:PQM131016 QAE131015:QAI131016 QKA131015:QKE131016 QTW131015:QUA131016 RDS131015:RDW131016 RNO131015:RNS131016 RXK131015:RXO131016 SHG131015:SHK131016 SRC131015:SRG131016 TAY131015:TBC131016 TKU131015:TKY131016 TUQ131015:TUU131016 UEM131015:UEQ131016 UOI131015:UOM131016 UYE131015:UYI131016 VIA131015:VIE131016 VRW131015:VSA131016 WBS131015:WBW131016 WLO131015:WLS131016 WVK131015:WVO131016 C196551:G196552 IY196551:JC196552 SU196551:SY196552 ACQ196551:ACU196552 AMM196551:AMQ196552 AWI196551:AWM196552 BGE196551:BGI196552 BQA196551:BQE196552 BZW196551:CAA196552 CJS196551:CJW196552 CTO196551:CTS196552 DDK196551:DDO196552 DNG196551:DNK196552 DXC196551:DXG196552 EGY196551:EHC196552 EQU196551:EQY196552 FAQ196551:FAU196552 FKM196551:FKQ196552 FUI196551:FUM196552 GEE196551:GEI196552 GOA196551:GOE196552 GXW196551:GYA196552 HHS196551:HHW196552 HRO196551:HRS196552 IBK196551:IBO196552 ILG196551:ILK196552 IVC196551:IVG196552 JEY196551:JFC196552 JOU196551:JOY196552 JYQ196551:JYU196552 KIM196551:KIQ196552 KSI196551:KSM196552 LCE196551:LCI196552 LMA196551:LME196552 LVW196551:LWA196552 MFS196551:MFW196552 MPO196551:MPS196552 MZK196551:MZO196552 NJG196551:NJK196552 NTC196551:NTG196552 OCY196551:ODC196552 OMU196551:OMY196552 OWQ196551:OWU196552 PGM196551:PGQ196552 PQI196551:PQM196552 QAE196551:QAI196552 QKA196551:QKE196552 QTW196551:QUA196552 RDS196551:RDW196552 RNO196551:RNS196552 RXK196551:RXO196552 SHG196551:SHK196552 SRC196551:SRG196552 TAY196551:TBC196552 TKU196551:TKY196552 TUQ196551:TUU196552 UEM196551:UEQ196552 UOI196551:UOM196552 UYE196551:UYI196552 VIA196551:VIE196552 VRW196551:VSA196552 WBS196551:WBW196552 WLO196551:WLS196552 WVK196551:WVO196552 C262087:G262088 IY262087:JC262088 SU262087:SY262088 ACQ262087:ACU262088 AMM262087:AMQ262088 AWI262087:AWM262088 BGE262087:BGI262088 BQA262087:BQE262088 BZW262087:CAA262088 CJS262087:CJW262088 CTO262087:CTS262088 DDK262087:DDO262088 DNG262087:DNK262088 DXC262087:DXG262088 EGY262087:EHC262088 EQU262087:EQY262088 FAQ262087:FAU262088 FKM262087:FKQ262088 FUI262087:FUM262088 GEE262087:GEI262088 GOA262087:GOE262088 GXW262087:GYA262088 HHS262087:HHW262088 HRO262087:HRS262088 IBK262087:IBO262088 ILG262087:ILK262088 IVC262087:IVG262088 JEY262087:JFC262088 JOU262087:JOY262088 JYQ262087:JYU262088 KIM262087:KIQ262088 KSI262087:KSM262088 LCE262087:LCI262088 LMA262087:LME262088 LVW262087:LWA262088 MFS262087:MFW262088 MPO262087:MPS262088 MZK262087:MZO262088 NJG262087:NJK262088 NTC262087:NTG262088 OCY262087:ODC262088 OMU262087:OMY262088 OWQ262087:OWU262088 PGM262087:PGQ262088 PQI262087:PQM262088 QAE262087:QAI262088 QKA262087:QKE262088 QTW262087:QUA262088 RDS262087:RDW262088 RNO262087:RNS262088 RXK262087:RXO262088 SHG262087:SHK262088 SRC262087:SRG262088 TAY262087:TBC262088 TKU262087:TKY262088 TUQ262087:TUU262088 UEM262087:UEQ262088 UOI262087:UOM262088 UYE262087:UYI262088 VIA262087:VIE262088 VRW262087:VSA262088 WBS262087:WBW262088 WLO262087:WLS262088 WVK262087:WVO262088 C327623:G327624 IY327623:JC327624 SU327623:SY327624 ACQ327623:ACU327624 AMM327623:AMQ327624 AWI327623:AWM327624 BGE327623:BGI327624 BQA327623:BQE327624 BZW327623:CAA327624 CJS327623:CJW327624 CTO327623:CTS327624 DDK327623:DDO327624 DNG327623:DNK327624 DXC327623:DXG327624 EGY327623:EHC327624 EQU327623:EQY327624 FAQ327623:FAU327624 FKM327623:FKQ327624 FUI327623:FUM327624 GEE327623:GEI327624 GOA327623:GOE327624 GXW327623:GYA327624 HHS327623:HHW327624 HRO327623:HRS327624 IBK327623:IBO327624 ILG327623:ILK327624 IVC327623:IVG327624 JEY327623:JFC327624 JOU327623:JOY327624 JYQ327623:JYU327624 KIM327623:KIQ327624 KSI327623:KSM327624 LCE327623:LCI327624 LMA327623:LME327624 LVW327623:LWA327624 MFS327623:MFW327624 MPO327623:MPS327624 MZK327623:MZO327624 NJG327623:NJK327624 NTC327623:NTG327624 OCY327623:ODC327624 OMU327623:OMY327624 OWQ327623:OWU327624 PGM327623:PGQ327624 PQI327623:PQM327624 QAE327623:QAI327624 QKA327623:QKE327624 QTW327623:QUA327624 RDS327623:RDW327624 RNO327623:RNS327624 RXK327623:RXO327624 SHG327623:SHK327624 SRC327623:SRG327624 TAY327623:TBC327624 TKU327623:TKY327624 TUQ327623:TUU327624 UEM327623:UEQ327624 UOI327623:UOM327624 UYE327623:UYI327624 VIA327623:VIE327624 VRW327623:VSA327624 WBS327623:WBW327624 WLO327623:WLS327624 WVK327623:WVO327624 C393159:G393160 IY393159:JC393160 SU393159:SY393160 ACQ393159:ACU393160 AMM393159:AMQ393160 AWI393159:AWM393160 BGE393159:BGI393160 BQA393159:BQE393160 BZW393159:CAA393160 CJS393159:CJW393160 CTO393159:CTS393160 DDK393159:DDO393160 DNG393159:DNK393160 DXC393159:DXG393160 EGY393159:EHC393160 EQU393159:EQY393160 FAQ393159:FAU393160 FKM393159:FKQ393160 FUI393159:FUM393160 GEE393159:GEI393160 GOA393159:GOE393160 GXW393159:GYA393160 HHS393159:HHW393160 HRO393159:HRS393160 IBK393159:IBO393160 ILG393159:ILK393160 IVC393159:IVG393160 JEY393159:JFC393160 JOU393159:JOY393160 JYQ393159:JYU393160 KIM393159:KIQ393160 KSI393159:KSM393160 LCE393159:LCI393160 LMA393159:LME393160 LVW393159:LWA393160 MFS393159:MFW393160 MPO393159:MPS393160 MZK393159:MZO393160 NJG393159:NJK393160 NTC393159:NTG393160 OCY393159:ODC393160 OMU393159:OMY393160 OWQ393159:OWU393160 PGM393159:PGQ393160 PQI393159:PQM393160 QAE393159:QAI393160 QKA393159:QKE393160 QTW393159:QUA393160 RDS393159:RDW393160 RNO393159:RNS393160 RXK393159:RXO393160 SHG393159:SHK393160 SRC393159:SRG393160 TAY393159:TBC393160 TKU393159:TKY393160 TUQ393159:TUU393160 UEM393159:UEQ393160 UOI393159:UOM393160 UYE393159:UYI393160 VIA393159:VIE393160 VRW393159:VSA393160 WBS393159:WBW393160 WLO393159:WLS393160 WVK393159:WVO393160 C458695:G458696 IY458695:JC458696 SU458695:SY458696 ACQ458695:ACU458696 AMM458695:AMQ458696 AWI458695:AWM458696 BGE458695:BGI458696 BQA458695:BQE458696 BZW458695:CAA458696 CJS458695:CJW458696 CTO458695:CTS458696 DDK458695:DDO458696 DNG458695:DNK458696 DXC458695:DXG458696 EGY458695:EHC458696 EQU458695:EQY458696 FAQ458695:FAU458696 FKM458695:FKQ458696 FUI458695:FUM458696 GEE458695:GEI458696 GOA458695:GOE458696 GXW458695:GYA458696 HHS458695:HHW458696 HRO458695:HRS458696 IBK458695:IBO458696 ILG458695:ILK458696 IVC458695:IVG458696 JEY458695:JFC458696 JOU458695:JOY458696 JYQ458695:JYU458696 KIM458695:KIQ458696 KSI458695:KSM458696 LCE458695:LCI458696 LMA458695:LME458696 LVW458695:LWA458696 MFS458695:MFW458696 MPO458695:MPS458696 MZK458695:MZO458696 NJG458695:NJK458696 NTC458695:NTG458696 OCY458695:ODC458696 OMU458695:OMY458696 OWQ458695:OWU458696 PGM458695:PGQ458696 PQI458695:PQM458696 QAE458695:QAI458696 QKA458695:QKE458696 QTW458695:QUA458696 RDS458695:RDW458696 RNO458695:RNS458696 RXK458695:RXO458696 SHG458695:SHK458696 SRC458695:SRG458696 TAY458695:TBC458696 TKU458695:TKY458696 TUQ458695:TUU458696 UEM458695:UEQ458696 UOI458695:UOM458696 UYE458695:UYI458696 VIA458695:VIE458696 VRW458695:VSA458696 WBS458695:WBW458696 WLO458695:WLS458696 WVK458695:WVO458696 C524231:G524232 IY524231:JC524232 SU524231:SY524232 ACQ524231:ACU524232 AMM524231:AMQ524232 AWI524231:AWM524232 BGE524231:BGI524232 BQA524231:BQE524232 BZW524231:CAA524232 CJS524231:CJW524232 CTO524231:CTS524232 DDK524231:DDO524232 DNG524231:DNK524232 DXC524231:DXG524232 EGY524231:EHC524232 EQU524231:EQY524232 FAQ524231:FAU524232 FKM524231:FKQ524232 FUI524231:FUM524232 GEE524231:GEI524232 GOA524231:GOE524232 GXW524231:GYA524232 HHS524231:HHW524232 HRO524231:HRS524232 IBK524231:IBO524232 ILG524231:ILK524232 IVC524231:IVG524232 JEY524231:JFC524232 JOU524231:JOY524232 JYQ524231:JYU524232 KIM524231:KIQ524232 KSI524231:KSM524232 LCE524231:LCI524232 LMA524231:LME524232 LVW524231:LWA524232 MFS524231:MFW524232 MPO524231:MPS524232 MZK524231:MZO524232 NJG524231:NJK524232 NTC524231:NTG524232 OCY524231:ODC524232 OMU524231:OMY524232 OWQ524231:OWU524232 PGM524231:PGQ524232 PQI524231:PQM524232 QAE524231:QAI524232 QKA524231:QKE524232 QTW524231:QUA524232 RDS524231:RDW524232 RNO524231:RNS524232 RXK524231:RXO524232 SHG524231:SHK524232 SRC524231:SRG524232 TAY524231:TBC524232 TKU524231:TKY524232 TUQ524231:TUU524232 UEM524231:UEQ524232 UOI524231:UOM524232 UYE524231:UYI524232 VIA524231:VIE524232 VRW524231:VSA524232 WBS524231:WBW524232 WLO524231:WLS524232 WVK524231:WVO524232 C589767:G589768 IY589767:JC589768 SU589767:SY589768 ACQ589767:ACU589768 AMM589767:AMQ589768 AWI589767:AWM589768 BGE589767:BGI589768 BQA589767:BQE589768 BZW589767:CAA589768 CJS589767:CJW589768 CTO589767:CTS589768 DDK589767:DDO589768 DNG589767:DNK589768 DXC589767:DXG589768 EGY589767:EHC589768 EQU589767:EQY589768 FAQ589767:FAU589768 FKM589767:FKQ589768 FUI589767:FUM589768 GEE589767:GEI589768 GOA589767:GOE589768 GXW589767:GYA589768 HHS589767:HHW589768 HRO589767:HRS589768 IBK589767:IBO589768 ILG589767:ILK589768 IVC589767:IVG589768 JEY589767:JFC589768 JOU589767:JOY589768 JYQ589767:JYU589768 KIM589767:KIQ589768 KSI589767:KSM589768 LCE589767:LCI589768 LMA589767:LME589768 LVW589767:LWA589768 MFS589767:MFW589768 MPO589767:MPS589768 MZK589767:MZO589768 NJG589767:NJK589768 NTC589767:NTG589768 OCY589767:ODC589768 OMU589767:OMY589768 OWQ589767:OWU589768 PGM589767:PGQ589768 PQI589767:PQM589768 QAE589767:QAI589768 QKA589767:QKE589768 QTW589767:QUA589768 RDS589767:RDW589768 RNO589767:RNS589768 RXK589767:RXO589768 SHG589767:SHK589768 SRC589767:SRG589768 TAY589767:TBC589768 TKU589767:TKY589768 TUQ589767:TUU589768 UEM589767:UEQ589768 UOI589767:UOM589768 UYE589767:UYI589768 VIA589767:VIE589768 VRW589767:VSA589768 WBS589767:WBW589768 WLO589767:WLS589768 WVK589767:WVO589768 C655303:G655304 IY655303:JC655304 SU655303:SY655304 ACQ655303:ACU655304 AMM655303:AMQ655304 AWI655303:AWM655304 BGE655303:BGI655304 BQA655303:BQE655304 BZW655303:CAA655304 CJS655303:CJW655304 CTO655303:CTS655304 DDK655303:DDO655304 DNG655303:DNK655304 DXC655303:DXG655304 EGY655303:EHC655304 EQU655303:EQY655304 FAQ655303:FAU655304 FKM655303:FKQ655304 FUI655303:FUM655304 GEE655303:GEI655304 GOA655303:GOE655304 GXW655303:GYA655304 HHS655303:HHW655304 HRO655303:HRS655304 IBK655303:IBO655304 ILG655303:ILK655304 IVC655303:IVG655304 JEY655303:JFC655304 JOU655303:JOY655304 JYQ655303:JYU655304 KIM655303:KIQ655304 KSI655303:KSM655304 LCE655303:LCI655304 LMA655303:LME655304 LVW655303:LWA655304 MFS655303:MFW655304 MPO655303:MPS655304 MZK655303:MZO655304 NJG655303:NJK655304 NTC655303:NTG655304 OCY655303:ODC655304 OMU655303:OMY655304 OWQ655303:OWU655304 PGM655303:PGQ655304 PQI655303:PQM655304 QAE655303:QAI655304 QKA655303:QKE655304 QTW655303:QUA655304 RDS655303:RDW655304 RNO655303:RNS655304 RXK655303:RXO655304 SHG655303:SHK655304 SRC655303:SRG655304 TAY655303:TBC655304 TKU655303:TKY655304 TUQ655303:TUU655304 UEM655303:UEQ655304 UOI655303:UOM655304 UYE655303:UYI655304 VIA655303:VIE655304 VRW655303:VSA655304 WBS655303:WBW655304 WLO655303:WLS655304 WVK655303:WVO655304 C720839:G720840 IY720839:JC720840 SU720839:SY720840 ACQ720839:ACU720840 AMM720839:AMQ720840 AWI720839:AWM720840 BGE720839:BGI720840 BQA720839:BQE720840 BZW720839:CAA720840 CJS720839:CJW720840 CTO720839:CTS720840 DDK720839:DDO720840 DNG720839:DNK720840 DXC720839:DXG720840 EGY720839:EHC720840 EQU720839:EQY720840 FAQ720839:FAU720840 FKM720839:FKQ720840 FUI720839:FUM720840 GEE720839:GEI720840 GOA720839:GOE720840 GXW720839:GYA720840 HHS720839:HHW720840 HRO720839:HRS720840 IBK720839:IBO720840 ILG720839:ILK720840 IVC720839:IVG720840 JEY720839:JFC720840 JOU720839:JOY720840 JYQ720839:JYU720840 KIM720839:KIQ720840 KSI720839:KSM720840 LCE720839:LCI720840 LMA720839:LME720840 LVW720839:LWA720840 MFS720839:MFW720840 MPO720839:MPS720840 MZK720839:MZO720840 NJG720839:NJK720840 NTC720839:NTG720840 OCY720839:ODC720840 OMU720839:OMY720840 OWQ720839:OWU720840 PGM720839:PGQ720840 PQI720839:PQM720840 QAE720839:QAI720840 QKA720839:QKE720840 QTW720839:QUA720840 RDS720839:RDW720840 RNO720839:RNS720840 RXK720839:RXO720840 SHG720839:SHK720840 SRC720839:SRG720840 TAY720839:TBC720840 TKU720839:TKY720840 TUQ720839:TUU720840 UEM720839:UEQ720840 UOI720839:UOM720840 UYE720839:UYI720840 VIA720839:VIE720840 VRW720839:VSA720840 WBS720839:WBW720840 WLO720839:WLS720840 WVK720839:WVO720840 C786375:G786376 IY786375:JC786376 SU786375:SY786376 ACQ786375:ACU786376 AMM786375:AMQ786376 AWI786375:AWM786376 BGE786375:BGI786376 BQA786375:BQE786376 BZW786375:CAA786376 CJS786375:CJW786376 CTO786375:CTS786376 DDK786375:DDO786376 DNG786375:DNK786376 DXC786375:DXG786376 EGY786375:EHC786376 EQU786375:EQY786376 FAQ786375:FAU786376 FKM786375:FKQ786376 FUI786375:FUM786376 GEE786375:GEI786376 GOA786375:GOE786376 GXW786375:GYA786376 HHS786375:HHW786376 HRO786375:HRS786376 IBK786375:IBO786376 ILG786375:ILK786376 IVC786375:IVG786376 JEY786375:JFC786376 JOU786375:JOY786376 JYQ786375:JYU786376 KIM786375:KIQ786376 KSI786375:KSM786376 LCE786375:LCI786376 LMA786375:LME786376 LVW786375:LWA786376 MFS786375:MFW786376 MPO786375:MPS786376 MZK786375:MZO786376 NJG786375:NJK786376 NTC786375:NTG786376 OCY786375:ODC786376 OMU786375:OMY786376 OWQ786375:OWU786376 PGM786375:PGQ786376 PQI786375:PQM786376 QAE786375:QAI786376 QKA786375:QKE786376 QTW786375:QUA786376 RDS786375:RDW786376 RNO786375:RNS786376 RXK786375:RXO786376 SHG786375:SHK786376 SRC786375:SRG786376 TAY786375:TBC786376 TKU786375:TKY786376 TUQ786375:TUU786376 UEM786375:UEQ786376 UOI786375:UOM786376 UYE786375:UYI786376 VIA786375:VIE786376 VRW786375:VSA786376 WBS786375:WBW786376 WLO786375:WLS786376 WVK786375:WVO786376 C851911:G851912 IY851911:JC851912 SU851911:SY851912 ACQ851911:ACU851912 AMM851911:AMQ851912 AWI851911:AWM851912 BGE851911:BGI851912 BQA851911:BQE851912 BZW851911:CAA851912 CJS851911:CJW851912 CTO851911:CTS851912 DDK851911:DDO851912 DNG851911:DNK851912 DXC851911:DXG851912 EGY851911:EHC851912 EQU851911:EQY851912 FAQ851911:FAU851912 FKM851911:FKQ851912 FUI851911:FUM851912 GEE851911:GEI851912 GOA851911:GOE851912 GXW851911:GYA851912 HHS851911:HHW851912 HRO851911:HRS851912 IBK851911:IBO851912 ILG851911:ILK851912 IVC851911:IVG851912 JEY851911:JFC851912 JOU851911:JOY851912 JYQ851911:JYU851912 KIM851911:KIQ851912 KSI851911:KSM851912 LCE851911:LCI851912 LMA851911:LME851912 LVW851911:LWA851912 MFS851911:MFW851912 MPO851911:MPS851912 MZK851911:MZO851912 NJG851911:NJK851912 NTC851911:NTG851912 OCY851911:ODC851912 OMU851911:OMY851912 OWQ851911:OWU851912 PGM851911:PGQ851912 PQI851911:PQM851912 QAE851911:QAI851912 QKA851911:QKE851912 QTW851911:QUA851912 RDS851911:RDW851912 RNO851911:RNS851912 RXK851911:RXO851912 SHG851911:SHK851912 SRC851911:SRG851912 TAY851911:TBC851912 TKU851911:TKY851912 TUQ851911:TUU851912 UEM851911:UEQ851912 UOI851911:UOM851912 UYE851911:UYI851912 VIA851911:VIE851912 VRW851911:VSA851912 WBS851911:WBW851912 WLO851911:WLS851912 WVK851911:WVO851912 C917447:G917448 IY917447:JC917448 SU917447:SY917448 ACQ917447:ACU917448 AMM917447:AMQ917448 AWI917447:AWM917448 BGE917447:BGI917448 BQA917447:BQE917448 BZW917447:CAA917448 CJS917447:CJW917448 CTO917447:CTS917448 DDK917447:DDO917448 DNG917447:DNK917448 DXC917447:DXG917448 EGY917447:EHC917448 EQU917447:EQY917448 FAQ917447:FAU917448 FKM917447:FKQ917448 FUI917447:FUM917448 GEE917447:GEI917448 GOA917447:GOE917448 GXW917447:GYA917448 HHS917447:HHW917448 HRO917447:HRS917448 IBK917447:IBO917448 ILG917447:ILK917448 IVC917447:IVG917448 JEY917447:JFC917448 JOU917447:JOY917448 JYQ917447:JYU917448 KIM917447:KIQ917448 KSI917447:KSM917448 LCE917447:LCI917448 LMA917447:LME917448 LVW917447:LWA917448 MFS917447:MFW917448 MPO917447:MPS917448 MZK917447:MZO917448 NJG917447:NJK917448 NTC917447:NTG917448 OCY917447:ODC917448 OMU917447:OMY917448 OWQ917447:OWU917448 PGM917447:PGQ917448 PQI917447:PQM917448 QAE917447:QAI917448 QKA917447:QKE917448 QTW917447:QUA917448 RDS917447:RDW917448 RNO917447:RNS917448 RXK917447:RXO917448 SHG917447:SHK917448 SRC917447:SRG917448 TAY917447:TBC917448 TKU917447:TKY917448 TUQ917447:TUU917448 UEM917447:UEQ917448 UOI917447:UOM917448 UYE917447:UYI917448 VIA917447:VIE917448 VRW917447:VSA917448 WBS917447:WBW917448 WLO917447:WLS917448 WVK917447:WVO917448 C982983:G982984 IY982983:JC982984 SU982983:SY982984 ACQ982983:ACU982984 AMM982983:AMQ982984 AWI982983:AWM982984 BGE982983:BGI982984 BQA982983:BQE982984 BZW982983:CAA982984 CJS982983:CJW982984 CTO982983:CTS982984 DDK982983:DDO982984 DNG982983:DNK982984 DXC982983:DXG982984 EGY982983:EHC982984 EQU982983:EQY982984 FAQ982983:FAU982984 FKM982983:FKQ982984 FUI982983:FUM982984 GEE982983:GEI982984 GOA982983:GOE982984 GXW982983:GYA982984 HHS982983:HHW982984 HRO982983:HRS982984 IBK982983:IBO982984 ILG982983:ILK982984 IVC982983:IVG982984 JEY982983:JFC982984 JOU982983:JOY982984 JYQ982983:JYU982984 KIM982983:KIQ982984 KSI982983:KSM982984 LCE982983:LCI982984 LMA982983:LME982984 LVW982983:LWA982984 MFS982983:MFW982984 MPO982983:MPS982984 MZK982983:MZO982984 NJG982983:NJK982984 NTC982983:NTG982984 OCY982983:ODC982984 OMU982983:OMY982984 OWQ982983:OWU982984 PGM982983:PGQ982984 PQI982983:PQM982984 QAE982983:QAI982984 QKA982983:QKE982984 QTW982983:QUA982984 RDS982983:RDW982984 RNO982983:RNS982984 RXK982983:RXO982984 SHG982983:SHK982984 SRC982983:SRG982984 TAY982983:TBC982984 TKU982983:TKY982984 TUQ982983:TUU982984 UEM982983:UEQ982984 UOI982983:UOM982984 UYE982983:UYI982984 VIA982983:VIE982984 VRW982983:VSA982984 WBS982983:WBW982984 WLO982983:WLS982984 WVK982983:WVO982984 WVS982989:WVW983008 C65469:G65471 IY65469:JC65471 SU65469:SY65471 ACQ65469:ACU65471 AMM65469:AMQ65471 AWI65469:AWM65471 BGE65469:BGI65471 BQA65469:BQE65471 BZW65469:CAA65471 CJS65469:CJW65471 CTO65469:CTS65471 DDK65469:DDO65471 DNG65469:DNK65471 DXC65469:DXG65471 EGY65469:EHC65471 EQU65469:EQY65471 FAQ65469:FAU65471 FKM65469:FKQ65471 FUI65469:FUM65471 GEE65469:GEI65471 GOA65469:GOE65471 GXW65469:GYA65471 HHS65469:HHW65471 HRO65469:HRS65471 IBK65469:IBO65471 ILG65469:ILK65471 IVC65469:IVG65471 JEY65469:JFC65471 JOU65469:JOY65471 JYQ65469:JYU65471 KIM65469:KIQ65471 KSI65469:KSM65471 LCE65469:LCI65471 LMA65469:LME65471 LVW65469:LWA65471 MFS65469:MFW65471 MPO65469:MPS65471 MZK65469:MZO65471 NJG65469:NJK65471 NTC65469:NTG65471 OCY65469:ODC65471 OMU65469:OMY65471 OWQ65469:OWU65471 PGM65469:PGQ65471 PQI65469:PQM65471 QAE65469:QAI65471 QKA65469:QKE65471 QTW65469:QUA65471 RDS65469:RDW65471 RNO65469:RNS65471 RXK65469:RXO65471 SHG65469:SHK65471 SRC65469:SRG65471 TAY65469:TBC65471 TKU65469:TKY65471 TUQ65469:TUU65471 UEM65469:UEQ65471 UOI65469:UOM65471 UYE65469:UYI65471 VIA65469:VIE65471 VRW65469:VSA65471 WBS65469:WBW65471 WLO65469:WLS65471 WVK65469:WVO65471 C131005:G131007 IY131005:JC131007 SU131005:SY131007 ACQ131005:ACU131007 AMM131005:AMQ131007 AWI131005:AWM131007 BGE131005:BGI131007 BQA131005:BQE131007 BZW131005:CAA131007 CJS131005:CJW131007 CTO131005:CTS131007 DDK131005:DDO131007 DNG131005:DNK131007 DXC131005:DXG131007 EGY131005:EHC131007 EQU131005:EQY131007 FAQ131005:FAU131007 FKM131005:FKQ131007 FUI131005:FUM131007 GEE131005:GEI131007 GOA131005:GOE131007 GXW131005:GYA131007 HHS131005:HHW131007 HRO131005:HRS131007 IBK131005:IBO131007 ILG131005:ILK131007 IVC131005:IVG131007 JEY131005:JFC131007 JOU131005:JOY131007 JYQ131005:JYU131007 KIM131005:KIQ131007 KSI131005:KSM131007 LCE131005:LCI131007 LMA131005:LME131007 LVW131005:LWA131007 MFS131005:MFW131007 MPO131005:MPS131007 MZK131005:MZO131007 NJG131005:NJK131007 NTC131005:NTG131007 OCY131005:ODC131007 OMU131005:OMY131007 OWQ131005:OWU131007 PGM131005:PGQ131007 PQI131005:PQM131007 QAE131005:QAI131007 QKA131005:QKE131007 QTW131005:QUA131007 RDS131005:RDW131007 RNO131005:RNS131007 RXK131005:RXO131007 SHG131005:SHK131007 SRC131005:SRG131007 TAY131005:TBC131007 TKU131005:TKY131007 TUQ131005:TUU131007 UEM131005:UEQ131007 UOI131005:UOM131007 UYE131005:UYI131007 VIA131005:VIE131007 VRW131005:VSA131007 WBS131005:WBW131007 WLO131005:WLS131007 WVK131005:WVO131007 C196541:G196543 IY196541:JC196543 SU196541:SY196543 ACQ196541:ACU196543 AMM196541:AMQ196543 AWI196541:AWM196543 BGE196541:BGI196543 BQA196541:BQE196543 BZW196541:CAA196543 CJS196541:CJW196543 CTO196541:CTS196543 DDK196541:DDO196543 DNG196541:DNK196543 DXC196541:DXG196543 EGY196541:EHC196543 EQU196541:EQY196543 FAQ196541:FAU196543 FKM196541:FKQ196543 FUI196541:FUM196543 GEE196541:GEI196543 GOA196541:GOE196543 GXW196541:GYA196543 HHS196541:HHW196543 HRO196541:HRS196543 IBK196541:IBO196543 ILG196541:ILK196543 IVC196541:IVG196543 JEY196541:JFC196543 JOU196541:JOY196543 JYQ196541:JYU196543 KIM196541:KIQ196543 KSI196541:KSM196543 LCE196541:LCI196543 LMA196541:LME196543 LVW196541:LWA196543 MFS196541:MFW196543 MPO196541:MPS196543 MZK196541:MZO196543 NJG196541:NJK196543 NTC196541:NTG196543 OCY196541:ODC196543 OMU196541:OMY196543 OWQ196541:OWU196543 PGM196541:PGQ196543 PQI196541:PQM196543 QAE196541:QAI196543 QKA196541:QKE196543 QTW196541:QUA196543 RDS196541:RDW196543 RNO196541:RNS196543 RXK196541:RXO196543 SHG196541:SHK196543 SRC196541:SRG196543 TAY196541:TBC196543 TKU196541:TKY196543 TUQ196541:TUU196543 UEM196541:UEQ196543 UOI196541:UOM196543 UYE196541:UYI196543 VIA196541:VIE196543 VRW196541:VSA196543 WBS196541:WBW196543 WLO196541:WLS196543 WVK196541:WVO196543 C262077:G262079 IY262077:JC262079 SU262077:SY262079 ACQ262077:ACU262079 AMM262077:AMQ262079 AWI262077:AWM262079 BGE262077:BGI262079 BQA262077:BQE262079 BZW262077:CAA262079 CJS262077:CJW262079 CTO262077:CTS262079 DDK262077:DDO262079 DNG262077:DNK262079 DXC262077:DXG262079 EGY262077:EHC262079 EQU262077:EQY262079 FAQ262077:FAU262079 FKM262077:FKQ262079 FUI262077:FUM262079 GEE262077:GEI262079 GOA262077:GOE262079 GXW262077:GYA262079 HHS262077:HHW262079 HRO262077:HRS262079 IBK262077:IBO262079 ILG262077:ILK262079 IVC262077:IVG262079 JEY262077:JFC262079 JOU262077:JOY262079 JYQ262077:JYU262079 KIM262077:KIQ262079 KSI262077:KSM262079 LCE262077:LCI262079 LMA262077:LME262079 LVW262077:LWA262079 MFS262077:MFW262079 MPO262077:MPS262079 MZK262077:MZO262079 NJG262077:NJK262079 NTC262077:NTG262079 OCY262077:ODC262079 OMU262077:OMY262079 OWQ262077:OWU262079 PGM262077:PGQ262079 PQI262077:PQM262079 QAE262077:QAI262079 QKA262077:QKE262079 QTW262077:QUA262079 RDS262077:RDW262079 RNO262077:RNS262079 RXK262077:RXO262079 SHG262077:SHK262079 SRC262077:SRG262079 TAY262077:TBC262079 TKU262077:TKY262079 TUQ262077:TUU262079 UEM262077:UEQ262079 UOI262077:UOM262079 UYE262077:UYI262079 VIA262077:VIE262079 VRW262077:VSA262079 WBS262077:WBW262079 WLO262077:WLS262079 WVK262077:WVO262079 C327613:G327615 IY327613:JC327615 SU327613:SY327615 ACQ327613:ACU327615 AMM327613:AMQ327615 AWI327613:AWM327615 BGE327613:BGI327615 BQA327613:BQE327615 BZW327613:CAA327615 CJS327613:CJW327615 CTO327613:CTS327615 DDK327613:DDO327615 DNG327613:DNK327615 DXC327613:DXG327615 EGY327613:EHC327615 EQU327613:EQY327615 FAQ327613:FAU327615 FKM327613:FKQ327615 FUI327613:FUM327615 GEE327613:GEI327615 GOA327613:GOE327615 GXW327613:GYA327615 HHS327613:HHW327615 HRO327613:HRS327615 IBK327613:IBO327615 ILG327613:ILK327615 IVC327613:IVG327615 JEY327613:JFC327615 JOU327613:JOY327615 JYQ327613:JYU327615 KIM327613:KIQ327615 KSI327613:KSM327615 LCE327613:LCI327615 LMA327613:LME327615 LVW327613:LWA327615 MFS327613:MFW327615 MPO327613:MPS327615 MZK327613:MZO327615 NJG327613:NJK327615 NTC327613:NTG327615 OCY327613:ODC327615 OMU327613:OMY327615 OWQ327613:OWU327615 PGM327613:PGQ327615 PQI327613:PQM327615 QAE327613:QAI327615 QKA327613:QKE327615 QTW327613:QUA327615 RDS327613:RDW327615 RNO327613:RNS327615 RXK327613:RXO327615 SHG327613:SHK327615 SRC327613:SRG327615 TAY327613:TBC327615 TKU327613:TKY327615 TUQ327613:TUU327615 UEM327613:UEQ327615 UOI327613:UOM327615 UYE327613:UYI327615 VIA327613:VIE327615 VRW327613:VSA327615 WBS327613:WBW327615 WLO327613:WLS327615 WVK327613:WVO327615 C393149:G393151 IY393149:JC393151 SU393149:SY393151 ACQ393149:ACU393151 AMM393149:AMQ393151 AWI393149:AWM393151 BGE393149:BGI393151 BQA393149:BQE393151 BZW393149:CAA393151 CJS393149:CJW393151 CTO393149:CTS393151 DDK393149:DDO393151 DNG393149:DNK393151 DXC393149:DXG393151 EGY393149:EHC393151 EQU393149:EQY393151 FAQ393149:FAU393151 FKM393149:FKQ393151 FUI393149:FUM393151 GEE393149:GEI393151 GOA393149:GOE393151 GXW393149:GYA393151 HHS393149:HHW393151 HRO393149:HRS393151 IBK393149:IBO393151 ILG393149:ILK393151 IVC393149:IVG393151 JEY393149:JFC393151 JOU393149:JOY393151 JYQ393149:JYU393151 KIM393149:KIQ393151 KSI393149:KSM393151 LCE393149:LCI393151 LMA393149:LME393151 LVW393149:LWA393151 MFS393149:MFW393151 MPO393149:MPS393151 MZK393149:MZO393151 NJG393149:NJK393151 NTC393149:NTG393151 OCY393149:ODC393151 OMU393149:OMY393151 OWQ393149:OWU393151 PGM393149:PGQ393151 PQI393149:PQM393151 QAE393149:QAI393151 QKA393149:QKE393151 QTW393149:QUA393151 RDS393149:RDW393151 RNO393149:RNS393151 RXK393149:RXO393151 SHG393149:SHK393151 SRC393149:SRG393151 TAY393149:TBC393151 TKU393149:TKY393151 TUQ393149:TUU393151 UEM393149:UEQ393151 UOI393149:UOM393151 UYE393149:UYI393151 VIA393149:VIE393151 VRW393149:VSA393151 WBS393149:WBW393151 WLO393149:WLS393151 WVK393149:WVO393151 C458685:G458687 IY458685:JC458687 SU458685:SY458687 ACQ458685:ACU458687 AMM458685:AMQ458687 AWI458685:AWM458687 BGE458685:BGI458687 BQA458685:BQE458687 BZW458685:CAA458687 CJS458685:CJW458687 CTO458685:CTS458687 DDK458685:DDO458687 DNG458685:DNK458687 DXC458685:DXG458687 EGY458685:EHC458687 EQU458685:EQY458687 FAQ458685:FAU458687 FKM458685:FKQ458687 FUI458685:FUM458687 GEE458685:GEI458687 GOA458685:GOE458687 GXW458685:GYA458687 HHS458685:HHW458687 HRO458685:HRS458687 IBK458685:IBO458687 ILG458685:ILK458687 IVC458685:IVG458687 JEY458685:JFC458687 JOU458685:JOY458687 JYQ458685:JYU458687 KIM458685:KIQ458687 KSI458685:KSM458687 LCE458685:LCI458687 LMA458685:LME458687 LVW458685:LWA458687 MFS458685:MFW458687 MPO458685:MPS458687 MZK458685:MZO458687 NJG458685:NJK458687 NTC458685:NTG458687 OCY458685:ODC458687 OMU458685:OMY458687 OWQ458685:OWU458687 PGM458685:PGQ458687 PQI458685:PQM458687 QAE458685:QAI458687 QKA458685:QKE458687 QTW458685:QUA458687 RDS458685:RDW458687 RNO458685:RNS458687 RXK458685:RXO458687 SHG458685:SHK458687 SRC458685:SRG458687 TAY458685:TBC458687 TKU458685:TKY458687 TUQ458685:TUU458687 UEM458685:UEQ458687 UOI458685:UOM458687 UYE458685:UYI458687 VIA458685:VIE458687 VRW458685:VSA458687 WBS458685:WBW458687 WLO458685:WLS458687 WVK458685:WVO458687 C524221:G524223 IY524221:JC524223 SU524221:SY524223 ACQ524221:ACU524223 AMM524221:AMQ524223 AWI524221:AWM524223 BGE524221:BGI524223 BQA524221:BQE524223 BZW524221:CAA524223 CJS524221:CJW524223 CTO524221:CTS524223 DDK524221:DDO524223 DNG524221:DNK524223 DXC524221:DXG524223 EGY524221:EHC524223 EQU524221:EQY524223 FAQ524221:FAU524223 FKM524221:FKQ524223 FUI524221:FUM524223 GEE524221:GEI524223 GOA524221:GOE524223 GXW524221:GYA524223 HHS524221:HHW524223 HRO524221:HRS524223 IBK524221:IBO524223 ILG524221:ILK524223 IVC524221:IVG524223 JEY524221:JFC524223 JOU524221:JOY524223 JYQ524221:JYU524223 KIM524221:KIQ524223 KSI524221:KSM524223 LCE524221:LCI524223 LMA524221:LME524223 LVW524221:LWA524223 MFS524221:MFW524223 MPO524221:MPS524223 MZK524221:MZO524223 NJG524221:NJK524223 NTC524221:NTG524223 OCY524221:ODC524223 OMU524221:OMY524223 OWQ524221:OWU524223 PGM524221:PGQ524223 PQI524221:PQM524223 QAE524221:QAI524223 QKA524221:QKE524223 QTW524221:QUA524223 RDS524221:RDW524223 RNO524221:RNS524223 RXK524221:RXO524223 SHG524221:SHK524223 SRC524221:SRG524223 TAY524221:TBC524223 TKU524221:TKY524223 TUQ524221:TUU524223 UEM524221:UEQ524223 UOI524221:UOM524223 UYE524221:UYI524223 VIA524221:VIE524223 VRW524221:VSA524223 WBS524221:WBW524223 WLO524221:WLS524223 WVK524221:WVO524223 C589757:G589759 IY589757:JC589759 SU589757:SY589759 ACQ589757:ACU589759 AMM589757:AMQ589759 AWI589757:AWM589759 BGE589757:BGI589759 BQA589757:BQE589759 BZW589757:CAA589759 CJS589757:CJW589759 CTO589757:CTS589759 DDK589757:DDO589759 DNG589757:DNK589759 DXC589757:DXG589759 EGY589757:EHC589759 EQU589757:EQY589759 FAQ589757:FAU589759 FKM589757:FKQ589759 FUI589757:FUM589759 GEE589757:GEI589759 GOA589757:GOE589759 GXW589757:GYA589759 HHS589757:HHW589759 HRO589757:HRS589759 IBK589757:IBO589759 ILG589757:ILK589759 IVC589757:IVG589759 JEY589757:JFC589759 JOU589757:JOY589759 JYQ589757:JYU589759 KIM589757:KIQ589759 KSI589757:KSM589759 LCE589757:LCI589759 LMA589757:LME589759 LVW589757:LWA589759 MFS589757:MFW589759 MPO589757:MPS589759 MZK589757:MZO589759 NJG589757:NJK589759 NTC589757:NTG589759 OCY589757:ODC589759 OMU589757:OMY589759 OWQ589757:OWU589759 PGM589757:PGQ589759 PQI589757:PQM589759 QAE589757:QAI589759 QKA589757:QKE589759 QTW589757:QUA589759 RDS589757:RDW589759 RNO589757:RNS589759 RXK589757:RXO589759 SHG589757:SHK589759 SRC589757:SRG589759 TAY589757:TBC589759 TKU589757:TKY589759 TUQ589757:TUU589759 UEM589757:UEQ589759 UOI589757:UOM589759 UYE589757:UYI589759 VIA589757:VIE589759 VRW589757:VSA589759 WBS589757:WBW589759 WLO589757:WLS589759 WVK589757:WVO589759 C655293:G655295 IY655293:JC655295 SU655293:SY655295 ACQ655293:ACU655295 AMM655293:AMQ655295 AWI655293:AWM655295 BGE655293:BGI655295 BQA655293:BQE655295 BZW655293:CAA655295 CJS655293:CJW655295 CTO655293:CTS655295 DDK655293:DDO655295 DNG655293:DNK655295 DXC655293:DXG655295 EGY655293:EHC655295 EQU655293:EQY655295 FAQ655293:FAU655295 FKM655293:FKQ655295 FUI655293:FUM655295 GEE655293:GEI655295 GOA655293:GOE655295 GXW655293:GYA655295 HHS655293:HHW655295 HRO655293:HRS655295 IBK655293:IBO655295 ILG655293:ILK655295 IVC655293:IVG655295 JEY655293:JFC655295 JOU655293:JOY655295 JYQ655293:JYU655295 KIM655293:KIQ655295 KSI655293:KSM655295 LCE655293:LCI655295 LMA655293:LME655295 LVW655293:LWA655295 MFS655293:MFW655295 MPO655293:MPS655295 MZK655293:MZO655295 NJG655293:NJK655295 NTC655293:NTG655295 OCY655293:ODC655295 OMU655293:OMY655295 OWQ655293:OWU655295 PGM655293:PGQ655295 PQI655293:PQM655295 QAE655293:QAI655295 QKA655293:QKE655295 QTW655293:QUA655295 RDS655293:RDW655295 RNO655293:RNS655295 RXK655293:RXO655295 SHG655293:SHK655295 SRC655293:SRG655295 TAY655293:TBC655295 TKU655293:TKY655295 TUQ655293:TUU655295 UEM655293:UEQ655295 UOI655293:UOM655295 UYE655293:UYI655295 VIA655293:VIE655295 VRW655293:VSA655295 WBS655293:WBW655295 WLO655293:WLS655295 WVK655293:WVO655295 C720829:G720831 IY720829:JC720831 SU720829:SY720831 ACQ720829:ACU720831 AMM720829:AMQ720831 AWI720829:AWM720831 BGE720829:BGI720831 BQA720829:BQE720831 BZW720829:CAA720831 CJS720829:CJW720831 CTO720829:CTS720831 DDK720829:DDO720831 DNG720829:DNK720831 DXC720829:DXG720831 EGY720829:EHC720831 EQU720829:EQY720831 FAQ720829:FAU720831 FKM720829:FKQ720831 FUI720829:FUM720831 GEE720829:GEI720831 GOA720829:GOE720831 GXW720829:GYA720831 HHS720829:HHW720831 HRO720829:HRS720831 IBK720829:IBO720831 ILG720829:ILK720831 IVC720829:IVG720831 JEY720829:JFC720831 JOU720829:JOY720831 JYQ720829:JYU720831 KIM720829:KIQ720831 KSI720829:KSM720831 LCE720829:LCI720831 LMA720829:LME720831 LVW720829:LWA720831 MFS720829:MFW720831 MPO720829:MPS720831 MZK720829:MZO720831 NJG720829:NJK720831 NTC720829:NTG720831 OCY720829:ODC720831 OMU720829:OMY720831 OWQ720829:OWU720831 PGM720829:PGQ720831 PQI720829:PQM720831 QAE720829:QAI720831 QKA720829:QKE720831 QTW720829:QUA720831 RDS720829:RDW720831 RNO720829:RNS720831 RXK720829:RXO720831 SHG720829:SHK720831 SRC720829:SRG720831 TAY720829:TBC720831 TKU720829:TKY720831 TUQ720829:TUU720831 UEM720829:UEQ720831 UOI720829:UOM720831 UYE720829:UYI720831 VIA720829:VIE720831 VRW720829:VSA720831 WBS720829:WBW720831 WLO720829:WLS720831 WVK720829:WVO720831 C786365:G786367 IY786365:JC786367 SU786365:SY786367 ACQ786365:ACU786367 AMM786365:AMQ786367 AWI786365:AWM786367 BGE786365:BGI786367 BQA786365:BQE786367 BZW786365:CAA786367 CJS786365:CJW786367 CTO786365:CTS786367 DDK786365:DDO786367 DNG786365:DNK786367 DXC786365:DXG786367 EGY786365:EHC786367 EQU786365:EQY786367 FAQ786365:FAU786367 FKM786365:FKQ786367 FUI786365:FUM786367 GEE786365:GEI786367 GOA786365:GOE786367 GXW786365:GYA786367 HHS786365:HHW786367 HRO786365:HRS786367 IBK786365:IBO786367 ILG786365:ILK786367 IVC786365:IVG786367 JEY786365:JFC786367 JOU786365:JOY786367 JYQ786365:JYU786367 KIM786365:KIQ786367 KSI786365:KSM786367 LCE786365:LCI786367 LMA786365:LME786367 LVW786365:LWA786367 MFS786365:MFW786367 MPO786365:MPS786367 MZK786365:MZO786367 NJG786365:NJK786367 NTC786365:NTG786367 OCY786365:ODC786367 OMU786365:OMY786367 OWQ786365:OWU786367 PGM786365:PGQ786367 PQI786365:PQM786367 QAE786365:QAI786367 QKA786365:QKE786367 QTW786365:QUA786367 RDS786365:RDW786367 RNO786365:RNS786367 RXK786365:RXO786367 SHG786365:SHK786367 SRC786365:SRG786367 TAY786365:TBC786367 TKU786365:TKY786367 TUQ786365:TUU786367 UEM786365:UEQ786367 UOI786365:UOM786367 UYE786365:UYI786367 VIA786365:VIE786367 VRW786365:VSA786367 WBS786365:WBW786367 WLO786365:WLS786367 WVK786365:WVO786367 C851901:G851903 IY851901:JC851903 SU851901:SY851903 ACQ851901:ACU851903 AMM851901:AMQ851903 AWI851901:AWM851903 BGE851901:BGI851903 BQA851901:BQE851903 BZW851901:CAA851903 CJS851901:CJW851903 CTO851901:CTS851903 DDK851901:DDO851903 DNG851901:DNK851903 DXC851901:DXG851903 EGY851901:EHC851903 EQU851901:EQY851903 FAQ851901:FAU851903 FKM851901:FKQ851903 FUI851901:FUM851903 GEE851901:GEI851903 GOA851901:GOE851903 GXW851901:GYA851903 HHS851901:HHW851903 HRO851901:HRS851903 IBK851901:IBO851903 ILG851901:ILK851903 IVC851901:IVG851903 JEY851901:JFC851903 JOU851901:JOY851903 JYQ851901:JYU851903 KIM851901:KIQ851903 KSI851901:KSM851903 LCE851901:LCI851903 LMA851901:LME851903 LVW851901:LWA851903 MFS851901:MFW851903 MPO851901:MPS851903 MZK851901:MZO851903 NJG851901:NJK851903 NTC851901:NTG851903 OCY851901:ODC851903 OMU851901:OMY851903 OWQ851901:OWU851903 PGM851901:PGQ851903 PQI851901:PQM851903 QAE851901:QAI851903 QKA851901:QKE851903 QTW851901:QUA851903 RDS851901:RDW851903 RNO851901:RNS851903 RXK851901:RXO851903 SHG851901:SHK851903 SRC851901:SRG851903 TAY851901:TBC851903 TKU851901:TKY851903 TUQ851901:TUU851903 UEM851901:UEQ851903 UOI851901:UOM851903 UYE851901:UYI851903 VIA851901:VIE851903 VRW851901:VSA851903 WBS851901:WBW851903 WLO851901:WLS851903 WVK851901:WVO851903 C917437:G917439 IY917437:JC917439 SU917437:SY917439 ACQ917437:ACU917439 AMM917437:AMQ917439 AWI917437:AWM917439 BGE917437:BGI917439 BQA917437:BQE917439 BZW917437:CAA917439 CJS917437:CJW917439 CTO917437:CTS917439 DDK917437:DDO917439 DNG917437:DNK917439 DXC917437:DXG917439 EGY917437:EHC917439 EQU917437:EQY917439 FAQ917437:FAU917439 FKM917437:FKQ917439 FUI917437:FUM917439 GEE917437:GEI917439 GOA917437:GOE917439 GXW917437:GYA917439 HHS917437:HHW917439 HRO917437:HRS917439 IBK917437:IBO917439 ILG917437:ILK917439 IVC917437:IVG917439 JEY917437:JFC917439 JOU917437:JOY917439 JYQ917437:JYU917439 KIM917437:KIQ917439 KSI917437:KSM917439 LCE917437:LCI917439 LMA917437:LME917439 LVW917437:LWA917439 MFS917437:MFW917439 MPO917437:MPS917439 MZK917437:MZO917439 NJG917437:NJK917439 NTC917437:NTG917439 OCY917437:ODC917439 OMU917437:OMY917439 OWQ917437:OWU917439 PGM917437:PGQ917439 PQI917437:PQM917439 QAE917437:QAI917439 QKA917437:QKE917439 QTW917437:QUA917439 RDS917437:RDW917439 RNO917437:RNS917439 RXK917437:RXO917439 SHG917437:SHK917439 SRC917437:SRG917439 TAY917437:TBC917439 TKU917437:TKY917439 TUQ917437:TUU917439 UEM917437:UEQ917439 UOI917437:UOM917439 UYE917437:UYI917439 VIA917437:VIE917439 VRW917437:VSA917439 WBS917437:WBW917439 WLO917437:WLS917439 WVK917437:WVO917439 C982973:G982975 IY982973:JC982975 SU982973:SY982975 ACQ982973:ACU982975 AMM982973:AMQ982975 AWI982973:AWM982975 BGE982973:BGI982975 BQA982973:BQE982975 BZW982973:CAA982975 CJS982973:CJW982975 CTO982973:CTS982975 DDK982973:DDO982975 DNG982973:DNK982975 DXC982973:DXG982975 EGY982973:EHC982975 EQU982973:EQY982975 FAQ982973:FAU982975 FKM982973:FKQ982975 FUI982973:FUM982975 GEE982973:GEI982975 GOA982973:GOE982975 GXW982973:GYA982975 HHS982973:HHW982975 HRO982973:HRS982975 IBK982973:IBO982975 ILG982973:ILK982975 IVC982973:IVG982975 JEY982973:JFC982975 JOU982973:JOY982975 JYQ982973:JYU982975 KIM982973:KIQ982975 KSI982973:KSM982975 LCE982973:LCI982975 LMA982973:LME982975 LVW982973:LWA982975 MFS982973:MFW982975 MPO982973:MPS982975 MZK982973:MZO982975 NJG982973:NJK982975 NTC982973:NTG982975 OCY982973:ODC982975 OMU982973:OMY982975 OWQ982973:OWU982975 PGM982973:PGQ982975 PQI982973:PQM982975 QAE982973:QAI982975 QKA982973:QKE982975 QTW982973:QUA982975 RDS982973:RDW982975 RNO982973:RNS982975 RXK982973:RXO982975 SHG982973:SHK982975 SRC982973:SRG982975 TAY982973:TBC982975 TKU982973:TKY982975 TUQ982973:TUU982975 UEM982973:UEQ982975 UOI982973:UOM982975 UYE982973:UYI982975 VIA982973:VIE982975 VRW982973:VSA982975 WBS982973:WBW982975 WLO982973:WLS982975 WVK982973:WVO982975 C65466 IY65466 SU65466 ACQ65466 AMM65466 AWI65466 BGE65466 BQA65466 BZW65466 CJS65466 CTO65466 DDK65466 DNG65466 DXC65466 EGY65466 EQU65466 FAQ65466 FKM65466 FUI65466 GEE65466 GOA65466 GXW65466 HHS65466 HRO65466 IBK65466 ILG65466 IVC65466 JEY65466 JOU65466 JYQ65466 KIM65466 KSI65466 LCE65466 LMA65466 LVW65466 MFS65466 MPO65466 MZK65466 NJG65466 NTC65466 OCY65466 OMU65466 OWQ65466 PGM65466 PQI65466 QAE65466 QKA65466 QTW65466 RDS65466 RNO65466 RXK65466 SHG65466 SRC65466 TAY65466 TKU65466 TUQ65466 UEM65466 UOI65466 UYE65466 VIA65466 VRW65466 WBS65466 WLO65466 WVK65466 C131002 IY131002 SU131002 ACQ131002 AMM131002 AWI131002 BGE131002 BQA131002 BZW131002 CJS131002 CTO131002 DDK131002 DNG131002 DXC131002 EGY131002 EQU131002 FAQ131002 FKM131002 FUI131002 GEE131002 GOA131002 GXW131002 HHS131002 HRO131002 IBK131002 ILG131002 IVC131002 JEY131002 JOU131002 JYQ131002 KIM131002 KSI131002 LCE131002 LMA131002 LVW131002 MFS131002 MPO131002 MZK131002 NJG131002 NTC131002 OCY131002 OMU131002 OWQ131002 PGM131002 PQI131002 QAE131002 QKA131002 QTW131002 RDS131002 RNO131002 RXK131002 SHG131002 SRC131002 TAY131002 TKU131002 TUQ131002 UEM131002 UOI131002 UYE131002 VIA131002 VRW131002 WBS131002 WLO131002 WVK131002 C196538 IY196538 SU196538 ACQ196538 AMM196538 AWI196538 BGE196538 BQA196538 BZW196538 CJS196538 CTO196538 DDK196538 DNG196538 DXC196538 EGY196538 EQU196538 FAQ196538 FKM196538 FUI196538 GEE196538 GOA196538 GXW196538 HHS196538 HRO196538 IBK196538 ILG196538 IVC196538 JEY196538 JOU196538 JYQ196538 KIM196538 KSI196538 LCE196538 LMA196538 LVW196538 MFS196538 MPO196538 MZK196538 NJG196538 NTC196538 OCY196538 OMU196538 OWQ196538 PGM196538 PQI196538 QAE196538 QKA196538 QTW196538 RDS196538 RNO196538 RXK196538 SHG196538 SRC196538 TAY196538 TKU196538 TUQ196538 UEM196538 UOI196538 UYE196538 VIA196538 VRW196538 WBS196538 WLO196538 WVK196538 C262074 IY262074 SU262074 ACQ262074 AMM262074 AWI262074 BGE262074 BQA262074 BZW262074 CJS262074 CTO262074 DDK262074 DNG262074 DXC262074 EGY262074 EQU262074 FAQ262074 FKM262074 FUI262074 GEE262074 GOA262074 GXW262074 HHS262074 HRO262074 IBK262074 ILG262074 IVC262074 JEY262074 JOU262074 JYQ262074 KIM262074 KSI262074 LCE262074 LMA262074 LVW262074 MFS262074 MPO262074 MZK262074 NJG262074 NTC262074 OCY262074 OMU262074 OWQ262074 PGM262074 PQI262074 QAE262074 QKA262074 QTW262074 RDS262074 RNO262074 RXK262074 SHG262074 SRC262074 TAY262074 TKU262074 TUQ262074 UEM262074 UOI262074 UYE262074 VIA262074 VRW262074 WBS262074 WLO262074 WVK262074 C327610 IY327610 SU327610 ACQ327610 AMM327610 AWI327610 BGE327610 BQA327610 BZW327610 CJS327610 CTO327610 DDK327610 DNG327610 DXC327610 EGY327610 EQU327610 FAQ327610 FKM327610 FUI327610 GEE327610 GOA327610 GXW327610 HHS327610 HRO327610 IBK327610 ILG327610 IVC327610 JEY327610 JOU327610 JYQ327610 KIM327610 KSI327610 LCE327610 LMA327610 LVW327610 MFS327610 MPO327610 MZK327610 NJG327610 NTC327610 OCY327610 OMU327610 OWQ327610 PGM327610 PQI327610 QAE327610 QKA327610 QTW327610 RDS327610 RNO327610 RXK327610 SHG327610 SRC327610 TAY327610 TKU327610 TUQ327610 UEM327610 UOI327610 UYE327610 VIA327610 VRW327610 WBS327610 WLO327610 WVK327610 C393146 IY393146 SU393146 ACQ393146 AMM393146 AWI393146 BGE393146 BQA393146 BZW393146 CJS393146 CTO393146 DDK393146 DNG393146 DXC393146 EGY393146 EQU393146 FAQ393146 FKM393146 FUI393146 GEE393146 GOA393146 GXW393146 HHS393146 HRO393146 IBK393146 ILG393146 IVC393146 JEY393146 JOU393146 JYQ393146 KIM393146 KSI393146 LCE393146 LMA393146 LVW393146 MFS393146 MPO393146 MZK393146 NJG393146 NTC393146 OCY393146 OMU393146 OWQ393146 PGM393146 PQI393146 QAE393146 QKA393146 QTW393146 RDS393146 RNO393146 RXK393146 SHG393146 SRC393146 TAY393146 TKU393146 TUQ393146 UEM393146 UOI393146 UYE393146 VIA393146 VRW393146 WBS393146 WLO393146 WVK393146 C458682 IY458682 SU458682 ACQ458682 AMM458682 AWI458682 BGE458682 BQA458682 BZW458682 CJS458682 CTO458682 DDK458682 DNG458682 DXC458682 EGY458682 EQU458682 FAQ458682 FKM458682 FUI458682 GEE458682 GOA458682 GXW458682 HHS458682 HRO458682 IBK458682 ILG458682 IVC458682 JEY458682 JOU458682 JYQ458682 KIM458682 KSI458682 LCE458682 LMA458682 LVW458682 MFS458682 MPO458682 MZK458682 NJG458682 NTC458682 OCY458682 OMU458682 OWQ458682 PGM458682 PQI458682 QAE458682 QKA458682 QTW458682 RDS458682 RNO458682 RXK458682 SHG458682 SRC458682 TAY458682 TKU458682 TUQ458682 UEM458682 UOI458682 UYE458682 VIA458682 VRW458682 WBS458682 WLO458682 WVK458682 C524218 IY524218 SU524218 ACQ524218 AMM524218 AWI524218 BGE524218 BQA524218 BZW524218 CJS524218 CTO524218 DDK524218 DNG524218 DXC524218 EGY524218 EQU524218 FAQ524218 FKM524218 FUI524218 GEE524218 GOA524218 GXW524218 HHS524218 HRO524218 IBK524218 ILG524218 IVC524218 JEY524218 JOU524218 JYQ524218 KIM524218 KSI524218 LCE524218 LMA524218 LVW524218 MFS524218 MPO524218 MZK524218 NJG524218 NTC524218 OCY524218 OMU524218 OWQ524218 PGM524218 PQI524218 QAE524218 QKA524218 QTW524218 RDS524218 RNO524218 RXK524218 SHG524218 SRC524218 TAY524218 TKU524218 TUQ524218 UEM524218 UOI524218 UYE524218 VIA524218 VRW524218 WBS524218 WLO524218 WVK524218 C589754 IY589754 SU589754 ACQ589754 AMM589754 AWI589754 BGE589754 BQA589754 BZW589754 CJS589754 CTO589754 DDK589754 DNG589754 DXC589754 EGY589754 EQU589754 FAQ589754 FKM589754 FUI589754 GEE589754 GOA589754 GXW589754 HHS589754 HRO589754 IBK589754 ILG589754 IVC589754 JEY589754 JOU589754 JYQ589754 KIM589754 KSI589754 LCE589754 LMA589754 LVW589754 MFS589754 MPO589754 MZK589754 NJG589754 NTC589754 OCY589754 OMU589754 OWQ589754 PGM589754 PQI589754 QAE589754 QKA589754 QTW589754 RDS589754 RNO589754 RXK589754 SHG589754 SRC589754 TAY589754 TKU589754 TUQ589754 UEM589754 UOI589754 UYE589754 VIA589754 VRW589754 WBS589754 WLO589754 WVK589754 C655290 IY655290 SU655290 ACQ655290 AMM655290 AWI655290 BGE655290 BQA655290 BZW655290 CJS655290 CTO655290 DDK655290 DNG655290 DXC655290 EGY655290 EQU655290 FAQ655290 FKM655290 FUI655290 GEE655290 GOA655290 GXW655290 HHS655290 HRO655290 IBK655290 ILG655290 IVC655290 JEY655290 JOU655290 JYQ655290 KIM655290 KSI655290 LCE655290 LMA655290 LVW655290 MFS655290 MPO655290 MZK655290 NJG655290 NTC655290 OCY655290 OMU655290 OWQ655290 PGM655290 PQI655290 QAE655290 QKA655290 QTW655290 RDS655290 RNO655290 RXK655290 SHG655290 SRC655290 TAY655290 TKU655290 TUQ655290 UEM655290 UOI655290 UYE655290 VIA655290 VRW655290 WBS655290 WLO655290 WVK655290 C720826 IY720826 SU720826 ACQ720826 AMM720826 AWI720826 BGE720826 BQA720826 BZW720826 CJS720826 CTO720826 DDK720826 DNG720826 DXC720826 EGY720826 EQU720826 FAQ720826 FKM720826 FUI720826 GEE720826 GOA720826 GXW720826 HHS720826 HRO720826 IBK720826 ILG720826 IVC720826 JEY720826 JOU720826 JYQ720826 KIM720826 KSI720826 LCE720826 LMA720826 LVW720826 MFS720826 MPO720826 MZK720826 NJG720826 NTC720826 OCY720826 OMU720826 OWQ720826 PGM720826 PQI720826 QAE720826 QKA720826 QTW720826 RDS720826 RNO720826 RXK720826 SHG720826 SRC720826 TAY720826 TKU720826 TUQ720826 UEM720826 UOI720826 UYE720826 VIA720826 VRW720826 WBS720826 WLO720826 WVK720826 C786362 IY786362 SU786362 ACQ786362 AMM786362 AWI786362 BGE786362 BQA786362 BZW786362 CJS786362 CTO786362 DDK786362 DNG786362 DXC786362 EGY786362 EQU786362 FAQ786362 FKM786362 FUI786362 GEE786362 GOA786362 GXW786362 HHS786362 HRO786362 IBK786362 ILG786362 IVC786362 JEY786362 JOU786362 JYQ786362 KIM786362 KSI786362 LCE786362 LMA786362 LVW786362 MFS786362 MPO786362 MZK786362 NJG786362 NTC786362 OCY786362 OMU786362 OWQ786362 PGM786362 PQI786362 QAE786362 QKA786362 QTW786362 RDS786362 RNO786362 RXK786362 SHG786362 SRC786362 TAY786362 TKU786362 TUQ786362 UEM786362 UOI786362 UYE786362 VIA786362 VRW786362 WBS786362 WLO786362 WVK786362 C851898 IY851898 SU851898 ACQ851898 AMM851898 AWI851898 BGE851898 BQA851898 BZW851898 CJS851898 CTO851898 DDK851898 DNG851898 DXC851898 EGY851898 EQU851898 FAQ851898 FKM851898 FUI851898 GEE851898 GOA851898 GXW851898 HHS851898 HRO851898 IBK851898 ILG851898 IVC851898 JEY851898 JOU851898 JYQ851898 KIM851898 KSI851898 LCE851898 LMA851898 LVW851898 MFS851898 MPO851898 MZK851898 NJG851898 NTC851898 OCY851898 OMU851898 OWQ851898 PGM851898 PQI851898 QAE851898 QKA851898 QTW851898 RDS851898 RNO851898 RXK851898 SHG851898 SRC851898 TAY851898 TKU851898 TUQ851898 UEM851898 UOI851898 UYE851898 VIA851898 VRW851898 WBS851898 WLO851898 WVK851898 C917434 IY917434 SU917434 ACQ917434 AMM917434 AWI917434 BGE917434 BQA917434 BZW917434 CJS917434 CTO917434 DDK917434 DNG917434 DXC917434 EGY917434 EQU917434 FAQ917434 FKM917434 FUI917434 GEE917434 GOA917434 GXW917434 HHS917434 HRO917434 IBK917434 ILG917434 IVC917434 JEY917434 JOU917434 JYQ917434 KIM917434 KSI917434 LCE917434 LMA917434 LVW917434 MFS917434 MPO917434 MZK917434 NJG917434 NTC917434 OCY917434 OMU917434 OWQ917434 PGM917434 PQI917434 QAE917434 QKA917434 QTW917434 RDS917434 RNO917434 RXK917434 SHG917434 SRC917434 TAY917434 TKU917434 TUQ917434 UEM917434 UOI917434 UYE917434 VIA917434 VRW917434 WBS917434 WLO917434 WVK917434 C982970 IY982970 SU982970 ACQ982970 AMM982970 AWI982970 BGE982970 BQA982970 BZW982970 CJS982970 CTO982970 DDK982970 DNG982970 DXC982970 EGY982970 EQU982970 FAQ982970 FKM982970 FUI982970 GEE982970 GOA982970 GXW982970 HHS982970 HRO982970 IBK982970 ILG982970 IVC982970 JEY982970 JOU982970 JYQ982970 KIM982970 KSI982970 LCE982970 LMA982970 LVW982970 MFS982970 MPO982970 MZK982970 NJG982970 NTC982970 OCY982970 OMU982970 OWQ982970 PGM982970 PQI982970 QAE982970 QKA982970 QTW982970 RDS982970 RNO982970 RXK982970 SHG982970 SRC982970 TAY982970 TKU982970 TUQ982970 UEM982970 UOI982970 UYE982970 VIA982970 VRW982970 WBS982970 WLO982970 WVK982970 C65431:C65462 IY65431:IY65462 SU65431:SU65462 ACQ65431:ACQ65462 AMM65431:AMM65462 AWI65431:AWI65462 BGE65431:BGE65462 BQA65431:BQA65462 BZW65431:BZW65462 CJS65431:CJS65462 CTO65431:CTO65462 DDK65431:DDK65462 DNG65431:DNG65462 DXC65431:DXC65462 EGY65431:EGY65462 EQU65431:EQU65462 FAQ65431:FAQ65462 FKM65431:FKM65462 FUI65431:FUI65462 GEE65431:GEE65462 GOA65431:GOA65462 GXW65431:GXW65462 HHS65431:HHS65462 HRO65431:HRO65462 IBK65431:IBK65462 ILG65431:ILG65462 IVC65431:IVC65462 JEY65431:JEY65462 JOU65431:JOU65462 JYQ65431:JYQ65462 KIM65431:KIM65462 KSI65431:KSI65462 LCE65431:LCE65462 LMA65431:LMA65462 LVW65431:LVW65462 MFS65431:MFS65462 MPO65431:MPO65462 MZK65431:MZK65462 NJG65431:NJG65462 NTC65431:NTC65462 OCY65431:OCY65462 OMU65431:OMU65462 OWQ65431:OWQ65462 PGM65431:PGM65462 PQI65431:PQI65462 QAE65431:QAE65462 QKA65431:QKA65462 QTW65431:QTW65462 RDS65431:RDS65462 RNO65431:RNO65462 RXK65431:RXK65462 SHG65431:SHG65462 SRC65431:SRC65462 TAY65431:TAY65462 TKU65431:TKU65462 TUQ65431:TUQ65462 UEM65431:UEM65462 UOI65431:UOI65462 UYE65431:UYE65462 VIA65431:VIA65462 VRW65431:VRW65462 WBS65431:WBS65462 WLO65431:WLO65462 WVK65431:WVK65462 C130967:C130998 IY130967:IY130998 SU130967:SU130998 ACQ130967:ACQ130998 AMM130967:AMM130998 AWI130967:AWI130998 BGE130967:BGE130998 BQA130967:BQA130998 BZW130967:BZW130998 CJS130967:CJS130998 CTO130967:CTO130998 DDK130967:DDK130998 DNG130967:DNG130998 DXC130967:DXC130998 EGY130967:EGY130998 EQU130967:EQU130998 FAQ130967:FAQ130998 FKM130967:FKM130998 FUI130967:FUI130998 GEE130967:GEE130998 GOA130967:GOA130998 GXW130967:GXW130998 HHS130967:HHS130998 HRO130967:HRO130998 IBK130967:IBK130998 ILG130967:ILG130998 IVC130967:IVC130998 JEY130967:JEY130998 JOU130967:JOU130998 JYQ130967:JYQ130998 KIM130967:KIM130998 KSI130967:KSI130998 LCE130967:LCE130998 LMA130967:LMA130998 LVW130967:LVW130998 MFS130967:MFS130998 MPO130967:MPO130998 MZK130967:MZK130998 NJG130967:NJG130998 NTC130967:NTC130998 OCY130967:OCY130998 OMU130967:OMU130998 OWQ130967:OWQ130998 PGM130967:PGM130998 PQI130967:PQI130998 QAE130967:QAE130998 QKA130967:QKA130998 QTW130967:QTW130998 RDS130967:RDS130998 RNO130967:RNO130998 RXK130967:RXK130998 SHG130967:SHG130998 SRC130967:SRC130998 TAY130967:TAY130998 TKU130967:TKU130998 TUQ130967:TUQ130998 UEM130967:UEM130998 UOI130967:UOI130998 UYE130967:UYE130998 VIA130967:VIA130998 VRW130967:VRW130998 WBS130967:WBS130998 WLO130967:WLO130998 WVK130967:WVK130998 C196503:C196534 IY196503:IY196534 SU196503:SU196534 ACQ196503:ACQ196534 AMM196503:AMM196534 AWI196503:AWI196534 BGE196503:BGE196534 BQA196503:BQA196534 BZW196503:BZW196534 CJS196503:CJS196534 CTO196503:CTO196534 DDK196503:DDK196534 DNG196503:DNG196534 DXC196503:DXC196534 EGY196503:EGY196534 EQU196503:EQU196534 FAQ196503:FAQ196534 FKM196503:FKM196534 FUI196503:FUI196534 GEE196503:GEE196534 GOA196503:GOA196534 GXW196503:GXW196534 HHS196503:HHS196534 HRO196503:HRO196534 IBK196503:IBK196534 ILG196503:ILG196534 IVC196503:IVC196534 JEY196503:JEY196534 JOU196503:JOU196534 JYQ196503:JYQ196534 KIM196503:KIM196534 KSI196503:KSI196534 LCE196503:LCE196534 LMA196503:LMA196534 LVW196503:LVW196534 MFS196503:MFS196534 MPO196503:MPO196534 MZK196503:MZK196534 NJG196503:NJG196534 NTC196503:NTC196534 OCY196503:OCY196534 OMU196503:OMU196534 OWQ196503:OWQ196534 PGM196503:PGM196534 PQI196503:PQI196534 QAE196503:QAE196534 QKA196503:QKA196534 QTW196503:QTW196534 RDS196503:RDS196534 RNO196503:RNO196534 RXK196503:RXK196534 SHG196503:SHG196534 SRC196503:SRC196534 TAY196503:TAY196534 TKU196503:TKU196534 TUQ196503:TUQ196534 UEM196503:UEM196534 UOI196503:UOI196534 UYE196503:UYE196534 VIA196503:VIA196534 VRW196503:VRW196534 WBS196503:WBS196534 WLO196503:WLO196534 WVK196503:WVK196534 C262039:C262070 IY262039:IY262070 SU262039:SU262070 ACQ262039:ACQ262070 AMM262039:AMM262070 AWI262039:AWI262070 BGE262039:BGE262070 BQA262039:BQA262070 BZW262039:BZW262070 CJS262039:CJS262070 CTO262039:CTO262070 DDK262039:DDK262070 DNG262039:DNG262070 DXC262039:DXC262070 EGY262039:EGY262070 EQU262039:EQU262070 FAQ262039:FAQ262070 FKM262039:FKM262070 FUI262039:FUI262070 GEE262039:GEE262070 GOA262039:GOA262070 GXW262039:GXW262070 HHS262039:HHS262070 HRO262039:HRO262070 IBK262039:IBK262070 ILG262039:ILG262070 IVC262039:IVC262070 JEY262039:JEY262070 JOU262039:JOU262070 JYQ262039:JYQ262070 KIM262039:KIM262070 KSI262039:KSI262070 LCE262039:LCE262070 LMA262039:LMA262070 LVW262039:LVW262070 MFS262039:MFS262070 MPO262039:MPO262070 MZK262039:MZK262070 NJG262039:NJG262070 NTC262039:NTC262070 OCY262039:OCY262070 OMU262039:OMU262070 OWQ262039:OWQ262070 PGM262039:PGM262070 PQI262039:PQI262070 QAE262039:QAE262070 QKA262039:QKA262070 QTW262039:QTW262070 RDS262039:RDS262070 RNO262039:RNO262070 RXK262039:RXK262070 SHG262039:SHG262070 SRC262039:SRC262070 TAY262039:TAY262070 TKU262039:TKU262070 TUQ262039:TUQ262070 UEM262039:UEM262070 UOI262039:UOI262070 UYE262039:UYE262070 VIA262039:VIA262070 VRW262039:VRW262070 WBS262039:WBS262070 WLO262039:WLO262070 WVK262039:WVK262070 C327575:C327606 IY327575:IY327606 SU327575:SU327606 ACQ327575:ACQ327606 AMM327575:AMM327606 AWI327575:AWI327606 BGE327575:BGE327606 BQA327575:BQA327606 BZW327575:BZW327606 CJS327575:CJS327606 CTO327575:CTO327606 DDK327575:DDK327606 DNG327575:DNG327606 DXC327575:DXC327606 EGY327575:EGY327606 EQU327575:EQU327606 FAQ327575:FAQ327606 FKM327575:FKM327606 FUI327575:FUI327606 GEE327575:GEE327606 GOA327575:GOA327606 GXW327575:GXW327606 HHS327575:HHS327606 HRO327575:HRO327606 IBK327575:IBK327606 ILG327575:ILG327606 IVC327575:IVC327606 JEY327575:JEY327606 JOU327575:JOU327606 JYQ327575:JYQ327606 KIM327575:KIM327606 KSI327575:KSI327606 LCE327575:LCE327606 LMA327575:LMA327606 LVW327575:LVW327606 MFS327575:MFS327606 MPO327575:MPO327606 MZK327575:MZK327606 NJG327575:NJG327606 NTC327575:NTC327606 OCY327575:OCY327606 OMU327575:OMU327606 OWQ327575:OWQ327606 PGM327575:PGM327606 PQI327575:PQI327606 QAE327575:QAE327606 QKA327575:QKA327606 QTW327575:QTW327606 RDS327575:RDS327606 RNO327575:RNO327606 RXK327575:RXK327606 SHG327575:SHG327606 SRC327575:SRC327606 TAY327575:TAY327606 TKU327575:TKU327606 TUQ327575:TUQ327606 UEM327575:UEM327606 UOI327575:UOI327606 UYE327575:UYE327606 VIA327575:VIA327606 VRW327575:VRW327606 WBS327575:WBS327606 WLO327575:WLO327606 WVK327575:WVK327606 C393111:C393142 IY393111:IY393142 SU393111:SU393142 ACQ393111:ACQ393142 AMM393111:AMM393142 AWI393111:AWI393142 BGE393111:BGE393142 BQA393111:BQA393142 BZW393111:BZW393142 CJS393111:CJS393142 CTO393111:CTO393142 DDK393111:DDK393142 DNG393111:DNG393142 DXC393111:DXC393142 EGY393111:EGY393142 EQU393111:EQU393142 FAQ393111:FAQ393142 FKM393111:FKM393142 FUI393111:FUI393142 GEE393111:GEE393142 GOA393111:GOA393142 GXW393111:GXW393142 HHS393111:HHS393142 HRO393111:HRO393142 IBK393111:IBK393142 ILG393111:ILG393142 IVC393111:IVC393142 JEY393111:JEY393142 JOU393111:JOU393142 JYQ393111:JYQ393142 KIM393111:KIM393142 KSI393111:KSI393142 LCE393111:LCE393142 LMA393111:LMA393142 LVW393111:LVW393142 MFS393111:MFS393142 MPO393111:MPO393142 MZK393111:MZK393142 NJG393111:NJG393142 NTC393111:NTC393142 OCY393111:OCY393142 OMU393111:OMU393142 OWQ393111:OWQ393142 PGM393111:PGM393142 PQI393111:PQI393142 QAE393111:QAE393142 QKA393111:QKA393142 QTW393111:QTW393142 RDS393111:RDS393142 RNO393111:RNO393142 RXK393111:RXK393142 SHG393111:SHG393142 SRC393111:SRC393142 TAY393111:TAY393142 TKU393111:TKU393142 TUQ393111:TUQ393142 UEM393111:UEM393142 UOI393111:UOI393142 UYE393111:UYE393142 VIA393111:VIA393142 VRW393111:VRW393142 WBS393111:WBS393142 WLO393111:WLO393142 WVK393111:WVK393142 C458647:C458678 IY458647:IY458678 SU458647:SU458678 ACQ458647:ACQ458678 AMM458647:AMM458678 AWI458647:AWI458678 BGE458647:BGE458678 BQA458647:BQA458678 BZW458647:BZW458678 CJS458647:CJS458678 CTO458647:CTO458678 DDK458647:DDK458678 DNG458647:DNG458678 DXC458647:DXC458678 EGY458647:EGY458678 EQU458647:EQU458678 FAQ458647:FAQ458678 FKM458647:FKM458678 FUI458647:FUI458678 GEE458647:GEE458678 GOA458647:GOA458678 GXW458647:GXW458678 HHS458647:HHS458678 HRO458647:HRO458678 IBK458647:IBK458678 ILG458647:ILG458678 IVC458647:IVC458678 JEY458647:JEY458678 JOU458647:JOU458678 JYQ458647:JYQ458678 KIM458647:KIM458678 KSI458647:KSI458678 LCE458647:LCE458678 LMA458647:LMA458678 LVW458647:LVW458678 MFS458647:MFS458678 MPO458647:MPO458678 MZK458647:MZK458678 NJG458647:NJG458678 NTC458647:NTC458678 OCY458647:OCY458678 OMU458647:OMU458678 OWQ458647:OWQ458678 PGM458647:PGM458678 PQI458647:PQI458678 QAE458647:QAE458678 QKA458647:QKA458678 QTW458647:QTW458678 RDS458647:RDS458678 RNO458647:RNO458678 RXK458647:RXK458678 SHG458647:SHG458678 SRC458647:SRC458678 TAY458647:TAY458678 TKU458647:TKU458678 TUQ458647:TUQ458678 UEM458647:UEM458678 UOI458647:UOI458678 UYE458647:UYE458678 VIA458647:VIA458678 VRW458647:VRW458678 WBS458647:WBS458678 WLO458647:WLO458678 WVK458647:WVK458678 C524183:C524214 IY524183:IY524214 SU524183:SU524214 ACQ524183:ACQ524214 AMM524183:AMM524214 AWI524183:AWI524214 BGE524183:BGE524214 BQA524183:BQA524214 BZW524183:BZW524214 CJS524183:CJS524214 CTO524183:CTO524214 DDK524183:DDK524214 DNG524183:DNG524214 DXC524183:DXC524214 EGY524183:EGY524214 EQU524183:EQU524214 FAQ524183:FAQ524214 FKM524183:FKM524214 FUI524183:FUI524214 GEE524183:GEE524214 GOA524183:GOA524214 GXW524183:GXW524214 HHS524183:HHS524214 HRO524183:HRO524214 IBK524183:IBK524214 ILG524183:ILG524214 IVC524183:IVC524214 JEY524183:JEY524214 JOU524183:JOU524214 JYQ524183:JYQ524214 KIM524183:KIM524214 KSI524183:KSI524214 LCE524183:LCE524214 LMA524183:LMA524214 LVW524183:LVW524214 MFS524183:MFS524214 MPO524183:MPO524214 MZK524183:MZK524214 NJG524183:NJG524214 NTC524183:NTC524214 OCY524183:OCY524214 OMU524183:OMU524214 OWQ524183:OWQ524214 PGM524183:PGM524214 PQI524183:PQI524214 QAE524183:QAE524214 QKA524183:QKA524214 QTW524183:QTW524214 RDS524183:RDS524214 RNO524183:RNO524214 RXK524183:RXK524214 SHG524183:SHG524214 SRC524183:SRC524214 TAY524183:TAY524214 TKU524183:TKU524214 TUQ524183:TUQ524214 UEM524183:UEM524214 UOI524183:UOI524214 UYE524183:UYE524214 VIA524183:VIA524214 VRW524183:VRW524214 WBS524183:WBS524214 WLO524183:WLO524214 WVK524183:WVK524214 C589719:C589750 IY589719:IY589750 SU589719:SU589750 ACQ589719:ACQ589750 AMM589719:AMM589750 AWI589719:AWI589750 BGE589719:BGE589750 BQA589719:BQA589750 BZW589719:BZW589750 CJS589719:CJS589750 CTO589719:CTO589750 DDK589719:DDK589750 DNG589719:DNG589750 DXC589719:DXC589750 EGY589719:EGY589750 EQU589719:EQU589750 FAQ589719:FAQ589750 FKM589719:FKM589750 FUI589719:FUI589750 GEE589719:GEE589750 GOA589719:GOA589750 GXW589719:GXW589750 HHS589719:HHS589750 HRO589719:HRO589750 IBK589719:IBK589750 ILG589719:ILG589750 IVC589719:IVC589750 JEY589719:JEY589750 JOU589719:JOU589750 JYQ589719:JYQ589750 KIM589719:KIM589750 KSI589719:KSI589750 LCE589719:LCE589750 LMA589719:LMA589750 LVW589719:LVW589750 MFS589719:MFS589750 MPO589719:MPO589750 MZK589719:MZK589750 NJG589719:NJG589750 NTC589719:NTC589750 OCY589719:OCY589750 OMU589719:OMU589750 OWQ589719:OWQ589750 PGM589719:PGM589750 PQI589719:PQI589750 QAE589719:QAE589750 QKA589719:QKA589750 QTW589719:QTW589750 RDS589719:RDS589750 RNO589719:RNO589750 RXK589719:RXK589750 SHG589719:SHG589750 SRC589719:SRC589750 TAY589719:TAY589750 TKU589719:TKU589750 TUQ589719:TUQ589750 UEM589719:UEM589750 UOI589719:UOI589750 UYE589719:UYE589750 VIA589719:VIA589750 VRW589719:VRW589750 WBS589719:WBS589750 WLO589719:WLO589750 WVK589719:WVK589750 C655255:C655286 IY655255:IY655286 SU655255:SU655286 ACQ655255:ACQ655286 AMM655255:AMM655286 AWI655255:AWI655286 BGE655255:BGE655286 BQA655255:BQA655286 BZW655255:BZW655286 CJS655255:CJS655286 CTO655255:CTO655286 DDK655255:DDK655286 DNG655255:DNG655286 DXC655255:DXC655286 EGY655255:EGY655286 EQU655255:EQU655286 FAQ655255:FAQ655286 FKM655255:FKM655286 FUI655255:FUI655286 GEE655255:GEE655286 GOA655255:GOA655286 GXW655255:GXW655286 HHS655255:HHS655286 HRO655255:HRO655286 IBK655255:IBK655286 ILG655255:ILG655286 IVC655255:IVC655286 JEY655255:JEY655286 JOU655255:JOU655286 JYQ655255:JYQ655286 KIM655255:KIM655286 KSI655255:KSI655286 LCE655255:LCE655286 LMA655255:LMA655286 LVW655255:LVW655286 MFS655255:MFS655286 MPO655255:MPO655286 MZK655255:MZK655286 NJG655255:NJG655286 NTC655255:NTC655286 OCY655255:OCY655286 OMU655255:OMU655286 OWQ655255:OWQ655286 PGM655255:PGM655286 PQI655255:PQI655286 QAE655255:QAE655286 QKA655255:QKA655286 QTW655255:QTW655286 RDS655255:RDS655286 RNO655255:RNO655286 RXK655255:RXK655286 SHG655255:SHG655286 SRC655255:SRC655286 TAY655255:TAY655286 TKU655255:TKU655286 TUQ655255:TUQ655286 UEM655255:UEM655286 UOI655255:UOI655286 UYE655255:UYE655286 VIA655255:VIA655286 VRW655255:VRW655286 WBS655255:WBS655286 WLO655255:WLO655286 WVK655255:WVK655286 C720791:C720822 IY720791:IY720822 SU720791:SU720822 ACQ720791:ACQ720822 AMM720791:AMM720822 AWI720791:AWI720822 BGE720791:BGE720822 BQA720791:BQA720822 BZW720791:BZW720822 CJS720791:CJS720822 CTO720791:CTO720822 DDK720791:DDK720822 DNG720791:DNG720822 DXC720791:DXC720822 EGY720791:EGY720822 EQU720791:EQU720822 FAQ720791:FAQ720822 FKM720791:FKM720822 FUI720791:FUI720822 GEE720791:GEE720822 GOA720791:GOA720822 GXW720791:GXW720822 HHS720791:HHS720822 HRO720791:HRO720822 IBK720791:IBK720822 ILG720791:ILG720822 IVC720791:IVC720822 JEY720791:JEY720822 JOU720791:JOU720822 JYQ720791:JYQ720822 KIM720791:KIM720822 KSI720791:KSI720822 LCE720791:LCE720822 LMA720791:LMA720822 LVW720791:LVW720822 MFS720791:MFS720822 MPO720791:MPO720822 MZK720791:MZK720822 NJG720791:NJG720822 NTC720791:NTC720822 OCY720791:OCY720822 OMU720791:OMU720822 OWQ720791:OWQ720822 PGM720791:PGM720822 PQI720791:PQI720822 QAE720791:QAE720822 QKA720791:QKA720822 QTW720791:QTW720822 RDS720791:RDS720822 RNO720791:RNO720822 RXK720791:RXK720822 SHG720791:SHG720822 SRC720791:SRC720822 TAY720791:TAY720822 TKU720791:TKU720822 TUQ720791:TUQ720822 UEM720791:UEM720822 UOI720791:UOI720822 UYE720791:UYE720822 VIA720791:VIA720822 VRW720791:VRW720822 WBS720791:WBS720822 WLO720791:WLO720822 WVK720791:WVK720822 C786327:C786358 IY786327:IY786358 SU786327:SU786358 ACQ786327:ACQ786358 AMM786327:AMM786358 AWI786327:AWI786358 BGE786327:BGE786358 BQA786327:BQA786358 BZW786327:BZW786358 CJS786327:CJS786358 CTO786327:CTO786358 DDK786327:DDK786358 DNG786327:DNG786358 DXC786327:DXC786358 EGY786327:EGY786358 EQU786327:EQU786358 FAQ786327:FAQ786358 FKM786327:FKM786358 FUI786327:FUI786358 GEE786327:GEE786358 GOA786327:GOA786358 GXW786327:GXW786358 HHS786327:HHS786358 HRO786327:HRO786358 IBK786327:IBK786358 ILG786327:ILG786358 IVC786327:IVC786358 JEY786327:JEY786358 JOU786327:JOU786358 JYQ786327:JYQ786358 KIM786327:KIM786358 KSI786327:KSI786358 LCE786327:LCE786358 LMA786327:LMA786358 LVW786327:LVW786358 MFS786327:MFS786358 MPO786327:MPO786358 MZK786327:MZK786358 NJG786327:NJG786358 NTC786327:NTC786358 OCY786327:OCY786358 OMU786327:OMU786358 OWQ786327:OWQ786358 PGM786327:PGM786358 PQI786327:PQI786358 QAE786327:QAE786358 QKA786327:QKA786358 QTW786327:QTW786358 RDS786327:RDS786358 RNO786327:RNO786358 RXK786327:RXK786358 SHG786327:SHG786358 SRC786327:SRC786358 TAY786327:TAY786358 TKU786327:TKU786358 TUQ786327:TUQ786358 UEM786327:UEM786358 UOI786327:UOI786358 UYE786327:UYE786358 VIA786327:VIA786358 VRW786327:VRW786358 WBS786327:WBS786358 WLO786327:WLO786358 WVK786327:WVK786358 C851863:C851894 IY851863:IY851894 SU851863:SU851894 ACQ851863:ACQ851894 AMM851863:AMM851894 AWI851863:AWI851894 BGE851863:BGE851894 BQA851863:BQA851894 BZW851863:BZW851894 CJS851863:CJS851894 CTO851863:CTO851894 DDK851863:DDK851894 DNG851863:DNG851894 DXC851863:DXC851894 EGY851863:EGY851894 EQU851863:EQU851894 FAQ851863:FAQ851894 FKM851863:FKM851894 FUI851863:FUI851894 GEE851863:GEE851894 GOA851863:GOA851894 GXW851863:GXW851894 HHS851863:HHS851894 HRO851863:HRO851894 IBK851863:IBK851894 ILG851863:ILG851894 IVC851863:IVC851894 JEY851863:JEY851894 JOU851863:JOU851894 JYQ851863:JYQ851894 KIM851863:KIM851894 KSI851863:KSI851894 LCE851863:LCE851894 LMA851863:LMA851894 LVW851863:LVW851894 MFS851863:MFS851894 MPO851863:MPO851894 MZK851863:MZK851894 NJG851863:NJG851894 NTC851863:NTC851894 OCY851863:OCY851894 OMU851863:OMU851894 OWQ851863:OWQ851894 PGM851863:PGM851894 PQI851863:PQI851894 QAE851863:QAE851894 QKA851863:QKA851894 QTW851863:QTW851894 RDS851863:RDS851894 RNO851863:RNO851894 RXK851863:RXK851894 SHG851863:SHG851894 SRC851863:SRC851894 TAY851863:TAY851894 TKU851863:TKU851894 TUQ851863:TUQ851894 UEM851863:UEM851894 UOI851863:UOI851894 UYE851863:UYE851894 VIA851863:VIA851894 VRW851863:VRW851894 WBS851863:WBS851894 WLO851863:WLO851894 WVK851863:WVK851894 C917399:C917430 IY917399:IY917430 SU917399:SU917430 ACQ917399:ACQ917430 AMM917399:AMM917430 AWI917399:AWI917430 BGE917399:BGE917430 BQA917399:BQA917430 BZW917399:BZW917430 CJS917399:CJS917430 CTO917399:CTO917430 DDK917399:DDK917430 DNG917399:DNG917430 DXC917399:DXC917430 EGY917399:EGY917430 EQU917399:EQU917430 FAQ917399:FAQ917430 FKM917399:FKM917430 FUI917399:FUI917430 GEE917399:GEE917430 GOA917399:GOA917430 GXW917399:GXW917430 HHS917399:HHS917430 HRO917399:HRO917430 IBK917399:IBK917430 ILG917399:ILG917430 IVC917399:IVC917430 JEY917399:JEY917430 JOU917399:JOU917430 JYQ917399:JYQ917430 KIM917399:KIM917430 KSI917399:KSI917430 LCE917399:LCE917430 LMA917399:LMA917430 LVW917399:LVW917430 MFS917399:MFS917430 MPO917399:MPO917430 MZK917399:MZK917430 NJG917399:NJG917430 NTC917399:NTC917430 OCY917399:OCY917430 OMU917399:OMU917430 OWQ917399:OWQ917430 PGM917399:PGM917430 PQI917399:PQI917430 QAE917399:QAE917430 QKA917399:QKA917430 QTW917399:QTW917430 RDS917399:RDS917430 RNO917399:RNO917430 RXK917399:RXK917430 SHG917399:SHG917430 SRC917399:SRC917430 TAY917399:TAY917430 TKU917399:TKU917430 TUQ917399:TUQ917430 UEM917399:UEM917430 UOI917399:UOI917430 UYE917399:UYE917430 VIA917399:VIA917430 VRW917399:VRW917430 WBS917399:WBS917430 WLO917399:WLO917430 WVK917399:WVK917430 C982935:C982966 IY982935:IY982966 SU982935:SU982966 ACQ982935:ACQ982966 AMM982935:AMM982966 AWI982935:AWI982966 BGE982935:BGE982966 BQA982935:BQA982966 BZW982935:BZW982966 CJS982935:CJS982966 CTO982935:CTO982966 DDK982935:DDK982966 DNG982935:DNG982966 DXC982935:DXC982966 EGY982935:EGY982966 EQU982935:EQU982966 FAQ982935:FAQ982966 FKM982935:FKM982966 FUI982935:FUI982966 GEE982935:GEE982966 GOA982935:GOA982966 GXW982935:GXW982966 HHS982935:HHS982966 HRO982935:HRO982966 IBK982935:IBK982966 ILG982935:ILG982966 IVC982935:IVC982966 JEY982935:JEY982966 JOU982935:JOU982966 JYQ982935:JYQ982966 KIM982935:KIM982966 KSI982935:KSI982966 LCE982935:LCE982966 LMA982935:LMA982966 LVW982935:LVW982966 MFS982935:MFS982966 MPO982935:MPO982966 MZK982935:MZK982966 NJG982935:NJG982966 NTC982935:NTC982966 OCY982935:OCY982966 OMU982935:OMU982966 OWQ982935:OWQ982966 PGM982935:PGM982966 PQI982935:PQI982966 QAE982935:QAE982966 QKA982935:QKA982966 QTW982935:QTW982966 RDS982935:RDS982966 RNO982935:RNO982966 RXK982935:RXK982966 SHG982935:SHG982966 SRC982935:SRC982966 TAY982935:TAY982966 TKU982935:TKU982966 TUQ982935:TUQ982966 UEM982935:UEM982966 UOI982935:UOI982966 UYE982935:UYE982966 VIA982935:VIA982966 VRW982935:VRW982966 WBS982935:WBS982966 WLO982935:WLO982966 WVK982935:WVK982966 C65482:C65501 IY65482:IY65501 SU65482:SU65501 ACQ65482:ACQ65501 AMM65482:AMM65501 AWI65482:AWI65501 BGE65482:BGE65501 BQA65482:BQA65501 BZW65482:BZW65501 CJS65482:CJS65501 CTO65482:CTO65501 DDK65482:DDK65501 DNG65482:DNG65501 DXC65482:DXC65501 EGY65482:EGY65501 EQU65482:EQU65501 FAQ65482:FAQ65501 FKM65482:FKM65501 FUI65482:FUI65501 GEE65482:GEE65501 GOA65482:GOA65501 GXW65482:GXW65501 HHS65482:HHS65501 HRO65482:HRO65501 IBK65482:IBK65501 ILG65482:ILG65501 IVC65482:IVC65501 JEY65482:JEY65501 JOU65482:JOU65501 JYQ65482:JYQ65501 KIM65482:KIM65501 KSI65482:KSI65501 LCE65482:LCE65501 LMA65482:LMA65501 LVW65482:LVW65501 MFS65482:MFS65501 MPO65482:MPO65501 MZK65482:MZK65501 NJG65482:NJG65501 NTC65482:NTC65501 OCY65482:OCY65501 OMU65482:OMU65501 OWQ65482:OWQ65501 PGM65482:PGM65501 PQI65482:PQI65501 QAE65482:QAE65501 QKA65482:QKA65501 QTW65482:QTW65501 RDS65482:RDS65501 RNO65482:RNO65501 RXK65482:RXK65501 SHG65482:SHG65501 SRC65482:SRC65501 TAY65482:TAY65501 TKU65482:TKU65501 TUQ65482:TUQ65501 UEM65482:UEM65501 UOI65482:UOI65501 UYE65482:UYE65501 VIA65482:VIA65501 VRW65482:VRW65501 WBS65482:WBS65501 WLO65482:WLO65501 WVK65482:WVK65501 C131018:C131037 IY131018:IY131037 SU131018:SU131037 ACQ131018:ACQ131037 AMM131018:AMM131037 AWI131018:AWI131037 BGE131018:BGE131037 BQA131018:BQA131037 BZW131018:BZW131037 CJS131018:CJS131037 CTO131018:CTO131037 DDK131018:DDK131037 DNG131018:DNG131037 DXC131018:DXC131037 EGY131018:EGY131037 EQU131018:EQU131037 FAQ131018:FAQ131037 FKM131018:FKM131037 FUI131018:FUI131037 GEE131018:GEE131037 GOA131018:GOA131037 GXW131018:GXW131037 HHS131018:HHS131037 HRO131018:HRO131037 IBK131018:IBK131037 ILG131018:ILG131037 IVC131018:IVC131037 JEY131018:JEY131037 JOU131018:JOU131037 JYQ131018:JYQ131037 KIM131018:KIM131037 KSI131018:KSI131037 LCE131018:LCE131037 LMA131018:LMA131037 LVW131018:LVW131037 MFS131018:MFS131037 MPO131018:MPO131037 MZK131018:MZK131037 NJG131018:NJG131037 NTC131018:NTC131037 OCY131018:OCY131037 OMU131018:OMU131037 OWQ131018:OWQ131037 PGM131018:PGM131037 PQI131018:PQI131037 QAE131018:QAE131037 QKA131018:QKA131037 QTW131018:QTW131037 RDS131018:RDS131037 RNO131018:RNO131037 RXK131018:RXK131037 SHG131018:SHG131037 SRC131018:SRC131037 TAY131018:TAY131037 TKU131018:TKU131037 TUQ131018:TUQ131037 UEM131018:UEM131037 UOI131018:UOI131037 UYE131018:UYE131037 VIA131018:VIA131037 VRW131018:VRW131037 WBS131018:WBS131037 WLO131018:WLO131037 WVK131018:WVK131037 C196554:C196573 IY196554:IY196573 SU196554:SU196573 ACQ196554:ACQ196573 AMM196554:AMM196573 AWI196554:AWI196573 BGE196554:BGE196573 BQA196554:BQA196573 BZW196554:BZW196573 CJS196554:CJS196573 CTO196554:CTO196573 DDK196554:DDK196573 DNG196554:DNG196573 DXC196554:DXC196573 EGY196554:EGY196573 EQU196554:EQU196573 FAQ196554:FAQ196573 FKM196554:FKM196573 FUI196554:FUI196573 GEE196554:GEE196573 GOA196554:GOA196573 GXW196554:GXW196573 HHS196554:HHS196573 HRO196554:HRO196573 IBK196554:IBK196573 ILG196554:ILG196573 IVC196554:IVC196573 JEY196554:JEY196573 JOU196554:JOU196573 JYQ196554:JYQ196573 KIM196554:KIM196573 KSI196554:KSI196573 LCE196554:LCE196573 LMA196554:LMA196573 LVW196554:LVW196573 MFS196554:MFS196573 MPO196554:MPO196573 MZK196554:MZK196573 NJG196554:NJG196573 NTC196554:NTC196573 OCY196554:OCY196573 OMU196554:OMU196573 OWQ196554:OWQ196573 PGM196554:PGM196573 PQI196554:PQI196573 QAE196554:QAE196573 QKA196554:QKA196573 QTW196554:QTW196573 RDS196554:RDS196573 RNO196554:RNO196573 RXK196554:RXK196573 SHG196554:SHG196573 SRC196554:SRC196573 TAY196554:TAY196573 TKU196554:TKU196573 TUQ196554:TUQ196573 UEM196554:UEM196573 UOI196554:UOI196573 UYE196554:UYE196573 VIA196554:VIA196573 VRW196554:VRW196573 WBS196554:WBS196573 WLO196554:WLO196573 WVK196554:WVK196573 C262090:C262109 IY262090:IY262109 SU262090:SU262109 ACQ262090:ACQ262109 AMM262090:AMM262109 AWI262090:AWI262109 BGE262090:BGE262109 BQA262090:BQA262109 BZW262090:BZW262109 CJS262090:CJS262109 CTO262090:CTO262109 DDK262090:DDK262109 DNG262090:DNG262109 DXC262090:DXC262109 EGY262090:EGY262109 EQU262090:EQU262109 FAQ262090:FAQ262109 FKM262090:FKM262109 FUI262090:FUI262109 GEE262090:GEE262109 GOA262090:GOA262109 GXW262090:GXW262109 HHS262090:HHS262109 HRO262090:HRO262109 IBK262090:IBK262109 ILG262090:ILG262109 IVC262090:IVC262109 JEY262090:JEY262109 JOU262090:JOU262109 JYQ262090:JYQ262109 KIM262090:KIM262109 KSI262090:KSI262109 LCE262090:LCE262109 LMA262090:LMA262109 LVW262090:LVW262109 MFS262090:MFS262109 MPO262090:MPO262109 MZK262090:MZK262109 NJG262090:NJG262109 NTC262090:NTC262109 OCY262090:OCY262109 OMU262090:OMU262109 OWQ262090:OWQ262109 PGM262090:PGM262109 PQI262090:PQI262109 QAE262090:QAE262109 QKA262090:QKA262109 QTW262090:QTW262109 RDS262090:RDS262109 RNO262090:RNO262109 RXK262090:RXK262109 SHG262090:SHG262109 SRC262090:SRC262109 TAY262090:TAY262109 TKU262090:TKU262109 TUQ262090:TUQ262109 UEM262090:UEM262109 UOI262090:UOI262109 UYE262090:UYE262109 VIA262090:VIA262109 VRW262090:VRW262109 WBS262090:WBS262109 WLO262090:WLO262109 WVK262090:WVK262109 C327626:C327645 IY327626:IY327645 SU327626:SU327645 ACQ327626:ACQ327645 AMM327626:AMM327645 AWI327626:AWI327645 BGE327626:BGE327645 BQA327626:BQA327645 BZW327626:BZW327645 CJS327626:CJS327645 CTO327626:CTO327645 DDK327626:DDK327645 DNG327626:DNG327645 DXC327626:DXC327645 EGY327626:EGY327645 EQU327626:EQU327645 FAQ327626:FAQ327645 FKM327626:FKM327645 FUI327626:FUI327645 GEE327626:GEE327645 GOA327626:GOA327645 GXW327626:GXW327645 HHS327626:HHS327645 HRO327626:HRO327645 IBK327626:IBK327645 ILG327626:ILG327645 IVC327626:IVC327645 JEY327626:JEY327645 JOU327626:JOU327645 JYQ327626:JYQ327645 KIM327626:KIM327645 KSI327626:KSI327645 LCE327626:LCE327645 LMA327626:LMA327645 LVW327626:LVW327645 MFS327626:MFS327645 MPO327626:MPO327645 MZK327626:MZK327645 NJG327626:NJG327645 NTC327626:NTC327645 OCY327626:OCY327645 OMU327626:OMU327645 OWQ327626:OWQ327645 PGM327626:PGM327645 PQI327626:PQI327645 QAE327626:QAE327645 QKA327626:QKA327645 QTW327626:QTW327645 RDS327626:RDS327645 RNO327626:RNO327645 RXK327626:RXK327645 SHG327626:SHG327645 SRC327626:SRC327645 TAY327626:TAY327645 TKU327626:TKU327645 TUQ327626:TUQ327645 UEM327626:UEM327645 UOI327626:UOI327645 UYE327626:UYE327645 VIA327626:VIA327645 VRW327626:VRW327645 WBS327626:WBS327645 WLO327626:WLO327645 WVK327626:WVK327645 C393162:C393181 IY393162:IY393181 SU393162:SU393181 ACQ393162:ACQ393181 AMM393162:AMM393181 AWI393162:AWI393181 BGE393162:BGE393181 BQA393162:BQA393181 BZW393162:BZW393181 CJS393162:CJS393181 CTO393162:CTO393181 DDK393162:DDK393181 DNG393162:DNG393181 DXC393162:DXC393181 EGY393162:EGY393181 EQU393162:EQU393181 FAQ393162:FAQ393181 FKM393162:FKM393181 FUI393162:FUI393181 GEE393162:GEE393181 GOA393162:GOA393181 GXW393162:GXW393181 HHS393162:HHS393181 HRO393162:HRO393181 IBK393162:IBK393181 ILG393162:ILG393181 IVC393162:IVC393181 JEY393162:JEY393181 JOU393162:JOU393181 JYQ393162:JYQ393181 KIM393162:KIM393181 KSI393162:KSI393181 LCE393162:LCE393181 LMA393162:LMA393181 LVW393162:LVW393181 MFS393162:MFS393181 MPO393162:MPO393181 MZK393162:MZK393181 NJG393162:NJG393181 NTC393162:NTC393181 OCY393162:OCY393181 OMU393162:OMU393181 OWQ393162:OWQ393181 PGM393162:PGM393181 PQI393162:PQI393181 QAE393162:QAE393181 QKA393162:QKA393181 QTW393162:QTW393181 RDS393162:RDS393181 RNO393162:RNO393181 RXK393162:RXK393181 SHG393162:SHG393181 SRC393162:SRC393181 TAY393162:TAY393181 TKU393162:TKU393181 TUQ393162:TUQ393181 UEM393162:UEM393181 UOI393162:UOI393181 UYE393162:UYE393181 VIA393162:VIA393181 VRW393162:VRW393181 WBS393162:WBS393181 WLO393162:WLO393181 WVK393162:WVK393181 C458698:C458717 IY458698:IY458717 SU458698:SU458717 ACQ458698:ACQ458717 AMM458698:AMM458717 AWI458698:AWI458717 BGE458698:BGE458717 BQA458698:BQA458717 BZW458698:BZW458717 CJS458698:CJS458717 CTO458698:CTO458717 DDK458698:DDK458717 DNG458698:DNG458717 DXC458698:DXC458717 EGY458698:EGY458717 EQU458698:EQU458717 FAQ458698:FAQ458717 FKM458698:FKM458717 FUI458698:FUI458717 GEE458698:GEE458717 GOA458698:GOA458717 GXW458698:GXW458717 HHS458698:HHS458717 HRO458698:HRO458717 IBK458698:IBK458717 ILG458698:ILG458717 IVC458698:IVC458717 JEY458698:JEY458717 JOU458698:JOU458717 JYQ458698:JYQ458717 KIM458698:KIM458717 KSI458698:KSI458717 LCE458698:LCE458717 LMA458698:LMA458717 LVW458698:LVW458717 MFS458698:MFS458717 MPO458698:MPO458717 MZK458698:MZK458717 NJG458698:NJG458717 NTC458698:NTC458717 OCY458698:OCY458717 OMU458698:OMU458717 OWQ458698:OWQ458717 PGM458698:PGM458717 PQI458698:PQI458717 QAE458698:QAE458717 QKA458698:QKA458717 QTW458698:QTW458717 RDS458698:RDS458717 RNO458698:RNO458717 RXK458698:RXK458717 SHG458698:SHG458717 SRC458698:SRC458717 TAY458698:TAY458717 TKU458698:TKU458717 TUQ458698:TUQ458717 UEM458698:UEM458717 UOI458698:UOI458717 UYE458698:UYE458717 VIA458698:VIA458717 VRW458698:VRW458717 WBS458698:WBS458717 WLO458698:WLO458717 WVK458698:WVK458717 C524234:C524253 IY524234:IY524253 SU524234:SU524253 ACQ524234:ACQ524253 AMM524234:AMM524253 AWI524234:AWI524253 BGE524234:BGE524253 BQA524234:BQA524253 BZW524234:BZW524253 CJS524234:CJS524253 CTO524234:CTO524253 DDK524234:DDK524253 DNG524234:DNG524253 DXC524234:DXC524253 EGY524234:EGY524253 EQU524234:EQU524253 FAQ524234:FAQ524253 FKM524234:FKM524253 FUI524234:FUI524253 GEE524234:GEE524253 GOA524234:GOA524253 GXW524234:GXW524253 HHS524234:HHS524253 HRO524234:HRO524253 IBK524234:IBK524253 ILG524234:ILG524253 IVC524234:IVC524253 JEY524234:JEY524253 JOU524234:JOU524253 JYQ524234:JYQ524253 KIM524234:KIM524253 KSI524234:KSI524253 LCE524234:LCE524253 LMA524234:LMA524253 LVW524234:LVW524253 MFS524234:MFS524253 MPO524234:MPO524253 MZK524234:MZK524253 NJG524234:NJG524253 NTC524234:NTC524253 OCY524234:OCY524253 OMU524234:OMU524253 OWQ524234:OWQ524253 PGM524234:PGM524253 PQI524234:PQI524253 QAE524234:QAE524253 QKA524234:QKA524253 QTW524234:QTW524253 RDS524234:RDS524253 RNO524234:RNO524253 RXK524234:RXK524253 SHG524234:SHG524253 SRC524234:SRC524253 TAY524234:TAY524253 TKU524234:TKU524253 TUQ524234:TUQ524253 UEM524234:UEM524253 UOI524234:UOI524253 UYE524234:UYE524253 VIA524234:VIA524253 VRW524234:VRW524253 WBS524234:WBS524253 WLO524234:WLO524253 WVK524234:WVK524253 C589770:C589789 IY589770:IY589789 SU589770:SU589789 ACQ589770:ACQ589789 AMM589770:AMM589789 AWI589770:AWI589789 BGE589770:BGE589789 BQA589770:BQA589789 BZW589770:BZW589789 CJS589770:CJS589789 CTO589770:CTO589789 DDK589770:DDK589789 DNG589770:DNG589789 DXC589770:DXC589789 EGY589770:EGY589789 EQU589770:EQU589789 FAQ589770:FAQ589789 FKM589770:FKM589789 FUI589770:FUI589789 GEE589770:GEE589789 GOA589770:GOA589789 GXW589770:GXW589789 HHS589770:HHS589789 HRO589770:HRO589789 IBK589770:IBK589789 ILG589770:ILG589789 IVC589770:IVC589789 JEY589770:JEY589789 JOU589770:JOU589789 JYQ589770:JYQ589789 KIM589770:KIM589789 KSI589770:KSI589789 LCE589770:LCE589789 LMA589770:LMA589789 LVW589770:LVW589789 MFS589770:MFS589789 MPO589770:MPO589789 MZK589770:MZK589789 NJG589770:NJG589789 NTC589770:NTC589789 OCY589770:OCY589789 OMU589770:OMU589789 OWQ589770:OWQ589789 PGM589770:PGM589789 PQI589770:PQI589789 QAE589770:QAE589789 QKA589770:QKA589789 QTW589770:QTW589789 RDS589770:RDS589789 RNO589770:RNO589789 RXK589770:RXK589789 SHG589770:SHG589789 SRC589770:SRC589789 TAY589770:TAY589789 TKU589770:TKU589789 TUQ589770:TUQ589789 UEM589770:UEM589789 UOI589770:UOI589789 UYE589770:UYE589789 VIA589770:VIA589789 VRW589770:VRW589789 WBS589770:WBS589789 WLO589770:WLO589789 WVK589770:WVK589789 C655306:C655325 IY655306:IY655325 SU655306:SU655325 ACQ655306:ACQ655325 AMM655306:AMM655325 AWI655306:AWI655325 BGE655306:BGE655325 BQA655306:BQA655325 BZW655306:BZW655325 CJS655306:CJS655325 CTO655306:CTO655325 DDK655306:DDK655325 DNG655306:DNG655325 DXC655306:DXC655325 EGY655306:EGY655325 EQU655306:EQU655325 FAQ655306:FAQ655325 FKM655306:FKM655325 FUI655306:FUI655325 GEE655306:GEE655325 GOA655306:GOA655325 GXW655306:GXW655325 HHS655306:HHS655325 HRO655306:HRO655325 IBK655306:IBK655325 ILG655306:ILG655325 IVC655306:IVC655325 JEY655306:JEY655325 JOU655306:JOU655325 JYQ655306:JYQ655325 KIM655306:KIM655325 KSI655306:KSI655325 LCE655306:LCE655325 LMA655306:LMA655325 LVW655306:LVW655325 MFS655306:MFS655325 MPO655306:MPO655325 MZK655306:MZK655325 NJG655306:NJG655325 NTC655306:NTC655325 OCY655306:OCY655325 OMU655306:OMU655325 OWQ655306:OWQ655325 PGM655306:PGM655325 PQI655306:PQI655325 QAE655306:QAE655325 QKA655306:QKA655325 QTW655306:QTW655325 RDS655306:RDS655325 RNO655306:RNO655325 RXK655306:RXK655325 SHG655306:SHG655325 SRC655306:SRC655325 TAY655306:TAY655325 TKU655306:TKU655325 TUQ655306:TUQ655325 UEM655306:UEM655325 UOI655306:UOI655325 UYE655306:UYE655325 VIA655306:VIA655325 VRW655306:VRW655325 WBS655306:WBS655325 WLO655306:WLO655325 WVK655306:WVK655325 C720842:C720861 IY720842:IY720861 SU720842:SU720861 ACQ720842:ACQ720861 AMM720842:AMM720861 AWI720842:AWI720861 BGE720842:BGE720861 BQA720842:BQA720861 BZW720842:BZW720861 CJS720842:CJS720861 CTO720842:CTO720861 DDK720842:DDK720861 DNG720842:DNG720861 DXC720842:DXC720861 EGY720842:EGY720861 EQU720842:EQU720861 FAQ720842:FAQ720861 FKM720842:FKM720861 FUI720842:FUI720861 GEE720842:GEE720861 GOA720842:GOA720861 GXW720842:GXW720861 HHS720842:HHS720861 HRO720842:HRO720861 IBK720842:IBK720861 ILG720842:ILG720861 IVC720842:IVC720861 JEY720842:JEY720861 JOU720842:JOU720861 JYQ720842:JYQ720861 KIM720842:KIM720861 KSI720842:KSI720861 LCE720842:LCE720861 LMA720842:LMA720861 LVW720842:LVW720861 MFS720842:MFS720861 MPO720842:MPO720861 MZK720842:MZK720861 NJG720842:NJG720861 NTC720842:NTC720861 OCY720842:OCY720861 OMU720842:OMU720861 OWQ720842:OWQ720861 PGM720842:PGM720861 PQI720842:PQI720861 QAE720842:QAE720861 QKA720842:QKA720861 QTW720842:QTW720861 RDS720842:RDS720861 RNO720842:RNO720861 RXK720842:RXK720861 SHG720842:SHG720861 SRC720842:SRC720861 TAY720842:TAY720861 TKU720842:TKU720861 TUQ720842:TUQ720861 UEM720842:UEM720861 UOI720842:UOI720861 UYE720842:UYE720861 VIA720842:VIA720861 VRW720842:VRW720861 WBS720842:WBS720861 WLO720842:WLO720861 WVK720842:WVK720861 C786378:C786397 IY786378:IY786397 SU786378:SU786397 ACQ786378:ACQ786397 AMM786378:AMM786397 AWI786378:AWI786397 BGE786378:BGE786397 BQA786378:BQA786397 BZW786378:BZW786397 CJS786378:CJS786397 CTO786378:CTO786397 DDK786378:DDK786397 DNG786378:DNG786397 DXC786378:DXC786397 EGY786378:EGY786397 EQU786378:EQU786397 FAQ786378:FAQ786397 FKM786378:FKM786397 FUI786378:FUI786397 GEE786378:GEE786397 GOA786378:GOA786397 GXW786378:GXW786397 HHS786378:HHS786397 HRO786378:HRO786397 IBK786378:IBK786397 ILG786378:ILG786397 IVC786378:IVC786397 JEY786378:JEY786397 JOU786378:JOU786397 JYQ786378:JYQ786397 KIM786378:KIM786397 KSI786378:KSI786397 LCE786378:LCE786397 LMA786378:LMA786397 LVW786378:LVW786397 MFS786378:MFS786397 MPO786378:MPO786397 MZK786378:MZK786397 NJG786378:NJG786397 NTC786378:NTC786397 OCY786378:OCY786397 OMU786378:OMU786397 OWQ786378:OWQ786397 PGM786378:PGM786397 PQI786378:PQI786397 QAE786378:QAE786397 QKA786378:QKA786397 QTW786378:QTW786397 RDS786378:RDS786397 RNO786378:RNO786397 RXK786378:RXK786397 SHG786378:SHG786397 SRC786378:SRC786397 TAY786378:TAY786397 TKU786378:TKU786397 TUQ786378:TUQ786397 UEM786378:UEM786397 UOI786378:UOI786397 UYE786378:UYE786397 VIA786378:VIA786397 VRW786378:VRW786397 WBS786378:WBS786397 WLO786378:WLO786397 WVK786378:WVK786397 C851914:C851933 IY851914:IY851933 SU851914:SU851933 ACQ851914:ACQ851933 AMM851914:AMM851933 AWI851914:AWI851933 BGE851914:BGE851933 BQA851914:BQA851933 BZW851914:BZW851933 CJS851914:CJS851933 CTO851914:CTO851933 DDK851914:DDK851933 DNG851914:DNG851933 DXC851914:DXC851933 EGY851914:EGY851933 EQU851914:EQU851933 FAQ851914:FAQ851933 FKM851914:FKM851933 FUI851914:FUI851933 GEE851914:GEE851933 GOA851914:GOA851933 GXW851914:GXW851933 HHS851914:HHS851933 HRO851914:HRO851933 IBK851914:IBK851933 ILG851914:ILG851933 IVC851914:IVC851933 JEY851914:JEY851933 JOU851914:JOU851933 JYQ851914:JYQ851933 KIM851914:KIM851933 KSI851914:KSI851933 LCE851914:LCE851933 LMA851914:LMA851933 LVW851914:LVW851933 MFS851914:MFS851933 MPO851914:MPO851933 MZK851914:MZK851933 NJG851914:NJG851933 NTC851914:NTC851933 OCY851914:OCY851933 OMU851914:OMU851933 OWQ851914:OWQ851933 PGM851914:PGM851933 PQI851914:PQI851933 QAE851914:QAE851933 QKA851914:QKA851933 QTW851914:QTW851933 RDS851914:RDS851933 RNO851914:RNO851933 RXK851914:RXK851933 SHG851914:SHG851933 SRC851914:SRC851933 TAY851914:TAY851933 TKU851914:TKU851933 TUQ851914:TUQ851933 UEM851914:UEM851933 UOI851914:UOI851933 UYE851914:UYE851933 VIA851914:VIA851933 VRW851914:VRW851933 WBS851914:WBS851933 WLO851914:WLO851933 WVK851914:WVK851933 C917450:C917469 IY917450:IY917469 SU917450:SU917469 ACQ917450:ACQ917469 AMM917450:AMM917469 AWI917450:AWI917469 BGE917450:BGE917469 BQA917450:BQA917469 BZW917450:BZW917469 CJS917450:CJS917469 CTO917450:CTO917469 DDK917450:DDK917469 DNG917450:DNG917469 DXC917450:DXC917469 EGY917450:EGY917469 EQU917450:EQU917469 FAQ917450:FAQ917469 FKM917450:FKM917469 FUI917450:FUI917469 GEE917450:GEE917469 GOA917450:GOA917469 GXW917450:GXW917469 HHS917450:HHS917469 HRO917450:HRO917469 IBK917450:IBK917469 ILG917450:ILG917469 IVC917450:IVC917469 JEY917450:JEY917469 JOU917450:JOU917469 JYQ917450:JYQ917469 KIM917450:KIM917469 KSI917450:KSI917469 LCE917450:LCE917469 LMA917450:LMA917469 LVW917450:LVW917469 MFS917450:MFS917469 MPO917450:MPO917469 MZK917450:MZK917469 NJG917450:NJG917469 NTC917450:NTC917469 OCY917450:OCY917469 OMU917450:OMU917469 OWQ917450:OWQ917469 PGM917450:PGM917469 PQI917450:PQI917469 QAE917450:QAE917469 QKA917450:QKA917469 QTW917450:QTW917469 RDS917450:RDS917469 RNO917450:RNO917469 RXK917450:RXK917469 SHG917450:SHG917469 SRC917450:SRC917469 TAY917450:TAY917469 TKU917450:TKU917469 TUQ917450:TUQ917469 UEM917450:UEM917469 UOI917450:UOI917469 UYE917450:UYE917469 VIA917450:VIA917469 VRW917450:VRW917469 WBS917450:WBS917469 WLO917450:WLO917469 WVK917450:WVK917469 C982986:C983005 IY982986:IY983005 SU982986:SU983005 ACQ982986:ACQ983005 AMM982986:AMM983005 AWI982986:AWI983005 BGE982986:BGE983005 BQA982986:BQA983005 BZW982986:BZW983005 CJS982986:CJS983005 CTO982986:CTO983005 DDK982986:DDK983005 DNG982986:DNG983005 DXC982986:DXC983005 EGY982986:EGY983005 EQU982986:EQU983005 FAQ982986:FAQ983005 FKM982986:FKM983005 FUI982986:FUI983005 GEE982986:GEE983005 GOA982986:GOA983005 GXW982986:GXW983005 HHS982986:HHS983005 HRO982986:HRO983005 IBK982986:IBK983005 ILG982986:ILG983005 IVC982986:IVC983005 JEY982986:JEY983005 JOU982986:JOU983005 JYQ982986:JYQ983005 KIM982986:KIM983005 KSI982986:KSI983005 LCE982986:LCE983005 LMA982986:LMA983005 LVW982986:LVW983005 MFS982986:MFS983005 MPO982986:MPO983005 MZK982986:MZK983005 NJG982986:NJG983005 NTC982986:NTC983005 OCY982986:OCY983005 OMU982986:OMU983005 OWQ982986:OWQ983005 PGM982986:PGM983005 PQI982986:PQI983005 QAE982986:QAE983005 QKA982986:QKA983005 QTW982986:QTW983005 RDS982986:RDS983005 RNO982986:RNO983005 RXK982986:RXK983005 SHG982986:SHG983005 SRC982986:SRC983005 TAY982986:TAY983005 TKU982986:TKU983005 TUQ982986:TUQ983005 UEM982986:UEM983005 UOI982986:UOI983005 UYE982986:UYE983005 VIA982986:VIA983005 VRW982986:VRW983005 WBS982986:WBS983005 WLO982986:WLO983005 WVK982986:WVK983005 JG65485:JK65504 TC65485:TG65504 ACY65485:ADC65504 AMU65485:AMY65504 AWQ65485:AWU65504 BGM65485:BGQ65504 BQI65485:BQM65504 CAE65485:CAI65504 CKA65485:CKE65504 CTW65485:CUA65504 DDS65485:DDW65504 DNO65485:DNS65504 DXK65485:DXO65504 EHG65485:EHK65504 ERC65485:ERG65504 FAY65485:FBC65504 FKU65485:FKY65504 FUQ65485:FUU65504 GEM65485:GEQ65504 GOI65485:GOM65504 GYE65485:GYI65504 HIA65485:HIE65504 HRW65485:HSA65504 IBS65485:IBW65504 ILO65485:ILS65504 IVK65485:IVO65504 JFG65485:JFK65504 JPC65485:JPG65504 JYY65485:JZC65504 KIU65485:KIY65504 KSQ65485:KSU65504 LCM65485:LCQ65504 LMI65485:LMM65504 LWE65485:LWI65504 MGA65485:MGE65504 MPW65485:MQA65504 MZS65485:MZW65504 NJO65485:NJS65504 NTK65485:NTO65504 ODG65485:ODK65504 ONC65485:ONG65504 OWY65485:OXC65504 PGU65485:PGY65504 PQQ65485:PQU65504 QAM65485:QAQ65504 QKI65485:QKM65504 QUE65485:QUI65504 REA65485:REE65504 RNW65485:ROA65504 RXS65485:RXW65504 SHO65485:SHS65504 SRK65485:SRO65504 TBG65485:TBK65504 TLC65485:TLG65504 TUY65485:TVC65504 UEU65485:UEY65504 UOQ65485:UOU65504 UYM65485:UYQ65504 VII65485:VIM65504 VSE65485:VSI65504 WCA65485:WCE65504 WLW65485:WMA65504 WVS65485:WVW65504 JG131021:JK131040 TC131021:TG131040 ACY131021:ADC131040 AMU131021:AMY131040 AWQ131021:AWU131040 BGM131021:BGQ131040 BQI131021:BQM131040 CAE131021:CAI131040 CKA131021:CKE131040 CTW131021:CUA131040 DDS131021:DDW131040 DNO131021:DNS131040 DXK131021:DXO131040 EHG131021:EHK131040 ERC131021:ERG131040 FAY131021:FBC131040 FKU131021:FKY131040 FUQ131021:FUU131040 GEM131021:GEQ131040 GOI131021:GOM131040 GYE131021:GYI131040 HIA131021:HIE131040 HRW131021:HSA131040 IBS131021:IBW131040 ILO131021:ILS131040 IVK131021:IVO131040 JFG131021:JFK131040 JPC131021:JPG131040 JYY131021:JZC131040 KIU131021:KIY131040 KSQ131021:KSU131040 LCM131021:LCQ131040 LMI131021:LMM131040 LWE131021:LWI131040 MGA131021:MGE131040 MPW131021:MQA131040 MZS131021:MZW131040 NJO131021:NJS131040 NTK131021:NTO131040 ODG131021:ODK131040 ONC131021:ONG131040 OWY131021:OXC131040 PGU131021:PGY131040 PQQ131021:PQU131040 QAM131021:QAQ131040 QKI131021:QKM131040 QUE131021:QUI131040 REA131021:REE131040 RNW131021:ROA131040 RXS131021:RXW131040 SHO131021:SHS131040 SRK131021:SRO131040 TBG131021:TBK131040 TLC131021:TLG131040 TUY131021:TVC131040 UEU131021:UEY131040 UOQ131021:UOU131040 UYM131021:UYQ131040 VII131021:VIM131040 VSE131021:VSI131040 WCA131021:WCE131040 WLW131021:WMA131040 WVS131021:WVW131040 JG196557:JK196576 TC196557:TG196576 ACY196557:ADC196576 AMU196557:AMY196576 AWQ196557:AWU196576 BGM196557:BGQ196576 BQI196557:BQM196576 CAE196557:CAI196576 CKA196557:CKE196576 CTW196557:CUA196576 DDS196557:DDW196576 DNO196557:DNS196576 DXK196557:DXO196576 EHG196557:EHK196576 ERC196557:ERG196576 FAY196557:FBC196576 FKU196557:FKY196576 FUQ196557:FUU196576 GEM196557:GEQ196576 GOI196557:GOM196576 GYE196557:GYI196576 HIA196557:HIE196576 HRW196557:HSA196576 IBS196557:IBW196576 ILO196557:ILS196576 IVK196557:IVO196576 JFG196557:JFK196576 JPC196557:JPG196576 JYY196557:JZC196576 KIU196557:KIY196576 KSQ196557:KSU196576 LCM196557:LCQ196576 LMI196557:LMM196576 LWE196557:LWI196576 MGA196557:MGE196576 MPW196557:MQA196576 MZS196557:MZW196576 NJO196557:NJS196576 NTK196557:NTO196576 ODG196557:ODK196576 ONC196557:ONG196576 OWY196557:OXC196576 PGU196557:PGY196576 PQQ196557:PQU196576 QAM196557:QAQ196576 QKI196557:QKM196576 QUE196557:QUI196576 REA196557:REE196576 RNW196557:ROA196576 RXS196557:RXW196576 SHO196557:SHS196576 SRK196557:SRO196576 TBG196557:TBK196576 TLC196557:TLG196576 TUY196557:TVC196576 UEU196557:UEY196576 UOQ196557:UOU196576 UYM196557:UYQ196576 VII196557:VIM196576 VSE196557:VSI196576 WCA196557:WCE196576 WLW196557:WMA196576 WVS196557:WVW196576 JG262093:JK262112 TC262093:TG262112 ACY262093:ADC262112 AMU262093:AMY262112 AWQ262093:AWU262112 BGM262093:BGQ262112 BQI262093:BQM262112 CAE262093:CAI262112 CKA262093:CKE262112 CTW262093:CUA262112 DDS262093:DDW262112 DNO262093:DNS262112 DXK262093:DXO262112 EHG262093:EHK262112 ERC262093:ERG262112 FAY262093:FBC262112 FKU262093:FKY262112 FUQ262093:FUU262112 GEM262093:GEQ262112 GOI262093:GOM262112 GYE262093:GYI262112 HIA262093:HIE262112 HRW262093:HSA262112 IBS262093:IBW262112 ILO262093:ILS262112 IVK262093:IVO262112 JFG262093:JFK262112 JPC262093:JPG262112 JYY262093:JZC262112 KIU262093:KIY262112 KSQ262093:KSU262112 LCM262093:LCQ262112 LMI262093:LMM262112 LWE262093:LWI262112 MGA262093:MGE262112 MPW262093:MQA262112 MZS262093:MZW262112 NJO262093:NJS262112 NTK262093:NTO262112 ODG262093:ODK262112 ONC262093:ONG262112 OWY262093:OXC262112 PGU262093:PGY262112 PQQ262093:PQU262112 QAM262093:QAQ262112 QKI262093:QKM262112 QUE262093:QUI262112 REA262093:REE262112 RNW262093:ROA262112 RXS262093:RXW262112 SHO262093:SHS262112 SRK262093:SRO262112 TBG262093:TBK262112 TLC262093:TLG262112 TUY262093:TVC262112 UEU262093:UEY262112 UOQ262093:UOU262112 UYM262093:UYQ262112 VII262093:VIM262112 VSE262093:VSI262112 WCA262093:WCE262112 WLW262093:WMA262112 WVS262093:WVW262112 JG327629:JK327648 TC327629:TG327648 ACY327629:ADC327648 AMU327629:AMY327648 AWQ327629:AWU327648 BGM327629:BGQ327648 BQI327629:BQM327648 CAE327629:CAI327648 CKA327629:CKE327648 CTW327629:CUA327648 DDS327629:DDW327648 DNO327629:DNS327648 DXK327629:DXO327648 EHG327629:EHK327648 ERC327629:ERG327648 FAY327629:FBC327648 FKU327629:FKY327648 FUQ327629:FUU327648 GEM327629:GEQ327648 GOI327629:GOM327648 GYE327629:GYI327648 HIA327629:HIE327648 HRW327629:HSA327648 IBS327629:IBW327648 ILO327629:ILS327648 IVK327629:IVO327648 JFG327629:JFK327648 JPC327629:JPG327648 JYY327629:JZC327648 KIU327629:KIY327648 KSQ327629:KSU327648 LCM327629:LCQ327648 LMI327629:LMM327648 LWE327629:LWI327648 MGA327629:MGE327648 MPW327629:MQA327648 MZS327629:MZW327648 NJO327629:NJS327648 NTK327629:NTO327648 ODG327629:ODK327648 ONC327629:ONG327648 OWY327629:OXC327648 PGU327629:PGY327648 PQQ327629:PQU327648 QAM327629:QAQ327648 QKI327629:QKM327648 QUE327629:QUI327648 REA327629:REE327648 RNW327629:ROA327648 RXS327629:RXW327648 SHO327629:SHS327648 SRK327629:SRO327648 TBG327629:TBK327648 TLC327629:TLG327648 TUY327629:TVC327648 UEU327629:UEY327648 UOQ327629:UOU327648 UYM327629:UYQ327648 VII327629:VIM327648 VSE327629:VSI327648 WCA327629:WCE327648 WLW327629:WMA327648 WVS327629:WVW327648 JG393165:JK393184 TC393165:TG393184 ACY393165:ADC393184 AMU393165:AMY393184 AWQ393165:AWU393184 BGM393165:BGQ393184 BQI393165:BQM393184 CAE393165:CAI393184 CKA393165:CKE393184 CTW393165:CUA393184 DDS393165:DDW393184 DNO393165:DNS393184 DXK393165:DXO393184 EHG393165:EHK393184 ERC393165:ERG393184 FAY393165:FBC393184 FKU393165:FKY393184 FUQ393165:FUU393184 GEM393165:GEQ393184 GOI393165:GOM393184 GYE393165:GYI393184 HIA393165:HIE393184 HRW393165:HSA393184 IBS393165:IBW393184 ILO393165:ILS393184 IVK393165:IVO393184 JFG393165:JFK393184 JPC393165:JPG393184 JYY393165:JZC393184 KIU393165:KIY393184 KSQ393165:KSU393184 LCM393165:LCQ393184 LMI393165:LMM393184 LWE393165:LWI393184 MGA393165:MGE393184 MPW393165:MQA393184 MZS393165:MZW393184 NJO393165:NJS393184 NTK393165:NTO393184 ODG393165:ODK393184 ONC393165:ONG393184 OWY393165:OXC393184 PGU393165:PGY393184 PQQ393165:PQU393184 QAM393165:QAQ393184 QKI393165:QKM393184 QUE393165:QUI393184 REA393165:REE393184 RNW393165:ROA393184 RXS393165:RXW393184 SHO393165:SHS393184 SRK393165:SRO393184 TBG393165:TBK393184 TLC393165:TLG393184 TUY393165:TVC393184 UEU393165:UEY393184 UOQ393165:UOU393184 UYM393165:UYQ393184 VII393165:VIM393184 VSE393165:VSI393184 WCA393165:WCE393184 WLW393165:WMA393184 WVS393165:WVW393184 JG458701:JK458720 TC458701:TG458720 ACY458701:ADC458720 AMU458701:AMY458720 AWQ458701:AWU458720 BGM458701:BGQ458720 BQI458701:BQM458720 CAE458701:CAI458720 CKA458701:CKE458720 CTW458701:CUA458720 DDS458701:DDW458720 DNO458701:DNS458720 DXK458701:DXO458720 EHG458701:EHK458720 ERC458701:ERG458720 FAY458701:FBC458720 FKU458701:FKY458720 FUQ458701:FUU458720 GEM458701:GEQ458720 GOI458701:GOM458720 GYE458701:GYI458720 HIA458701:HIE458720 HRW458701:HSA458720 IBS458701:IBW458720 ILO458701:ILS458720 IVK458701:IVO458720 JFG458701:JFK458720 JPC458701:JPG458720 JYY458701:JZC458720 KIU458701:KIY458720 KSQ458701:KSU458720 LCM458701:LCQ458720 LMI458701:LMM458720 LWE458701:LWI458720 MGA458701:MGE458720 MPW458701:MQA458720 MZS458701:MZW458720 NJO458701:NJS458720 NTK458701:NTO458720 ODG458701:ODK458720 ONC458701:ONG458720 OWY458701:OXC458720 PGU458701:PGY458720 PQQ458701:PQU458720 QAM458701:QAQ458720 QKI458701:QKM458720 QUE458701:QUI458720 REA458701:REE458720 RNW458701:ROA458720 RXS458701:RXW458720 SHO458701:SHS458720 SRK458701:SRO458720 TBG458701:TBK458720 TLC458701:TLG458720 TUY458701:TVC458720 UEU458701:UEY458720 UOQ458701:UOU458720 UYM458701:UYQ458720 VII458701:VIM458720 VSE458701:VSI458720 WCA458701:WCE458720 WLW458701:WMA458720 WVS458701:WVW458720 JG524237:JK524256 TC524237:TG524256 ACY524237:ADC524256 AMU524237:AMY524256 AWQ524237:AWU524256 BGM524237:BGQ524256 BQI524237:BQM524256 CAE524237:CAI524256 CKA524237:CKE524256 CTW524237:CUA524256 DDS524237:DDW524256 DNO524237:DNS524256 DXK524237:DXO524256 EHG524237:EHK524256 ERC524237:ERG524256 FAY524237:FBC524256 FKU524237:FKY524256 FUQ524237:FUU524256 GEM524237:GEQ524256 GOI524237:GOM524256 GYE524237:GYI524256 HIA524237:HIE524256 HRW524237:HSA524256 IBS524237:IBW524256 ILO524237:ILS524256 IVK524237:IVO524256 JFG524237:JFK524256 JPC524237:JPG524256 JYY524237:JZC524256 KIU524237:KIY524256 KSQ524237:KSU524256 LCM524237:LCQ524256 LMI524237:LMM524256 LWE524237:LWI524256 MGA524237:MGE524256 MPW524237:MQA524256 MZS524237:MZW524256 NJO524237:NJS524256 NTK524237:NTO524256 ODG524237:ODK524256 ONC524237:ONG524256 OWY524237:OXC524256 PGU524237:PGY524256 PQQ524237:PQU524256 QAM524237:QAQ524256 QKI524237:QKM524256 QUE524237:QUI524256 REA524237:REE524256 RNW524237:ROA524256 RXS524237:RXW524256 SHO524237:SHS524256 SRK524237:SRO524256 TBG524237:TBK524256 TLC524237:TLG524256 TUY524237:TVC524256 UEU524237:UEY524256 UOQ524237:UOU524256 UYM524237:UYQ524256 VII524237:VIM524256 VSE524237:VSI524256 WCA524237:WCE524256 WLW524237:WMA524256 WVS524237:WVW524256 JG589773:JK589792 TC589773:TG589792 ACY589773:ADC589792 AMU589773:AMY589792 AWQ589773:AWU589792 BGM589773:BGQ589792 BQI589773:BQM589792 CAE589773:CAI589792 CKA589773:CKE589792 CTW589773:CUA589792 DDS589773:DDW589792 DNO589773:DNS589792 DXK589773:DXO589792 EHG589773:EHK589792 ERC589773:ERG589792 FAY589773:FBC589792 FKU589773:FKY589792 FUQ589773:FUU589792 GEM589773:GEQ589792 GOI589773:GOM589792 GYE589773:GYI589792 HIA589773:HIE589792 HRW589773:HSA589792 IBS589773:IBW589792 ILO589773:ILS589792 IVK589773:IVO589792 JFG589773:JFK589792 JPC589773:JPG589792 JYY589773:JZC589792 KIU589773:KIY589792 KSQ589773:KSU589792 LCM589773:LCQ589792 LMI589773:LMM589792 LWE589773:LWI589792 MGA589773:MGE589792 MPW589773:MQA589792 MZS589773:MZW589792 NJO589773:NJS589792 NTK589773:NTO589792 ODG589773:ODK589792 ONC589773:ONG589792 OWY589773:OXC589792 PGU589773:PGY589792 PQQ589773:PQU589792 QAM589773:QAQ589792 QKI589773:QKM589792 QUE589773:QUI589792 REA589773:REE589792 RNW589773:ROA589792 RXS589773:RXW589792 SHO589773:SHS589792 SRK589773:SRO589792 TBG589773:TBK589792 TLC589773:TLG589792 TUY589773:TVC589792 UEU589773:UEY589792 UOQ589773:UOU589792 UYM589773:UYQ589792 VII589773:VIM589792 VSE589773:VSI589792 WCA589773:WCE589792 WLW589773:WMA589792 WVS589773:WVW589792 JG655309:JK655328 TC655309:TG655328 ACY655309:ADC655328 AMU655309:AMY655328 AWQ655309:AWU655328 BGM655309:BGQ655328 BQI655309:BQM655328 CAE655309:CAI655328 CKA655309:CKE655328 CTW655309:CUA655328 DDS655309:DDW655328 DNO655309:DNS655328 DXK655309:DXO655328 EHG655309:EHK655328 ERC655309:ERG655328 FAY655309:FBC655328 FKU655309:FKY655328 FUQ655309:FUU655328 GEM655309:GEQ655328 GOI655309:GOM655328 GYE655309:GYI655328 HIA655309:HIE655328 HRW655309:HSA655328 IBS655309:IBW655328 ILO655309:ILS655328 IVK655309:IVO655328 JFG655309:JFK655328 JPC655309:JPG655328 JYY655309:JZC655328 KIU655309:KIY655328 KSQ655309:KSU655328 LCM655309:LCQ655328 LMI655309:LMM655328 LWE655309:LWI655328 MGA655309:MGE655328 MPW655309:MQA655328 MZS655309:MZW655328 NJO655309:NJS655328 NTK655309:NTO655328 ODG655309:ODK655328 ONC655309:ONG655328 OWY655309:OXC655328 PGU655309:PGY655328 PQQ655309:PQU655328 QAM655309:QAQ655328 QKI655309:QKM655328 QUE655309:QUI655328 REA655309:REE655328 RNW655309:ROA655328 RXS655309:RXW655328 SHO655309:SHS655328 SRK655309:SRO655328 TBG655309:TBK655328 TLC655309:TLG655328 TUY655309:TVC655328 UEU655309:UEY655328 UOQ655309:UOU655328 UYM655309:UYQ655328 VII655309:VIM655328 VSE655309:VSI655328 WCA655309:WCE655328 WLW655309:WMA655328 WVS655309:WVW655328 JG720845:JK720864 TC720845:TG720864 ACY720845:ADC720864 AMU720845:AMY720864 AWQ720845:AWU720864 BGM720845:BGQ720864 BQI720845:BQM720864 CAE720845:CAI720864 CKA720845:CKE720864 CTW720845:CUA720864 DDS720845:DDW720864 DNO720845:DNS720864 DXK720845:DXO720864 EHG720845:EHK720864 ERC720845:ERG720864 FAY720845:FBC720864 FKU720845:FKY720864 FUQ720845:FUU720864 GEM720845:GEQ720864 GOI720845:GOM720864 GYE720845:GYI720864 HIA720845:HIE720864 HRW720845:HSA720864 IBS720845:IBW720864 ILO720845:ILS720864 IVK720845:IVO720864 JFG720845:JFK720864 JPC720845:JPG720864 JYY720845:JZC720864 KIU720845:KIY720864 KSQ720845:KSU720864 LCM720845:LCQ720864 LMI720845:LMM720864 LWE720845:LWI720864 MGA720845:MGE720864 MPW720845:MQA720864 MZS720845:MZW720864 NJO720845:NJS720864 NTK720845:NTO720864 ODG720845:ODK720864 ONC720845:ONG720864 OWY720845:OXC720864 PGU720845:PGY720864 PQQ720845:PQU720864 QAM720845:QAQ720864 QKI720845:QKM720864 QUE720845:QUI720864 REA720845:REE720864 RNW720845:ROA720864 RXS720845:RXW720864 SHO720845:SHS720864 SRK720845:SRO720864 TBG720845:TBK720864 TLC720845:TLG720864 TUY720845:TVC720864 UEU720845:UEY720864 UOQ720845:UOU720864 UYM720845:UYQ720864 VII720845:VIM720864 VSE720845:VSI720864 WCA720845:WCE720864 WLW720845:WMA720864 WVS720845:WVW720864 JG786381:JK786400 TC786381:TG786400 ACY786381:ADC786400 AMU786381:AMY786400 AWQ786381:AWU786400 BGM786381:BGQ786400 BQI786381:BQM786400 CAE786381:CAI786400 CKA786381:CKE786400 CTW786381:CUA786400 DDS786381:DDW786400 DNO786381:DNS786400 DXK786381:DXO786400 EHG786381:EHK786400 ERC786381:ERG786400 FAY786381:FBC786400 FKU786381:FKY786400 FUQ786381:FUU786400 GEM786381:GEQ786400 GOI786381:GOM786400 GYE786381:GYI786400 HIA786381:HIE786400 HRW786381:HSA786400 IBS786381:IBW786400 ILO786381:ILS786400 IVK786381:IVO786400 JFG786381:JFK786400 JPC786381:JPG786400 JYY786381:JZC786400 KIU786381:KIY786400 KSQ786381:KSU786400 LCM786381:LCQ786400 LMI786381:LMM786400 LWE786381:LWI786400 MGA786381:MGE786400 MPW786381:MQA786400 MZS786381:MZW786400 NJO786381:NJS786400 NTK786381:NTO786400 ODG786381:ODK786400 ONC786381:ONG786400 OWY786381:OXC786400 PGU786381:PGY786400 PQQ786381:PQU786400 QAM786381:QAQ786400 QKI786381:QKM786400 QUE786381:QUI786400 REA786381:REE786400 RNW786381:ROA786400 RXS786381:RXW786400 SHO786381:SHS786400 SRK786381:SRO786400 TBG786381:TBK786400 TLC786381:TLG786400 TUY786381:TVC786400 UEU786381:UEY786400 UOQ786381:UOU786400 UYM786381:UYQ786400 VII786381:VIM786400 VSE786381:VSI786400 WCA786381:WCE786400 WLW786381:WMA786400 WVS786381:WVW786400 JG851917:JK851936 TC851917:TG851936 ACY851917:ADC851936 AMU851917:AMY851936 AWQ851917:AWU851936 BGM851917:BGQ851936 BQI851917:BQM851936 CAE851917:CAI851936 CKA851917:CKE851936 CTW851917:CUA851936 DDS851917:DDW851936 DNO851917:DNS851936 DXK851917:DXO851936 EHG851917:EHK851936 ERC851917:ERG851936 FAY851917:FBC851936 FKU851917:FKY851936 FUQ851917:FUU851936 GEM851917:GEQ851936 GOI851917:GOM851936 GYE851917:GYI851936 HIA851917:HIE851936 HRW851917:HSA851936 IBS851917:IBW851936 ILO851917:ILS851936 IVK851917:IVO851936 JFG851917:JFK851936 JPC851917:JPG851936 JYY851917:JZC851936 KIU851917:KIY851936 KSQ851917:KSU851936 LCM851917:LCQ851936 LMI851917:LMM851936 LWE851917:LWI851936 MGA851917:MGE851936 MPW851917:MQA851936 MZS851917:MZW851936 NJO851917:NJS851936 NTK851917:NTO851936 ODG851917:ODK851936 ONC851917:ONG851936 OWY851917:OXC851936 PGU851917:PGY851936 PQQ851917:PQU851936 QAM851917:QAQ851936 QKI851917:QKM851936 QUE851917:QUI851936 REA851917:REE851936 RNW851917:ROA851936 RXS851917:RXW851936 SHO851917:SHS851936 SRK851917:SRO851936 TBG851917:TBK851936 TLC851917:TLG851936 TUY851917:TVC851936 UEU851917:UEY851936 UOQ851917:UOU851936 UYM851917:UYQ851936 VII851917:VIM851936 VSE851917:VSI851936 WCA851917:WCE851936 WLW851917:WMA851936 WVS851917:WVW851936 JG917453:JK917472 TC917453:TG917472 ACY917453:ADC917472 AMU917453:AMY917472 AWQ917453:AWU917472 BGM917453:BGQ917472 BQI917453:BQM917472 CAE917453:CAI917472 CKA917453:CKE917472 CTW917453:CUA917472 DDS917453:DDW917472 DNO917453:DNS917472 DXK917453:DXO917472 EHG917453:EHK917472 ERC917453:ERG917472 FAY917453:FBC917472 FKU917453:FKY917472 FUQ917453:FUU917472 GEM917453:GEQ917472 GOI917453:GOM917472 GYE917453:GYI917472 HIA917453:HIE917472 HRW917453:HSA917472 IBS917453:IBW917472 ILO917453:ILS917472 IVK917453:IVO917472 JFG917453:JFK917472 JPC917453:JPG917472 JYY917453:JZC917472 KIU917453:KIY917472 KSQ917453:KSU917472 LCM917453:LCQ917472 LMI917453:LMM917472 LWE917453:LWI917472 MGA917453:MGE917472 MPW917453:MQA917472 MZS917453:MZW917472 NJO917453:NJS917472 NTK917453:NTO917472 ODG917453:ODK917472 ONC917453:ONG917472 OWY917453:OXC917472 PGU917453:PGY917472 PQQ917453:PQU917472 QAM917453:QAQ917472 QKI917453:QKM917472 QUE917453:QUI917472 REA917453:REE917472 RNW917453:ROA917472 RXS917453:RXW917472 SHO917453:SHS917472 SRK917453:SRO917472 TBG917453:TBK917472 TLC917453:TLG917472 TUY917453:TVC917472 UEU917453:UEY917472 UOQ917453:UOU917472 UYM917453:UYQ917472 VII917453:VIM917472 VSE917453:VSI917472 WCA917453:WCE917472 WLW917453:WMA917472 WVS917453:WVW917472 JG982989:JK983008 TC982989:TG983008 ACY982989:ADC983008 AMU982989:AMY983008 AWQ982989:AWU983008 BGM982989:BGQ983008 BQI982989:BQM983008 CAE982989:CAI983008 CKA982989:CKE983008 CTW982989:CUA983008 DDS982989:DDW983008 DNO982989:DNS983008 DXK982989:DXO983008 EHG982989:EHK983008 ERC982989:ERG983008 FAY982989:FBC983008 FKU982989:FKY983008 FUQ982989:FUU983008 GEM982989:GEQ983008 GOI982989:GOM983008 GYE982989:GYI983008 HIA982989:HIE983008 HRW982989:HSA983008 IBS982989:IBW983008 ILO982989:ILS983008 IVK982989:IVO983008 JFG982989:JFK983008 JPC982989:JPG983008 JYY982989:JZC983008 KIU982989:KIY983008 KSQ982989:KSU983008 LCM982989:LCQ983008 LMI982989:LMM983008 LWE982989:LWI983008 MGA982989:MGE983008 MPW982989:MQA983008 MZS982989:MZW983008 NJO982989:NJS983008 NTK982989:NTO983008 ODG982989:ODK983008 ONC982989:ONG983008 OWY982989:OXC983008 PGU982989:PGY983008 PQQ982989:PQU983008 QAM982989:QAQ983008 QKI982989:QKM983008 QUE982989:QUI983008 REA982989:REE983008 RNW982989:ROA983008 RXS982989:RXW983008 SHO982989:SHS983008 SRK982989:SRO983008 TBG982989:TBK983008 TLC982989:TLG983008 TUY982989:TVC983008 UEU982989:UEY983008 UOQ982989:UOU983008 UYM982989:UYQ983008 VII982989:VIM983008 VSE982989:VSI983008 WCA982989:WCE983008 WLW982989:WMA983008 K982988:L983007 M982989:O983008 K917452:L917471 M917453:O917472 K851916:L851935 M851917:O851936 K786380:L786399 M786381:O786400 K720844:L720863 M720845:O720864 K655308:L655327 M655309:O655328 K589772:L589791 M589773:O589792 K524236:L524255 M524237:O524256 K458700:L458719 M458701:O458720 K393164:L393183 M393165:O393184 K327628:L327647 M327629:O327648 K262092:L262111 M262093:O262112 K196556:L196575 M196557:O196576 K131020:L131039 M131021:O131040 K65484:L65503 M65485:O65504 K982985:L982986 M982986:O982987 K917449:L917450 M917450:O917451 K851913:L851914 M851914:O851915 K786377:L786378 M786378:O786379 K720841:L720842 M720842:O720843 K655305:L655306 M655306:O655307 K589769:L589770 M589770:O589771 K524233:L524234 M524234:O524235 K458697:L458698 M458698:O458699 K393161:L393162 M393162:O393163 K327625:L327626 M327626:O327627 K262089:L262090 M262090:O262091 K196553:L196554 M196554:O196555 K131017:L131018 M131018:O131019 K65481:L65482 M65482:O65483 K982934:L982968 M982935:O982969 K917398:L917432 M917399:O917433 K851862:L851896 M851863:O851897 K786326:L786360 M786327:O786361 K720790:L720824 M720791:O720825 K655254:L655288 M655255:O655289 K589718:L589752 M589719:O589753 K524182:L524216 M524183:O524217 K458646:L458680 M458647:O458681 K393110:L393144 M393111:O393145 K327574:L327608 M327575:O327609 K262038:L262072 M262039:O262073 K196502:L196536 M196503:O196537 K130966:L131000 M130967:O131001 K65430:L65464 M65431:O65465 K982972:L982983 M982973:O982984 K917436:L917447 M917437:O917448 K851900:L851911 M851901:O851912 K786364:L786375 M786365:O786376 K720828:L720839 M720829:O720840 K655292:L655303 M655293:O655304 K589756:L589767 M589757:O589768 K524220:L524231 M524221:O524232 K458684:L458695 M458685:O458696 K393148:L393159 M393149:O393160 K327612:L327623 M327613:O327624 K262076:L262087 M262077:O262088 K196540:L196551 M196541:O196552 K131004:L131015 M131005:O131016 K65468:L65479 M65469:O65480 B6:D10 B19:D19 D20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zoomScaleNormal="100" workbookViewId="0"/>
  </sheetViews>
  <sheetFormatPr defaultRowHeight="13.5" customHeight="1" x14ac:dyDescent="0.2"/>
  <cols>
    <col min="1" max="1" width="11.28515625" style="14" customWidth="1"/>
    <col min="2" max="3" width="18.85546875" style="14" customWidth="1"/>
    <col min="4"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166</v>
      </c>
      <c r="G2" s="40"/>
    </row>
    <row r="4" spans="1:7" ht="13.5" customHeight="1" x14ac:dyDescent="0.2">
      <c r="A4" s="368" t="s">
        <v>38</v>
      </c>
      <c r="B4" s="338" t="s">
        <v>16</v>
      </c>
      <c r="C4" s="338"/>
      <c r="G4" s="40"/>
    </row>
    <row r="5" spans="1:7" ht="13.5" customHeight="1" x14ac:dyDescent="0.2">
      <c r="A5" s="368"/>
      <c r="B5" s="239" t="s">
        <v>143</v>
      </c>
      <c r="C5" s="239" t="s">
        <v>89</v>
      </c>
      <c r="G5" s="40"/>
    </row>
    <row r="6" spans="1:7" ht="13.5" customHeight="1" x14ac:dyDescent="0.2">
      <c r="A6" s="231">
        <v>2009</v>
      </c>
      <c r="B6" s="25">
        <v>303265</v>
      </c>
      <c r="C6" s="26">
        <v>5590.2155329336356</v>
      </c>
    </row>
    <row r="7" spans="1:7" ht="12" x14ac:dyDescent="0.2">
      <c r="A7" s="191">
        <v>2010</v>
      </c>
      <c r="B7" s="8">
        <v>304716</v>
      </c>
      <c r="C7" s="71">
        <v>5606.2685351775335</v>
      </c>
    </row>
    <row r="8" spans="1:7" ht="13.5" customHeight="1" x14ac:dyDescent="0.2">
      <c r="A8" s="191">
        <v>2011</v>
      </c>
      <c r="B8" s="8">
        <v>301764</v>
      </c>
      <c r="C8" s="71">
        <v>5583.7531516441841</v>
      </c>
    </row>
    <row r="9" spans="1:7" ht="13.5" customHeight="1" x14ac:dyDescent="0.2">
      <c r="A9" s="191">
        <v>2012</v>
      </c>
      <c r="B9" s="8">
        <v>308965</v>
      </c>
      <c r="C9" s="71">
        <v>5710.1157750854027</v>
      </c>
    </row>
    <row r="10" spans="1:7" ht="13.5" customHeight="1" x14ac:dyDescent="0.2">
      <c r="A10" s="191">
        <v>2013</v>
      </c>
      <c r="B10" s="8">
        <v>308056</v>
      </c>
      <c r="C10" s="71">
        <v>5687.9413007766507</v>
      </c>
    </row>
    <row r="11" spans="1:7" ht="13.5" customHeight="1" x14ac:dyDescent="0.2">
      <c r="A11" s="191">
        <v>2014</v>
      </c>
      <c r="B11" s="8">
        <v>308017</v>
      </c>
      <c r="C11" s="71">
        <v>5681.5563801555663</v>
      </c>
    </row>
    <row r="12" spans="1:7" ht="13.5" customHeight="1" x14ac:dyDescent="0.2">
      <c r="A12" s="191">
        <v>2015</v>
      </c>
      <c r="B12" s="8">
        <v>313975</v>
      </c>
      <c r="C12" s="71">
        <v>5786.2222395863664</v>
      </c>
    </row>
    <row r="13" spans="1:7" ht="13.5" customHeight="1" x14ac:dyDescent="0.2">
      <c r="A13" s="191">
        <v>2016</v>
      </c>
      <c r="B13" s="8">
        <v>334893</v>
      </c>
      <c r="C13" s="71">
        <v>6161.3958861473875</v>
      </c>
    </row>
    <row r="14" spans="1:7" ht="13.5" customHeight="1" x14ac:dyDescent="0.2">
      <c r="A14" s="181">
        <v>2017</v>
      </c>
      <c r="B14" s="11">
        <v>321987</v>
      </c>
      <c r="C14" s="29">
        <v>5915.4859712811776</v>
      </c>
    </row>
    <row r="20" spans="3:3" ht="13.5" customHeight="1" x14ac:dyDescent="0.2">
      <c r="C20" s="16"/>
    </row>
  </sheetData>
  <mergeCells count="2">
    <mergeCell ref="A4:A5"/>
    <mergeCell ref="B4:C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D65495:G65517 IZ65495:JC65517 SV65495:SY65517 ACR65495:ACU65517 AMN65495:AMQ65517 AWJ65495:AWM65517 BGF65495:BGI65517 BQB65495:BQE65517 BZX65495:CAA65517 CJT65495:CJW65517 CTP65495:CTS65517 DDL65495:DDO65517 DNH65495:DNK65517 DXD65495:DXG65517 EGZ65495:EHC65517 EQV65495:EQY65517 FAR65495:FAU65517 FKN65495:FKQ65517 FUJ65495:FUM65517 GEF65495:GEI65517 GOB65495:GOE65517 GXX65495:GYA65517 HHT65495:HHW65517 HRP65495:HRS65517 IBL65495:IBO65517 ILH65495:ILK65517 IVD65495:IVG65517 JEZ65495:JFC65517 JOV65495:JOY65517 JYR65495:JYU65517 KIN65495:KIQ65517 KSJ65495:KSM65517 LCF65495:LCI65517 LMB65495:LME65517 LVX65495:LWA65517 MFT65495:MFW65517 MPP65495:MPS65517 MZL65495:MZO65517 NJH65495:NJK65517 NTD65495:NTG65517 OCZ65495:ODC65517 OMV65495:OMY65517 OWR65495:OWU65517 PGN65495:PGQ65517 PQJ65495:PQM65517 QAF65495:QAI65517 QKB65495:QKE65517 QTX65495:QUA65517 RDT65495:RDW65517 RNP65495:RNS65517 RXL65495:RXO65517 SHH65495:SHK65517 SRD65495:SRG65517 TAZ65495:TBC65517 TKV65495:TKY65517 TUR65495:TUU65517 UEN65495:UEQ65517 UOJ65495:UOM65517 UYF65495:UYI65517 VIB65495:VIE65517 VRX65495:VSA65517 WBT65495:WBW65517 WLP65495:WLS65517 WVL65495:WVO65517 D131031:G131053 IZ131031:JC131053 SV131031:SY131053 ACR131031:ACU131053 AMN131031:AMQ131053 AWJ131031:AWM131053 BGF131031:BGI131053 BQB131031:BQE131053 BZX131031:CAA131053 CJT131031:CJW131053 CTP131031:CTS131053 DDL131031:DDO131053 DNH131031:DNK131053 DXD131031:DXG131053 EGZ131031:EHC131053 EQV131031:EQY131053 FAR131031:FAU131053 FKN131031:FKQ131053 FUJ131031:FUM131053 GEF131031:GEI131053 GOB131031:GOE131053 GXX131031:GYA131053 HHT131031:HHW131053 HRP131031:HRS131053 IBL131031:IBO131053 ILH131031:ILK131053 IVD131031:IVG131053 JEZ131031:JFC131053 JOV131031:JOY131053 JYR131031:JYU131053 KIN131031:KIQ131053 KSJ131031:KSM131053 LCF131031:LCI131053 LMB131031:LME131053 LVX131031:LWA131053 MFT131031:MFW131053 MPP131031:MPS131053 MZL131031:MZO131053 NJH131031:NJK131053 NTD131031:NTG131053 OCZ131031:ODC131053 OMV131031:OMY131053 OWR131031:OWU131053 PGN131031:PGQ131053 PQJ131031:PQM131053 QAF131031:QAI131053 QKB131031:QKE131053 QTX131031:QUA131053 RDT131031:RDW131053 RNP131031:RNS131053 RXL131031:RXO131053 SHH131031:SHK131053 SRD131031:SRG131053 TAZ131031:TBC131053 TKV131031:TKY131053 TUR131031:TUU131053 UEN131031:UEQ131053 UOJ131031:UOM131053 UYF131031:UYI131053 VIB131031:VIE131053 VRX131031:VSA131053 WBT131031:WBW131053 WLP131031:WLS131053 WVL131031:WVO131053 D196567:G196589 IZ196567:JC196589 SV196567:SY196589 ACR196567:ACU196589 AMN196567:AMQ196589 AWJ196567:AWM196589 BGF196567:BGI196589 BQB196567:BQE196589 BZX196567:CAA196589 CJT196567:CJW196589 CTP196567:CTS196589 DDL196567:DDO196589 DNH196567:DNK196589 DXD196567:DXG196589 EGZ196567:EHC196589 EQV196567:EQY196589 FAR196567:FAU196589 FKN196567:FKQ196589 FUJ196567:FUM196589 GEF196567:GEI196589 GOB196567:GOE196589 GXX196567:GYA196589 HHT196567:HHW196589 HRP196567:HRS196589 IBL196567:IBO196589 ILH196567:ILK196589 IVD196567:IVG196589 JEZ196567:JFC196589 JOV196567:JOY196589 JYR196567:JYU196589 KIN196567:KIQ196589 KSJ196567:KSM196589 LCF196567:LCI196589 LMB196567:LME196589 LVX196567:LWA196589 MFT196567:MFW196589 MPP196567:MPS196589 MZL196567:MZO196589 NJH196567:NJK196589 NTD196567:NTG196589 OCZ196567:ODC196589 OMV196567:OMY196589 OWR196567:OWU196589 PGN196567:PGQ196589 PQJ196567:PQM196589 QAF196567:QAI196589 QKB196567:QKE196589 QTX196567:QUA196589 RDT196567:RDW196589 RNP196567:RNS196589 RXL196567:RXO196589 SHH196567:SHK196589 SRD196567:SRG196589 TAZ196567:TBC196589 TKV196567:TKY196589 TUR196567:TUU196589 UEN196567:UEQ196589 UOJ196567:UOM196589 UYF196567:UYI196589 VIB196567:VIE196589 VRX196567:VSA196589 WBT196567:WBW196589 WLP196567:WLS196589 WVL196567:WVO196589 D262103:G262125 IZ262103:JC262125 SV262103:SY262125 ACR262103:ACU262125 AMN262103:AMQ262125 AWJ262103:AWM262125 BGF262103:BGI262125 BQB262103:BQE262125 BZX262103:CAA262125 CJT262103:CJW262125 CTP262103:CTS262125 DDL262103:DDO262125 DNH262103:DNK262125 DXD262103:DXG262125 EGZ262103:EHC262125 EQV262103:EQY262125 FAR262103:FAU262125 FKN262103:FKQ262125 FUJ262103:FUM262125 GEF262103:GEI262125 GOB262103:GOE262125 GXX262103:GYA262125 HHT262103:HHW262125 HRP262103:HRS262125 IBL262103:IBO262125 ILH262103:ILK262125 IVD262103:IVG262125 JEZ262103:JFC262125 JOV262103:JOY262125 JYR262103:JYU262125 KIN262103:KIQ262125 KSJ262103:KSM262125 LCF262103:LCI262125 LMB262103:LME262125 LVX262103:LWA262125 MFT262103:MFW262125 MPP262103:MPS262125 MZL262103:MZO262125 NJH262103:NJK262125 NTD262103:NTG262125 OCZ262103:ODC262125 OMV262103:OMY262125 OWR262103:OWU262125 PGN262103:PGQ262125 PQJ262103:PQM262125 QAF262103:QAI262125 QKB262103:QKE262125 QTX262103:QUA262125 RDT262103:RDW262125 RNP262103:RNS262125 RXL262103:RXO262125 SHH262103:SHK262125 SRD262103:SRG262125 TAZ262103:TBC262125 TKV262103:TKY262125 TUR262103:TUU262125 UEN262103:UEQ262125 UOJ262103:UOM262125 UYF262103:UYI262125 VIB262103:VIE262125 VRX262103:VSA262125 WBT262103:WBW262125 WLP262103:WLS262125 WVL262103:WVO262125 D327639:G327661 IZ327639:JC327661 SV327639:SY327661 ACR327639:ACU327661 AMN327639:AMQ327661 AWJ327639:AWM327661 BGF327639:BGI327661 BQB327639:BQE327661 BZX327639:CAA327661 CJT327639:CJW327661 CTP327639:CTS327661 DDL327639:DDO327661 DNH327639:DNK327661 DXD327639:DXG327661 EGZ327639:EHC327661 EQV327639:EQY327661 FAR327639:FAU327661 FKN327639:FKQ327661 FUJ327639:FUM327661 GEF327639:GEI327661 GOB327639:GOE327661 GXX327639:GYA327661 HHT327639:HHW327661 HRP327639:HRS327661 IBL327639:IBO327661 ILH327639:ILK327661 IVD327639:IVG327661 JEZ327639:JFC327661 JOV327639:JOY327661 JYR327639:JYU327661 KIN327639:KIQ327661 KSJ327639:KSM327661 LCF327639:LCI327661 LMB327639:LME327661 LVX327639:LWA327661 MFT327639:MFW327661 MPP327639:MPS327661 MZL327639:MZO327661 NJH327639:NJK327661 NTD327639:NTG327661 OCZ327639:ODC327661 OMV327639:OMY327661 OWR327639:OWU327661 PGN327639:PGQ327661 PQJ327639:PQM327661 QAF327639:QAI327661 QKB327639:QKE327661 QTX327639:QUA327661 RDT327639:RDW327661 RNP327639:RNS327661 RXL327639:RXO327661 SHH327639:SHK327661 SRD327639:SRG327661 TAZ327639:TBC327661 TKV327639:TKY327661 TUR327639:TUU327661 UEN327639:UEQ327661 UOJ327639:UOM327661 UYF327639:UYI327661 VIB327639:VIE327661 VRX327639:VSA327661 WBT327639:WBW327661 WLP327639:WLS327661 WVL327639:WVO327661 D393175:G393197 IZ393175:JC393197 SV393175:SY393197 ACR393175:ACU393197 AMN393175:AMQ393197 AWJ393175:AWM393197 BGF393175:BGI393197 BQB393175:BQE393197 BZX393175:CAA393197 CJT393175:CJW393197 CTP393175:CTS393197 DDL393175:DDO393197 DNH393175:DNK393197 DXD393175:DXG393197 EGZ393175:EHC393197 EQV393175:EQY393197 FAR393175:FAU393197 FKN393175:FKQ393197 FUJ393175:FUM393197 GEF393175:GEI393197 GOB393175:GOE393197 GXX393175:GYA393197 HHT393175:HHW393197 HRP393175:HRS393197 IBL393175:IBO393197 ILH393175:ILK393197 IVD393175:IVG393197 JEZ393175:JFC393197 JOV393175:JOY393197 JYR393175:JYU393197 KIN393175:KIQ393197 KSJ393175:KSM393197 LCF393175:LCI393197 LMB393175:LME393197 LVX393175:LWA393197 MFT393175:MFW393197 MPP393175:MPS393197 MZL393175:MZO393197 NJH393175:NJK393197 NTD393175:NTG393197 OCZ393175:ODC393197 OMV393175:OMY393197 OWR393175:OWU393197 PGN393175:PGQ393197 PQJ393175:PQM393197 QAF393175:QAI393197 QKB393175:QKE393197 QTX393175:QUA393197 RDT393175:RDW393197 RNP393175:RNS393197 RXL393175:RXO393197 SHH393175:SHK393197 SRD393175:SRG393197 TAZ393175:TBC393197 TKV393175:TKY393197 TUR393175:TUU393197 UEN393175:UEQ393197 UOJ393175:UOM393197 UYF393175:UYI393197 VIB393175:VIE393197 VRX393175:VSA393197 WBT393175:WBW393197 WLP393175:WLS393197 WVL393175:WVO393197 D458711:G458733 IZ458711:JC458733 SV458711:SY458733 ACR458711:ACU458733 AMN458711:AMQ458733 AWJ458711:AWM458733 BGF458711:BGI458733 BQB458711:BQE458733 BZX458711:CAA458733 CJT458711:CJW458733 CTP458711:CTS458733 DDL458711:DDO458733 DNH458711:DNK458733 DXD458711:DXG458733 EGZ458711:EHC458733 EQV458711:EQY458733 FAR458711:FAU458733 FKN458711:FKQ458733 FUJ458711:FUM458733 GEF458711:GEI458733 GOB458711:GOE458733 GXX458711:GYA458733 HHT458711:HHW458733 HRP458711:HRS458733 IBL458711:IBO458733 ILH458711:ILK458733 IVD458711:IVG458733 JEZ458711:JFC458733 JOV458711:JOY458733 JYR458711:JYU458733 KIN458711:KIQ458733 KSJ458711:KSM458733 LCF458711:LCI458733 LMB458711:LME458733 LVX458711:LWA458733 MFT458711:MFW458733 MPP458711:MPS458733 MZL458711:MZO458733 NJH458711:NJK458733 NTD458711:NTG458733 OCZ458711:ODC458733 OMV458711:OMY458733 OWR458711:OWU458733 PGN458711:PGQ458733 PQJ458711:PQM458733 QAF458711:QAI458733 QKB458711:QKE458733 QTX458711:QUA458733 RDT458711:RDW458733 RNP458711:RNS458733 RXL458711:RXO458733 SHH458711:SHK458733 SRD458711:SRG458733 TAZ458711:TBC458733 TKV458711:TKY458733 TUR458711:TUU458733 UEN458711:UEQ458733 UOJ458711:UOM458733 UYF458711:UYI458733 VIB458711:VIE458733 VRX458711:VSA458733 WBT458711:WBW458733 WLP458711:WLS458733 WVL458711:WVO458733 D524247:G524269 IZ524247:JC524269 SV524247:SY524269 ACR524247:ACU524269 AMN524247:AMQ524269 AWJ524247:AWM524269 BGF524247:BGI524269 BQB524247:BQE524269 BZX524247:CAA524269 CJT524247:CJW524269 CTP524247:CTS524269 DDL524247:DDO524269 DNH524247:DNK524269 DXD524247:DXG524269 EGZ524247:EHC524269 EQV524247:EQY524269 FAR524247:FAU524269 FKN524247:FKQ524269 FUJ524247:FUM524269 GEF524247:GEI524269 GOB524247:GOE524269 GXX524247:GYA524269 HHT524247:HHW524269 HRP524247:HRS524269 IBL524247:IBO524269 ILH524247:ILK524269 IVD524247:IVG524269 JEZ524247:JFC524269 JOV524247:JOY524269 JYR524247:JYU524269 KIN524247:KIQ524269 KSJ524247:KSM524269 LCF524247:LCI524269 LMB524247:LME524269 LVX524247:LWA524269 MFT524247:MFW524269 MPP524247:MPS524269 MZL524247:MZO524269 NJH524247:NJK524269 NTD524247:NTG524269 OCZ524247:ODC524269 OMV524247:OMY524269 OWR524247:OWU524269 PGN524247:PGQ524269 PQJ524247:PQM524269 QAF524247:QAI524269 QKB524247:QKE524269 QTX524247:QUA524269 RDT524247:RDW524269 RNP524247:RNS524269 RXL524247:RXO524269 SHH524247:SHK524269 SRD524247:SRG524269 TAZ524247:TBC524269 TKV524247:TKY524269 TUR524247:TUU524269 UEN524247:UEQ524269 UOJ524247:UOM524269 UYF524247:UYI524269 VIB524247:VIE524269 VRX524247:VSA524269 WBT524247:WBW524269 WLP524247:WLS524269 WVL524247:WVO524269 D589783:G589805 IZ589783:JC589805 SV589783:SY589805 ACR589783:ACU589805 AMN589783:AMQ589805 AWJ589783:AWM589805 BGF589783:BGI589805 BQB589783:BQE589805 BZX589783:CAA589805 CJT589783:CJW589805 CTP589783:CTS589805 DDL589783:DDO589805 DNH589783:DNK589805 DXD589783:DXG589805 EGZ589783:EHC589805 EQV589783:EQY589805 FAR589783:FAU589805 FKN589783:FKQ589805 FUJ589783:FUM589805 GEF589783:GEI589805 GOB589783:GOE589805 GXX589783:GYA589805 HHT589783:HHW589805 HRP589783:HRS589805 IBL589783:IBO589805 ILH589783:ILK589805 IVD589783:IVG589805 JEZ589783:JFC589805 JOV589783:JOY589805 JYR589783:JYU589805 KIN589783:KIQ589805 KSJ589783:KSM589805 LCF589783:LCI589805 LMB589783:LME589805 LVX589783:LWA589805 MFT589783:MFW589805 MPP589783:MPS589805 MZL589783:MZO589805 NJH589783:NJK589805 NTD589783:NTG589805 OCZ589783:ODC589805 OMV589783:OMY589805 OWR589783:OWU589805 PGN589783:PGQ589805 PQJ589783:PQM589805 QAF589783:QAI589805 QKB589783:QKE589805 QTX589783:QUA589805 RDT589783:RDW589805 RNP589783:RNS589805 RXL589783:RXO589805 SHH589783:SHK589805 SRD589783:SRG589805 TAZ589783:TBC589805 TKV589783:TKY589805 TUR589783:TUU589805 UEN589783:UEQ589805 UOJ589783:UOM589805 UYF589783:UYI589805 VIB589783:VIE589805 VRX589783:VSA589805 WBT589783:WBW589805 WLP589783:WLS589805 WVL589783:WVO589805 D655319:G655341 IZ655319:JC655341 SV655319:SY655341 ACR655319:ACU655341 AMN655319:AMQ655341 AWJ655319:AWM655341 BGF655319:BGI655341 BQB655319:BQE655341 BZX655319:CAA655341 CJT655319:CJW655341 CTP655319:CTS655341 DDL655319:DDO655341 DNH655319:DNK655341 DXD655319:DXG655341 EGZ655319:EHC655341 EQV655319:EQY655341 FAR655319:FAU655341 FKN655319:FKQ655341 FUJ655319:FUM655341 GEF655319:GEI655341 GOB655319:GOE655341 GXX655319:GYA655341 HHT655319:HHW655341 HRP655319:HRS655341 IBL655319:IBO655341 ILH655319:ILK655341 IVD655319:IVG655341 JEZ655319:JFC655341 JOV655319:JOY655341 JYR655319:JYU655341 KIN655319:KIQ655341 KSJ655319:KSM655341 LCF655319:LCI655341 LMB655319:LME655341 LVX655319:LWA655341 MFT655319:MFW655341 MPP655319:MPS655341 MZL655319:MZO655341 NJH655319:NJK655341 NTD655319:NTG655341 OCZ655319:ODC655341 OMV655319:OMY655341 OWR655319:OWU655341 PGN655319:PGQ655341 PQJ655319:PQM655341 QAF655319:QAI655341 QKB655319:QKE655341 QTX655319:QUA655341 RDT655319:RDW655341 RNP655319:RNS655341 RXL655319:RXO655341 SHH655319:SHK655341 SRD655319:SRG655341 TAZ655319:TBC655341 TKV655319:TKY655341 TUR655319:TUU655341 UEN655319:UEQ655341 UOJ655319:UOM655341 UYF655319:UYI655341 VIB655319:VIE655341 VRX655319:VSA655341 WBT655319:WBW655341 WLP655319:WLS655341 WVL655319:WVO655341 D720855:G720877 IZ720855:JC720877 SV720855:SY720877 ACR720855:ACU720877 AMN720855:AMQ720877 AWJ720855:AWM720877 BGF720855:BGI720877 BQB720855:BQE720877 BZX720855:CAA720877 CJT720855:CJW720877 CTP720855:CTS720877 DDL720855:DDO720877 DNH720855:DNK720877 DXD720855:DXG720877 EGZ720855:EHC720877 EQV720855:EQY720877 FAR720855:FAU720877 FKN720855:FKQ720877 FUJ720855:FUM720877 GEF720855:GEI720877 GOB720855:GOE720877 GXX720855:GYA720877 HHT720855:HHW720877 HRP720855:HRS720877 IBL720855:IBO720877 ILH720855:ILK720877 IVD720855:IVG720877 JEZ720855:JFC720877 JOV720855:JOY720877 JYR720855:JYU720877 KIN720855:KIQ720877 KSJ720855:KSM720877 LCF720855:LCI720877 LMB720855:LME720877 LVX720855:LWA720877 MFT720855:MFW720877 MPP720855:MPS720877 MZL720855:MZO720877 NJH720855:NJK720877 NTD720855:NTG720877 OCZ720855:ODC720877 OMV720855:OMY720877 OWR720855:OWU720877 PGN720855:PGQ720877 PQJ720855:PQM720877 QAF720855:QAI720877 QKB720855:QKE720877 QTX720855:QUA720877 RDT720855:RDW720877 RNP720855:RNS720877 RXL720855:RXO720877 SHH720855:SHK720877 SRD720855:SRG720877 TAZ720855:TBC720877 TKV720855:TKY720877 TUR720855:TUU720877 UEN720855:UEQ720877 UOJ720855:UOM720877 UYF720855:UYI720877 VIB720855:VIE720877 VRX720855:VSA720877 WBT720855:WBW720877 WLP720855:WLS720877 WVL720855:WVO720877 D786391:G786413 IZ786391:JC786413 SV786391:SY786413 ACR786391:ACU786413 AMN786391:AMQ786413 AWJ786391:AWM786413 BGF786391:BGI786413 BQB786391:BQE786413 BZX786391:CAA786413 CJT786391:CJW786413 CTP786391:CTS786413 DDL786391:DDO786413 DNH786391:DNK786413 DXD786391:DXG786413 EGZ786391:EHC786413 EQV786391:EQY786413 FAR786391:FAU786413 FKN786391:FKQ786413 FUJ786391:FUM786413 GEF786391:GEI786413 GOB786391:GOE786413 GXX786391:GYA786413 HHT786391:HHW786413 HRP786391:HRS786413 IBL786391:IBO786413 ILH786391:ILK786413 IVD786391:IVG786413 JEZ786391:JFC786413 JOV786391:JOY786413 JYR786391:JYU786413 KIN786391:KIQ786413 KSJ786391:KSM786413 LCF786391:LCI786413 LMB786391:LME786413 LVX786391:LWA786413 MFT786391:MFW786413 MPP786391:MPS786413 MZL786391:MZO786413 NJH786391:NJK786413 NTD786391:NTG786413 OCZ786391:ODC786413 OMV786391:OMY786413 OWR786391:OWU786413 PGN786391:PGQ786413 PQJ786391:PQM786413 QAF786391:QAI786413 QKB786391:QKE786413 QTX786391:QUA786413 RDT786391:RDW786413 RNP786391:RNS786413 RXL786391:RXO786413 SHH786391:SHK786413 SRD786391:SRG786413 TAZ786391:TBC786413 TKV786391:TKY786413 TUR786391:TUU786413 UEN786391:UEQ786413 UOJ786391:UOM786413 UYF786391:UYI786413 VIB786391:VIE786413 VRX786391:VSA786413 WBT786391:WBW786413 WLP786391:WLS786413 WVL786391:WVO786413 D851927:G851949 IZ851927:JC851949 SV851927:SY851949 ACR851927:ACU851949 AMN851927:AMQ851949 AWJ851927:AWM851949 BGF851927:BGI851949 BQB851927:BQE851949 BZX851927:CAA851949 CJT851927:CJW851949 CTP851927:CTS851949 DDL851927:DDO851949 DNH851927:DNK851949 DXD851927:DXG851949 EGZ851927:EHC851949 EQV851927:EQY851949 FAR851927:FAU851949 FKN851927:FKQ851949 FUJ851927:FUM851949 GEF851927:GEI851949 GOB851927:GOE851949 GXX851927:GYA851949 HHT851927:HHW851949 HRP851927:HRS851949 IBL851927:IBO851949 ILH851927:ILK851949 IVD851927:IVG851949 JEZ851927:JFC851949 JOV851927:JOY851949 JYR851927:JYU851949 KIN851927:KIQ851949 KSJ851927:KSM851949 LCF851927:LCI851949 LMB851927:LME851949 LVX851927:LWA851949 MFT851927:MFW851949 MPP851927:MPS851949 MZL851927:MZO851949 NJH851927:NJK851949 NTD851927:NTG851949 OCZ851927:ODC851949 OMV851927:OMY851949 OWR851927:OWU851949 PGN851927:PGQ851949 PQJ851927:PQM851949 QAF851927:QAI851949 QKB851927:QKE851949 QTX851927:QUA851949 RDT851927:RDW851949 RNP851927:RNS851949 RXL851927:RXO851949 SHH851927:SHK851949 SRD851927:SRG851949 TAZ851927:TBC851949 TKV851927:TKY851949 TUR851927:TUU851949 UEN851927:UEQ851949 UOJ851927:UOM851949 UYF851927:UYI851949 VIB851927:VIE851949 VRX851927:VSA851949 WBT851927:WBW851949 WLP851927:WLS851949 WVL851927:WVO851949 D917463:G917485 IZ917463:JC917485 SV917463:SY917485 ACR917463:ACU917485 AMN917463:AMQ917485 AWJ917463:AWM917485 BGF917463:BGI917485 BQB917463:BQE917485 BZX917463:CAA917485 CJT917463:CJW917485 CTP917463:CTS917485 DDL917463:DDO917485 DNH917463:DNK917485 DXD917463:DXG917485 EGZ917463:EHC917485 EQV917463:EQY917485 FAR917463:FAU917485 FKN917463:FKQ917485 FUJ917463:FUM917485 GEF917463:GEI917485 GOB917463:GOE917485 GXX917463:GYA917485 HHT917463:HHW917485 HRP917463:HRS917485 IBL917463:IBO917485 ILH917463:ILK917485 IVD917463:IVG917485 JEZ917463:JFC917485 JOV917463:JOY917485 JYR917463:JYU917485 KIN917463:KIQ917485 KSJ917463:KSM917485 LCF917463:LCI917485 LMB917463:LME917485 LVX917463:LWA917485 MFT917463:MFW917485 MPP917463:MPS917485 MZL917463:MZO917485 NJH917463:NJK917485 NTD917463:NTG917485 OCZ917463:ODC917485 OMV917463:OMY917485 OWR917463:OWU917485 PGN917463:PGQ917485 PQJ917463:PQM917485 QAF917463:QAI917485 QKB917463:QKE917485 QTX917463:QUA917485 RDT917463:RDW917485 RNP917463:RNS917485 RXL917463:RXO917485 SHH917463:SHK917485 SRD917463:SRG917485 TAZ917463:TBC917485 TKV917463:TKY917485 TUR917463:TUU917485 UEN917463:UEQ917485 UOJ917463:UOM917485 UYF917463:UYI917485 VIB917463:VIE917485 VRX917463:VSA917485 WBT917463:WBW917485 WLP917463:WLS917485 WVL917463:WVO917485 D982999:G983021 IZ982999:JC983021 SV982999:SY983021 ACR982999:ACU983021 AMN982999:AMQ983021 AWJ982999:AWM983021 BGF982999:BGI983021 BQB982999:BQE983021 BZX982999:CAA983021 CJT982999:CJW983021 CTP982999:CTS983021 DDL982999:DDO983021 DNH982999:DNK983021 DXD982999:DXG983021 EGZ982999:EHC983021 EQV982999:EQY983021 FAR982999:FAU983021 FKN982999:FKQ983021 FUJ982999:FUM983021 GEF982999:GEI983021 GOB982999:GOE983021 GXX982999:GYA983021 HHT982999:HHW983021 HRP982999:HRS983021 IBL982999:IBO983021 ILH982999:ILK983021 IVD982999:IVG983021 JEZ982999:JFC983021 JOV982999:JOY983021 JYR982999:JYU983021 KIN982999:KIQ983021 KSJ982999:KSM983021 LCF982999:LCI983021 LMB982999:LME983021 LVX982999:LWA983021 MFT982999:MFW983021 MPP982999:MPS983021 MZL982999:MZO983021 NJH982999:NJK983021 NTD982999:NTG983021 OCZ982999:ODC983021 OMV982999:OMY983021 OWR982999:OWU983021 PGN982999:PGQ983021 PQJ982999:PQM983021 QAF982999:QAI983021 QKB982999:QKE983021 QTX982999:QUA983021 RDT982999:RDW983021 RNP982999:RNS983021 RXL982999:RXO983021 SHH982999:SHK983021 SRD982999:SRG983021 TAZ982999:TBC983021 TKV982999:TKY983021 TUR982999:TUU983021 UEN982999:UEQ983021 UOJ982999:UOM983021 UYF982999:UYI983021 VIB982999:VIE983021 VRX982999:VSA983021 WBT982999:WBW983021 WLP982999:WLS983021 WVL982999:WVO983021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G65531 JC65531 SY65531 ACU65531 AMQ65531 AWM65531 BGI65531 BQE65531 CAA65531 CJW65531 CTS65531 DDO65531 DNK65531 DXG65531 EHC65531 EQY65531 FAU65531 FKQ65531 FUM65531 GEI65531 GOE65531 GYA65531 HHW65531 HRS65531 IBO65531 ILK65531 IVG65531 JFC65531 JOY65531 JYU65531 KIQ65531 KSM65531 LCI65531 LME65531 LWA65531 MFW65531 MPS65531 MZO65531 NJK65531 NTG65531 ODC65531 OMY65531 OWU65531 PGQ65531 PQM65531 QAI65531 QKE65531 QUA65531 RDW65531 RNS65531 RXO65531 SHK65531 SRG65531 TBC65531 TKY65531 TUU65531 UEQ65531 UOM65531 UYI65531 VIE65531 VSA65531 WBW65531 WLS65531 WVO65531 G131067 JC131067 SY131067 ACU131067 AMQ131067 AWM131067 BGI131067 BQE131067 CAA131067 CJW131067 CTS131067 DDO131067 DNK131067 DXG131067 EHC131067 EQY131067 FAU131067 FKQ131067 FUM131067 GEI131067 GOE131067 GYA131067 HHW131067 HRS131067 IBO131067 ILK131067 IVG131067 JFC131067 JOY131067 JYU131067 KIQ131067 KSM131067 LCI131067 LME131067 LWA131067 MFW131067 MPS131067 MZO131067 NJK131067 NTG131067 ODC131067 OMY131067 OWU131067 PGQ131067 PQM131067 QAI131067 QKE131067 QUA131067 RDW131067 RNS131067 RXO131067 SHK131067 SRG131067 TBC131067 TKY131067 TUU131067 UEQ131067 UOM131067 UYI131067 VIE131067 VSA131067 WBW131067 WLS131067 WVO131067 G196603 JC196603 SY196603 ACU196603 AMQ196603 AWM196603 BGI196603 BQE196603 CAA196603 CJW196603 CTS196603 DDO196603 DNK196603 DXG196603 EHC196603 EQY196603 FAU196603 FKQ196603 FUM196603 GEI196603 GOE196603 GYA196603 HHW196603 HRS196603 IBO196603 ILK196603 IVG196603 JFC196603 JOY196603 JYU196603 KIQ196603 KSM196603 LCI196603 LME196603 LWA196603 MFW196603 MPS196603 MZO196603 NJK196603 NTG196603 ODC196603 OMY196603 OWU196603 PGQ196603 PQM196603 QAI196603 QKE196603 QUA196603 RDW196603 RNS196603 RXO196603 SHK196603 SRG196603 TBC196603 TKY196603 TUU196603 UEQ196603 UOM196603 UYI196603 VIE196603 VSA196603 WBW196603 WLS196603 WVO196603 G262139 JC262139 SY262139 ACU262139 AMQ262139 AWM262139 BGI262139 BQE262139 CAA262139 CJW262139 CTS262139 DDO262139 DNK262139 DXG262139 EHC262139 EQY262139 FAU262139 FKQ262139 FUM262139 GEI262139 GOE262139 GYA262139 HHW262139 HRS262139 IBO262139 ILK262139 IVG262139 JFC262139 JOY262139 JYU262139 KIQ262139 KSM262139 LCI262139 LME262139 LWA262139 MFW262139 MPS262139 MZO262139 NJK262139 NTG262139 ODC262139 OMY262139 OWU262139 PGQ262139 PQM262139 QAI262139 QKE262139 QUA262139 RDW262139 RNS262139 RXO262139 SHK262139 SRG262139 TBC262139 TKY262139 TUU262139 UEQ262139 UOM262139 UYI262139 VIE262139 VSA262139 WBW262139 WLS262139 WVO262139 G327675 JC327675 SY327675 ACU327675 AMQ327675 AWM327675 BGI327675 BQE327675 CAA327675 CJW327675 CTS327675 DDO327675 DNK327675 DXG327675 EHC327675 EQY327675 FAU327675 FKQ327675 FUM327675 GEI327675 GOE327675 GYA327675 HHW327675 HRS327675 IBO327675 ILK327675 IVG327675 JFC327675 JOY327675 JYU327675 KIQ327675 KSM327675 LCI327675 LME327675 LWA327675 MFW327675 MPS327675 MZO327675 NJK327675 NTG327675 ODC327675 OMY327675 OWU327675 PGQ327675 PQM327675 QAI327675 QKE327675 QUA327675 RDW327675 RNS327675 RXO327675 SHK327675 SRG327675 TBC327675 TKY327675 TUU327675 UEQ327675 UOM327675 UYI327675 VIE327675 VSA327675 WBW327675 WLS327675 WVO327675 G393211 JC393211 SY393211 ACU393211 AMQ393211 AWM393211 BGI393211 BQE393211 CAA393211 CJW393211 CTS393211 DDO393211 DNK393211 DXG393211 EHC393211 EQY393211 FAU393211 FKQ393211 FUM393211 GEI393211 GOE393211 GYA393211 HHW393211 HRS393211 IBO393211 ILK393211 IVG393211 JFC393211 JOY393211 JYU393211 KIQ393211 KSM393211 LCI393211 LME393211 LWA393211 MFW393211 MPS393211 MZO393211 NJK393211 NTG393211 ODC393211 OMY393211 OWU393211 PGQ393211 PQM393211 QAI393211 QKE393211 QUA393211 RDW393211 RNS393211 RXO393211 SHK393211 SRG393211 TBC393211 TKY393211 TUU393211 UEQ393211 UOM393211 UYI393211 VIE393211 VSA393211 WBW393211 WLS393211 WVO393211 G458747 JC458747 SY458747 ACU458747 AMQ458747 AWM458747 BGI458747 BQE458747 CAA458747 CJW458747 CTS458747 DDO458747 DNK458747 DXG458747 EHC458747 EQY458747 FAU458747 FKQ458747 FUM458747 GEI458747 GOE458747 GYA458747 HHW458747 HRS458747 IBO458747 ILK458747 IVG458747 JFC458747 JOY458747 JYU458747 KIQ458747 KSM458747 LCI458747 LME458747 LWA458747 MFW458747 MPS458747 MZO458747 NJK458747 NTG458747 ODC458747 OMY458747 OWU458747 PGQ458747 PQM458747 QAI458747 QKE458747 QUA458747 RDW458747 RNS458747 RXO458747 SHK458747 SRG458747 TBC458747 TKY458747 TUU458747 UEQ458747 UOM458747 UYI458747 VIE458747 VSA458747 WBW458747 WLS458747 WVO458747 G524283 JC524283 SY524283 ACU524283 AMQ524283 AWM524283 BGI524283 BQE524283 CAA524283 CJW524283 CTS524283 DDO524283 DNK524283 DXG524283 EHC524283 EQY524283 FAU524283 FKQ524283 FUM524283 GEI524283 GOE524283 GYA524283 HHW524283 HRS524283 IBO524283 ILK524283 IVG524283 JFC524283 JOY524283 JYU524283 KIQ524283 KSM524283 LCI524283 LME524283 LWA524283 MFW524283 MPS524283 MZO524283 NJK524283 NTG524283 ODC524283 OMY524283 OWU524283 PGQ524283 PQM524283 QAI524283 QKE524283 QUA524283 RDW524283 RNS524283 RXO524283 SHK524283 SRG524283 TBC524283 TKY524283 TUU524283 UEQ524283 UOM524283 UYI524283 VIE524283 VSA524283 WBW524283 WLS524283 WVO524283 G589819 JC589819 SY589819 ACU589819 AMQ589819 AWM589819 BGI589819 BQE589819 CAA589819 CJW589819 CTS589819 DDO589819 DNK589819 DXG589819 EHC589819 EQY589819 FAU589819 FKQ589819 FUM589819 GEI589819 GOE589819 GYA589819 HHW589819 HRS589819 IBO589819 ILK589819 IVG589819 JFC589819 JOY589819 JYU589819 KIQ589819 KSM589819 LCI589819 LME589819 LWA589819 MFW589819 MPS589819 MZO589819 NJK589819 NTG589819 ODC589819 OMY589819 OWU589819 PGQ589819 PQM589819 QAI589819 QKE589819 QUA589819 RDW589819 RNS589819 RXO589819 SHK589819 SRG589819 TBC589819 TKY589819 TUU589819 UEQ589819 UOM589819 UYI589819 VIE589819 VSA589819 WBW589819 WLS589819 WVO589819 G655355 JC655355 SY655355 ACU655355 AMQ655355 AWM655355 BGI655355 BQE655355 CAA655355 CJW655355 CTS655355 DDO655355 DNK655355 DXG655355 EHC655355 EQY655355 FAU655355 FKQ655355 FUM655355 GEI655355 GOE655355 GYA655355 HHW655355 HRS655355 IBO655355 ILK655355 IVG655355 JFC655355 JOY655355 JYU655355 KIQ655355 KSM655355 LCI655355 LME655355 LWA655355 MFW655355 MPS655355 MZO655355 NJK655355 NTG655355 ODC655355 OMY655355 OWU655355 PGQ655355 PQM655355 QAI655355 QKE655355 QUA655355 RDW655355 RNS655355 RXO655355 SHK655355 SRG655355 TBC655355 TKY655355 TUU655355 UEQ655355 UOM655355 UYI655355 VIE655355 VSA655355 WBW655355 WLS655355 WVO655355 G720891 JC720891 SY720891 ACU720891 AMQ720891 AWM720891 BGI720891 BQE720891 CAA720891 CJW720891 CTS720891 DDO720891 DNK720891 DXG720891 EHC720891 EQY720891 FAU720891 FKQ720891 FUM720891 GEI720891 GOE720891 GYA720891 HHW720891 HRS720891 IBO720891 ILK720891 IVG720891 JFC720891 JOY720891 JYU720891 KIQ720891 KSM720891 LCI720891 LME720891 LWA720891 MFW720891 MPS720891 MZO720891 NJK720891 NTG720891 ODC720891 OMY720891 OWU720891 PGQ720891 PQM720891 QAI720891 QKE720891 QUA720891 RDW720891 RNS720891 RXO720891 SHK720891 SRG720891 TBC720891 TKY720891 TUU720891 UEQ720891 UOM720891 UYI720891 VIE720891 VSA720891 WBW720891 WLS720891 WVO720891 G786427 JC786427 SY786427 ACU786427 AMQ786427 AWM786427 BGI786427 BQE786427 CAA786427 CJW786427 CTS786427 DDO786427 DNK786427 DXG786427 EHC786427 EQY786427 FAU786427 FKQ786427 FUM786427 GEI786427 GOE786427 GYA786427 HHW786427 HRS786427 IBO786427 ILK786427 IVG786427 JFC786427 JOY786427 JYU786427 KIQ786427 KSM786427 LCI786427 LME786427 LWA786427 MFW786427 MPS786427 MZO786427 NJK786427 NTG786427 ODC786427 OMY786427 OWU786427 PGQ786427 PQM786427 QAI786427 QKE786427 QUA786427 RDW786427 RNS786427 RXO786427 SHK786427 SRG786427 TBC786427 TKY786427 TUU786427 UEQ786427 UOM786427 UYI786427 VIE786427 VSA786427 WBW786427 WLS786427 WVO786427 G851963 JC851963 SY851963 ACU851963 AMQ851963 AWM851963 BGI851963 BQE851963 CAA851963 CJW851963 CTS851963 DDO851963 DNK851963 DXG851963 EHC851963 EQY851963 FAU851963 FKQ851963 FUM851963 GEI851963 GOE851963 GYA851963 HHW851963 HRS851963 IBO851963 ILK851963 IVG851963 JFC851963 JOY851963 JYU851963 KIQ851963 KSM851963 LCI851963 LME851963 LWA851963 MFW851963 MPS851963 MZO851963 NJK851963 NTG851963 ODC851963 OMY851963 OWU851963 PGQ851963 PQM851963 QAI851963 QKE851963 QUA851963 RDW851963 RNS851963 RXO851963 SHK851963 SRG851963 TBC851963 TKY851963 TUU851963 UEQ851963 UOM851963 UYI851963 VIE851963 VSA851963 WBW851963 WLS851963 WVO851963 G917499 JC917499 SY917499 ACU917499 AMQ917499 AWM917499 BGI917499 BQE917499 CAA917499 CJW917499 CTS917499 DDO917499 DNK917499 DXG917499 EHC917499 EQY917499 FAU917499 FKQ917499 FUM917499 GEI917499 GOE917499 GYA917499 HHW917499 HRS917499 IBO917499 ILK917499 IVG917499 JFC917499 JOY917499 JYU917499 KIQ917499 KSM917499 LCI917499 LME917499 LWA917499 MFW917499 MPS917499 MZO917499 NJK917499 NTG917499 ODC917499 OMY917499 OWU917499 PGQ917499 PQM917499 QAI917499 QKE917499 QUA917499 RDW917499 RNS917499 RXO917499 SHK917499 SRG917499 TBC917499 TKY917499 TUU917499 UEQ917499 UOM917499 UYI917499 VIE917499 VSA917499 WBW917499 WLS917499 WVO917499 G983035 JC983035 SY983035 ACU983035 AMQ983035 AWM983035 BGI983035 BQE983035 CAA983035 CJW983035 CTS983035 DDO983035 DNK983035 DXG983035 EHC983035 EQY983035 FAU983035 FKQ983035 FUM983035 GEI983035 GOE983035 GYA983035 HHW983035 HRS983035 IBO983035 ILK983035 IVG983035 JFC983035 JOY983035 JYU983035 KIQ983035 KSM983035 LCI983035 LME983035 LWA983035 MFW983035 MPS983035 MZO983035 NJK983035 NTG983035 ODC983035 OMY983035 OWU983035 PGQ983035 PQM983035 QAI983035 QKE983035 QUA983035 RDW983035 RNS983035 RXO983035 SHK983035 SRG983035 TBC983035 TKY983035 TUU983035 UEQ983035 UOM983035 UYI983035 VIE983035 VSA983035 WBW983035 WLS983035 WVO983035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G65533 JC65533 SY65533 ACU65533 AMQ65533 AWM65533 BGI65533 BQE65533 CAA65533 CJW65533 CTS65533 DDO65533 DNK65533 DXG65533 EHC65533 EQY65533 FAU65533 FKQ65533 FUM65533 GEI65533 GOE65533 GYA65533 HHW65533 HRS65533 IBO65533 ILK65533 IVG65533 JFC65533 JOY65533 JYU65533 KIQ65533 KSM65533 LCI65533 LME65533 LWA65533 MFW65533 MPS65533 MZO65533 NJK65533 NTG65533 ODC65533 OMY65533 OWU65533 PGQ65533 PQM65533 QAI65533 QKE65533 QUA65533 RDW65533 RNS65533 RXO65533 SHK65533 SRG65533 TBC65533 TKY65533 TUU65533 UEQ65533 UOM65533 UYI65533 VIE65533 VSA65533 WBW65533 WLS65533 WVO65533 G131069 JC131069 SY131069 ACU131069 AMQ131069 AWM131069 BGI131069 BQE131069 CAA131069 CJW131069 CTS131069 DDO131069 DNK131069 DXG131069 EHC131069 EQY131069 FAU131069 FKQ131069 FUM131069 GEI131069 GOE131069 GYA131069 HHW131069 HRS131069 IBO131069 ILK131069 IVG131069 JFC131069 JOY131069 JYU131069 KIQ131069 KSM131069 LCI131069 LME131069 LWA131069 MFW131069 MPS131069 MZO131069 NJK131069 NTG131069 ODC131069 OMY131069 OWU131069 PGQ131069 PQM131069 QAI131069 QKE131069 QUA131069 RDW131069 RNS131069 RXO131069 SHK131069 SRG131069 TBC131069 TKY131069 TUU131069 UEQ131069 UOM131069 UYI131069 VIE131069 VSA131069 WBW131069 WLS131069 WVO131069 G196605 JC196605 SY196605 ACU196605 AMQ196605 AWM196605 BGI196605 BQE196605 CAA196605 CJW196605 CTS196605 DDO196605 DNK196605 DXG196605 EHC196605 EQY196605 FAU196605 FKQ196605 FUM196605 GEI196605 GOE196605 GYA196605 HHW196605 HRS196605 IBO196605 ILK196605 IVG196605 JFC196605 JOY196605 JYU196605 KIQ196605 KSM196605 LCI196605 LME196605 LWA196605 MFW196605 MPS196605 MZO196605 NJK196605 NTG196605 ODC196605 OMY196605 OWU196605 PGQ196605 PQM196605 QAI196605 QKE196605 QUA196605 RDW196605 RNS196605 RXO196605 SHK196605 SRG196605 TBC196605 TKY196605 TUU196605 UEQ196605 UOM196605 UYI196605 VIE196605 VSA196605 WBW196605 WLS196605 WVO196605 G262141 JC262141 SY262141 ACU262141 AMQ262141 AWM262141 BGI262141 BQE262141 CAA262141 CJW262141 CTS262141 DDO262141 DNK262141 DXG262141 EHC262141 EQY262141 FAU262141 FKQ262141 FUM262141 GEI262141 GOE262141 GYA262141 HHW262141 HRS262141 IBO262141 ILK262141 IVG262141 JFC262141 JOY262141 JYU262141 KIQ262141 KSM262141 LCI262141 LME262141 LWA262141 MFW262141 MPS262141 MZO262141 NJK262141 NTG262141 ODC262141 OMY262141 OWU262141 PGQ262141 PQM262141 QAI262141 QKE262141 QUA262141 RDW262141 RNS262141 RXO262141 SHK262141 SRG262141 TBC262141 TKY262141 TUU262141 UEQ262141 UOM262141 UYI262141 VIE262141 VSA262141 WBW262141 WLS262141 WVO262141 G327677 JC327677 SY327677 ACU327677 AMQ327677 AWM327677 BGI327677 BQE327677 CAA327677 CJW327677 CTS327677 DDO327677 DNK327677 DXG327677 EHC327677 EQY327677 FAU327677 FKQ327677 FUM327677 GEI327677 GOE327677 GYA327677 HHW327677 HRS327677 IBO327677 ILK327677 IVG327677 JFC327677 JOY327677 JYU327677 KIQ327677 KSM327677 LCI327677 LME327677 LWA327677 MFW327677 MPS327677 MZO327677 NJK327677 NTG327677 ODC327677 OMY327677 OWU327677 PGQ327677 PQM327677 QAI327677 QKE327677 QUA327677 RDW327677 RNS327677 RXO327677 SHK327677 SRG327677 TBC327677 TKY327677 TUU327677 UEQ327677 UOM327677 UYI327677 VIE327677 VSA327677 WBW327677 WLS327677 WVO327677 G393213 JC393213 SY393213 ACU393213 AMQ393213 AWM393213 BGI393213 BQE393213 CAA393213 CJW393213 CTS393213 DDO393213 DNK393213 DXG393213 EHC393213 EQY393213 FAU393213 FKQ393213 FUM393213 GEI393213 GOE393213 GYA393213 HHW393213 HRS393213 IBO393213 ILK393213 IVG393213 JFC393213 JOY393213 JYU393213 KIQ393213 KSM393213 LCI393213 LME393213 LWA393213 MFW393213 MPS393213 MZO393213 NJK393213 NTG393213 ODC393213 OMY393213 OWU393213 PGQ393213 PQM393213 QAI393213 QKE393213 QUA393213 RDW393213 RNS393213 RXO393213 SHK393213 SRG393213 TBC393213 TKY393213 TUU393213 UEQ393213 UOM393213 UYI393213 VIE393213 VSA393213 WBW393213 WLS393213 WVO393213 G458749 JC458749 SY458749 ACU458749 AMQ458749 AWM458749 BGI458749 BQE458749 CAA458749 CJW458749 CTS458749 DDO458749 DNK458749 DXG458749 EHC458749 EQY458749 FAU458749 FKQ458749 FUM458749 GEI458749 GOE458749 GYA458749 HHW458749 HRS458749 IBO458749 ILK458749 IVG458749 JFC458749 JOY458749 JYU458749 KIQ458749 KSM458749 LCI458749 LME458749 LWA458749 MFW458749 MPS458749 MZO458749 NJK458749 NTG458749 ODC458749 OMY458749 OWU458749 PGQ458749 PQM458749 QAI458749 QKE458749 QUA458749 RDW458749 RNS458749 RXO458749 SHK458749 SRG458749 TBC458749 TKY458749 TUU458749 UEQ458749 UOM458749 UYI458749 VIE458749 VSA458749 WBW458749 WLS458749 WVO458749 G524285 JC524285 SY524285 ACU524285 AMQ524285 AWM524285 BGI524285 BQE524285 CAA524285 CJW524285 CTS524285 DDO524285 DNK524285 DXG524285 EHC524285 EQY524285 FAU524285 FKQ524285 FUM524285 GEI524285 GOE524285 GYA524285 HHW524285 HRS524285 IBO524285 ILK524285 IVG524285 JFC524285 JOY524285 JYU524285 KIQ524285 KSM524285 LCI524285 LME524285 LWA524285 MFW524285 MPS524285 MZO524285 NJK524285 NTG524285 ODC524285 OMY524285 OWU524285 PGQ524285 PQM524285 QAI524285 QKE524285 QUA524285 RDW524285 RNS524285 RXO524285 SHK524285 SRG524285 TBC524285 TKY524285 TUU524285 UEQ524285 UOM524285 UYI524285 VIE524285 VSA524285 WBW524285 WLS524285 WVO524285 G589821 JC589821 SY589821 ACU589821 AMQ589821 AWM589821 BGI589821 BQE589821 CAA589821 CJW589821 CTS589821 DDO589821 DNK589821 DXG589821 EHC589821 EQY589821 FAU589821 FKQ589821 FUM589821 GEI589821 GOE589821 GYA589821 HHW589821 HRS589821 IBO589821 ILK589821 IVG589821 JFC589821 JOY589821 JYU589821 KIQ589821 KSM589821 LCI589821 LME589821 LWA589821 MFW589821 MPS589821 MZO589821 NJK589821 NTG589821 ODC589821 OMY589821 OWU589821 PGQ589821 PQM589821 QAI589821 QKE589821 QUA589821 RDW589821 RNS589821 RXO589821 SHK589821 SRG589821 TBC589821 TKY589821 TUU589821 UEQ589821 UOM589821 UYI589821 VIE589821 VSA589821 WBW589821 WLS589821 WVO589821 G655357 JC655357 SY655357 ACU655357 AMQ655357 AWM655357 BGI655357 BQE655357 CAA655357 CJW655357 CTS655357 DDO655357 DNK655357 DXG655357 EHC655357 EQY655357 FAU655357 FKQ655357 FUM655357 GEI655357 GOE655357 GYA655357 HHW655357 HRS655357 IBO655357 ILK655357 IVG655357 JFC655357 JOY655357 JYU655357 KIQ655357 KSM655357 LCI655357 LME655357 LWA655357 MFW655357 MPS655357 MZO655357 NJK655357 NTG655357 ODC655357 OMY655357 OWU655357 PGQ655357 PQM655357 QAI655357 QKE655357 QUA655357 RDW655357 RNS655357 RXO655357 SHK655357 SRG655357 TBC655357 TKY655357 TUU655357 UEQ655357 UOM655357 UYI655357 VIE655357 VSA655357 WBW655357 WLS655357 WVO655357 G720893 JC720893 SY720893 ACU720893 AMQ720893 AWM720893 BGI720893 BQE720893 CAA720893 CJW720893 CTS720893 DDO720893 DNK720893 DXG720893 EHC720893 EQY720893 FAU720893 FKQ720893 FUM720893 GEI720893 GOE720893 GYA720893 HHW720893 HRS720893 IBO720893 ILK720893 IVG720893 JFC720893 JOY720893 JYU720893 KIQ720893 KSM720893 LCI720893 LME720893 LWA720893 MFW720893 MPS720893 MZO720893 NJK720893 NTG720893 ODC720893 OMY720893 OWU720893 PGQ720893 PQM720893 QAI720893 QKE720893 QUA720893 RDW720893 RNS720893 RXO720893 SHK720893 SRG720893 TBC720893 TKY720893 TUU720893 UEQ720893 UOM720893 UYI720893 VIE720893 VSA720893 WBW720893 WLS720893 WVO720893 G786429 JC786429 SY786429 ACU786429 AMQ786429 AWM786429 BGI786429 BQE786429 CAA786429 CJW786429 CTS786429 DDO786429 DNK786429 DXG786429 EHC786429 EQY786429 FAU786429 FKQ786429 FUM786429 GEI786429 GOE786429 GYA786429 HHW786429 HRS786429 IBO786429 ILK786429 IVG786429 JFC786429 JOY786429 JYU786429 KIQ786429 KSM786429 LCI786429 LME786429 LWA786429 MFW786429 MPS786429 MZO786429 NJK786429 NTG786429 ODC786429 OMY786429 OWU786429 PGQ786429 PQM786429 QAI786429 QKE786429 QUA786429 RDW786429 RNS786429 RXO786429 SHK786429 SRG786429 TBC786429 TKY786429 TUU786429 UEQ786429 UOM786429 UYI786429 VIE786429 VSA786429 WBW786429 WLS786429 WVO786429 G851965 JC851965 SY851965 ACU851965 AMQ851965 AWM851965 BGI851965 BQE851965 CAA851965 CJW851965 CTS851965 DDO851965 DNK851965 DXG851965 EHC851965 EQY851965 FAU851965 FKQ851965 FUM851965 GEI851965 GOE851965 GYA851965 HHW851965 HRS851965 IBO851965 ILK851965 IVG851965 JFC851965 JOY851965 JYU851965 KIQ851965 KSM851965 LCI851965 LME851965 LWA851965 MFW851965 MPS851965 MZO851965 NJK851965 NTG851965 ODC851965 OMY851965 OWU851965 PGQ851965 PQM851965 QAI851965 QKE851965 QUA851965 RDW851965 RNS851965 RXO851965 SHK851965 SRG851965 TBC851965 TKY851965 TUU851965 UEQ851965 UOM851965 UYI851965 VIE851965 VSA851965 WBW851965 WLS851965 WVO851965 G917501 JC917501 SY917501 ACU917501 AMQ917501 AWM917501 BGI917501 BQE917501 CAA917501 CJW917501 CTS917501 DDO917501 DNK917501 DXG917501 EHC917501 EQY917501 FAU917501 FKQ917501 FUM917501 GEI917501 GOE917501 GYA917501 HHW917501 HRS917501 IBO917501 ILK917501 IVG917501 JFC917501 JOY917501 JYU917501 KIQ917501 KSM917501 LCI917501 LME917501 LWA917501 MFW917501 MPS917501 MZO917501 NJK917501 NTG917501 ODC917501 OMY917501 OWU917501 PGQ917501 PQM917501 QAI917501 QKE917501 QUA917501 RDW917501 RNS917501 RXO917501 SHK917501 SRG917501 TBC917501 TKY917501 TUU917501 UEQ917501 UOM917501 UYI917501 VIE917501 VSA917501 WBW917501 WLS917501 WVO917501 G983037 JC983037 SY983037 ACU983037 AMQ983037 AWM983037 BGI983037 BQE983037 CAA983037 CJW983037 CTS983037 DDO983037 DNK983037 DXG983037 EHC983037 EQY983037 FAU983037 FKQ983037 FUM983037 GEI983037 GOE983037 GYA983037 HHW983037 HRS983037 IBO983037 ILK983037 IVG983037 JFC983037 JOY983037 JYU983037 KIQ983037 KSM983037 LCI983037 LME983037 LWA983037 MFW983037 MPS983037 MZO983037 NJK983037 NTG983037 ODC983037 OMY983037 OWU983037 PGQ983037 PQM983037 QAI983037 QKE983037 QUA983037 RDW983037 RNS983037 RXO983037 SHK983037 SRG983037 TBC983037 TKY983037 TUU983037 UEQ983037 UOM983037 UYI983037 VIE983037 VSA983037 WBW983037 WLS983037 WVO983037 IX15:IZ15 ST15:SV15 ACP15:ACR15 AML15:AMN15 AWH15:AWJ15 BGD15:BGF15 BPZ15:BQB15 BZV15:BZX15 CJR15:CJT15 CTN15:CTP15 DDJ15:DDL15 DNF15:DNH15 DXB15:DXD15 EGX15:EGZ15 EQT15:EQV15 FAP15:FAR15 FKL15:FKN15 FUH15:FUJ15 GED15:GEF15 GNZ15:GOB15 GXV15:GXX15 HHR15:HHT15 HRN15:HRP15 IBJ15:IBL15 ILF15:ILH15 IVB15:IVD15 JEX15:JEZ15 JOT15:JOV15 JYP15:JYR15 KIL15:KIN15 KSH15:KSJ15 LCD15:LCF15 LLZ15:LMB15 LVV15:LVX15 MFR15:MFT15 MPN15:MPP15 MZJ15:MZL15 NJF15:NJH15 NTB15:NTD15 OCX15:OCZ15 OMT15:OMV15 OWP15:OWR15 PGL15:PGN15 PQH15:PQJ15 QAD15:QAF15 QJZ15:QKB15 QTV15:QTX15 RDR15:RDT15 RNN15:RNP15 RXJ15:RXL15 SHF15:SHH15 SRB15:SRD15 TAX15:TAZ15 TKT15:TKV15 TUP15:TUR15 UEL15:UEN15 UOH15:UOJ15 UYD15:UYF15 VHZ15:VIB15 VRV15:VRX15 WBR15:WBT15 WLN15:WLP15 WVJ15:WVL15 B65551:D65551 IX65551:IZ65551 ST65551:SV65551 ACP65551:ACR65551 AML65551:AMN65551 AWH65551:AWJ65551 BGD65551:BGF65551 BPZ65551:BQB65551 BZV65551:BZX65551 CJR65551:CJT65551 CTN65551:CTP65551 DDJ65551:DDL65551 DNF65551:DNH65551 DXB65551:DXD65551 EGX65551:EGZ65551 EQT65551:EQV65551 FAP65551:FAR65551 FKL65551:FKN65551 FUH65551:FUJ65551 GED65551:GEF65551 GNZ65551:GOB65551 GXV65551:GXX65551 HHR65551:HHT65551 HRN65551:HRP65551 IBJ65551:IBL65551 ILF65551:ILH65551 IVB65551:IVD65551 JEX65551:JEZ65551 JOT65551:JOV65551 JYP65551:JYR65551 KIL65551:KIN65551 KSH65551:KSJ65551 LCD65551:LCF65551 LLZ65551:LMB65551 LVV65551:LVX65551 MFR65551:MFT65551 MPN65551:MPP65551 MZJ65551:MZL65551 NJF65551:NJH65551 NTB65551:NTD65551 OCX65551:OCZ65551 OMT65551:OMV65551 OWP65551:OWR65551 PGL65551:PGN65551 PQH65551:PQJ65551 QAD65551:QAF65551 QJZ65551:QKB65551 QTV65551:QTX65551 RDR65551:RDT65551 RNN65551:RNP65551 RXJ65551:RXL65551 SHF65551:SHH65551 SRB65551:SRD65551 TAX65551:TAZ65551 TKT65551:TKV65551 TUP65551:TUR65551 UEL65551:UEN65551 UOH65551:UOJ65551 UYD65551:UYF65551 VHZ65551:VIB65551 VRV65551:VRX65551 WBR65551:WBT65551 WLN65551:WLP65551 WVJ65551:WVL65551 B131087:D131087 IX131087:IZ131087 ST131087:SV131087 ACP131087:ACR131087 AML131087:AMN131087 AWH131087:AWJ131087 BGD131087:BGF131087 BPZ131087:BQB131087 BZV131087:BZX131087 CJR131087:CJT131087 CTN131087:CTP131087 DDJ131087:DDL131087 DNF131087:DNH131087 DXB131087:DXD131087 EGX131087:EGZ131087 EQT131087:EQV131087 FAP131087:FAR131087 FKL131087:FKN131087 FUH131087:FUJ131087 GED131087:GEF131087 GNZ131087:GOB131087 GXV131087:GXX131087 HHR131087:HHT131087 HRN131087:HRP131087 IBJ131087:IBL131087 ILF131087:ILH131087 IVB131087:IVD131087 JEX131087:JEZ131087 JOT131087:JOV131087 JYP131087:JYR131087 KIL131087:KIN131087 KSH131087:KSJ131087 LCD131087:LCF131087 LLZ131087:LMB131087 LVV131087:LVX131087 MFR131087:MFT131087 MPN131087:MPP131087 MZJ131087:MZL131087 NJF131087:NJH131087 NTB131087:NTD131087 OCX131087:OCZ131087 OMT131087:OMV131087 OWP131087:OWR131087 PGL131087:PGN131087 PQH131087:PQJ131087 QAD131087:QAF131087 QJZ131087:QKB131087 QTV131087:QTX131087 RDR131087:RDT131087 RNN131087:RNP131087 RXJ131087:RXL131087 SHF131087:SHH131087 SRB131087:SRD131087 TAX131087:TAZ131087 TKT131087:TKV131087 TUP131087:TUR131087 UEL131087:UEN131087 UOH131087:UOJ131087 UYD131087:UYF131087 VHZ131087:VIB131087 VRV131087:VRX131087 WBR131087:WBT131087 WLN131087:WLP131087 WVJ131087:WVL131087 B196623:D196623 IX196623:IZ196623 ST196623:SV196623 ACP196623:ACR196623 AML196623:AMN196623 AWH196623:AWJ196623 BGD196623:BGF196623 BPZ196623:BQB196623 BZV196623:BZX196623 CJR196623:CJT196623 CTN196623:CTP196623 DDJ196623:DDL196623 DNF196623:DNH196623 DXB196623:DXD196623 EGX196623:EGZ196623 EQT196623:EQV196623 FAP196623:FAR196623 FKL196623:FKN196623 FUH196623:FUJ196623 GED196623:GEF196623 GNZ196623:GOB196623 GXV196623:GXX196623 HHR196623:HHT196623 HRN196623:HRP196623 IBJ196623:IBL196623 ILF196623:ILH196623 IVB196623:IVD196623 JEX196623:JEZ196623 JOT196623:JOV196623 JYP196623:JYR196623 KIL196623:KIN196623 KSH196623:KSJ196623 LCD196623:LCF196623 LLZ196623:LMB196623 LVV196623:LVX196623 MFR196623:MFT196623 MPN196623:MPP196623 MZJ196623:MZL196623 NJF196623:NJH196623 NTB196623:NTD196623 OCX196623:OCZ196623 OMT196623:OMV196623 OWP196623:OWR196623 PGL196623:PGN196623 PQH196623:PQJ196623 QAD196623:QAF196623 QJZ196623:QKB196623 QTV196623:QTX196623 RDR196623:RDT196623 RNN196623:RNP196623 RXJ196623:RXL196623 SHF196623:SHH196623 SRB196623:SRD196623 TAX196623:TAZ196623 TKT196623:TKV196623 TUP196623:TUR196623 UEL196623:UEN196623 UOH196623:UOJ196623 UYD196623:UYF196623 VHZ196623:VIB196623 VRV196623:VRX196623 WBR196623:WBT196623 WLN196623:WLP196623 WVJ196623:WVL196623 B262159:D262159 IX262159:IZ262159 ST262159:SV262159 ACP262159:ACR262159 AML262159:AMN262159 AWH262159:AWJ262159 BGD262159:BGF262159 BPZ262159:BQB262159 BZV262159:BZX262159 CJR262159:CJT262159 CTN262159:CTP262159 DDJ262159:DDL262159 DNF262159:DNH262159 DXB262159:DXD262159 EGX262159:EGZ262159 EQT262159:EQV262159 FAP262159:FAR262159 FKL262159:FKN262159 FUH262159:FUJ262159 GED262159:GEF262159 GNZ262159:GOB262159 GXV262159:GXX262159 HHR262159:HHT262159 HRN262159:HRP262159 IBJ262159:IBL262159 ILF262159:ILH262159 IVB262159:IVD262159 JEX262159:JEZ262159 JOT262159:JOV262159 JYP262159:JYR262159 KIL262159:KIN262159 KSH262159:KSJ262159 LCD262159:LCF262159 LLZ262159:LMB262159 LVV262159:LVX262159 MFR262159:MFT262159 MPN262159:MPP262159 MZJ262159:MZL262159 NJF262159:NJH262159 NTB262159:NTD262159 OCX262159:OCZ262159 OMT262159:OMV262159 OWP262159:OWR262159 PGL262159:PGN262159 PQH262159:PQJ262159 QAD262159:QAF262159 QJZ262159:QKB262159 QTV262159:QTX262159 RDR262159:RDT262159 RNN262159:RNP262159 RXJ262159:RXL262159 SHF262159:SHH262159 SRB262159:SRD262159 TAX262159:TAZ262159 TKT262159:TKV262159 TUP262159:TUR262159 UEL262159:UEN262159 UOH262159:UOJ262159 UYD262159:UYF262159 VHZ262159:VIB262159 VRV262159:VRX262159 WBR262159:WBT262159 WLN262159:WLP262159 WVJ262159:WVL262159 B327695:D327695 IX327695:IZ327695 ST327695:SV327695 ACP327695:ACR327695 AML327695:AMN327695 AWH327695:AWJ327695 BGD327695:BGF327695 BPZ327695:BQB327695 BZV327695:BZX327695 CJR327695:CJT327695 CTN327695:CTP327695 DDJ327695:DDL327695 DNF327695:DNH327695 DXB327695:DXD327695 EGX327695:EGZ327695 EQT327695:EQV327695 FAP327695:FAR327695 FKL327695:FKN327695 FUH327695:FUJ327695 GED327695:GEF327695 GNZ327695:GOB327695 GXV327695:GXX327695 HHR327695:HHT327695 HRN327695:HRP327695 IBJ327695:IBL327695 ILF327695:ILH327695 IVB327695:IVD327695 JEX327695:JEZ327695 JOT327695:JOV327695 JYP327695:JYR327695 KIL327695:KIN327695 KSH327695:KSJ327695 LCD327695:LCF327695 LLZ327695:LMB327695 LVV327695:LVX327695 MFR327695:MFT327695 MPN327695:MPP327695 MZJ327695:MZL327695 NJF327695:NJH327695 NTB327695:NTD327695 OCX327695:OCZ327695 OMT327695:OMV327695 OWP327695:OWR327695 PGL327695:PGN327695 PQH327695:PQJ327695 QAD327695:QAF327695 QJZ327695:QKB327695 QTV327695:QTX327695 RDR327695:RDT327695 RNN327695:RNP327695 RXJ327695:RXL327695 SHF327695:SHH327695 SRB327695:SRD327695 TAX327695:TAZ327695 TKT327695:TKV327695 TUP327695:TUR327695 UEL327695:UEN327695 UOH327695:UOJ327695 UYD327695:UYF327695 VHZ327695:VIB327695 VRV327695:VRX327695 WBR327695:WBT327695 WLN327695:WLP327695 WVJ327695:WVL327695 B393231:D393231 IX393231:IZ393231 ST393231:SV393231 ACP393231:ACR393231 AML393231:AMN393231 AWH393231:AWJ393231 BGD393231:BGF393231 BPZ393231:BQB393231 BZV393231:BZX393231 CJR393231:CJT393231 CTN393231:CTP393231 DDJ393231:DDL393231 DNF393231:DNH393231 DXB393231:DXD393231 EGX393231:EGZ393231 EQT393231:EQV393231 FAP393231:FAR393231 FKL393231:FKN393231 FUH393231:FUJ393231 GED393231:GEF393231 GNZ393231:GOB393231 GXV393231:GXX393231 HHR393231:HHT393231 HRN393231:HRP393231 IBJ393231:IBL393231 ILF393231:ILH393231 IVB393231:IVD393231 JEX393231:JEZ393231 JOT393231:JOV393231 JYP393231:JYR393231 KIL393231:KIN393231 KSH393231:KSJ393231 LCD393231:LCF393231 LLZ393231:LMB393231 LVV393231:LVX393231 MFR393231:MFT393231 MPN393231:MPP393231 MZJ393231:MZL393231 NJF393231:NJH393231 NTB393231:NTD393231 OCX393231:OCZ393231 OMT393231:OMV393231 OWP393231:OWR393231 PGL393231:PGN393231 PQH393231:PQJ393231 QAD393231:QAF393231 QJZ393231:QKB393231 QTV393231:QTX393231 RDR393231:RDT393231 RNN393231:RNP393231 RXJ393231:RXL393231 SHF393231:SHH393231 SRB393231:SRD393231 TAX393231:TAZ393231 TKT393231:TKV393231 TUP393231:TUR393231 UEL393231:UEN393231 UOH393231:UOJ393231 UYD393231:UYF393231 VHZ393231:VIB393231 VRV393231:VRX393231 WBR393231:WBT393231 WLN393231:WLP393231 WVJ393231:WVL393231 B458767:D458767 IX458767:IZ458767 ST458767:SV458767 ACP458767:ACR458767 AML458767:AMN458767 AWH458767:AWJ458767 BGD458767:BGF458767 BPZ458767:BQB458767 BZV458767:BZX458767 CJR458767:CJT458767 CTN458767:CTP458767 DDJ458767:DDL458767 DNF458767:DNH458767 DXB458767:DXD458767 EGX458767:EGZ458767 EQT458767:EQV458767 FAP458767:FAR458767 FKL458767:FKN458767 FUH458767:FUJ458767 GED458767:GEF458767 GNZ458767:GOB458767 GXV458767:GXX458767 HHR458767:HHT458767 HRN458767:HRP458767 IBJ458767:IBL458767 ILF458767:ILH458767 IVB458767:IVD458767 JEX458767:JEZ458767 JOT458767:JOV458767 JYP458767:JYR458767 KIL458767:KIN458767 KSH458767:KSJ458767 LCD458767:LCF458767 LLZ458767:LMB458767 LVV458767:LVX458767 MFR458767:MFT458767 MPN458767:MPP458767 MZJ458767:MZL458767 NJF458767:NJH458767 NTB458767:NTD458767 OCX458767:OCZ458767 OMT458767:OMV458767 OWP458767:OWR458767 PGL458767:PGN458767 PQH458767:PQJ458767 QAD458767:QAF458767 QJZ458767:QKB458767 QTV458767:QTX458767 RDR458767:RDT458767 RNN458767:RNP458767 RXJ458767:RXL458767 SHF458767:SHH458767 SRB458767:SRD458767 TAX458767:TAZ458767 TKT458767:TKV458767 TUP458767:TUR458767 UEL458767:UEN458767 UOH458767:UOJ458767 UYD458767:UYF458767 VHZ458767:VIB458767 VRV458767:VRX458767 WBR458767:WBT458767 WLN458767:WLP458767 WVJ458767:WVL458767 B524303:D524303 IX524303:IZ524303 ST524303:SV524303 ACP524303:ACR524303 AML524303:AMN524303 AWH524303:AWJ524303 BGD524303:BGF524303 BPZ524303:BQB524303 BZV524303:BZX524303 CJR524303:CJT524303 CTN524303:CTP524303 DDJ524303:DDL524303 DNF524303:DNH524303 DXB524303:DXD524303 EGX524303:EGZ524303 EQT524303:EQV524303 FAP524303:FAR524303 FKL524303:FKN524303 FUH524303:FUJ524303 GED524303:GEF524303 GNZ524303:GOB524303 GXV524303:GXX524303 HHR524303:HHT524303 HRN524303:HRP524303 IBJ524303:IBL524303 ILF524303:ILH524303 IVB524303:IVD524303 JEX524303:JEZ524303 JOT524303:JOV524303 JYP524303:JYR524303 KIL524303:KIN524303 KSH524303:KSJ524303 LCD524303:LCF524303 LLZ524303:LMB524303 LVV524303:LVX524303 MFR524303:MFT524303 MPN524303:MPP524303 MZJ524303:MZL524303 NJF524303:NJH524303 NTB524303:NTD524303 OCX524303:OCZ524303 OMT524303:OMV524303 OWP524303:OWR524303 PGL524303:PGN524303 PQH524303:PQJ524303 QAD524303:QAF524303 QJZ524303:QKB524303 QTV524303:QTX524303 RDR524303:RDT524303 RNN524303:RNP524303 RXJ524303:RXL524303 SHF524303:SHH524303 SRB524303:SRD524303 TAX524303:TAZ524303 TKT524303:TKV524303 TUP524303:TUR524303 UEL524303:UEN524303 UOH524303:UOJ524303 UYD524303:UYF524303 VHZ524303:VIB524303 VRV524303:VRX524303 WBR524303:WBT524303 WLN524303:WLP524303 WVJ524303:WVL524303 B589839:D589839 IX589839:IZ589839 ST589839:SV589839 ACP589839:ACR589839 AML589839:AMN589839 AWH589839:AWJ589839 BGD589839:BGF589839 BPZ589839:BQB589839 BZV589839:BZX589839 CJR589839:CJT589839 CTN589839:CTP589839 DDJ589839:DDL589839 DNF589839:DNH589839 DXB589839:DXD589839 EGX589839:EGZ589839 EQT589839:EQV589839 FAP589839:FAR589839 FKL589839:FKN589839 FUH589839:FUJ589839 GED589839:GEF589839 GNZ589839:GOB589839 GXV589839:GXX589839 HHR589839:HHT589839 HRN589839:HRP589839 IBJ589839:IBL589839 ILF589839:ILH589839 IVB589839:IVD589839 JEX589839:JEZ589839 JOT589839:JOV589839 JYP589839:JYR589839 KIL589839:KIN589839 KSH589839:KSJ589839 LCD589839:LCF589839 LLZ589839:LMB589839 LVV589839:LVX589839 MFR589839:MFT589839 MPN589839:MPP589839 MZJ589839:MZL589839 NJF589839:NJH589839 NTB589839:NTD589839 OCX589839:OCZ589839 OMT589839:OMV589839 OWP589839:OWR589839 PGL589839:PGN589839 PQH589839:PQJ589839 QAD589839:QAF589839 QJZ589839:QKB589839 QTV589839:QTX589839 RDR589839:RDT589839 RNN589839:RNP589839 RXJ589839:RXL589839 SHF589839:SHH589839 SRB589839:SRD589839 TAX589839:TAZ589839 TKT589839:TKV589839 TUP589839:TUR589839 UEL589839:UEN589839 UOH589839:UOJ589839 UYD589839:UYF589839 VHZ589839:VIB589839 VRV589839:VRX589839 WBR589839:WBT589839 WLN589839:WLP589839 WVJ589839:WVL589839 B655375:D655375 IX655375:IZ655375 ST655375:SV655375 ACP655375:ACR655375 AML655375:AMN655375 AWH655375:AWJ655375 BGD655375:BGF655375 BPZ655375:BQB655375 BZV655375:BZX655375 CJR655375:CJT655375 CTN655375:CTP655375 DDJ655375:DDL655375 DNF655375:DNH655375 DXB655375:DXD655375 EGX655375:EGZ655375 EQT655375:EQV655375 FAP655375:FAR655375 FKL655375:FKN655375 FUH655375:FUJ655375 GED655375:GEF655375 GNZ655375:GOB655375 GXV655375:GXX655375 HHR655375:HHT655375 HRN655375:HRP655375 IBJ655375:IBL655375 ILF655375:ILH655375 IVB655375:IVD655375 JEX655375:JEZ655375 JOT655375:JOV655375 JYP655375:JYR655375 KIL655375:KIN655375 KSH655375:KSJ655375 LCD655375:LCF655375 LLZ655375:LMB655375 LVV655375:LVX655375 MFR655375:MFT655375 MPN655375:MPP655375 MZJ655375:MZL655375 NJF655375:NJH655375 NTB655375:NTD655375 OCX655375:OCZ655375 OMT655375:OMV655375 OWP655375:OWR655375 PGL655375:PGN655375 PQH655375:PQJ655375 QAD655375:QAF655375 QJZ655375:QKB655375 QTV655375:QTX655375 RDR655375:RDT655375 RNN655375:RNP655375 RXJ655375:RXL655375 SHF655375:SHH655375 SRB655375:SRD655375 TAX655375:TAZ655375 TKT655375:TKV655375 TUP655375:TUR655375 UEL655375:UEN655375 UOH655375:UOJ655375 UYD655375:UYF655375 VHZ655375:VIB655375 VRV655375:VRX655375 WBR655375:WBT655375 WLN655375:WLP655375 WVJ655375:WVL655375 B720911:D720911 IX720911:IZ720911 ST720911:SV720911 ACP720911:ACR720911 AML720911:AMN720911 AWH720911:AWJ720911 BGD720911:BGF720911 BPZ720911:BQB720911 BZV720911:BZX720911 CJR720911:CJT720911 CTN720911:CTP720911 DDJ720911:DDL720911 DNF720911:DNH720911 DXB720911:DXD720911 EGX720911:EGZ720911 EQT720911:EQV720911 FAP720911:FAR720911 FKL720911:FKN720911 FUH720911:FUJ720911 GED720911:GEF720911 GNZ720911:GOB720911 GXV720911:GXX720911 HHR720911:HHT720911 HRN720911:HRP720911 IBJ720911:IBL720911 ILF720911:ILH720911 IVB720911:IVD720911 JEX720911:JEZ720911 JOT720911:JOV720911 JYP720911:JYR720911 KIL720911:KIN720911 KSH720911:KSJ720911 LCD720911:LCF720911 LLZ720911:LMB720911 LVV720911:LVX720911 MFR720911:MFT720911 MPN720911:MPP720911 MZJ720911:MZL720911 NJF720911:NJH720911 NTB720911:NTD720911 OCX720911:OCZ720911 OMT720911:OMV720911 OWP720911:OWR720911 PGL720911:PGN720911 PQH720911:PQJ720911 QAD720911:QAF720911 QJZ720911:QKB720911 QTV720911:QTX720911 RDR720911:RDT720911 RNN720911:RNP720911 RXJ720911:RXL720911 SHF720911:SHH720911 SRB720911:SRD720911 TAX720911:TAZ720911 TKT720911:TKV720911 TUP720911:TUR720911 UEL720911:UEN720911 UOH720911:UOJ720911 UYD720911:UYF720911 VHZ720911:VIB720911 VRV720911:VRX720911 WBR720911:WBT720911 WLN720911:WLP720911 WVJ720911:WVL720911 B786447:D786447 IX786447:IZ786447 ST786447:SV786447 ACP786447:ACR786447 AML786447:AMN786447 AWH786447:AWJ786447 BGD786447:BGF786447 BPZ786447:BQB786447 BZV786447:BZX786447 CJR786447:CJT786447 CTN786447:CTP786447 DDJ786447:DDL786447 DNF786447:DNH786447 DXB786447:DXD786447 EGX786447:EGZ786447 EQT786447:EQV786447 FAP786447:FAR786447 FKL786447:FKN786447 FUH786447:FUJ786447 GED786447:GEF786447 GNZ786447:GOB786447 GXV786447:GXX786447 HHR786447:HHT786447 HRN786447:HRP786447 IBJ786447:IBL786447 ILF786447:ILH786447 IVB786447:IVD786447 JEX786447:JEZ786447 JOT786447:JOV786447 JYP786447:JYR786447 KIL786447:KIN786447 KSH786447:KSJ786447 LCD786447:LCF786447 LLZ786447:LMB786447 LVV786447:LVX786447 MFR786447:MFT786447 MPN786447:MPP786447 MZJ786447:MZL786447 NJF786447:NJH786447 NTB786447:NTD786447 OCX786447:OCZ786447 OMT786447:OMV786447 OWP786447:OWR786447 PGL786447:PGN786447 PQH786447:PQJ786447 QAD786447:QAF786447 QJZ786447:QKB786447 QTV786447:QTX786447 RDR786447:RDT786447 RNN786447:RNP786447 RXJ786447:RXL786447 SHF786447:SHH786447 SRB786447:SRD786447 TAX786447:TAZ786447 TKT786447:TKV786447 TUP786447:TUR786447 UEL786447:UEN786447 UOH786447:UOJ786447 UYD786447:UYF786447 VHZ786447:VIB786447 VRV786447:VRX786447 WBR786447:WBT786447 WLN786447:WLP786447 WVJ786447:WVL786447 B851983:D851983 IX851983:IZ851983 ST851983:SV851983 ACP851983:ACR851983 AML851983:AMN851983 AWH851983:AWJ851983 BGD851983:BGF851983 BPZ851983:BQB851983 BZV851983:BZX851983 CJR851983:CJT851983 CTN851983:CTP851983 DDJ851983:DDL851983 DNF851983:DNH851983 DXB851983:DXD851983 EGX851983:EGZ851983 EQT851983:EQV851983 FAP851983:FAR851983 FKL851983:FKN851983 FUH851983:FUJ851983 GED851983:GEF851983 GNZ851983:GOB851983 GXV851983:GXX851983 HHR851983:HHT851983 HRN851983:HRP851983 IBJ851983:IBL851983 ILF851983:ILH851983 IVB851983:IVD851983 JEX851983:JEZ851983 JOT851983:JOV851983 JYP851983:JYR851983 KIL851983:KIN851983 KSH851983:KSJ851983 LCD851983:LCF851983 LLZ851983:LMB851983 LVV851983:LVX851983 MFR851983:MFT851983 MPN851983:MPP851983 MZJ851983:MZL851983 NJF851983:NJH851983 NTB851983:NTD851983 OCX851983:OCZ851983 OMT851983:OMV851983 OWP851983:OWR851983 PGL851983:PGN851983 PQH851983:PQJ851983 QAD851983:QAF851983 QJZ851983:QKB851983 QTV851983:QTX851983 RDR851983:RDT851983 RNN851983:RNP851983 RXJ851983:RXL851983 SHF851983:SHH851983 SRB851983:SRD851983 TAX851983:TAZ851983 TKT851983:TKV851983 TUP851983:TUR851983 UEL851983:UEN851983 UOH851983:UOJ851983 UYD851983:UYF851983 VHZ851983:VIB851983 VRV851983:VRX851983 WBR851983:WBT851983 WLN851983:WLP851983 WVJ851983:WVL851983 B917519:D917519 IX917519:IZ917519 ST917519:SV917519 ACP917519:ACR917519 AML917519:AMN917519 AWH917519:AWJ917519 BGD917519:BGF917519 BPZ917519:BQB917519 BZV917519:BZX917519 CJR917519:CJT917519 CTN917519:CTP917519 DDJ917519:DDL917519 DNF917519:DNH917519 DXB917519:DXD917519 EGX917519:EGZ917519 EQT917519:EQV917519 FAP917519:FAR917519 FKL917519:FKN917519 FUH917519:FUJ917519 GED917519:GEF917519 GNZ917519:GOB917519 GXV917519:GXX917519 HHR917519:HHT917519 HRN917519:HRP917519 IBJ917519:IBL917519 ILF917519:ILH917519 IVB917519:IVD917519 JEX917519:JEZ917519 JOT917519:JOV917519 JYP917519:JYR917519 KIL917519:KIN917519 KSH917519:KSJ917519 LCD917519:LCF917519 LLZ917519:LMB917519 LVV917519:LVX917519 MFR917519:MFT917519 MPN917519:MPP917519 MZJ917519:MZL917519 NJF917519:NJH917519 NTB917519:NTD917519 OCX917519:OCZ917519 OMT917519:OMV917519 OWP917519:OWR917519 PGL917519:PGN917519 PQH917519:PQJ917519 QAD917519:QAF917519 QJZ917519:QKB917519 QTV917519:QTX917519 RDR917519:RDT917519 RNN917519:RNP917519 RXJ917519:RXL917519 SHF917519:SHH917519 SRB917519:SRD917519 TAX917519:TAZ917519 TKT917519:TKV917519 TUP917519:TUR917519 UEL917519:UEN917519 UOH917519:UOJ917519 UYD917519:UYF917519 VHZ917519:VIB917519 VRV917519:VRX917519 WBR917519:WBT917519 WLN917519:WLP917519 WVJ917519:WVL917519 B983055:D983055 IX983055:IZ983055 ST983055:SV983055 ACP983055:ACR983055 AML983055:AMN983055 AWH983055:AWJ983055 BGD983055:BGF983055 BPZ983055:BQB983055 BZV983055:BZX983055 CJR983055:CJT983055 CTN983055:CTP983055 DDJ983055:DDL983055 DNF983055:DNH983055 DXB983055:DXD983055 EGX983055:EGZ983055 EQT983055:EQV983055 FAP983055:FAR983055 FKL983055:FKN983055 FUH983055:FUJ983055 GED983055:GEF983055 GNZ983055:GOB983055 GXV983055:GXX983055 HHR983055:HHT983055 HRN983055:HRP983055 IBJ983055:IBL983055 ILF983055:ILH983055 IVB983055:IVD983055 JEX983055:JEZ983055 JOT983055:JOV983055 JYP983055:JYR983055 KIL983055:KIN983055 KSH983055:KSJ983055 LCD983055:LCF983055 LLZ983055:LMB983055 LVV983055:LVX983055 MFR983055:MFT983055 MPN983055:MPP983055 MZJ983055:MZL983055 NJF983055:NJH983055 NTB983055:NTD983055 OCX983055:OCZ983055 OMT983055:OMV983055 OWP983055:OWR983055 PGL983055:PGN983055 PQH983055:PQJ983055 QAD983055:QAF983055 QJZ983055:QKB983055 QTV983055:QTX983055 RDR983055:RDT983055 RNN983055:RNP983055 RXJ983055:RXL983055 SHF983055:SHH983055 SRB983055:SRD983055 TAX983055:TAZ983055 TKT983055:TKV983055 TUP983055:TUR983055 UEL983055:UEN983055 UOH983055:UOJ983055 UYD983055:UYF983055 VHZ983055:VIB983055 VRV983055:VRX983055 WBR983055:WBT983055 WLN983055:WLP983055 WVJ983055:WVL983055 J65442:J65477 JF65443:JF65478 TB65443:TB65478 ACX65443:ACX65478 AMT65443:AMT65478 AWP65443:AWP65478 BGL65443:BGL65478 BQH65443:BQH65478 CAD65443:CAD65478 CJZ65443:CJZ65478 CTV65443:CTV65478 DDR65443:DDR65478 DNN65443:DNN65478 DXJ65443:DXJ65478 EHF65443:EHF65478 ERB65443:ERB65478 FAX65443:FAX65478 FKT65443:FKT65478 FUP65443:FUP65478 GEL65443:GEL65478 GOH65443:GOH65478 GYD65443:GYD65478 HHZ65443:HHZ65478 HRV65443:HRV65478 IBR65443:IBR65478 ILN65443:ILN65478 IVJ65443:IVJ65478 JFF65443:JFF65478 JPB65443:JPB65478 JYX65443:JYX65478 KIT65443:KIT65478 KSP65443:KSP65478 LCL65443:LCL65478 LMH65443:LMH65478 LWD65443:LWD65478 MFZ65443:MFZ65478 MPV65443:MPV65478 MZR65443:MZR65478 NJN65443:NJN65478 NTJ65443:NTJ65478 ODF65443:ODF65478 ONB65443:ONB65478 OWX65443:OWX65478 PGT65443:PGT65478 PQP65443:PQP65478 QAL65443:QAL65478 QKH65443:QKH65478 QUD65443:QUD65478 RDZ65443:RDZ65478 RNV65443:RNV65478 RXR65443:RXR65478 SHN65443:SHN65478 SRJ65443:SRJ65478 TBF65443:TBF65478 TLB65443:TLB65478 TUX65443:TUX65478 UET65443:UET65478 UOP65443:UOP65478 UYL65443:UYL65478 VIH65443:VIH65478 VSD65443:VSD65478 WBZ65443:WBZ65478 WLV65443:WLV65478 WVR65443:WVR65478 J130978:J131013 JF130979:JF131014 TB130979:TB131014 ACX130979:ACX131014 AMT130979:AMT131014 AWP130979:AWP131014 BGL130979:BGL131014 BQH130979:BQH131014 CAD130979:CAD131014 CJZ130979:CJZ131014 CTV130979:CTV131014 DDR130979:DDR131014 DNN130979:DNN131014 DXJ130979:DXJ131014 EHF130979:EHF131014 ERB130979:ERB131014 FAX130979:FAX131014 FKT130979:FKT131014 FUP130979:FUP131014 GEL130979:GEL131014 GOH130979:GOH131014 GYD130979:GYD131014 HHZ130979:HHZ131014 HRV130979:HRV131014 IBR130979:IBR131014 ILN130979:ILN131014 IVJ130979:IVJ131014 JFF130979:JFF131014 JPB130979:JPB131014 JYX130979:JYX131014 KIT130979:KIT131014 KSP130979:KSP131014 LCL130979:LCL131014 LMH130979:LMH131014 LWD130979:LWD131014 MFZ130979:MFZ131014 MPV130979:MPV131014 MZR130979:MZR131014 NJN130979:NJN131014 NTJ130979:NTJ131014 ODF130979:ODF131014 ONB130979:ONB131014 OWX130979:OWX131014 PGT130979:PGT131014 PQP130979:PQP131014 QAL130979:QAL131014 QKH130979:QKH131014 QUD130979:QUD131014 RDZ130979:RDZ131014 RNV130979:RNV131014 RXR130979:RXR131014 SHN130979:SHN131014 SRJ130979:SRJ131014 TBF130979:TBF131014 TLB130979:TLB131014 TUX130979:TUX131014 UET130979:UET131014 UOP130979:UOP131014 UYL130979:UYL131014 VIH130979:VIH131014 VSD130979:VSD131014 WBZ130979:WBZ131014 WLV130979:WLV131014 WVR130979:WVR131014 J196514:J196549 JF196515:JF196550 TB196515:TB196550 ACX196515:ACX196550 AMT196515:AMT196550 AWP196515:AWP196550 BGL196515:BGL196550 BQH196515:BQH196550 CAD196515:CAD196550 CJZ196515:CJZ196550 CTV196515:CTV196550 DDR196515:DDR196550 DNN196515:DNN196550 DXJ196515:DXJ196550 EHF196515:EHF196550 ERB196515:ERB196550 FAX196515:FAX196550 FKT196515:FKT196550 FUP196515:FUP196550 GEL196515:GEL196550 GOH196515:GOH196550 GYD196515:GYD196550 HHZ196515:HHZ196550 HRV196515:HRV196550 IBR196515:IBR196550 ILN196515:ILN196550 IVJ196515:IVJ196550 JFF196515:JFF196550 JPB196515:JPB196550 JYX196515:JYX196550 KIT196515:KIT196550 KSP196515:KSP196550 LCL196515:LCL196550 LMH196515:LMH196550 LWD196515:LWD196550 MFZ196515:MFZ196550 MPV196515:MPV196550 MZR196515:MZR196550 NJN196515:NJN196550 NTJ196515:NTJ196550 ODF196515:ODF196550 ONB196515:ONB196550 OWX196515:OWX196550 PGT196515:PGT196550 PQP196515:PQP196550 QAL196515:QAL196550 QKH196515:QKH196550 QUD196515:QUD196550 RDZ196515:RDZ196550 RNV196515:RNV196550 RXR196515:RXR196550 SHN196515:SHN196550 SRJ196515:SRJ196550 TBF196515:TBF196550 TLB196515:TLB196550 TUX196515:TUX196550 UET196515:UET196550 UOP196515:UOP196550 UYL196515:UYL196550 VIH196515:VIH196550 VSD196515:VSD196550 WBZ196515:WBZ196550 WLV196515:WLV196550 WVR196515:WVR196550 J262050:J262085 JF262051:JF262086 TB262051:TB262086 ACX262051:ACX262086 AMT262051:AMT262086 AWP262051:AWP262086 BGL262051:BGL262086 BQH262051:BQH262086 CAD262051:CAD262086 CJZ262051:CJZ262086 CTV262051:CTV262086 DDR262051:DDR262086 DNN262051:DNN262086 DXJ262051:DXJ262086 EHF262051:EHF262086 ERB262051:ERB262086 FAX262051:FAX262086 FKT262051:FKT262086 FUP262051:FUP262086 GEL262051:GEL262086 GOH262051:GOH262086 GYD262051:GYD262086 HHZ262051:HHZ262086 HRV262051:HRV262086 IBR262051:IBR262086 ILN262051:ILN262086 IVJ262051:IVJ262086 JFF262051:JFF262086 JPB262051:JPB262086 JYX262051:JYX262086 KIT262051:KIT262086 KSP262051:KSP262086 LCL262051:LCL262086 LMH262051:LMH262086 LWD262051:LWD262086 MFZ262051:MFZ262086 MPV262051:MPV262086 MZR262051:MZR262086 NJN262051:NJN262086 NTJ262051:NTJ262086 ODF262051:ODF262086 ONB262051:ONB262086 OWX262051:OWX262086 PGT262051:PGT262086 PQP262051:PQP262086 QAL262051:QAL262086 QKH262051:QKH262086 QUD262051:QUD262086 RDZ262051:RDZ262086 RNV262051:RNV262086 RXR262051:RXR262086 SHN262051:SHN262086 SRJ262051:SRJ262086 TBF262051:TBF262086 TLB262051:TLB262086 TUX262051:TUX262086 UET262051:UET262086 UOP262051:UOP262086 UYL262051:UYL262086 VIH262051:VIH262086 VSD262051:VSD262086 WBZ262051:WBZ262086 WLV262051:WLV262086 WVR262051:WVR262086 J327586:J327621 JF327587:JF327622 TB327587:TB327622 ACX327587:ACX327622 AMT327587:AMT327622 AWP327587:AWP327622 BGL327587:BGL327622 BQH327587:BQH327622 CAD327587:CAD327622 CJZ327587:CJZ327622 CTV327587:CTV327622 DDR327587:DDR327622 DNN327587:DNN327622 DXJ327587:DXJ327622 EHF327587:EHF327622 ERB327587:ERB327622 FAX327587:FAX327622 FKT327587:FKT327622 FUP327587:FUP327622 GEL327587:GEL327622 GOH327587:GOH327622 GYD327587:GYD327622 HHZ327587:HHZ327622 HRV327587:HRV327622 IBR327587:IBR327622 ILN327587:ILN327622 IVJ327587:IVJ327622 JFF327587:JFF327622 JPB327587:JPB327622 JYX327587:JYX327622 KIT327587:KIT327622 KSP327587:KSP327622 LCL327587:LCL327622 LMH327587:LMH327622 LWD327587:LWD327622 MFZ327587:MFZ327622 MPV327587:MPV327622 MZR327587:MZR327622 NJN327587:NJN327622 NTJ327587:NTJ327622 ODF327587:ODF327622 ONB327587:ONB327622 OWX327587:OWX327622 PGT327587:PGT327622 PQP327587:PQP327622 QAL327587:QAL327622 QKH327587:QKH327622 QUD327587:QUD327622 RDZ327587:RDZ327622 RNV327587:RNV327622 RXR327587:RXR327622 SHN327587:SHN327622 SRJ327587:SRJ327622 TBF327587:TBF327622 TLB327587:TLB327622 TUX327587:TUX327622 UET327587:UET327622 UOP327587:UOP327622 UYL327587:UYL327622 VIH327587:VIH327622 VSD327587:VSD327622 WBZ327587:WBZ327622 WLV327587:WLV327622 WVR327587:WVR327622 J393122:J393157 JF393123:JF393158 TB393123:TB393158 ACX393123:ACX393158 AMT393123:AMT393158 AWP393123:AWP393158 BGL393123:BGL393158 BQH393123:BQH393158 CAD393123:CAD393158 CJZ393123:CJZ393158 CTV393123:CTV393158 DDR393123:DDR393158 DNN393123:DNN393158 DXJ393123:DXJ393158 EHF393123:EHF393158 ERB393123:ERB393158 FAX393123:FAX393158 FKT393123:FKT393158 FUP393123:FUP393158 GEL393123:GEL393158 GOH393123:GOH393158 GYD393123:GYD393158 HHZ393123:HHZ393158 HRV393123:HRV393158 IBR393123:IBR393158 ILN393123:ILN393158 IVJ393123:IVJ393158 JFF393123:JFF393158 JPB393123:JPB393158 JYX393123:JYX393158 KIT393123:KIT393158 KSP393123:KSP393158 LCL393123:LCL393158 LMH393123:LMH393158 LWD393123:LWD393158 MFZ393123:MFZ393158 MPV393123:MPV393158 MZR393123:MZR393158 NJN393123:NJN393158 NTJ393123:NTJ393158 ODF393123:ODF393158 ONB393123:ONB393158 OWX393123:OWX393158 PGT393123:PGT393158 PQP393123:PQP393158 QAL393123:QAL393158 QKH393123:QKH393158 QUD393123:QUD393158 RDZ393123:RDZ393158 RNV393123:RNV393158 RXR393123:RXR393158 SHN393123:SHN393158 SRJ393123:SRJ393158 TBF393123:TBF393158 TLB393123:TLB393158 TUX393123:TUX393158 UET393123:UET393158 UOP393123:UOP393158 UYL393123:UYL393158 VIH393123:VIH393158 VSD393123:VSD393158 WBZ393123:WBZ393158 WLV393123:WLV393158 WVR393123:WVR393158 J458658:J458693 JF458659:JF458694 TB458659:TB458694 ACX458659:ACX458694 AMT458659:AMT458694 AWP458659:AWP458694 BGL458659:BGL458694 BQH458659:BQH458694 CAD458659:CAD458694 CJZ458659:CJZ458694 CTV458659:CTV458694 DDR458659:DDR458694 DNN458659:DNN458694 DXJ458659:DXJ458694 EHF458659:EHF458694 ERB458659:ERB458694 FAX458659:FAX458694 FKT458659:FKT458694 FUP458659:FUP458694 GEL458659:GEL458694 GOH458659:GOH458694 GYD458659:GYD458694 HHZ458659:HHZ458694 HRV458659:HRV458694 IBR458659:IBR458694 ILN458659:ILN458694 IVJ458659:IVJ458694 JFF458659:JFF458694 JPB458659:JPB458694 JYX458659:JYX458694 KIT458659:KIT458694 KSP458659:KSP458694 LCL458659:LCL458694 LMH458659:LMH458694 LWD458659:LWD458694 MFZ458659:MFZ458694 MPV458659:MPV458694 MZR458659:MZR458694 NJN458659:NJN458694 NTJ458659:NTJ458694 ODF458659:ODF458694 ONB458659:ONB458694 OWX458659:OWX458694 PGT458659:PGT458694 PQP458659:PQP458694 QAL458659:QAL458694 QKH458659:QKH458694 QUD458659:QUD458694 RDZ458659:RDZ458694 RNV458659:RNV458694 RXR458659:RXR458694 SHN458659:SHN458694 SRJ458659:SRJ458694 TBF458659:TBF458694 TLB458659:TLB458694 TUX458659:TUX458694 UET458659:UET458694 UOP458659:UOP458694 UYL458659:UYL458694 VIH458659:VIH458694 VSD458659:VSD458694 WBZ458659:WBZ458694 WLV458659:WLV458694 WVR458659:WVR458694 J524194:J524229 JF524195:JF524230 TB524195:TB524230 ACX524195:ACX524230 AMT524195:AMT524230 AWP524195:AWP524230 BGL524195:BGL524230 BQH524195:BQH524230 CAD524195:CAD524230 CJZ524195:CJZ524230 CTV524195:CTV524230 DDR524195:DDR524230 DNN524195:DNN524230 DXJ524195:DXJ524230 EHF524195:EHF524230 ERB524195:ERB524230 FAX524195:FAX524230 FKT524195:FKT524230 FUP524195:FUP524230 GEL524195:GEL524230 GOH524195:GOH524230 GYD524195:GYD524230 HHZ524195:HHZ524230 HRV524195:HRV524230 IBR524195:IBR524230 ILN524195:ILN524230 IVJ524195:IVJ524230 JFF524195:JFF524230 JPB524195:JPB524230 JYX524195:JYX524230 KIT524195:KIT524230 KSP524195:KSP524230 LCL524195:LCL524230 LMH524195:LMH524230 LWD524195:LWD524230 MFZ524195:MFZ524230 MPV524195:MPV524230 MZR524195:MZR524230 NJN524195:NJN524230 NTJ524195:NTJ524230 ODF524195:ODF524230 ONB524195:ONB524230 OWX524195:OWX524230 PGT524195:PGT524230 PQP524195:PQP524230 QAL524195:QAL524230 QKH524195:QKH524230 QUD524195:QUD524230 RDZ524195:RDZ524230 RNV524195:RNV524230 RXR524195:RXR524230 SHN524195:SHN524230 SRJ524195:SRJ524230 TBF524195:TBF524230 TLB524195:TLB524230 TUX524195:TUX524230 UET524195:UET524230 UOP524195:UOP524230 UYL524195:UYL524230 VIH524195:VIH524230 VSD524195:VSD524230 WBZ524195:WBZ524230 WLV524195:WLV524230 WVR524195:WVR524230 J589730:J589765 JF589731:JF589766 TB589731:TB589766 ACX589731:ACX589766 AMT589731:AMT589766 AWP589731:AWP589766 BGL589731:BGL589766 BQH589731:BQH589766 CAD589731:CAD589766 CJZ589731:CJZ589766 CTV589731:CTV589766 DDR589731:DDR589766 DNN589731:DNN589766 DXJ589731:DXJ589766 EHF589731:EHF589766 ERB589731:ERB589766 FAX589731:FAX589766 FKT589731:FKT589766 FUP589731:FUP589766 GEL589731:GEL589766 GOH589731:GOH589766 GYD589731:GYD589766 HHZ589731:HHZ589766 HRV589731:HRV589766 IBR589731:IBR589766 ILN589731:ILN589766 IVJ589731:IVJ589766 JFF589731:JFF589766 JPB589731:JPB589766 JYX589731:JYX589766 KIT589731:KIT589766 KSP589731:KSP589766 LCL589731:LCL589766 LMH589731:LMH589766 LWD589731:LWD589766 MFZ589731:MFZ589766 MPV589731:MPV589766 MZR589731:MZR589766 NJN589731:NJN589766 NTJ589731:NTJ589766 ODF589731:ODF589766 ONB589731:ONB589766 OWX589731:OWX589766 PGT589731:PGT589766 PQP589731:PQP589766 QAL589731:QAL589766 QKH589731:QKH589766 QUD589731:QUD589766 RDZ589731:RDZ589766 RNV589731:RNV589766 RXR589731:RXR589766 SHN589731:SHN589766 SRJ589731:SRJ589766 TBF589731:TBF589766 TLB589731:TLB589766 TUX589731:TUX589766 UET589731:UET589766 UOP589731:UOP589766 UYL589731:UYL589766 VIH589731:VIH589766 VSD589731:VSD589766 WBZ589731:WBZ589766 WLV589731:WLV589766 WVR589731:WVR589766 J655266:J655301 JF655267:JF655302 TB655267:TB655302 ACX655267:ACX655302 AMT655267:AMT655302 AWP655267:AWP655302 BGL655267:BGL655302 BQH655267:BQH655302 CAD655267:CAD655302 CJZ655267:CJZ655302 CTV655267:CTV655302 DDR655267:DDR655302 DNN655267:DNN655302 DXJ655267:DXJ655302 EHF655267:EHF655302 ERB655267:ERB655302 FAX655267:FAX655302 FKT655267:FKT655302 FUP655267:FUP655302 GEL655267:GEL655302 GOH655267:GOH655302 GYD655267:GYD655302 HHZ655267:HHZ655302 HRV655267:HRV655302 IBR655267:IBR655302 ILN655267:ILN655302 IVJ655267:IVJ655302 JFF655267:JFF655302 JPB655267:JPB655302 JYX655267:JYX655302 KIT655267:KIT655302 KSP655267:KSP655302 LCL655267:LCL655302 LMH655267:LMH655302 LWD655267:LWD655302 MFZ655267:MFZ655302 MPV655267:MPV655302 MZR655267:MZR655302 NJN655267:NJN655302 NTJ655267:NTJ655302 ODF655267:ODF655302 ONB655267:ONB655302 OWX655267:OWX655302 PGT655267:PGT655302 PQP655267:PQP655302 QAL655267:QAL655302 QKH655267:QKH655302 QUD655267:QUD655302 RDZ655267:RDZ655302 RNV655267:RNV655302 RXR655267:RXR655302 SHN655267:SHN655302 SRJ655267:SRJ655302 TBF655267:TBF655302 TLB655267:TLB655302 TUX655267:TUX655302 UET655267:UET655302 UOP655267:UOP655302 UYL655267:UYL655302 VIH655267:VIH655302 VSD655267:VSD655302 WBZ655267:WBZ655302 WLV655267:WLV655302 WVR655267:WVR655302 J720802:J720837 JF720803:JF720838 TB720803:TB720838 ACX720803:ACX720838 AMT720803:AMT720838 AWP720803:AWP720838 BGL720803:BGL720838 BQH720803:BQH720838 CAD720803:CAD720838 CJZ720803:CJZ720838 CTV720803:CTV720838 DDR720803:DDR720838 DNN720803:DNN720838 DXJ720803:DXJ720838 EHF720803:EHF720838 ERB720803:ERB720838 FAX720803:FAX720838 FKT720803:FKT720838 FUP720803:FUP720838 GEL720803:GEL720838 GOH720803:GOH720838 GYD720803:GYD720838 HHZ720803:HHZ720838 HRV720803:HRV720838 IBR720803:IBR720838 ILN720803:ILN720838 IVJ720803:IVJ720838 JFF720803:JFF720838 JPB720803:JPB720838 JYX720803:JYX720838 KIT720803:KIT720838 KSP720803:KSP720838 LCL720803:LCL720838 LMH720803:LMH720838 LWD720803:LWD720838 MFZ720803:MFZ720838 MPV720803:MPV720838 MZR720803:MZR720838 NJN720803:NJN720838 NTJ720803:NTJ720838 ODF720803:ODF720838 ONB720803:ONB720838 OWX720803:OWX720838 PGT720803:PGT720838 PQP720803:PQP720838 QAL720803:QAL720838 QKH720803:QKH720838 QUD720803:QUD720838 RDZ720803:RDZ720838 RNV720803:RNV720838 RXR720803:RXR720838 SHN720803:SHN720838 SRJ720803:SRJ720838 TBF720803:TBF720838 TLB720803:TLB720838 TUX720803:TUX720838 UET720803:UET720838 UOP720803:UOP720838 UYL720803:UYL720838 VIH720803:VIH720838 VSD720803:VSD720838 WBZ720803:WBZ720838 WLV720803:WLV720838 WVR720803:WVR720838 J786338:J786373 JF786339:JF786374 TB786339:TB786374 ACX786339:ACX786374 AMT786339:AMT786374 AWP786339:AWP786374 BGL786339:BGL786374 BQH786339:BQH786374 CAD786339:CAD786374 CJZ786339:CJZ786374 CTV786339:CTV786374 DDR786339:DDR786374 DNN786339:DNN786374 DXJ786339:DXJ786374 EHF786339:EHF786374 ERB786339:ERB786374 FAX786339:FAX786374 FKT786339:FKT786374 FUP786339:FUP786374 GEL786339:GEL786374 GOH786339:GOH786374 GYD786339:GYD786374 HHZ786339:HHZ786374 HRV786339:HRV786374 IBR786339:IBR786374 ILN786339:ILN786374 IVJ786339:IVJ786374 JFF786339:JFF786374 JPB786339:JPB786374 JYX786339:JYX786374 KIT786339:KIT786374 KSP786339:KSP786374 LCL786339:LCL786374 LMH786339:LMH786374 LWD786339:LWD786374 MFZ786339:MFZ786374 MPV786339:MPV786374 MZR786339:MZR786374 NJN786339:NJN786374 NTJ786339:NTJ786374 ODF786339:ODF786374 ONB786339:ONB786374 OWX786339:OWX786374 PGT786339:PGT786374 PQP786339:PQP786374 QAL786339:QAL786374 QKH786339:QKH786374 QUD786339:QUD786374 RDZ786339:RDZ786374 RNV786339:RNV786374 RXR786339:RXR786374 SHN786339:SHN786374 SRJ786339:SRJ786374 TBF786339:TBF786374 TLB786339:TLB786374 TUX786339:TUX786374 UET786339:UET786374 UOP786339:UOP786374 UYL786339:UYL786374 VIH786339:VIH786374 VSD786339:VSD786374 WBZ786339:WBZ786374 WLV786339:WLV786374 WVR786339:WVR786374 J851874:J851909 JF851875:JF851910 TB851875:TB851910 ACX851875:ACX851910 AMT851875:AMT851910 AWP851875:AWP851910 BGL851875:BGL851910 BQH851875:BQH851910 CAD851875:CAD851910 CJZ851875:CJZ851910 CTV851875:CTV851910 DDR851875:DDR851910 DNN851875:DNN851910 DXJ851875:DXJ851910 EHF851875:EHF851910 ERB851875:ERB851910 FAX851875:FAX851910 FKT851875:FKT851910 FUP851875:FUP851910 GEL851875:GEL851910 GOH851875:GOH851910 GYD851875:GYD851910 HHZ851875:HHZ851910 HRV851875:HRV851910 IBR851875:IBR851910 ILN851875:ILN851910 IVJ851875:IVJ851910 JFF851875:JFF851910 JPB851875:JPB851910 JYX851875:JYX851910 KIT851875:KIT851910 KSP851875:KSP851910 LCL851875:LCL851910 LMH851875:LMH851910 LWD851875:LWD851910 MFZ851875:MFZ851910 MPV851875:MPV851910 MZR851875:MZR851910 NJN851875:NJN851910 NTJ851875:NTJ851910 ODF851875:ODF851910 ONB851875:ONB851910 OWX851875:OWX851910 PGT851875:PGT851910 PQP851875:PQP851910 QAL851875:QAL851910 QKH851875:QKH851910 QUD851875:QUD851910 RDZ851875:RDZ851910 RNV851875:RNV851910 RXR851875:RXR851910 SHN851875:SHN851910 SRJ851875:SRJ851910 TBF851875:TBF851910 TLB851875:TLB851910 TUX851875:TUX851910 UET851875:UET851910 UOP851875:UOP851910 UYL851875:UYL851910 VIH851875:VIH851910 VSD851875:VSD851910 WBZ851875:WBZ851910 WLV851875:WLV851910 WVR851875:WVR851910 J917410:J917445 JF917411:JF917446 TB917411:TB917446 ACX917411:ACX917446 AMT917411:AMT917446 AWP917411:AWP917446 BGL917411:BGL917446 BQH917411:BQH917446 CAD917411:CAD917446 CJZ917411:CJZ917446 CTV917411:CTV917446 DDR917411:DDR917446 DNN917411:DNN917446 DXJ917411:DXJ917446 EHF917411:EHF917446 ERB917411:ERB917446 FAX917411:FAX917446 FKT917411:FKT917446 FUP917411:FUP917446 GEL917411:GEL917446 GOH917411:GOH917446 GYD917411:GYD917446 HHZ917411:HHZ917446 HRV917411:HRV917446 IBR917411:IBR917446 ILN917411:ILN917446 IVJ917411:IVJ917446 JFF917411:JFF917446 JPB917411:JPB917446 JYX917411:JYX917446 KIT917411:KIT917446 KSP917411:KSP917446 LCL917411:LCL917446 LMH917411:LMH917446 LWD917411:LWD917446 MFZ917411:MFZ917446 MPV917411:MPV917446 MZR917411:MZR917446 NJN917411:NJN917446 NTJ917411:NTJ917446 ODF917411:ODF917446 ONB917411:ONB917446 OWX917411:OWX917446 PGT917411:PGT917446 PQP917411:PQP917446 QAL917411:QAL917446 QKH917411:QKH917446 QUD917411:QUD917446 RDZ917411:RDZ917446 RNV917411:RNV917446 RXR917411:RXR917446 SHN917411:SHN917446 SRJ917411:SRJ917446 TBF917411:TBF917446 TLB917411:TLB917446 TUX917411:TUX917446 UET917411:UET917446 UOP917411:UOP917446 UYL917411:UYL917446 VIH917411:VIH917446 VSD917411:VSD917446 WBZ917411:WBZ917446 WLV917411:WLV917446 WVR917411:WVR917446 J982946:J982981 JF982947:JF982982 TB982947:TB982982 ACX982947:ACX982982 AMT982947:AMT982982 AWP982947:AWP982982 BGL982947:BGL982982 BQH982947:BQH982982 CAD982947:CAD982982 CJZ982947:CJZ982982 CTV982947:CTV982982 DDR982947:DDR982982 DNN982947:DNN982982 DXJ982947:DXJ982982 EHF982947:EHF982982 ERB982947:ERB982982 FAX982947:FAX982982 FKT982947:FKT982982 FUP982947:FUP982982 GEL982947:GEL982982 GOH982947:GOH982982 GYD982947:GYD982982 HHZ982947:HHZ982982 HRV982947:HRV982982 IBR982947:IBR982982 ILN982947:ILN982982 IVJ982947:IVJ982982 JFF982947:JFF982982 JPB982947:JPB982982 JYX982947:JYX982982 KIT982947:KIT982982 KSP982947:KSP982982 LCL982947:LCL982982 LMH982947:LMH982982 LWD982947:LWD982982 MFZ982947:MFZ982982 MPV982947:MPV982982 MZR982947:MZR982982 NJN982947:NJN982982 NTJ982947:NTJ982982 ODF982947:ODF982982 ONB982947:ONB982982 OWX982947:OWX982982 PGT982947:PGT982982 PQP982947:PQP982982 QAL982947:QAL982982 QKH982947:QKH982982 QUD982947:QUD982982 RDZ982947:RDZ982982 RNV982947:RNV982982 RXR982947:RXR982982 SHN982947:SHN982982 SRJ982947:SRJ982982 TBF982947:TBF982982 TLB982947:TLB982982 TUX982947:TUX982982 UET982947:UET982982 UOP982947:UOP982982 UYL982947:UYL982982 VIH982947:VIH982982 VSD982947:VSD982982 WBZ982947:WBZ982982 WLV982947:WLV982982 WVR982947:WVR982982 D65440:F65440 IZ65440:JB65440 SV65440:SX65440 ACR65440:ACT65440 AMN65440:AMP65440 AWJ65440:AWL65440 BGF65440:BGH65440 BQB65440:BQD65440 BZX65440:BZZ65440 CJT65440:CJV65440 CTP65440:CTR65440 DDL65440:DDN65440 DNH65440:DNJ65440 DXD65440:DXF65440 EGZ65440:EHB65440 EQV65440:EQX65440 FAR65440:FAT65440 FKN65440:FKP65440 FUJ65440:FUL65440 GEF65440:GEH65440 GOB65440:GOD65440 GXX65440:GXZ65440 HHT65440:HHV65440 HRP65440:HRR65440 IBL65440:IBN65440 ILH65440:ILJ65440 IVD65440:IVF65440 JEZ65440:JFB65440 JOV65440:JOX65440 JYR65440:JYT65440 KIN65440:KIP65440 KSJ65440:KSL65440 LCF65440:LCH65440 LMB65440:LMD65440 LVX65440:LVZ65440 MFT65440:MFV65440 MPP65440:MPR65440 MZL65440:MZN65440 NJH65440:NJJ65440 NTD65440:NTF65440 OCZ65440:ODB65440 OMV65440:OMX65440 OWR65440:OWT65440 PGN65440:PGP65440 PQJ65440:PQL65440 QAF65440:QAH65440 QKB65440:QKD65440 QTX65440:QTZ65440 RDT65440:RDV65440 RNP65440:RNR65440 RXL65440:RXN65440 SHH65440:SHJ65440 SRD65440:SRF65440 TAZ65440:TBB65440 TKV65440:TKX65440 TUR65440:TUT65440 UEN65440:UEP65440 UOJ65440:UOL65440 UYF65440:UYH65440 VIB65440:VID65440 VRX65440:VRZ65440 WBT65440:WBV65440 WLP65440:WLR65440 WVL65440:WVN65440 D130976:F130976 IZ130976:JB130976 SV130976:SX130976 ACR130976:ACT130976 AMN130976:AMP130976 AWJ130976:AWL130976 BGF130976:BGH130976 BQB130976:BQD130976 BZX130976:BZZ130976 CJT130976:CJV130976 CTP130976:CTR130976 DDL130976:DDN130976 DNH130976:DNJ130976 DXD130976:DXF130976 EGZ130976:EHB130976 EQV130976:EQX130976 FAR130976:FAT130976 FKN130976:FKP130976 FUJ130976:FUL130976 GEF130976:GEH130976 GOB130976:GOD130976 GXX130976:GXZ130976 HHT130976:HHV130976 HRP130976:HRR130976 IBL130976:IBN130976 ILH130976:ILJ130976 IVD130976:IVF130976 JEZ130976:JFB130976 JOV130976:JOX130976 JYR130976:JYT130976 KIN130976:KIP130976 KSJ130976:KSL130976 LCF130976:LCH130976 LMB130976:LMD130976 LVX130976:LVZ130976 MFT130976:MFV130976 MPP130976:MPR130976 MZL130976:MZN130976 NJH130976:NJJ130976 NTD130976:NTF130976 OCZ130976:ODB130976 OMV130976:OMX130976 OWR130976:OWT130976 PGN130976:PGP130976 PQJ130976:PQL130976 QAF130976:QAH130976 QKB130976:QKD130976 QTX130976:QTZ130976 RDT130976:RDV130976 RNP130976:RNR130976 RXL130976:RXN130976 SHH130976:SHJ130976 SRD130976:SRF130976 TAZ130976:TBB130976 TKV130976:TKX130976 TUR130976:TUT130976 UEN130976:UEP130976 UOJ130976:UOL130976 UYF130976:UYH130976 VIB130976:VID130976 VRX130976:VRZ130976 WBT130976:WBV130976 WLP130976:WLR130976 WVL130976:WVN130976 D196512:F196512 IZ196512:JB196512 SV196512:SX196512 ACR196512:ACT196512 AMN196512:AMP196512 AWJ196512:AWL196512 BGF196512:BGH196512 BQB196512:BQD196512 BZX196512:BZZ196512 CJT196512:CJV196512 CTP196512:CTR196512 DDL196512:DDN196512 DNH196512:DNJ196512 DXD196512:DXF196512 EGZ196512:EHB196512 EQV196512:EQX196512 FAR196512:FAT196512 FKN196512:FKP196512 FUJ196512:FUL196512 GEF196512:GEH196512 GOB196512:GOD196512 GXX196512:GXZ196512 HHT196512:HHV196512 HRP196512:HRR196512 IBL196512:IBN196512 ILH196512:ILJ196512 IVD196512:IVF196512 JEZ196512:JFB196512 JOV196512:JOX196512 JYR196512:JYT196512 KIN196512:KIP196512 KSJ196512:KSL196512 LCF196512:LCH196512 LMB196512:LMD196512 LVX196512:LVZ196512 MFT196512:MFV196512 MPP196512:MPR196512 MZL196512:MZN196512 NJH196512:NJJ196512 NTD196512:NTF196512 OCZ196512:ODB196512 OMV196512:OMX196512 OWR196512:OWT196512 PGN196512:PGP196512 PQJ196512:PQL196512 QAF196512:QAH196512 QKB196512:QKD196512 QTX196512:QTZ196512 RDT196512:RDV196512 RNP196512:RNR196512 RXL196512:RXN196512 SHH196512:SHJ196512 SRD196512:SRF196512 TAZ196512:TBB196512 TKV196512:TKX196512 TUR196512:TUT196512 UEN196512:UEP196512 UOJ196512:UOL196512 UYF196512:UYH196512 VIB196512:VID196512 VRX196512:VRZ196512 WBT196512:WBV196512 WLP196512:WLR196512 WVL196512:WVN196512 D262048:F262048 IZ262048:JB262048 SV262048:SX262048 ACR262048:ACT262048 AMN262048:AMP262048 AWJ262048:AWL262048 BGF262048:BGH262048 BQB262048:BQD262048 BZX262048:BZZ262048 CJT262048:CJV262048 CTP262048:CTR262048 DDL262048:DDN262048 DNH262048:DNJ262048 DXD262048:DXF262048 EGZ262048:EHB262048 EQV262048:EQX262048 FAR262048:FAT262048 FKN262048:FKP262048 FUJ262048:FUL262048 GEF262048:GEH262048 GOB262048:GOD262048 GXX262048:GXZ262048 HHT262048:HHV262048 HRP262048:HRR262048 IBL262048:IBN262048 ILH262048:ILJ262048 IVD262048:IVF262048 JEZ262048:JFB262048 JOV262048:JOX262048 JYR262048:JYT262048 KIN262048:KIP262048 KSJ262048:KSL262048 LCF262048:LCH262048 LMB262048:LMD262048 LVX262048:LVZ262048 MFT262048:MFV262048 MPP262048:MPR262048 MZL262048:MZN262048 NJH262048:NJJ262048 NTD262048:NTF262048 OCZ262048:ODB262048 OMV262048:OMX262048 OWR262048:OWT262048 PGN262048:PGP262048 PQJ262048:PQL262048 QAF262048:QAH262048 QKB262048:QKD262048 QTX262048:QTZ262048 RDT262048:RDV262048 RNP262048:RNR262048 RXL262048:RXN262048 SHH262048:SHJ262048 SRD262048:SRF262048 TAZ262048:TBB262048 TKV262048:TKX262048 TUR262048:TUT262048 UEN262048:UEP262048 UOJ262048:UOL262048 UYF262048:UYH262048 VIB262048:VID262048 VRX262048:VRZ262048 WBT262048:WBV262048 WLP262048:WLR262048 WVL262048:WVN262048 D327584:F327584 IZ327584:JB327584 SV327584:SX327584 ACR327584:ACT327584 AMN327584:AMP327584 AWJ327584:AWL327584 BGF327584:BGH327584 BQB327584:BQD327584 BZX327584:BZZ327584 CJT327584:CJV327584 CTP327584:CTR327584 DDL327584:DDN327584 DNH327584:DNJ327584 DXD327584:DXF327584 EGZ327584:EHB327584 EQV327584:EQX327584 FAR327584:FAT327584 FKN327584:FKP327584 FUJ327584:FUL327584 GEF327584:GEH327584 GOB327584:GOD327584 GXX327584:GXZ327584 HHT327584:HHV327584 HRP327584:HRR327584 IBL327584:IBN327584 ILH327584:ILJ327584 IVD327584:IVF327584 JEZ327584:JFB327584 JOV327584:JOX327584 JYR327584:JYT327584 KIN327584:KIP327584 KSJ327584:KSL327584 LCF327584:LCH327584 LMB327584:LMD327584 LVX327584:LVZ327584 MFT327584:MFV327584 MPP327584:MPR327584 MZL327584:MZN327584 NJH327584:NJJ327584 NTD327584:NTF327584 OCZ327584:ODB327584 OMV327584:OMX327584 OWR327584:OWT327584 PGN327584:PGP327584 PQJ327584:PQL327584 QAF327584:QAH327584 QKB327584:QKD327584 QTX327584:QTZ327584 RDT327584:RDV327584 RNP327584:RNR327584 RXL327584:RXN327584 SHH327584:SHJ327584 SRD327584:SRF327584 TAZ327584:TBB327584 TKV327584:TKX327584 TUR327584:TUT327584 UEN327584:UEP327584 UOJ327584:UOL327584 UYF327584:UYH327584 VIB327584:VID327584 VRX327584:VRZ327584 WBT327584:WBV327584 WLP327584:WLR327584 WVL327584:WVN327584 D393120:F393120 IZ393120:JB393120 SV393120:SX393120 ACR393120:ACT393120 AMN393120:AMP393120 AWJ393120:AWL393120 BGF393120:BGH393120 BQB393120:BQD393120 BZX393120:BZZ393120 CJT393120:CJV393120 CTP393120:CTR393120 DDL393120:DDN393120 DNH393120:DNJ393120 DXD393120:DXF393120 EGZ393120:EHB393120 EQV393120:EQX393120 FAR393120:FAT393120 FKN393120:FKP393120 FUJ393120:FUL393120 GEF393120:GEH393120 GOB393120:GOD393120 GXX393120:GXZ393120 HHT393120:HHV393120 HRP393120:HRR393120 IBL393120:IBN393120 ILH393120:ILJ393120 IVD393120:IVF393120 JEZ393120:JFB393120 JOV393120:JOX393120 JYR393120:JYT393120 KIN393120:KIP393120 KSJ393120:KSL393120 LCF393120:LCH393120 LMB393120:LMD393120 LVX393120:LVZ393120 MFT393120:MFV393120 MPP393120:MPR393120 MZL393120:MZN393120 NJH393120:NJJ393120 NTD393120:NTF393120 OCZ393120:ODB393120 OMV393120:OMX393120 OWR393120:OWT393120 PGN393120:PGP393120 PQJ393120:PQL393120 QAF393120:QAH393120 QKB393120:QKD393120 QTX393120:QTZ393120 RDT393120:RDV393120 RNP393120:RNR393120 RXL393120:RXN393120 SHH393120:SHJ393120 SRD393120:SRF393120 TAZ393120:TBB393120 TKV393120:TKX393120 TUR393120:TUT393120 UEN393120:UEP393120 UOJ393120:UOL393120 UYF393120:UYH393120 VIB393120:VID393120 VRX393120:VRZ393120 WBT393120:WBV393120 WLP393120:WLR393120 WVL393120:WVN393120 D458656:F458656 IZ458656:JB458656 SV458656:SX458656 ACR458656:ACT458656 AMN458656:AMP458656 AWJ458656:AWL458656 BGF458656:BGH458656 BQB458656:BQD458656 BZX458656:BZZ458656 CJT458656:CJV458656 CTP458656:CTR458656 DDL458656:DDN458656 DNH458656:DNJ458656 DXD458656:DXF458656 EGZ458656:EHB458656 EQV458656:EQX458656 FAR458656:FAT458656 FKN458656:FKP458656 FUJ458656:FUL458656 GEF458656:GEH458656 GOB458656:GOD458656 GXX458656:GXZ458656 HHT458656:HHV458656 HRP458656:HRR458656 IBL458656:IBN458656 ILH458656:ILJ458656 IVD458656:IVF458656 JEZ458656:JFB458656 JOV458656:JOX458656 JYR458656:JYT458656 KIN458656:KIP458656 KSJ458656:KSL458656 LCF458656:LCH458656 LMB458656:LMD458656 LVX458656:LVZ458656 MFT458656:MFV458656 MPP458656:MPR458656 MZL458656:MZN458656 NJH458656:NJJ458656 NTD458656:NTF458656 OCZ458656:ODB458656 OMV458656:OMX458656 OWR458656:OWT458656 PGN458656:PGP458656 PQJ458656:PQL458656 QAF458656:QAH458656 QKB458656:QKD458656 QTX458656:QTZ458656 RDT458656:RDV458656 RNP458656:RNR458656 RXL458656:RXN458656 SHH458656:SHJ458656 SRD458656:SRF458656 TAZ458656:TBB458656 TKV458656:TKX458656 TUR458656:TUT458656 UEN458656:UEP458656 UOJ458656:UOL458656 UYF458656:UYH458656 VIB458656:VID458656 VRX458656:VRZ458656 WBT458656:WBV458656 WLP458656:WLR458656 WVL458656:WVN458656 D524192:F524192 IZ524192:JB524192 SV524192:SX524192 ACR524192:ACT524192 AMN524192:AMP524192 AWJ524192:AWL524192 BGF524192:BGH524192 BQB524192:BQD524192 BZX524192:BZZ524192 CJT524192:CJV524192 CTP524192:CTR524192 DDL524192:DDN524192 DNH524192:DNJ524192 DXD524192:DXF524192 EGZ524192:EHB524192 EQV524192:EQX524192 FAR524192:FAT524192 FKN524192:FKP524192 FUJ524192:FUL524192 GEF524192:GEH524192 GOB524192:GOD524192 GXX524192:GXZ524192 HHT524192:HHV524192 HRP524192:HRR524192 IBL524192:IBN524192 ILH524192:ILJ524192 IVD524192:IVF524192 JEZ524192:JFB524192 JOV524192:JOX524192 JYR524192:JYT524192 KIN524192:KIP524192 KSJ524192:KSL524192 LCF524192:LCH524192 LMB524192:LMD524192 LVX524192:LVZ524192 MFT524192:MFV524192 MPP524192:MPR524192 MZL524192:MZN524192 NJH524192:NJJ524192 NTD524192:NTF524192 OCZ524192:ODB524192 OMV524192:OMX524192 OWR524192:OWT524192 PGN524192:PGP524192 PQJ524192:PQL524192 QAF524192:QAH524192 QKB524192:QKD524192 QTX524192:QTZ524192 RDT524192:RDV524192 RNP524192:RNR524192 RXL524192:RXN524192 SHH524192:SHJ524192 SRD524192:SRF524192 TAZ524192:TBB524192 TKV524192:TKX524192 TUR524192:TUT524192 UEN524192:UEP524192 UOJ524192:UOL524192 UYF524192:UYH524192 VIB524192:VID524192 VRX524192:VRZ524192 WBT524192:WBV524192 WLP524192:WLR524192 WVL524192:WVN524192 D589728:F589728 IZ589728:JB589728 SV589728:SX589728 ACR589728:ACT589728 AMN589728:AMP589728 AWJ589728:AWL589728 BGF589728:BGH589728 BQB589728:BQD589728 BZX589728:BZZ589728 CJT589728:CJV589728 CTP589728:CTR589728 DDL589728:DDN589728 DNH589728:DNJ589728 DXD589728:DXF589728 EGZ589728:EHB589728 EQV589728:EQX589728 FAR589728:FAT589728 FKN589728:FKP589728 FUJ589728:FUL589728 GEF589728:GEH589728 GOB589728:GOD589728 GXX589728:GXZ589728 HHT589728:HHV589728 HRP589728:HRR589728 IBL589728:IBN589728 ILH589728:ILJ589728 IVD589728:IVF589728 JEZ589728:JFB589728 JOV589728:JOX589728 JYR589728:JYT589728 KIN589728:KIP589728 KSJ589728:KSL589728 LCF589728:LCH589728 LMB589728:LMD589728 LVX589728:LVZ589728 MFT589728:MFV589728 MPP589728:MPR589728 MZL589728:MZN589728 NJH589728:NJJ589728 NTD589728:NTF589728 OCZ589728:ODB589728 OMV589728:OMX589728 OWR589728:OWT589728 PGN589728:PGP589728 PQJ589728:PQL589728 QAF589728:QAH589728 QKB589728:QKD589728 QTX589728:QTZ589728 RDT589728:RDV589728 RNP589728:RNR589728 RXL589728:RXN589728 SHH589728:SHJ589728 SRD589728:SRF589728 TAZ589728:TBB589728 TKV589728:TKX589728 TUR589728:TUT589728 UEN589728:UEP589728 UOJ589728:UOL589728 UYF589728:UYH589728 VIB589728:VID589728 VRX589728:VRZ589728 WBT589728:WBV589728 WLP589728:WLR589728 WVL589728:WVN589728 D655264:F655264 IZ655264:JB655264 SV655264:SX655264 ACR655264:ACT655264 AMN655264:AMP655264 AWJ655264:AWL655264 BGF655264:BGH655264 BQB655264:BQD655264 BZX655264:BZZ655264 CJT655264:CJV655264 CTP655264:CTR655264 DDL655264:DDN655264 DNH655264:DNJ655264 DXD655264:DXF655264 EGZ655264:EHB655264 EQV655264:EQX655264 FAR655264:FAT655264 FKN655264:FKP655264 FUJ655264:FUL655264 GEF655264:GEH655264 GOB655264:GOD655264 GXX655264:GXZ655264 HHT655264:HHV655264 HRP655264:HRR655264 IBL655264:IBN655264 ILH655264:ILJ655264 IVD655264:IVF655264 JEZ655264:JFB655264 JOV655264:JOX655264 JYR655264:JYT655264 KIN655264:KIP655264 KSJ655264:KSL655264 LCF655264:LCH655264 LMB655264:LMD655264 LVX655264:LVZ655264 MFT655264:MFV655264 MPP655264:MPR655264 MZL655264:MZN655264 NJH655264:NJJ655264 NTD655264:NTF655264 OCZ655264:ODB655264 OMV655264:OMX655264 OWR655264:OWT655264 PGN655264:PGP655264 PQJ655264:PQL655264 QAF655264:QAH655264 QKB655264:QKD655264 QTX655264:QTZ655264 RDT655264:RDV655264 RNP655264:RNR655264 RXL655264:RXN655264 SHH655264:SHJ655264 SRD655264:SRF655264 TAZ655264:TBB655264 TKV655264:TKX655264 TUR655264:TUT655264 UEN655264:UEP655264 UOJ655264:UOL655264 UYF655264:UYH655264 VIB655264:VID655264 VRX655264:VRZ655264 WBT655264:WBV655264 WLP655264:WLR655264 WVL655264:WVN655264 D720800:F720800 IZ720800:JB720800 SV720800:SX720800 ACR720800:ACT720800 AMN720800:AMP720800 AWJ720800:AWL720800 BGF720800:BGH720800 BQB720800:BQD720800 BZX720800:BZZ720800 CJT720800:CJV720800 CTP720800:CTR720800 DDL720800:DDN720800 DNH720800:DNJ720800 DXD720800:DXF720800 EGZ720800:EHB720800 EQV720800:EQX720800 FAR720800:FAT720800 FKN720800:FKP720800 FUJ720800:FUL720800 GEF720800:GEH720800 GOB720800:GOD720800 GXX720800:GXZ720800 HHT720800:HHV720800 HRP720800:HRR720800 IBL720800:IBN720800 ILH720800:ILJ720800 IVD720800:IVF720800 JEZ720800:JFB720800 JOV720800:JOX720800 JYR720800:JYT720800 KIN720800:KIP720800 KSJ720800:KSL720800 LCF720800:LCH720800 LMB720800:LMD720800 LVX720800:LVZ720800 MFT720800:MFV720800 MPP720800:MPR720800 MZL720800:MZN720800 NJH720800:NJJ720800 NTD720800:NTF720800 OCZ720800:ODB720800 OMV720800:OMX720800 OWR720800:OWT720800 PGN720800:PGP720800 PQJ720800:PQL720800 QAF720800:QAH720800 QKB720800:QKD720800 QTX720800:QTZ720800 RDT720800:RDV720800 RNP720800:RNR720800 RXL720800:RXN720800 SHH720800:SHJ720800 SRD720800:SRF720800 TAZ720800:TBB720800 TKV720800:TKX720800 TUR720800:TUT720800 UEN720800:UEP720800 UOJ720800:UOL720800 UYF720800:UYH720800 VIB720800:VID720800 VRX720800:VRZ720800 WBT720800:WBV720800 WLP720800:WLR720800 WVL720800:WVN720800 D786336:F786336 IZ786336:JB786336 SV786336:SX786336 ACR786336:ACT786336 AMN786336:AMP786336 AWJ786336:AWL786336 BGF786336:BGH786336 BQB786336:BQD786336 BZX786336:BZZ786336 CJT786336:CJV786336 CTP786336:CTR786336 DDL786336:DDN786336 DNH786336:DNJ786336 DXD786336:DXF786336 EGZ786336:EHB786336 EQV786336:EQX786336 FAR786336:FAT786336 FKN786336:FKP786336 FUJ786336:FUL786336 GEF786336:GEH786336 GOB786336:GOD786336 GXX786336:GXZ786336 HHT786336:HHV786336 HRP786336:HRR786336 IBL786336:IBN786336 ILH786336:ILJ786336 IVD786336:IVF786336 JEZ786336:JFB786336 JOV786336:JOX786336 JYR786336:JYT786336 KIN786336:KIP786336 KSJ786336:KSL786336 LCF786336:LCH786336 LMB786336:LMD786336 LVX786336:LVZ786336 MFT786336:MFV786336 MPP786336:MPR786336 MZL786336:MZN786336 NJH786336:NJJ786336 NTD786336:NTF786336 OCZ786336:ODB786336 OMV786336:OMX786336 OWR786336:OWT786336 PGN786336:PGP786336 PQJ786336:PQL786336 QAF786336:QAH786336 QKB786336:QKD786336 QTX786336:QTZ786336 RDT786336:RDV786336 RNP786336:RNR786336 RXL786336:RXN786336 SHH786336:SHJ786336 SRD786336:SRF786336 TAZ786336:TBB786336 TKV786336:TKX786336 TUR786336:TUT786336 UEN786336:UEP786336 UOJ786336:UOL786336 UYF786336:UYH786336 VIB786336:VID786336 VRX786336:VRZ786336 WBT786336:WBV786336 WLP786336:WLR786336 WVL786336:WVN786336 D851872:F851872 IZ851872:JB851872 SV851872:SX851872 ACR851872:ACT851872 AMN851872:AMP851872 AWJ851872:AWL851872 BGF851872:BGH851872 BQB851872:BQD851872 BZX851872:BZZ851872 CJT851872:CJV851872 CTP851872:CTR851872 DDL851872:DDN851872 DNH851872:DNJ851872 DXD851872:DXF851872 EGZ851872:EHB851872 EQV851872:EQX851872 FAR851872:FAT851872 FKN851872:FKP851872 FUJ851872:FUL851872 GEF851872:GEH851872 GOB851872:GOD851872 GXX851872:GXZ851872 HHT851872:HHV851872 HRP851872:HRR851872 IBL851872:IBN851872 ILH851872:ILJ851872 IVD851872:IVF851872 JEZ851872:JFB851872 JOV851872:JOX851872 JYR851872:JYT851872 KIN851872:KIP851872 KSJ851872:KSL851872 LCF851872:LCH851872 LMB851872:LMD851872 LVX851872:LVZ851872 MFT851872:MFV851872 MPP851872:MPR851872 MZL851872:MZN851872 NJH851872:NJJ851872 NTD851872:NTF851872 OCZ851872:ODB851872 OMV851872:OMX851872 OWR851872:OWT851872 PGN851872:PGP851872 PQJ851872:PQL851872 QAF851872:QAH851872 QKB851872:QKD851872 QTX851872:QTZ851872 RDT851872:RDV851872 RNP851872:RNR851872 RXL851872:RXN851872 SHH851872:SHJ851872 SRD851872:SRF851872 TAZ851872:TBB851872 TKV851872:TKX851872 TUR851872:TUT851872 UEN851872:UEP851872 UOJ851872:UOL851872 UYF851872:UYH851872 VIB851872:VID851872 VRX851872:VRZ851872 WBT851872:WBV851872 WLP851872:WLR851872 WVL851872:WVN851872 D917408:F917408 IZ917408:JB917408 SV917408:SX917408 ACR917408:ACT917408 AMN917408:AMP917408 AWJ917408:AWL917408 BGF917408:BGH917408 BQB917408:BQD917408 BZX917408:BZZ917408 CJT917408:CJV917408 CTP917408:CTR917408 DDL917408:DDN917408 DNH917408:DNJ917408 DXD917408:DXF917408 EGZ917408:EHB917408 EQV917408:EQX917408 FAR917408:FAT917408 FKN917408:FKP917408 FUJ917408:FUL917408 GEF917408:GEH917408 GOB917408:GOD917408 GXX917408:GXZ917408 HHT917408:HHV917408 HRP917408:HRR917408 IBL917408:IBN917408 ILH917408:ILJ917408 IVD917408:IVF917408 JEZ917408:JFB917408 JOV917408:JOX917408 JYR917408:JYT917408 KIN917408:KIP917408 KSJ917408:KSL917408 LCF917408:LCH917408 LMB917408:LMD917408 LVX917408:LVZ917408 MFT917408:MFV917408 MPP917408:MPR917408 MZL917408:MZN917408 NJH917408:NJJ917408 NTD917408:NTF917408 OCZ917408:ODB917408 OMV917408:OMX917408 OWR917408:OWT917408 PGN917408:PGP917408 PQJ917408:PQL917408 QAF917408:QAH917408 QKB917408:QKD917408 QTX917408:QTZ917408 RDT917408:RDV917408 RNP917408:RNR917408 RXL917408:RXN917408 SHH917408:SHJ917408 SRD917408:SRF917408 TAZ917408:TBB917408 TKV917408:TKX917408 TUR917408:TUT917408 UEN917408:UEP917408 UOJ917408:UOL917408 UYF917408:UYH917408 VIB917408:VID917408 VRX917408:VRZ917408 WBT917408:WBV917408 WLP917408:WLR917408 WVL917408:WVN917408 D982944:F982944 IZ982944:JB982944 SV982944:SX982944 ACR982944:ACT982944 AMN982944:AMP982944 AWJ982944:AWL982944 BGF982944:BGH982944 BQB982944:BQD982944 BZX982944:BZZ982944 CJT982944:CJV982944 CTP982944:CTR982944 DDL982944:DDN982944 DNH982944:DNJ982944 DXD982944:DXF982944 EGZ982944:EHB982944 EQV982944:EQX982944 FAR982944:FAT982944 FKN982944:FKP982944 FUJ982944:FUL982944 GEF982944:GEH982944 GOB982944:GOD982944 GXX982944:GXZ982944 HHT982944:HHV982944 HRP982944:HRR982944 IBL982944:IBN982944 ILH982944:ILJ982944 IVD982944:IVF982944 JEZ982944:JFB982944 JOV982944:JOX982944 JYR982944:JYT982944 KIN982944:KIP982944 KSJ982944:KSL982944 LCF982944:LCH982944 LMB982944:LMD982944 LVX982944:LVZ982944 MFT982944:MFV982944 MPP982944:MPR982944 MZL982944:MZN982944 NJH982944:NJJ982944 NTD982944:NTF982944 OCZ982944:ODB982944 OMV982944:OMX982944 OWR982944:OWT982944 PGN982944:PGP982944 PQJ982944:PQL982944 QAF982944:QAH982944 QKB982944:QKD982944 QTX982944:QTZ982944 RDT982944:RDV982944 RNP982944:RNR982944 RXL982944:RXN982944 SHH982944:SHJ982944 SRD982944:SRF982944 TAZ982944:TBB982944 TKV982944:TKX982944 TUR982944:TUT982944 UEN982944:UEP982944 UOJ982944:UOL982944 UYF982944:UYH982944 VIB982944:VID982944 VRX982944:VRZ982944 WBT982944:WBV982944 WLP982944:WLR982944 WVL982944:WVN982944 C65440:C65441 IY65440:IY65441 SU65440:SU65441 ACQ65440:ACQ65441 AMM65440:AMM65441 AWI65440:AWI65441 BGE65440:BGE65441 BQA65440:BQA65441 BZW65440:BZW65441 CJS65440:CJS65441 CTO65440:CTO65441 DDK65440:DDK65441 DNG65440:DNG65441 DXC65440:DXC65441 EGY65440:EGY65441 EQU65440:EQU65441 FAQ65440:FAQ65441 FKM65440:FKM65441 FUI65440:FUI65441 GEE65440:GEE65441 GOA65440:GOA65441 GXW65440:GXW65441 HHS65440:HHS65441 HRO65440:HRO65441 IBK65440:IBK65441 ILG65440:ILG65441 IVC65440:IVC65441 JEY65440:JEY65441 JOU65440:JOU65441 JYQ65440:JYQ65441 KIM65440:KIM65441 KSI65440:KSI65441 LCE65440:LCE65441 LMA65440:LMA65441 LVW65440:LVW65441 MFS65440:MFS65441 MPO65440:MPO65441 MZK65440:MZK65441 NJG65440:NJG65441 NTC65440:NTC65441 OCY65440:OCY65441 OMU65440:OMU65441 OWQ65440:OWQ65441 PGM65440:PGM65441 PQI65440:PQI65441 QAE65440:QAE65441 QKA65440:QKA65441 QTW65440:QTW65441 RDS65440:RDS65441 RNO65440:RNO65441 RXK65440:RXK65441 SHG65440:SHG65441 SRC65440:SRC65441 TAY65440:TAY65441 TKU65440:TKU65441 TUQ65440:TUQ65441 UEM65440:UEM65441 UOI65440:UOI65441 UYE65440:UYE65441 VIA65440:VIA65441 VRW65440:VRW65441 WBS65440:WBS65441 WLO65440:WLO65441 WVK65440:WVK65441 C130976:C130977 IY130976:IY130977 SU130976:SU130977 ACQ130976:ACQ130977 AMM130976:AMM130977 AWI130976:AWI130977 BGE130976:BGE130977 BQA130976:BQA130977 BZW130976:BZW130977 CJS130976:CJS130977 CTO130976:CTO130977 DDK130976:DDK130977 DNG130976:DNG130977 DXC130976:DXC130977 EGY130976:EGY130977 EQU130976:EQU130977 FAQ130976:FAQ130977 FKM130976:FKM130977 FUI130976:FUI130977 GEE130976:GEE130977 GOA130976:GOA130977 GXW130976:GXW130977 HHS130976:HHS130977 HRO130976:HRO130977 IBK130976:IBK130977 ILG130976:ILG130977 IVC130976:IVC130977 JEY130976:JEY130977 JOU130976:JOU130977 JYQ130976:JYQ130977 KIM130976:KIM130977 KSI130976:KSI130977 LCE130976:LCE130977 LMA130976:LMA130977 LVW130976:LVW130977 MFS130976:MFS130977 MPO130976:MPO130977 MZK130976:MZK130977 NJG130976:NJG130977 NTC130976:NTC130977 OCY130976:OCY130977 OMU130976:OMU130977 OWQ130976:OWQ130977 PGM130976:PGM130977 PQI130976:PQI130977 QAE130976:QAE130977 QKA130976:QKA130977 QTW130976:QTW130977 RDS130976:RDS130977 RNO130976:RNO130977 RXK130976:RXK130977 SHG130976:SHG130977 SRC130976:SRC130977 TAY130976:TAY130977 TKU130976:TKU130977 TUQ130976:TUQ130977 UEM130976:UEM130977 UOI130976:UOI130977 UYE130976:UYE130977 VIA130976:VIA130977 VRW130976:VRW130977 WBS130976:WBS130977 WLO130976:WLO130977 WVK130976:WVK130977 C196512:C196513 IY196512:IY196513 SU196512:SU196513 ACQ196512:ACQ196513 AMM196512:AMM196513 AWI196512:AWI196513 BGE196512:BGE196513 BQA196512:BQA196513 BZW196512:BZW196513 CJS196512:CJS196513 CTO196512:CTO196513 DDK196512:DDK196513 DNG196512:DNG196513 DXC196512:DXC196513 EGY196512:EGY196513 EQU196512:EQU196513 FAQ196512:FAQ196513 FKM196512:FKM196513 FUI196512:FUI196513 GEE196512:GEE196513 GOA196512:GOA196513 GXW196512:GXW196513 HHS196512:HHS196513 HRO196512:HRO196513 IBK196512:IBK196513 ILG196512:ILG196513 IVC196512:IVC196513 JEY196512:JEY196513 JOU196512:JOU196513 JYQ196512:JYQ196513 KIM196512:KIM196513 KSI196512:KSI196513 LCE196512:LCE196513 LMA196512:LMA196513 LVW196512:LVW196513 MFS196512:MFS196513 MPO196512:MPO196513 MZK196512:MZK196513 NJG196512:NJG196513 NTC196512:NTC196513 OCY196512:OCY196513 OMU196512:OMU196513 OWQ196512:OWQ196513 PGM196512:PGM196513 PQI196512:PQI196513 QAE196512:QAE196513 QKA196512:QKA196513 QTW196512:QTW196513 RDS196512:RDS196513 RNO196512:RNO196513 RXK196512:RXK196513 SHG196512:SHG196513 SRC196512:SRC196513 TAY196512:TAY196513 TKU196512:TKU196513 TUQ196512:TUQ196513 UEM196512:UEM196513 UOI196512:UOI196513 UYE196512:UYE196513 VIA196512:VIA196513 VRW196512:VRW196513 WBS196512:WBS196513 WLO196512:WLO196513 WVK196512:WVK196513 C262048:C262049 IY262048:IY262049 SU262048:SU262049 ACQ262048:ACQ262049 AMM262048:AMM262049 AWI262048:AWI262049 BGE262048:BGE262049 BQA262048:BQA262049 BZW262048:BZW262049 CJS262048:CJS262049 CTO262048:CTO262049 DDK262048:DDK262049 DNG262048:DNG262049 DXC262048:DXC262049 EGY262048:EGY262049 EQU262048:EQU262049 FAQ262048:FAQ262049 FKM262048:FKM262049 FUI262048:FUI262049 GEE262048:GEE262049 GOA262048:GOA262049 GXW262048:GXW262049 HHS262048:HHS262049 HRO262048:HRO262049 IBK262048:IBK262049 ILG262048:ILG262049 IVC262048:IVC262049 JEY262048:JEY262049 JOU262048:JOU262049 JYQ262048:JYQ262049 KIM262048:KIM262049 KSI262048:KSI262049 LCE262048:LCE262049 LMA262048:LMA262049 LVW262048:LVW262049 MFS262048:MFS262049 MPO262048:MPO262049 MZK262048:MZK262049 NJG262048:NJG262049 NTC262048:NTC262049 OCY262048:OCY262049 OMU262048:OMU262049 OWQ262048:OWQ262049 PGM262048:PGM262049 PQI262048:PQI262049 QAE262048:QAE262049 QKA262048:QKA262049 QTW262048:QTW262049 RDS262048:RDS262049 RNO262048:RNO262049 RXK262048:RXK262049 SHG262048:SHG262049 SRC262048:SRC262049 TAY262048:TAY262049 TKU262048:TKU262049 TUQ262048:TUQ262049 UEM262048:UEM262049 UOI262048:UOI262049 UYE262048:UYE262049 VIA262048:VIA262049 VRW262048:VRW262049 WBS262048:WBS262049 WLO262048:WLO262049 WVK262048:WVK262049 C327584:C327585 IY327584:IY327585 SU327584:SU327585 ACQ327584:ACQ327585 AMM327584:AMM327585 AWI327584:AWI327585 BGE327584:BGE327585 BQA327584:BQA327585 BZW327584:BZW327585 CJS327584:CJS327585 CTO327584:CTO327585 DDK327584:DDK327585 DNG327584:DNG327585 DXC327584:DXC327585 EGY327584:EGY327585 EQU327584:EQU327585 FAQ327584:FAQ327585 FKM327584:FKM327585 FUI327584:FUI327585 GEE327584:GEE327585 GOA327584:GOA327585 GXW327584:GXW327585 HHS327584:HHS327585 HRO327584:HRO327585 IBK327584:IBK327585 ILG327584:ILG327585 IVC327584:IVC327585 JEY327584:JEY327585 JOU327584:JOU327585 JYQ327584:JYQ327585 KIM327584:KIM327585 KSI327584:KSI327585 LCE327584:LCE327585 LMA327584:LMA327585 LVW327584:LVW327585 MFS327584:MFS327585 MPO327584:MPO327585 MZK327584:MZK327585 NJG327584:NJG327585 NTC327584:NTC327585 OCY327584:OCY327585 OMU327584:OMU327585 OWQ327584:OWQ327585 PGM327584:PGM327585 PQI327584:PQI327585 QAE327584:QAE327585 QKA327584:QKA327585 QTW327584:QTW327585 RDS327584:RDS327585 RNO327584:RNO327585 RXK327584:RXK327585 SHG327584:SHG327585 SRC327584:SRC327585 TAY327584:TAY327585 TKU327584:TKU327585 TUQ327584:TUQ327585 UEM327584:UEM327585 UOI327584:UOI327585 UYE327584:UYE327585 VIA327584:VIA327585 VRW327584:VRW327585 WBS327584:WBS327585 WLO327584:WLO327585 WVK327584:WVK327585 C393120:C393121 IY393120:IY393121 SU393120:SU393121 ACQ393120:ACQ393121 AMM393120:AMM393121 AWI393120:AWI393121 BGE393120:BGE393121 BQA393120:BQA393121 BZW393120:BZW393121 CJS393120:CJS393121 CTO393120:CTO393121 DDK393120:DDK393121 DNG393120:DNG393121 DXC393120:DXC393121 EGY393120:EGY393121 EQU393120:EQU393121 FAQ393120:FAQ393121 FKM393120:FKM393121 FUI393120:FUI393121 GEE393120:GEE393121 GOA393120:GOA393121 GXW393120:GXW393121 HHS393120:HHS393121 HRO393120:HRO393121 IBK393120:IBK393121 ILG393120:ILG393121 IVC393120:IVC393121 JEY393120:JEY393121 JOU393120:JOU393121 JYQ393120:JYQ393121 KIM393120:KIM393121 KSI393120:KSI393121 LCE393120:LCE393121 LMA393120:LMA393121 LVW393120:LVW393121 MFS393120:MFS393121 MPO393120:MPO393121 MZK393120:MZK393121 NJG393120:NJG393121 NTC393120:NTC393121 OCY393120:OCY393121 OMU393120:OMU393121 OWQ393120:OWQ393121 PGM393120:PGM393121 PQI393120:PQI393121 QAE393120:QAE393121 QKA393120:QKA393121 QTW393120:QTW393121 RDS393120:RDS393121 RNO393120:RNO393121 RXK393120:RXK393121 SHG393120:SHG393121 SRC393120:SRC393121 TAY393120:TAY393121 TKU393120:TKU393121 TUQ393120:TUQ393121 UEM393120:UEM393121 UOI393120:UOI393121 UYE393120:UYE393121 VIA393120:VIA393121 VRW393120:VRW393121 WBS393120:WBS393121 WLO393120:WLO393121 WVK393120:WVK393121 C458656:C458657 IY458656:IY458657 SU458656:SU458657 ACQ458656:ACQ458657 AMM458656:AMM458657 AWI458656:AWI458657 BGE458656:BGE458657 BQA458656:BQA458657 BZW458656:BZW458657 CJS458656:CJS458657 CTO458656:CTO458657 DDK458656:DDK458657 DNG458656:DNG458657 DXC458656:DXC458657 EGY458656:EGY458657 EQU458656:EQU458657 FAQ458656:FAQ458657 FKM458656:FKM458657 FUI458656:FUI458657 GEE458656:GEE458657 GOA458656:GOA458657 GXW458656:GXW458657 HHS458656:HHS458657 HRO458656:HRO458657 IBK458656:IBK458657 ILG458656:ILG458657 IVC458656:IVC458657 JEY458656:JEY458657 JOU458656:JOU458657 JYQ458656:JYQ458657 KIM458656:KIM458657 KSI458656:KSI458657 LCE458656:LCE458657 LMA458656:LMA458657 LVW458656:LVW458657 MFS458656:MFS458657 MPO458656:MPO458657 MZK458656:MZK458657 NJG458656:NJG458657 NTC458656:NTC458657 OCY458656:OCY458657 OMU458656:OMU458657 OWQ458656:OWQ458657 PGM458656:PGM458657 PQI458656:PQI458657 QAE458656:QAE458657 QKA458656:QKA458657 QTW458656:QTW458657 RDS458656:RDS458657 RNO458656:RNO458657 RXK458656:RXK458657 SHG458656:SHG458657 SRC458656:SRC458657 TAY458656:TAY458657 TKU458656:TKU458657 TUQ458656:TUQ458657 UEM458656:UEM458657 UOI458656:UOI458657 UYE458656:UYE458657 VIA458656:VIA458657 VRW458656:VRW458657 WBS458656:WBS458657 WLO458656:WLO458657 WVK458656:WVK458657 C524192:C524193 IY524192:IY524193 SU524192:SU524193 ACQ524192:ACQ524193 AMM524192:AMM524193 AWI524192:AWI524193 BGE524192:BGE524193 BQA524192:BQA524193 BZW524192:BZW524193 CJS524192:CJS524193 CTO524192:CTO524193 DDK524192:DDK524193 DNG524192:DNG524193 DXC524192:DXC524193 EGY524192:EGY524193 EQU524192:EQU524193 FAQ524192:FAQ524193 FKM524192:FKM524193 FUI524192:FUI524193 GEE524192:GEE524193 GOA524192:GOA524193 GXW524192:GXW524193 HHS524192:HHS524193 HRO524192:HRO524193 IBK524192:IBK524193 ILG524192:ILG524193 IVC524192:IVC524193 JEY524192:JEY524193 JOU524192:JOU524193 JYQ524192:JYQ524193 KIM524192:KIM524193 KSI524192:KSI524193 LCE524192:LCE524193 LMA524192:LMA524193 LVW524192:LVW524193 MFS524192:MFS524193 MPO524192:MPO524193 MZK524192:MZK524193 NJG524192:NJG524193 NTC524192:NTC524193 OCY524192:OCY524193 OMU524192:OMU524193 OWQ524192:OWQ524193 PGM524192:PGM524193 PQI524192:PQI524193 QAE524192:QAE524193 QKA524192:QKA524193 QTW524192:QTW524193 RDS524192:RDS524193 RNO524192:RNO524193 RXK524192:RXK524193 SHG524192:SHG524193 SRC524192:SRC524193 TAY524192:TAY524193 TKU524192:TKU524193 TUQ524192:TUQ524193 UEM524192:UEM524193 UOI524192:UOI524193 UYE524192:UYE524193 VIA524192:VIA524193 VRW524192:VRW524193 WBS524192:WBS524193 WLO524192:WLO524193 WVK524192:WVK524193 C589728:C589729 IY589728:IY589729 SU589728:SU589729 ACQ589728:ACQ589729 AMM589728:AMM589729 AWI589728:AWI589729 BGE589728:BGE589729 BQA589728:BQA589729 BZW589728:BZW589729 CJS589728:CJS589729 CTO589728:CTO589729 DDK589728:DDK589729 DNG589728:DNG589729 DXC589728:DXC589729 EGY589728:EGY589729 EQU589728:EQU589729 FAQ589728:FAQ589729 FKM589728:FKM589729 FUI589728:FUI589729 GEE589728:GEE589729 GOA589728:GOA589729 GXW589728:GXW589729 HHS589728:HHS589729 HRO589728:HRO589729 IBK589728:IBK589729 ILG589728:ILG589729 IVC589728:IVC589729 JEY589728:JEY589729 JOU589728:JOU589729 JYQ589728:JYQ589729 KIM589728:KIM589729 KSI589728:KSI589729 LCE589728:LCE589729 LMA589728:LMA589729 LVW589728:LVW589729 MFS589728:MFS589729 MPO589728:MPO589729 MZK589728:MZK589729 NJG589728:NJG589729 NTC589728:NTC589729 OCY589728:OCY589729 OMU589728:OMU589729 OWQ589728:OWQ589729 PGM589728:PGM589729 PQI589728:PQI589729 QAE589728:QAE589729 QKA589728:QKA589729 QTW589728:QTW589729 RDS589728:RDS589729 RNO589728:RNO589729 RXK589728:RXK589729 SHG589728:SHG589729 SRC589728:SRC589729 TAY589728:TAY589729 TKU589728:TKU589729 TUQ589728:TUQ589729 UEM589728:UEM589729 UOI589728:UOI589729 UYE589728:UYE589729 VIA589728:VIA589729 VRW589728:VRW589729 WBS589728:WBS589729 WLO589728:WLO589729 WVK589728:WVK589729 C655264:C655265 IY655264:IY655265 SU655264:SU655265 ACQ655264:ACQ655265 AMM655264:AMM655265 AWI655264:AWI655265 BGE655264:BGE655265 BQA655264:BQA655265 BZW655264:BZW655265 CJS655264:CJS655265 CTO655264:CTO655265 DDK655264:DDK655265 DNG655264:DNG655265 DXC655264:DXC655265 EGY655264:EGY655265 EQU655264:EQU655265 FAQ655264:FAQ655265 FKM655264:FKM655265 FUI655264:FUI655265 GEE655264:GEE655265 GOA655264:GOA655265 GXW655264:GXW655265 HHS655264:HHS655265 HRO655264:HRO655265 IBK655264:IBK655265 ILG655264:ILG655265 IVC655264:IVC655265 JEY655264:JEY655265 JOU655264:JOU655265 JYQ655264:JYQ655265 KIM655264:KIM655265 KSI655264:KSI655265 LCE655264:LCE655265 LMA655264:LMA655265 LVW655264:LVW655265 MFS655264:MFS655265 MPO655264:MPO655265 MZK655264:MZK655265 NJG655264:NJG655265 NTC655264:NTC655265 OCY655264:OCY655265 OMU655264:OMU655265 OWQ655264:OWQ655265 PGM655264:PGM655265 PQI655264:PQI655265 QAE655264:QAE655265 QKA655264:QKA655265 QTW655264:QTW655265 RDS655264:RDS655265 RNO655264:RNO655265 RXK655264:RXK655265 SHG655264:SHG655265 SRC655264:SRC655265 TAY655264:TAY655265 TKU655264:TKU655265 TUQ655264:TUQ655265 UEM655264:UEM655265 UOI655264:UOI655265 UYE655264:UYE655265 VIA655264:VIA655265 VRW655264:VRW655265 WBS655264:WBS655265 WLO655264:WLO655265 WVK655264:WVK655265 C720800:C720801 IY720800:IY720801 SU720800:SU720801 ACQ720800:ACQ720801 AMM720800:AMM720801 AWI720800:AWI720801 BGE720800:BGE720801 BQA720800:BQA720801 BZW720800:BZW720801 CJS720800:CJS720801 CTO720800:CTO720801 DDK720800:DDK720801 DNG720800:DNG720801 DXC720800:DXC720801 EGY720800:EGY720801 EQU720800:EQU720801 FAQ720800:FAQ720801 FKM720800:FKM720801 FUI720800:FUI720801 GEE720800:GEE720801 GOA720800:GOA720801 GXW720800:GXW720801 HHS720800:HHS720801 HRO720800:HRO720801 IBK720800:IBK720801 ILG720800:ILG720801 IVC720800:IVC720801 JEY720800:JEY720801 JOU720800:JOU720801 JYQ720800:JYQ720801 KIM720800:KIM720801 KSI720800:KSI720801 LCE720800:LCE720801 LMA720800:LMA720801 LVW720800:LVW720801 MFS720800:MFS720801 MPO720800:MPO720801 MZK720800:MZK720801 NJG720800:NJG720801 NTC720800:NTC720801 OCY720800:OCY720801 OMU720800:OMU720801 OWQ720800:OWQ720801 PGM720800:PGM720801 PQI720800:PQI720801 QAE720800:QAE720801 QKA720800:QKA720801 QTW720800:QTW720801 RDS720800:RDS720801 RNO720800:RNO720801 RXK720800:RXK720801 SHG720800:SHG720801 SRC720800:SRC720801 TAY720800:TAY720801 TKU720800:TKU720801 TUQ720800:TUQ720801 UEM720800:UEM720801 UOI720800:UOI720801 UYE720800:UYE720801 VIA720800:VIA720801 VRW720800:VRW720801 WBS720800:WBS720801 WLO720800:WLO720801 WVK720800:WVK720801 C786336:C786337 IY786336:IY786337 SU786336:SU786337 ACQ786336:ACQ786337 AMM786336:AMM786337 AWI786336:AWI786337 BGE786336:BGE786337 BQA786336:BQA786337 BZW786336:BZW786337 CJS786336:CJS786337 CTO786336:CTO786337 DDK786336:DDK786337 DNG786336:DNG786337 DXC786336:DXC786337 EGY786336:EGY786337 EQU786336:EQU786337 FAQ786336:FAQ786337 FKM786336:FKM786337 FUI786336:FUI786337 GEE786336:GEE786337 GOA786336:GOA786337 GXW786336:GXW786337 HHS786336:HHS786337 HRO786336:HRO786337 IBK786336:IBK786337 ILG786336:ILG786337 IVC786336:IVC786337 JEY786336:JEY786337 JOU786336:JOU786337 JYQ786336:JYQ786337 KIM786336:KIM786337 KSI786336:KSI786337 LCE786336:LCE786337 LMA786336:LMA786337 LVW786336:LVW786337 MFS786336:MFS786337 MPO786336:MPO786337 MZK786336:MZK786337 NJG786336:NJG786337 NTC786336:NTC786337 OCY786336:OCY786337 OMU786336:OMU786337 OWQ786336:OWQ786337 PGM786336:PGM786337 PQI786336:PQI786337 QAE786336:QAE786337 QKA786336:QKA786337 QTW786336:QTW786337 RDS786336:RDS786337 RNO786336:RNO786337 RXK786336:RXK786337 SHG786336:SHG786337 SRC786336:SRC786337 TAY786336:TAY786337 TKU786336:TKU786337 TUQ786336:TUQ786337 UEM786336:UEM786337 UOI786336:UOI786337 UYE786336:UYE786337 VIA786336:VIA786337 VRW786336:VRW786337 WBS786336:WBS786337 WLO786336:WLO786337 WVK786336:WVK786337 C851872:C851873 IY851872:IY851873 SU851872:SU851873 ACQ851872:ACQ851873 AMM851872:AMM851873 AWI851872:AWI851873 BGE851872:BGE851873 BQA851872:BQA851873 BZW851872:BZW851873 CJS851872:CJS851873 CTO851872:CTO851873 DDK851872:DDK851873 DNG851872:DNG851873 DXC851872:DXC851873 EGY851872:EGY851873 EQU851872:EQU851873 FAQ851872:FAQ851873 FKM851872:FKM851873 FUI851872:FUI851873 GEE851872:GEE851873 GOA851872:GOA851873 GXW851872:GXW851873 HHS851872:HHS851873 HRO851872:HRO851873 IBK851872:IBK851873 ILG851872:ILG851873 IVC851872:IVC851873 JEY851872:JEY851873 JOU851872:JOU851873 JYQ851872:JYQ851873 KIM851872:KIM851873 KSI851872:KSI851873 LCE851872:LCE851873 LMA851872:LMA851873 LVW851872:LVW851873 MFS851872:MFS851873 MPO851872:MPO851873 MZK851872:MZK851873 NJG851872:NJG851873 NTC851872:NTC851873 OCY851872:OCY851873 OMU851872:OMU851873 OWQ851872:OWQ851873 PGM851872:PGM851873 PQI851872:PQI851873 QAE851872:QAE851873 QKA851872:QKA851873 QTW851872:QTW851873 RDS851872:RDS851873 RNO851872:RNO851873 RXK851872:RXK851873 SHG851872:SHG851873 SRC851872:SRC851873 TAY851872:TAY851873 TKU851872:TKU851873 TUQ851872:TUQ851873 UEM851872:UEM851873 UOI851872:UOI851873 UYE851872:UYE851873 VIA851872:VIA851873 VRW851872:VRW851873 WBS851872:WBS851873 WLO851872:WLO851873 WVK851872:WVK851873 C917408:C917409 IY917408:IY917409 SU917408:SU917409 ACQ917408:ACQ917409 AMM917408:AMM917409 AWI917408:AWI917409 BGE917408:BGE917409 BQA917408:BQA917409 BZW917408:BZW917409 CJS917408:CJS917409 CTO917408:CTO917409 DDK917408:DDK917409 DNG917408:DNG917409 DXC917408:DXC917409 EGY917408:EGY917409 EQU917408:EQU917409 FAQ917408:FAQ917409 FKM917408:FKM917409 FUI917408:FUI917409 GEE917408:GEE917409 GOA917408:GOA917409 GXW917408:GXW917409 HHS917408:HHS917409 HRO917408:HRO917409 IBK917408:IBK917409 ILG917408:ILG917409 IVC917408:IVC917409 JEY917408:JEY917409 JOU917408:JOU917409 JYQ917408:JYQ917409 KIM917408:KIM917409 KSI917408:KSI917409 LCE917408:LCE917409 LMA917408:LMA917409 LVW917408:LVW917409 MFS917408:MFS917409 MPO917408:MPO917409 MZK917408:MZK917409 NJG917408:NJG917409 NTC917408:NTC917409 OCY917408:OCY917409 OMU917408:OMU917409 OWQ917408:OWQ917409 PGM917408:PGM917409 PQI917408:PQI917409 QAE917408:QAE917409 QKA917408:QKA917409 QTW917408:QTW917409 RDS917408:RDS917409 RNO917408:RNO917409 RXK917408:RXK917409 SHG917408:SHG917409 SRC917408:SRC917409 TAY917408:TAY917409 TKU917408:TKU917409 TUQ917408:TUQ917409 UEM917408:UEM917409 UOI917408:UOI917409 UYE917408:UYE917409 VIA917408:VIA917409 VRW917408:VRW917409 WBS917408:WBS917409 WLO917408:WLO917409 WVK917408:WVK917409 C982944:C982945 IY982944:IY982945 SU982944:SU982945 ACQ982944:ACQ982945 AMM982944:AMM982945 AWI982944:AWI982945 BGE982944:BGE982945 BQA982944:BQA982945 BZW982944:BZW982945 CJS982944:CJS982945 CTO982944:CTO982945 DDK982944:DDK982945 DNG982944:DNG982945 DXC982944:DXC982945 EGY982944:EGY982945 EQU982944:EQU982945 FAQ982944:FAQ982945 FKM982944:FKM982945 FUI982944:FUI982945 GEE982944:GEE982945 GOA982944:GOA982945 GXW982944:GXW982945 HHS982944:HHS982945 HRO982944:HRO982945 IBK982944:IBK982945 ILG982944:ILG982945 IVC982944:IVC982945 JEY982944:JEY982945 JOU982944:JOU982945 JYQ982944:JYQ982945 KIM982944:KIM982945 KSI982944:KSI982945 LCE982944:LCE982945 LMA982944:LMA982945 LVW982944:LVW982945 MFS982944:MFS982945 MPO982944:MPO982945 MZK982944:MZK982945 NJG982944:NJG982945 NTC982944:NTC982945 OCY982944:OCY982945 OMU982944:OMU982945 OWQ982944:OWQ982945 PGM982944:PGM982945 PQI982944:PQI982945 QAE982944:QAE982945 QKA982944:QKA982945 QTW982944:QTW982945 RDS982944:RDS982945 RNO982944:RNO982945 RXK982944:RXK982945 SHG982944:SHG982945 SRC982944:SRC982945 TAY982944:TAY982945 TKU982944:TKU982945 TUQ982944:TUQ982945 UEM982944:UEM982945 UOI982944:UOI982945 UYE982944:UYE982945 VIA982944:VIA982945 VRW982944:VRW982945 WBS982944:WBS982945 WLO982944:WLO982945 WVK982944:WVK982945 J65481:J65516 JF65482:JF65517 TB65482:TB65517 ACX65482:ACX65517 AMT65482:AMT65517 AWP65482:AWP65517 BGL65482:BGL65517 BQH65482:BQH65517 CAD65482:CAD65517 CJZ65482:CJZ65517 CTV65482:CTV65517 DDR65482:DDR65517 DNN65482:DNN65517 DXJ65482:DXJ65517 EHF65482:EHF65517 ERB65482:ERB65517 FAX65482:FAX65517 FKT65482:FKT65517 FUP65482:FUP65517 GEL65482:GEL65517 GOH65482:GOH65517 GYD65482:GYD65517 HHZ65482:HHZ65517 HRV65482:HRV65517 IBR65482:IBR65517 ILN65482:ILN65517 IVJ65482:IVJ65517 JFF65482:JFF65517 JPB65482:JPB65517 JYX65482:JYX65517 KIT65482:KIT65517 KSP65482:KSP65517 LCL65482:LCL65517 LMH65482:LMH65517 LWD65482:LWD65517 MFZ65482:MFZ65517 MPV65482:MPV65517 MZR65482:MZR65517 NJN65482:NJN65517 NTJ65482:NTJ65517 ODF65482:ODF65517 ONB65482:ONB65517 OWX65482:OWX65517 PGT65482:PGT65517 PQP65482:PQP65517 QAL65482:QAL65517 QKH65482:QKH65517 QUD65482:QUD65517 RDZ65482:RDZ65517 RNV65482:RNV65517 RXR65482:RXR65517 SHN65482:SHN65517 SRJ65482:SRJ65517 TBF65482:TBF65517 TLB65482:TLB65517 TUX65482:TUX65517 UET65482:UET65517 UOP65482:UOP65517 UYL65482:UYL65517 VIH65482:VIH65517 VSD65482:VSD65517 WBZ65482:WBZ65517 WLV65482:WLV65517 WVR65482:WVR65517 J131017:J131052 JF131018:JF131053 TB131018:TB131053 ACX131018:ACX131053 AMT131018:AMT131053 AWP131018:AWP131053 BGL131018:BGL131053 BQH131018:BQH131053 CAD131018:CAD131053 CJZ131018:CJZ131053 CTV131018:CTV131053 DDR131018:DDR131053 DNN131018:DNN131053 DXJ131018:DXJ131053 EHF131018:EHF131053 ERB131018:ERB131053 FAX131018:FAX131053 FKT131018:FKT131053 FUP131018:FUP131053 GEL131018:GEL131053 GOH131018:GOH131053 GYD131018:GYD131053 HHZ131018:HHZ131053 HRV131018:HRV131053 IBR131018:IBR131053 ILN131018:ILN131053 IVJ131018:IVJ131053 JFF131018:JFF131053 JPB131018:JPB131053 JYX131018:JYX131053 KIT131018:KIT131053 KSP131018:KSP131053 LCL131018:LCL131053 LMH131018:LMH131053 LWD131018:LWD131053 MFZ131018:MFZ131053 MPV131018:MPV131053 MZR131018:MZR131053 NJN131018:NJN131053 NTJ131018:NTJ131053 ODF131018:ODF131053 ONB131018:ONB131053 OWX131018:OWX131053 PGT131018:PGT131053 PQP131018:PQP131053 QAL131018:QAL131053 QKH131018:QKH131053 QUD131018:QUD131053 RDZ131018:RDZ131053 RNV131018:RNV131053 RXR131018:RXR131053 SHN131018:SHN131053 SRJ131018:SRJ131053 TBF131018:TBF131053 TLB131018:TLB131053 TUX131018:TUX131053 UET131018:UET131053 UOP131018:UOP131053 UYL131018:UYL131053 VIH131018:VIH131053 VSD131018:VSD131053 WBZ131018:WBZ131053 WLV131018:WLV131053 WVR131018:WVR131053 J196553:J196588 JF196554:JF196589 TB196554:TB196589 ACX196554:ACX196589 AMT196554:AMT196589 AWP196554:AWP196589 BGL196554:BGL196589 BQH196554:BQH196589 CAD196554:CAD196589 CJZ196554:CJZ196589 CTV196554:CTV196589 DDR196554:DDR196589 DNN196554:DNN196589 DXJ196554:DXJ196589 EHF196554:EHF196589 ERB196554:ERB196589 FAX196554:FAX196589 FKT196554:FKT196589 FUP196554:FUP196589 GEL196554:GEL196589 GOH196554:GOH196589 GYD196554:GYD196589 HHZ196554:HHZ196589 HRV196554:HRV196589 IBR196554:IBR196589 ILN196554:ILN196589 IVJ196554:IVJ196589 JFF196554:JFF196589 JPB196554:JPB196589 JYX196554:JYX196589 KIT196554:KIT196589 KSP196554:KSP196589 LCL196554:LCL196589 LMH196554:LMH196589 LWD196554:LWD196589 MFZ196554:MFZ196589 MPV196554:MPV196589 MZR196554:MZR196589 NJN196554:NJN196589 NTJ196554:NTJ196589 ODF196554:ODF196589 ONB196554:ONB196589 OWX196554:OWX196589 PGT196554:PGT196589 PQP196554:PQP196589 QAL196554:QAL196589 QKH196554:QKH196589 QUD196554:QUD196589 RDZ196554:RDZ196589 RNV196554:RNV196589 RXR196554:RXR196589 SHN196554:SHN196589 SRJ196554:SRJ196589 TBF196554:TBF196589 TLB196554:TLB196589 TUX196554:TUX196589 UET196554:UET196589 UOP196554:UOP196589 UYL196554:UYL196589 VIH196554:VIH196589 VSD196554:VSD196589 WBZ196554:WBZ196589 WLV196554:WLV196589 WVR196554:WVR196589 J262089:J262124 JF262090:JF262125 TB262090:TB262125 ACX262090:ACX262125 AMT262090:AMT262125 AWP262090:AWP262125 BGL262090:BGL262125 BQH262090:BQH262125 CAD262090:CAD262125 CJZ262090:CJZ262125 CTV262090:CTV262125 DDR262090:DDR262125 DNN262090:DNN262125 DXJ262090:DXJ262125 EHF262090:EHF262125 ERB262090:ERB262125 FAX262090:FAX262125 FKT262090:FKT262125 FUP262090:FUP262125 GEL262090:GEL262125 GOH262090:GOH262125 GYD262090:GYD262125 HHZ262090:HHZ262125 HRV262090:HRV262125 IBR262090:IBR262125 ILN262090:ILN262125 IVJ262090:IVJ262125 JFF262090:JFF262125 JPB262090:JPB262125 JYX262090:JYX262125 KIT262090:KIT262125 KSP262090:KSP262125 LCL262090:LCL262125 LMH262090:LMH262125 LWD262090:LWD262125 MFZ262090:MFZ262125 MPV262090:MPV262125 MZR262090:MZR262125 NJN262090:NJN262125 NTJ262090:NTJ262125 ODF262090:ODF262125 ONB262090:ONB262125 OWX262090:OWX262125 PGT262090:PGT262125 PQP262090:PQP262125 QAL262090:QAL262125 QKH262090:QKH262125 QUD262090:QUD262125 RDZ262090:RDZ262125 RNV262090:RNV262125 RXR262090:RXR262125 SHN262090:SHN262125 SRJ262090:SRJ262125 TBF262090:TBF262125 TLB262090:TLB262125 TUX262090:TUX262125 UET262090:UET262125 UOP262090:UOP262125 UYL262090:UYL262125 VIH262090:VIH262125 VSD262090:VSD262125 WBZ262090:WBZ262125 WLV262090:WLV262125 WVR262090:WVR262125 J327625:J327660 JF327626:JF327661 TB327626:TB327661 ACX327626:ACX327661 AMT327626:AMT327661 AWP327626:AWP327661 BGL327626:BGL327661 BQH327626:BQH327661 CAD327626:CAD327661 CJZ327626:CJZ327661 CTV327626:CTV327661 DDR327626:DDR327661 DNN327626:DNN327661 DXJ327626:DXJ327661 EHF327626:EHF327661 ERB327626:ERB327661 FAX327626:FAX327661 FKT327626:FKT327661 FUP327626:FUP327661 GEL327626:GEL327661 GOH327626:GOH327661 GYD327626:GYD327661 HHZ327626:HHZ327661 HRV327626:HRV327661 IBR327626:IBR327661 ILN327626:ILN327661 IVJ327626:IVJ327661 JFF327626:JFF327661 JPB327626:JPB327661 JYX327626:JYX327661 KIT327626:KIT327661 KSP327626:KSP327661 LCL327626:LCL327661 LMH327626:LMH327661 LWD327626:LWD327661 MFZ327626:MFZ327661 MPV327626:MPV327661 MZR327626:MZR327661 NJN327626:NJN327661 NTJ327626:NTJ327661 ODF327626:ODF327661 ONB327626:ONB327661 OWX327626:OWX327661 PGT327626:PGT327661 PQP327626:PQP327661 QAL327626:QAL327661 QKH327626:QKH327661 QUD327626:QUD327661 RDZ327626:RDZ327661 RNV327626:RNV327661 RXR327626:RXR327661 SHN327626:SHN327661 SRJ327626:SRJ327661 TBF327626:TBF327661 TLB327626:TLB327661 TUX327626:TUX327661 UET327626:UET327661 UOP327626:UOP327661 UYL327626:UYL327661 VIH327626:VIH327661 VSD327626:VSD327661 WBZ327626:WBZ327661 WLV327626:WLV327661 WVR327626:WVR327661 J393161:J393196 JF393162:JF393197 TB393162:TB393197 ACX393162:ACX393197 AMT393162:AMT393197 AWP393162:AWP393197 BGL393162:BGL393197 BQH393162:BQH393197 CAD393162:CAD393197 CJZ393162:CJZ393197 CTV393162:CTV393197 DDR393162:DDR393197 DNN393162:DNN393197 DXJ393162:DXJ393197 EHF393162:EHF393197 ERB393162:ERB393197 FAX393162:FAX393197 FKT393162:FKT393197 FUP393162:FUP393197 GEL393162:GEL393197 GOH393162:GOH393197 GYD393162:GYD393197 HHZ393162:HHZ393197 HRV393162:HRV393197 IBR393162:IBR393197 ILN393162:ILN393197 IVJ393162:IVJ393197 JFF393162:JFF393197 JPB393162:JPB393197 JYX393162:JYX393197 KIT393162:KIT393197 KSP393162:KSP393197 LCL393162:LCL393197 LMH393162:LMH393197 LWD393162:LWD393197 MFZ393162:MFZ393197 MPV393162:MPV393197 MZR393162:MZR393197 NJN393162:NJN393197 NTJ393162:NTJ393197 ODF393162:ODF393197 ONB393162:ONB393197 OWX393162:OWX393197 PGT393162:PGT393197 PQP393162:PQP393197 QAL393162:QAL393197 QKH393162:QKH393197 QUD393162:QUD393197 RDZ393162:RDZ393197 RNV393162:RNV393197 RXR393162:RXR393197 SHN393162:SHN393197 SRJ393162:SRJ393197 TBF393162:TBF393197 TLB393162:TLB393197 TUX393162:TUX393197 UET393162:UET393197 UOP393162:UOP393197 UYL393162:UYL393197 VIH393162:VIH393197 VSD393162:VSD393197 WBZ393162:WBZ393197 WLV393162:WLV393197 WVR393162:WVR393197 J458697:J458732 JF458698:JF458733 TB458698:TB458733 ACX458698:ACX458733 AMT458698:AMT458733 AWP458698:AWP458733 BGL458698:BGL458733 BQH458698:BQH458733 CAD458698:CAD458733 CJZ458698:CJZ458733 CTV458698:CTV458733 DDR458698:DDR458733 DNN458698:DNN458733 DXJ458698:DXJ458733 EHF458698:EHF458733 ERB458698:ERB458733 FAX458698:FAX458733 FKT458698:FKT458733 FUP458698:FUP458733 GEL458698:GEL458733 GOH458698:GOH458733 GYD458698:GYD458733 HHZ458698:HHZ458733 HRV458698:HRV458733 IBR458698:IBR458733 ILN458698:ILN458733 IVJ458698:IVJ458733 JFF458698:JFF458733 JPB458698:JPB458733 JYX458698:JYX458733 KIT458698:KIT458733 KSP458698:KSP458733 LCL458698:LCL458733 LMH458698:LMH458733 LWD458698:LWD458733 MFZ458698:MFZ458733 MPV458698:MPV458733 MZR458698:MZR458733 NJN458698:NJN458733 NTJ458698:NTJ458733 ODF458698:ODF458733 ONB458698:ONB458733 OWX458698:OWX458733 PGT458698:PGT458733 PQP458698:PQP458733 QAL458698:QAL458733 QKH458698:QKH458733 QUD458698:QUD458733 RDZ458698:RDZ458733 RNV458698:RNV458733 RXR458698:RXR458733 SHN458698:SHN458733 SRJ458698:SRJ458733 TBF458698:TBF458733 TLB458698:TLB458733 TUX458698:TUX458733 UET458698:UET458733 UOP458698:UOP458733 UYL458698:UYL458733 VIH458698:VIH458733 VSD458698:VSD458733 WBZ458698:WBZ458733 WLV458698:WLV458733 WVR458698:WVR458733 J524233:J524268 JF524234:JF524269 TB524234:TB524269 ACX524234:ACX524269 AMT524234:AMT524269 AWP524234:AWP524269 BGL524234:BGL524269 BQH524234:BQH524269 CAD524234:CAD524269 CJZ524234:CJZ524269 CTV524234:CTV524269 DDR524234:DDR524269 DNN524234:DNN524269 DXJ524234:DXJ524269 EHF524234:EHF524269 ERB524234:ERB524269 FAX524234:FAX524269 FKT524234:FKT524269 FUP524234:FUP524269 GEL524234:GEL524269 GOH524234:GOH524269 GYD524234:GYD524269 HHZ524234:HHZ524269 HRV524234:HRV524269 IBR524234:IBR524269 ILN524234:ILN524269 IVJ524234:IVJ524269 JFF524234:JFF524269 JPB524234:JPB524269 JYX524234:JYX524269 KIT524234:KIT524269 KSP524234:KSP524269 LCL524234:LCL524269 LMH524234:LMH524269 LWD524234:LWD524269 MFZ524234:MFZ524269 MPV524234:MPV524269 MZR524234:MZR524269 NJN524234:NJN524269 NTJ524234:NTJ524269 ODF524234:ODF524269 ONB524234:ONB524269 OWX524234:OWX524269 PGT524234:PGT524269 PQP524234:PQP524269 QAL524234:QAL524269 QKH524234:QKH524269 QUD524234:QUD524269 RDZ524234:RDZ524269 RNV524234:RNV524269 RXR524234:RXR524269 SHN524234:SHN524269 SRJ524234:SRJ524269 TBF524234:TBF524269 TLB524234:TLB524269 TUX524234:TUX524269 UET524234:UET524269 UOP524234:UOP524269 UYL524234:UYL524269 VIH524234:VIH524269 VSD524234:VSD524269 WBZ524234:WBZ524269 WLV524234:WLV524269 WVR524234:WVR524269 J589769:J589804 JF589770:JF589805 TB589770:TB589805 ACX589770:ACX589805 AMT589770:AMT589805 AWP589770:AWP589805 BGL589770:BGL589805 BQH589770:BQH589805 CAD589770:CAD589805 CJZ589770:CJZ589805 CTV589770:CTV589805 DDR589770:DDR589805 DNN589770:DNN589805 DXJ589770:DXJ589805 EHF589770:EHF589805 ERB589770:ERB589805 FAX589770:FAX589805 FKT589770:FKT589805 FUP589770:FUP589805 GEL589770:GEL589805 GOH589770:GOH589805 GYD589770:GYD589805 HHZ589770:HHZ589805 HRV589770:HRV589805 IBR589770:IBR589805 ILN589770:ILN589805 IVJ589770:IVJ589805 JFF589770:JFF589805 JPB589770:JPB589805 JYX589770:JYX589805 KIT589770:KIT589805 KSP589770:KSP589805 LCL589770:LCL589805 LMH589770:LMH589805 LWD589770:LWD589805 MFZ589770:MFZ589805 MPV589770:MPV589805 MZR589770:MZR589805 NJN589770:NJN589805 NTJ589770:NTJ589805 ODF589770:ODF589805 ONB589770:ONB589805 OWX589770:OWX589805 PGT589770:PGT589805 PQP589770:PQP589805 QAL589770:QAL589805 QKH589770:QKH589805 QUD589770:QUD589805 RDZ589770:RDZ589805 RNV589770:RNV589805 RXR589770:RXR589805 SHN589770:SHN589805 SRJ589770:SRJ589805 TBF589770:TBF589805 TLB589770:TLB589805 TUX589770:TUX589805 UET589770:UET589805 UOP589770:UOP589805 UYL589770:UYL589805 VIH589770:VIH589805 VSD589770:VSD589805 WBZ589770:WBZ589805 WLV589770:WLV589805 WVR589770:WVR589805 J655305:J655340 JF655306:JF655341 TB655306:TB655341 ACX655306:ACX655341 AMT655306:AMT655341 AWP655306:AWP655341 BGL655306:BGL655341 BQH655306:BQH655341 CAD655306:CAD655341 CJZ655306:CJZ655341 CTV655306:CTV655341 DDR655306:DDR655341 DNN655306:DNN655341 DXJ655306:DXJ655341 EHF655306:EHF655341 ERB655306:ERB655341 FAX655306:FAX655341 FKT655306:FKT655341 FUP655306:FUP655341 GEL655306:GEL655341 GOH655306:GOH655341 GYD655306:GYD655341 HHZ655306:HHZ655341 HRV655306:HRV655341 IBR655306:IBR655341 ILN655306:ILN655341 IVJ655306:IVJ655341 JFF655306:JFF655341 JPB655306:JPB655341 JYX655306:JYX655341 KIT655306:KIT655341 KSP655306:KSP655341 LCL655306:LCL655341 LMH655306:LMH655341 LWD655306:LWD655341 MFZ655306:MFZ655341 MPV655306:MPV655341 MZR655306:MZR655341 NJN655306:NJN655341 NTJ655306:NTJ655341 ODF655306:ODF655341 ONB655306:ONB655341 OWX655306:OWX655341 PGT655306:PGT655341 PQP655306:PQP655341 QAL655306:QAL655341 QKH655306:QKH655341 QUD655306:QUD655341 RDZ655306:RDZ655341 RNV655306:RNV655341 RXR655306:RXR655341 SHN655306:SHN655341 SRJ655306:SRJ655341 TBF655306:TBF655341 TLB655306:TLB655341 TUX655306:TUX655341 UET655306:UET655341 UOP655306:UOP655341 UYL655306:UYL655341 VIH655306:VIH655341 VSD655306:VSD655341 WBZ655306:WBZ655341 WLV655306:WLV655341 WVR655306:WVR655341 J720841:J720876 JF720842:JF720877 TB720842:TB720877 ACX720842:ACX720877 AMT720842:AMT720877 AWP720842:AWP720877 BGL720842:BGL720877 BQH720842:BQH720877 CAD720842:CAD720877 CJZ720842:CJZ720877 CTV720842:CTV720877 DDR720842:DDR720877 DNN720842:DNN720877 DXJ720842:DXJ720877 EHF720842:EHF720877 ERB720842:ERB720877 FAX720842:FAX720877 FKT720842:FKT720877 FUP720842:FUP720877 GEL720842:GEL720877 GOH720842:GOH720877 GYD720842:GYD720877 HHZ720842:HHZ720877 HRV720842:HRV720877 IBR720842:IBR720877 ILN720842:ILN720877 IVJ720842:IVJ720877 JFF720842:JFF720877 JPB720842:JPB720877 JYX720842:JYX720877 KIT720842:KIT720877 KSP720842:KSP720877 LCL720842:LCL720877 LMH720842:LMH720877 LWD720842:LWD720877 MFZ720842:MFZ720877 MPV720842:MPV720877 MZR720842:MZR720877 NJN720842:NJN720877 NTJ720842:NTJ720877 ODF720842:ODF720877 ONB720842:ONB720877 OWX720842:OWX720877 PGT720842:PGT720877 PQP720842:PQP720877 QAL720842:QAL720877 QKH720842:QKH720877 QUD720842:QUD720877 RDZ720842:RDZ720877 RNV720842:RNV720877 RXR720842:RXR720877 SHN720842:SHN720877 SRJ720842:SRJ720877 TBF720842:TBF720877 TLB720842:TLB720877 TUX720842:TUX720877 UET720842:UET720877 UOP720842:UOP720877 UYL720842:UYL720877 VIH720842:VIH720877 VSD720842:VSD720877 WBZ720842:WBZ720877 WLV720842:WLV720877 WVR720842:WVR720877 J786377:J786412 JF786378:JF786413 TB786378:TB786413 ACX786378:ACX786413 AMT786378:AMT786413 AWP786378:AWP786413 BGL786378:BGL786413 BQH786378:BQH786413 CAD786378:CAD786413 CJZ786378:CJZ786413 CTV786378:CTV786413 DDR786378:DDR786413 DNN786378:DNN786413 DXJ786378:DXJ786413 EHF786378:EHF786413 ERB786378:ERB786413 FAX786378:FAX786413 FKT786378:FKT786413 FUP786378:FUP786413 GEL786378:GEL786413 GOH786378:GOH786413 GYD786378:GYD786413 HHZ786378:HHZ786413 HRV786378:HRV786413 IBR786378:IBR786413 ILN786378:ILN786413 IVJ786378:IVJ786413 JFF786378:JFF786413 JPB786378:JPB786413 JYX786378:JYX786413 KIT786378:KIT786413 KSP786378:KSP786413 LCL786378:LCL786413 LMH786378:LMH786413 LWD786378:LWD786413 MFZ786378:MFZ786413 MPV786378:MPV786413 MZR786378:MZR786413 NJN786378:NJN786413 NTJ786378:NTJ786413 ODF786378:ODF786413 ONB786378:ONB786413 OWX786378:OWX786413 PGT786378:PGT786413 PQP786378:PQP786413 QAL786378:QAL786413 QKH786378:QKH786413 QUD786378:QUD786413 RDZ786378:RDZ786413 RNV786378:RNV786413 RXR786378:RXR786413 SHN786378:SHN786413 SRJ786378:SRJ786413 TBF786378:TBF786413 TLB786378:TLB786413 TUX786378:TUX786413 UET786378:UET786413 UOP786378:UOP786413 UYL786378:UYL786413 VIH786378:VIH786413 VSD786378:VSD786413 WBZ786378:WBZ786413 WLV786378:WLV786413 WVR786378:WVR786413 J851913:J851948 JF851914:JF851949 TB851914:TB851949 ACX851914:ACX851949 AMT851914:AMT851949 AWP851914:AWP851949 BGL851914:BGL851949 BQH851914:BQH851949 CAD851914:CAD851949 CJZ851914:CJZ851949 CTV851914:CTV851949 DDR851914:DDR851949 DNN851914:DNN851949 DXJ851914:DXJ851949 EHF851914:EHF851949 ERB851914:ERB851949 FAX851914:FAX851949 FKT851914:FKT851949 FUP851914:FUP851949 GEL851914:GEL851949 GOH851914:GOH851949 GYD851914:GYD851949 HHZ851914:HHZ851949 HRV851914:HRV851949 IBR851914:IBR851949 ILN851914:ILN851949 IVJ851914:IVJ851949 JFF851914:JFF851949 JPB851914:JPB851949 JYX851914:JYX851949 KIT851914:KIT851949 KSP851914:KSP851949 LCL851914:LCL851949 LMH851914:LMH851949 LWD851914:LWD851949 MFZ851914:MFZ851949 MPV851914:MPV851949 MZR851914:MZR851949 NJN851914:NJN851949 NTJ851914:NTJ851949 ODF851914:ODF851949 ONB851914:ONB851949 OWX851914:OWX851949 PGT851914:PGT851949 PQP851914:PQP851949 QAL851914:QAL851949 QKH851914:QKH851949 QUD851914:QUD851949 RDZ851914:RDZ851949 RNV851914:RNV851949 RXR851914:RXR851949 SHN851914:SHN851949 SRJ851914:SRJ851949 TBF851914:TBF851949 TLB851914:TLB851949 TUX851914:TUX851949 UET851914:UET851949 UOP851914:UOP851949 UYL851914:UYL851949 VIH851914:VIH851949 VSD851914:VSD851949 WBZ851914:WBZ851949 WLV851914:WLV851949 WVR851914:WVR851949 J917449:J917484 JF917450:JF917485 TB917450:TB917485 ACX917450:ACX917485 AMT917450:AMT917485 AWP917450:AWP917485 BGL917450:BGL917485 BQH917450:BQH917485 CAD917450:CAD917485 CJZ917450:CJZ917485 CTV917450:CTV917485 DDR917450:DDR917485 DNN917450:DNN917485 DXJ917450:DXJ917485 EHF917450:EHF917485 ERB917450:ERB917485 FAX917450:FAX917485 FKT917450:FKT917485 FUP917450:FUP917485 GEL917450:GEL917485 GOH917450:GOH917485 GYD917450:GYD917485 HHZ917450:HHZ917485 HRV917450:HRV917485 IBR917450:IBR917485 ILN917450:ILN917485 IVJ917450:IVJ917485 JFF917450:JFF917485 JPB917450:JPB917485 JYX917450:JYX917485 KIT917450:KIT917485 KSP917450:KSP917485 LCL917450:LCL917485 LMH917450:LMH917485 LWD917450:LWD917485 MFZ917450:MFZ917485 MPV917450:MPV917485 MZR917450:MZR917485 NJN917450:NJN917485 NTJ917450:NTJ917485 ODF917450:ODF917485 ONB917450:ONB917485 OWX917450:OWX917485 PGT917450:PGT917485 PQP917450:PQP917485 QAL917450:QAL917485 QKH917450:QKH917485 QUD917450:QUD917485 RDZ917450:RDZ917485 RNV917450:RNV917485 RXR917450:RXR917485 SHN917450:SHN917485 SRJ917450:SRJ917485 TBF917450:TBF917485 TLB917450:TLB917485 TUX917450:TUX917485 UET917450:UET917485 UOP917450:UOP917485 UYL917450:UYL917485 VIH917450:VIH917485 VSD917450:VSD917485 WBZ917450:WBZ917485 WLV917450:WLV917485 WVR917450:WVR917485 J982985:J983020 JF982986:JF983021 TB982986:TB983021 ACX982986:ACX983021 AMT982986:AMT983021 AWP982986:AWP983021 BGL982986:BGL983021 BQH982986:BQH983021 CAD982986:CAD983021 CJZ982986:CJZ983021 CTV982986:CTV983021 DDR982986:DDR983021 DNN982986:DNN983021 DXJ982986:DXJ983021 EHF982986:EHF983021 ERB982986:ERB983021 FAX982986:FAX983021 FKT982986:FKT983021 FUP982986:FUP983021 GEL982986:GEL983021 GOH982986:GOH983021 GYD982986:GYD983021 HHZ982986:HHZ983021 HRV982986:HRV983021 IBR982986:IBR983021 ILN982986:ILN983021 IVJ982986:IVJ983021 JFF982986:JFF983021 JPB982986:JPB983021 JYX982986:JYX983021 KIT982986:KIT983021 KSP982986:KSP983021 LCL982986:LCL983021 LMH982986:LMH983021 LWD982986:LWD983021 MFZ982986:MFZ983021 MPV982986:MPV983021 MZR982986:MZR983021 NJN982986:NJN983021 NTJ982986:NTJ983021 ODF982986:ODF983021 ONB982986:ONB983021 OWX982986:OWX983021 PGT982986:PGT983021 PQP982986:PQP983021 QAL982986:QAL983021 QKH982986:QKH983021 QUD982986:QUD983021 RDZ982986:RDZ983021 RNV982986:RNV983021 RXR982986:RXR983021 SHN982986:SHN983021 SRJ982986:SRJ983021 TBF982986:TBF983021 TLB982986:TLB983021 TUX982986:TUX983021 UET982986:UET983021 UOP982986:UOP983021 UYL982986:UYL983021 VIH982986:VIH983021 VSD982986:VSD983021 WBZ982986:WBZ983021 WLV982986:WLV983021 WVR982986:WVR983021 JG65482:JK65493 TC65482:TG65493 ACY65482:ADC65493 AMU65482:AMY65493 AWQ65482:AWU65493 BGM65482:BGQ65493 BQI65482:BQM65493 CAE65482:CAI65493 CKA65482:CKE65493 CTW65482:CUA65493 DDS65482:DDW65493 DNO65482:DNS65493 DXK65482:DXO65493 EHG65482:EHK65493 ERC65482:ERG65493 FAY65482:FBC65493 FKU65482:FKY65493 FUQ65482:FUU65493 GEM65482:GEQ65493 GOI65482:GOM65493 GYE65482:GYI65493 HIA65482:HIE65493 HRW65482:HSA65493 IBS65482:IBW65493 ILO65482:ILS65493 IVK65482:IVO65493 JFG65482:JFK65493 JPC65482:JPG65493 JYY65482:JZC65493 KIU65482:KIY65493 KSQ65482:KSU65493 LCM65482:LCQ65493 LMI65482:LMM65493 LWE65482:LWI65493 MGA65482:MGE65493 MPW65482:MQA65493 MZS65482:MZW65493 NJO65482:NJS65493 NTK65482:NTO65493 ODG65482:ODK65493 ONC65482:ONG65493 OWY65482:OXC65493 PGU65482:PGY65493 PQQ65482:PQU65493 QAM65482:QAQ65493 QKI65482:QKM65493 QUE65482:QUI65493 REA65482:REE65493 RNW65482:ROA65493 RXS65482:RXW65493 SHO65482:SHS65493 SRK65482:SRO65493 TBG65482:TBK65493 TLC65482:TLG65493 TUY65482:TVC65493 UEU65482:UEY65493 UOQ65482:UOU65493 UYM65482:UYQ65493 VII65482:VIM65493 VSE65482:VSI65493 WCA65482:WCE65493 WLW65482:WMA65493 WVS65482:WVW65493 JG131018:JK131029 TC131018:TG131029 ACY131018:ADC131029 AMU131018:AMY131029 AWQ131018:AWU131029 BGM131018:BGQ131029 BQI131018:BQM131029 CAE131018:CAI131029 CKA131018:CKE131029 CTW131018:CUA131029 DDS131018:DDW131029 DNO131018:DNS131029 DXK131018:DXO131029 EHG131018:EHK131029 ERC131018:ERG131029 FAY131018:FBC131029 FKU131018:FKY131029 FUQ131018:FUU131029 GEM131018:GEQ131029 GOI131018:GOM131029 GYE131018:GYI131029 HIA131018:HIE131029 HRW131018:HSA131029 IBS131018:IBW131029 ILO131018:ILS131029 IVK131018:IVO131029 JFG131018:JFK131029 JPC131018:JPG131029 JYY131018:JZC131029 KIU131018:KIY131029 KSQ131018:KSU131029 LCM131018:LCQ131029 LMI131018:LMM131029 LWE131018:LWI131029 MGA131018:MGE131029 MPW131018:MQA131029 MZS131018:MZW131029 NJO131018:NJS131029 NTK131018:NTO131029 ODG131018:ODK131029 ONC131018:ONG131029 OWY131018:OXC131029 PGU131018:PGY131029 PQQ131018:PQU131029 QAM131018:QAQ131029 QKI131018:QKM131029 QUE131018:QUI131029 REA131018:REE131029 RNW131018:ROA131029 RXS131018:RXW131029 SHO131018:SHS131029 SRK131018:SRO131029 TBG131018:TBK131029 TLC131018:TLG131029 TUY131018:TVC131029 UEU131018:UEY131029 UOQ131018:UOU131029 UYM131018:UYQ131029 VII131018:VIM131029 VSE131018:VSI131029 WCA131018:WCE131029 WLW131018:WMA131029 WVS131018:WVW131029 JG196554:JK196565 TC196554:TG196565 ACY196554:ADC196565 AMU196554:AMY196565 AWQ196554:AWU196565 BGM196554:BGQ196565 BQI196554:BQM196565 CAE196554:CAI196565 CKA196554:CKE196565 CTW196554:CUA196565 DDS196554:DDW196565 DNO196554:DNS196565 DXK196554:DXO196565 EHG196554:EHK196565 ERC196554:ERG196565 FAY196554:FBC196565 FKU196554:FKY196565 FUQ196554:FUU196565 GEM196554:GEQ196565 GOI196554:GOM196565 GYE196554:GYI196565 HIA196554:HIE196565 HRW196554:HSA196565 IBS196554:IBW196565 ILO196554:ILS196565 IVK196554:IVO196565 JFG196554:JFK196565 JPC196554:JPG196565 JYY196554:JZC196565 KIU196554:KIY196565 KSQ196554:KSU196565 LCM196554:LCQ196565 LMI196554:LMM196565 LWE196554:LWI196565 MGA196554:MGE196565 MPW196554:MQA196565 MZS196554:MZW196565 NJO196554:NJS196565 NTK196554:NTO196565 ODG196554:ODK196565 ONC196554:ONG196565 OWY196554:OXC196565 PGU196554:PGY196565 PQQ196554:PQU196565 QAM196554:QAQ196565 QKI196554:QKM196565 QUE196554:QUI196565 REA196554:REE196565 RNW196554:ROA196565 RXS196554:RXW196565 SHO196554:SHS196565 SRK196554:SRO196565 TBG196554:TBK196565 TLC196554:TLG196565 TUY196554:TVC196565 UEU196554:UEY196565 UOQ196554:UOU196565 UYM196554:UYQ196565 VII196554:VIM196565 VSE196554:VSI196565 WCA196554:WCE196565 WLW196554:WMA196565 WVS196554:WVW196565 JG262090:JK262101 TC262090:TG262101 ACY262090:ADC262101 AMU262090:AMY262101 AWQ262090:AWU262101 BGM262090:BGQ262101 BQI262090:BQM262101 CAE262090:CAI262101 CKA262090:CKE262101 CTW262090:CUA262101 DDS262090:DDW262101 DNO262090:DNS262101 DXK262090:DXO262101 EHG262090:EHK262101 ERC262090:ERG262101 FAY262090:FBC262101 FKU262090:FKY262101 FUQ262090:FUU262101 GEM262090:GEQ262101 GOI262090:GOM262101 GYE262090:GYI262101 HIA262090:HIE262101 HRW262090:HSA262101 IBS262090:IBW262101 ILO262090:ILS262101 IVK262090:IVO262101 JFG262090:JFK262101 JPC262090:JPG262101 JYY262090:JZC262101 KIU262090:KIY262101 KSQ262090:KSU262101 LCM262090:LCQ262101 LMI262090:LMM262101 LWE262090:LWI262101 MGA262090:MGE262101 MPW262090:MQA262101 MZS262090:MZW262101 NJO262090:NJS262101 NTK262090:NTO262101 ODG262090:ODK262101 ONC262090:ONG262101 OWY262090:OXC262101 PGU262090:PGY262101 PQQ262090:PQU262101 QAM262090:QAQ262101 QKI262090:QKM262101 QUE262090:QUI262101 REA262090:REE262101 RNW262090:ROA262101 RXS262090:RXW262101 SHO262090:SHS262101 SRK262090:SRO262101 TBG262090:TBK262101 TLC262090:TLG262101 TUY262090:TVC262101 UEU262090:UEY262101 UOQ262090:UOU262101 UYM262090:UYQ262101 VII262090:VIM262101 VSE262090:VSI262101 WCA262090:WCE262101 WLW262090:WMA262101 WVS262090:WVW262101 JG327626:JK327637 TC327626:TG327637 ACY327626:ADC327637 AMU327626:AMY327637 AWQ327626:AWU327637 BGM327626:BGQ327637 BQI327626:BQM327637 CAE327626:CAI327637 CKA327626:CKE327637 CTW327626:CUA327637 DDS327626:DDW327637 DNO327626:DNS327637 DXK327626:DXO327637 EHG327626:EHK327637 ERC327626:ERG327637 FAY327626:FBC327637 FKU327626:FKY327637 FUQ327626:FUU327637 GEM327626:GEQ327637 GOI327626:GOM327637 GYE327626:GYI327637 HIA327626:HIE327637 HRW327626:HSA327637 IBS327626:IBW327637 ILO327626:ILS327637 IVK327626:IVO327637 JFG327626:JFK327637 JPC327626:JPG327637 JYY327626:JZC327637 KIU327626:KIY327637 KSQ327626:KSU327637 LCM327626:LCQ327637 LMI327626:LMM327637 LWE327626:LWI327637 MGA327626:MGE327637 MPW327626:MQA327637 MZS327626:MZW327637 NJO327626:NJS327637 NTK327626:NTO327637 ODG327626:ODK327637 ONC327626:ONG327637 OWY327626:OXC327637 PGU327626:PGY327637 PQQ327626:PQU327637 QAM327626:QAQ327637 QKI327626:QKM327637 QUE327626:QUI327637 REA327626:REE327637 RNW327626:ROA327637 RXS327626:RXW327637 SHO327626:SHS327637 SRK327626:SRO327637 TBG327626:TBK327637 TLC327626:TLG327637 TUY327626:TVC327637 UEU327626:UEY327637 UOQ327626:UOU327637 UYM327626:UYQ327637 VII327626:VIM327637 VSE327626:VSI327637 WCA327626:WCE327637 WLW327626:WMA327637 WVS327626:WVW327637 JG393162:JK393173 TC393162:TG393173 ACY393162:ADC393173 AMU393162:AMY393173 AWQ393162:AWU393173 BGM393162:BGQ393173 BQI393162:BQM393173 CAE393162:CAI393173 CKA393162:CKE393173 CTW393162:CUA393173 DDS393162:DDW393173 DNO393162:DNS393173 DXK393162:DXO393173 EHG393162:EHK393173 ERC393162:ERG393173 FAY393162:FBC393173 FKU393162:FKY393173 FUQ393162:FUU393173 GEM393162:GEQ393173 GOI393162:GOM393173 GYE393162:GYI393173 HIA393162:HIE393173 HRW393162:HSA393173 IBS393162:IBW393173 ILO393162:ILS393173 IVK393162:IVO393173 JFG393162:JFK393173 JPC393162:JPG393173 JYY393162:JZC393173 KIU393162:KIY393173 KSQ393162:KSU393173 LCM393162:LCQ393173 LMI393162:LMM393173 LWE393162:LWI393173 MGA393162:MGE393173 MPW393162:MQA393173 MZS393162:MZW393173 NJO393162:NJS393173 NTK393162:NTO393173 ODG393162:ODK393173 ONC393162:ONG393173 OWY393162:OXC393173 PGU393162:PGY393173 PQQ393162:PQU393173 QAM393162:QAQ393173 QKI393162:QKM393173 QUE393162:QUI393173 REA393162:REE393173 RNW393162:ROA393173 RXS393162:RXW393173 SHO393162:SHS393173 SRK393162:SRO393173 TBG393162:TBK393173 TLC393162:TLG393173 TUY393162:TVC393173 UEU393162:UEY393173 UOQ393162:UOU393173 UYM393162:UYQ393173 VII393162:VIM393173 VSE393162:VSI393173 WCA393162:WCE393173 WLW393162:WMA393173 WVS393162:WVW393173 JG458698:JK458709 TC458698:TG458709 ACY458698:ADC458709 AMU458698:AMY458709 AWQ458698:AWU458709 BGM458698:BGQ458709 BQI458698:BQM458709 CAE458698:CAI458709 CKA458698:CKE458709 CTW458698:CUA458709 DDS458698:DDW458709 DNO458698:DNS458709 DXK458698:DXO458709 EHG458698:EHK458709 ERC458698:ERG458709 FAY458698:FBC458709 FKU458698:FKY458709 FUQ458698:FUU458709 GEM458698:GEQ458709 GOI458698:GOM458709 GYE458698:GYI458709 HIA458698:HIE458709 HRW458698:HSA458709 IBS458698:IBW458709 ILO458698:ILS458709 IVK458698:IVO458709 JFG458698:JFK458709 JPC458698:JPG458709 JYY458698:JZC458709 KIU458698:KIY458709 KSQ458698:KSU458709 LCM458698:LCQ458709 LMI458698:LMM458709 LWE458698:LWI458709 MGA458698:MGE458709 MPW458698:MQA458709 MZS458698:MZW458709 NJO458698:NJS458709 NTK458698:NTO458709 ODG458698:ODK458709 ONC458698:ONG458709 OWY458698:OXC458709 PGU458698:PGY458709 PQQ458698:PQU458709 QAM458698:QAQ458709 QKI458698:QKM458709 QUE458698:QUI458709 REA458698:REE458709 RNW458698:ROA458709 RXS458698:RXW458709 SHO458698:SHS458709 SRK458698:SRO458709 TBG458698:TBK458709 TLC458698:TLG458709 TUY458698:TVC458709 UEU458698:UEY458709 UOQ458698:UOU458709 UYM458698:UYQ458709 VII458698:VIM458709 VSE458698:VSI458709 WCA458698:WCE458709 WLW458698:WMA458709 WVS458698:WVW458709 JG524234:JK524245 TC524234:TG524245 ACY524234:ADC524245 AMU524234:AMY524245 AWQ524234:AWU524245 BGM524234:BGQ524245 BQI524234:BQM524245 CAE524234:CAI524245 CKA524234:CKE524245 CTW524234:CUA524245 DDS524234:DDW524245 DNO524234:DNS524245 DXK524234:DXO524245 EHG524234:EHK524245 ERC524234:ERG524245 FAY524234:FBC524245 FKU524234:FKY524245 FUQ524234:FUU524245 GEM524234:GEQ524245 GOI524234:GOM524245 GYE524234:GYI524245 HIA524234:HIE524245 HRW524234:HSA524245 IBS524234:IBW524245 ILO524234:ILS524245 IVK524234:IVO524245 JFG524234:JFK524245 JPC524234:JPG524245 JYY524234:JZC524245 KIU524234:KIY524245 KSQ524234:KSU524245 LCM524234:LCQ524245 LMI524234:LMM524245 LWE524234:LWI524245 MGA524234:MGE524245 MPW524234:MQA524245 MZS524234:MZW524245 NJO524234:NJS524245 NTK524234:NTO524245 ODG524234:ODK524245 ONC524234:ONG524245 OWY524234:OXC524245 PGU524234:PGY524245 PQQ524234:PQU524245 QAM524234:QAQ524245 QKI524234:QKM524245 QUE524234:QUI524245 REA524234:REE524245 RNW524234:ROA524245 RXS524234:RXW524245 SHO524234:SHS524245 SRK524234:SRO524245 TBG524234:TBK524245 TLC524234:TLG524245 TUY524234:TVC524245 UEU524234:UEY524245 UOQ524234:UOU524245 UYM524234:UYQ524245 VII524234:VIM524245 VSE524234:VSI524245 WCA524234:WCE524245 WLW524234:WMA524245 WVS524234:WVW524245 JG589770:JK589781 TC589770:TG589781 ACY589770:ADC589781 AMU589770:AMY589781 AWQ589770:AWU589781 BGM589770:BGQ589781 BQI589770:BQM589781 CAE589770:CAI589781 CKA589770:CKE589781 CTW589770:CUA589781 DDS589770:DDW589781 DNO589770:DNS589781 DXK589770:DXO589781 EHG589770:EHK589781 ERC589770:ERG589781 FAY589770:FBC589781 FKU589770:FKY589781 FUQ589770:FUU589781 GEM589770:GEQ589781 GOI589770:GOM589781 GYE589770:GYI589781 HIA589770:HIE589781 HRW589770:HSA589781 IBS589770:IBW589781 ILO589770:ILS589781 IVK589770:IVO589781 JFG589770:JFK589781 JPC589770:JPG589781 JYY589770:JZC589781 KIU589770:KIY589781 KSQ589770:KSU589781 LCM589770:LCQ589781 LMI589770:LMM589781 LWE589770:LWI589781 MGA589770:MGE589781 MPW589770:MQA589781 MZS589770:MZW589781 NJO589770:NJS589781 NTK589770:NTO589781 ODG589770:ODK589781 ONC589770:ONG589781 OWY589770:OXC589781 PGU589770:PGY589781 PQQ589770:PQU589781 QAM589770:QAQ589781 QKI589770:QKM589781 QUE589770:QUI589781 REA589770:REE589781 RNW589770:ROA589781 RXS589770:RXW589781 SHO589770:SHS589781 SRK589770:SRO589781 TBG589770:TBK589781 TLC589770:TLG589781 TUY589770:TVC589781 UEU589770:UEY589781 UOQ589770:UOU589781 UYM589770:UYQ589781 VII589770:VIM589781 VSE589770:VSI589781 WCA589770:WCE589781 WLW589770:WMA589781 WVS589770:WVW589781 JG655306:JK655317 TC655306:TG655317 ACY655306:ADC655317 AMU655306:AMY655317 AWQ655306:AWU655317 BGM655306:BGQ655317 BQI655306:BQM655317 CAE655306:CAI655317 CKA655306:CKE655317 CTW655306:CUA655317 DDS655306:DDW655317 DNO655306:DNS655317 DXK655306:DXO655317 EHG655306:EHK655317 ERC655306:ERG655317 FAY655306:FBC655317 FKU655306:FKY655317 FUQ655306:FUU655317 GEM655306:GEQ655317 GOI655306:GOM655317 GYE655306:GYI655317 HIA655306:HIE655317 HRW655306:HSA655317 IBS655306:IBW655317 ILO655306:ILS655317 IVK655306:IVO655317 JFG655306:JFK655317 JPC655306:JPG655317 JYY655306:JZC655317 KIU655306:KIY655317 KSQ655306:KSU655317 LCM655306:LCQ655317 LMI655306:LMM655317 LWE655306:LWI655317 MGA655306:MGE655317 MPW655306:MQA655317 MZS655306:MZW655317 NJO655306:NJS655317 NTK655306:NTO655317 ODG655306:ODK655317 ONC655306:ONG655317 OWY655306:OXC655317 PGU655306:PGY655317 PQQ655306:PQU655317 QAM655306:QAQ655317 QKI655306:QKM655317 QUE655306:QUI655317 REA655306:REE655317 RNW655306:ROA655317 RXS655306:RXW655317 SHO655306:SHS655317 SRK655306:SRO655317 TBG655306:TBK655317 TLC655306:TLG655317 TUY655306:TVC655317 UEU655306:UEY655317 UOQ655306:UOU655317 UYM655306:UYQ655317 VII655306:VIM655317 VSE655306:VSI655317 WCA655306:WCE655317 WLW655306:WMA655317 WVS655306:WVW655317 JG720842:JK720853 TC720842:TG720853 ACY720842:ADC720853 AMU720842:AMY720853 AWQ720842:AWU720853 BGM720842:BGQ720853 BQI720842:BQM720853 CAE720842:CAI720853 CKA720842:CKE720853 CTW720842:CUA720853 DDS720842:DDW720853 DNO720842:DNS720853 DXK720842:DXO720853 EHG720842:EHK720853 ERC720842:ERG720853 FAY720842:FBC720853 FKU720842:FKY720853 FUQ720842:FUU720853 GEM720842:GEQ720853 GOI720842:GOM720853 GYE720842:GYI720853 HIA720842:HIE720853 HRW720842:HSA720853 IBS720842:IBW720853 ILO720842:ILS720853 IVK720842:IVO720853 JFG720842:JFK720853 JPC720842:JPG720853 JYY720842:JZC720853 KIU720842:KIY720853 KSQ720842:KSU720853 LCM720842:LCQ720853 LMI720842:LMM720853 LWE720842:LWI720853 MGA720842:MGE720853 MPW720842:MQA720853 MZS720842:MZW720853 NJO720842:NJS720853 NTK720842:NTO720853 ODG720842:ODK720853 ONC720842:ONG720853 OWY720842:OXC720853 PGU720842:PGY720853 PQQ720842:PQU720853 QAM720842:QAQ720853 QKI720842:QKM720853 QUE720842:QUI720853 REA720842:REE720853 RNW720842:ROA720853 RXS720842:RXW720853 SHO720842:SHS720853 SRK720842:SRO720853 TBG720842:TBK720853 TLC720842:TLG720853 TUY720842:TVC720853 UEU720842:UEY720853 UOQ720842:UOU720853 UYM720842:UYQ720853 VII720842:VIM720853 VSE720842:VSI720853 WCA720842:WCE720853 WLW720842:WMA720853 WVS720842:WVW720853 JG786378:JK786389 TC786378:TG786389 ACY786378:ADC786389 AMU786378:AMY786389 AWQ786378:AWU786389 BGM786378:BGQ786389 BQI786378:BQM786389 CAE786378:CAI786389 CKA786378:CKE786389 CTW786378:CUA786389 DDS786378:DDW786389 DNO786378:DNS786389 DXK786378:DXO786389 EHG786378:EHK786389 ERC786378:ERG786389 FAY786378:FBC786389 FKU786378:FKY786389 FUQ786378:FUU786389 GEM786378:GEQ786389 GOI786378:GOM786389 GYE786378:GYI786389 HIA786378:HIE786389 HRW786378:HSA786389 IBS786378:IBW786389 ILO786378:ILS786389 IVK786378:IVO786389 JFG786378:JFK786389 JPC786378:JPG786389 JYY786378:JZC786389 KIU786378:KIY786389 KSQ786378:KSU786389 LCM786378:LCQ786389 LMI786378:LMM786389 LWE786378:LWI786389 MGA786378:MGE786389 MPW786378:MQA786389 MZS786378:MZW786389 NJO786378:NJS786389 NTK786378:NTO786389 ODG786378:ODK786389 ONC786378:ONG786389 OWY786378:OXC786389 PGU786378:PGY786389 PQQ786378:PQU786389 QAM786378:QAQ786389 QKI786378:QKM786389 QUE786378:QUI786389 REA786378:REE786389 RNW786378:ROA786389 RXS786378:RXW786389 SHO786378:SHS786389 SRK786378:SRO786389 TBG786378:TBK786389 TLC786378:TLG786389 TUY786378:TVC786389 UEU786378:UEY786389 UOQ786378:UOU786389 UYM786378:UYQ786389 VII786378:VIM786389 VSE786378:VSI786389 WCA786378:WCE786389 WLW786378:WMA786389 WVS786378:WVW786389 JG851914:JK851925 TC851914:TG851925 ACY851914:ADC851925 AMU851914:AMY851925 AWQ851914:AWU851925 BGM851914:BGQ851925 BQI851914:BQM851925 CAE851914:CAI851925 CKA851914:CKE851925 CTW851914:CUA851925 DDS851914:DDW851925 DNO851914:DNS851925 DXK851914:DXO851925 EHG851914:EHK851925 ERC851914:ERG851925 FAY851914:FBC851925 FKU851914:FKY851925 FUQ851914:FUU851925 GEM851914:GEQ851925 GOI851914:GOM851925 GYE851914:GYI851925 HIA851914:HIE851925 HRW851914:HSA851925 IBS851914:IBW851925 ILO851914:ILS851925 IVK851914:IVO851925 JFG851914:JFK851925 JPC851914:JPG851925 JYY851914:JZC851925 KIU851914:KIY851925 KSQ851914:KSU851925 LCM851914:LCQ851925 LMI851914:LMM851925 LWE851914:LWI851925 MGA851914:MGE851925 MPW851914:MQA851925 MZS851914:MZW851925 NJO851914:NJS851925 NTK851914:NTO851925 ODG851914:ODK851925 ONC851914:ONG851925 OWY851914:OXC851925 PGU851914:PGY851925 PQQ851914:PQU851925 QAM851914:QAQ851925 QKI851914:QKM851925 QUE851914:QUI851925 REA851914:REE851925 RNW851914:ROA851925 RXS851914:RXW851925 SHO851914:SHS851925 SRK851914:SRO851925 TBG851914:TBK851925 TLC851914:TLG851925 TUY851914:TVC851925 UEU851914:UEY851925 UOQ851914:UOU851925 UYM851914:UYQ851925 VII851914:VIM851925 VSE851914:VSI851925 WCA851914:WCE851925 WLW851914:WMA851925 WVS851914:WVW851925 JG917450:JK917461 TC917450:TG917461 ACY917450:ADC917461 AMU917450:AMY917461 AWQ917450:AWU917461 BGM917450:BGQ917461 BQI917450:BQM917461 CAE917450:CAI917461 CKA917450:CKE917461 CTW917450:CUA917461 DDS917450:DDW917461 DNO917450:DNS917461 DXK917450:DXO917461 EHG917450:EHK917461 ERC917450:ERG917461 FAY917450:FBC917461 FKU917450:FKY917461 FUQ917450:FUU917461 GEM917450:GEQ917461 GOI917450:GOM917461 GYE917450:GYI917461 HIA917450:HIE917461 HRW917450:HSA917461 IBS917450:IBW917461 ILO917450:ILS917461 IVK917450:IVO917461 JFG917450:JFK917461 JPC917450:JPG917461 JYY917450:JZC917461 KIU917450:KIY917461 KSQ917450:KSU917461 LCM917450:LCQ917461 LMI917450:LMM917461 LWE917450:LWI917461 MGA917450:MGE917461 MPW917450:MQA917461 MZS917450:MZW917461 NJO917450:NJS917461 NTK917450:NTO917461 ODG917450:ODK917461 ONC917450:ONG917461 OWY917450:OXC917461 PGU917450:PGY917461 PQQ917450:PQU917461 QAM917450:QAQ917461 QKI917450:QKM917461 QUE917450:QUI917461 REA917450:REE917461 RNW917450:ROA917461 RXS917450:RXW917461 SHO917450:SHS917461 SRK917450:SRO917461 TBG917450:TBK917461 TLC917450:TLG917461 TUY917450:TVC917461 UEU917450:UEY917461 UOQ917450:UOU917461 UYM917450:UYQ917461 VII917450:VIM917461 VSE917450:VSI917461 WCA917450:WCE917461 WLW917450:WMA917461 WVS917450:WVW917461 JG982986:JK982997 TC982986:TG982997 ACY982986:ADC982997 AMU982986:AMY982997 AWQ982986:AWU982997 BGM982986:BGQ982997 BQI982986:BQM982997 CAE982986:CAI982997 CKA982986:CKE982997 CTW982986:CUA982997 DDS982986:DDW982997 DNO982986:DNS982997 DXK982986:DXO982997 EHG982986:EHK982997 ERC982986:ERG982997 FAY982986:FBC982997 FKU982986:FKY982997 FUQ982986:FUU982997 GEM982986:GEQ982997 GOI982986:GOM982997 GYE982986:GYI982997 HIA982986:HIE982997 HRW982986:HSA982997 IBS982986:IBW982997 ILO982986:ILS982997 IVK982986:IVO982997 JFG982986:JFK982997 JPC982986:JPG982997 JYY982986:JZC982997 KIU982986:KIY982997 KSQ982986:KSU982997 LCM982986:LCQ982997 LMI982986:LMM982997 LWE982986:LWI982997 MGA982986:MGE982997 MPW982986:MQA982997 MZS982986:MZW982997 NJO982986:NJS982997 NTK982986:NTO982997 ODG982986:ODK982997 ONC982986:ONG982997 OWY982986:OXC982997 PGU982986:PGY982997 PQQ982986:PQU982997 QAM982986:QAQ982997 QKI982986:QKM982997 QUE982986:QUI982997 REA982986:REE982997 RNW982986:ROA982997 RXS982986:RXW982997 SHO982986:SHS982997 SRK982986:SRO982997 TBG982986:TBK982997 TLC982986:TLG982997 TUY982986:TVC982997 UEU982986:UEY982997 UOQ982986:UOU982997 UYM982986:UYQ982997 VII982986:VIM982997 VSE982986:VSI982997 WCA982986:WCE982997 WLW982986:WMA982997 WVS982986:WVW982997 G65440:G65441 JC65440:JC65441 SY65440:SY65441 ACU65440:ACU65441 AMQ65440:AMQ65441 AWM65440:AWM65441 BGI65440:BGI65441 BQE65440:BQE65441 CAA65440:CAA65441 CJW65440:CJW65441 CTS65440:CTS65441 DDO65440:DDO65441 DNK65440:DNK65441 DXG65440:DXG65441 EHC65440:EHC65441 EQY65440:EQY65441 FAU65440:FAU65441 FKQ65440:FKQ65441 FUM65440:FUM65441 GEI65440:GEI65441 GOE65440:GOE65441 GYA65440:GYA65441 HHW65440:HHW65441 HRS65440:HRS65441 IBO65440:IBO65441 ILK65440:ILK65441 IVG65440:IVG65441 JFC65440:JFC65441 JOY65440:JOY65441 JYU65440:JYU65441 KIQ65440:KIQ65441 KSM65440:KSM65441 LCI65440:LCI65441 LME65440:LME65441 LWA65440:LWA65441 MFW65440:MFW65441 MPS65440:MPS65441 MZO65440:MZO65441 NJK65440:NJK65441 NTG65440:NTG65441 ODC65440:ODC65441 OMY65440:OMY65441 OWU65440:OWU65441 PGQ65440:PGQ65441 PQM65440:PQM65441 QAI65440:QAI65441 QKE65440:QKE65441 QUA65440:QUA65441 RDW65440:RDW65441 RNS65440:RNS65441 RXO65440:RXO65441 SHK65440:SHK65441 SRG65440:SRG65441 TBC65440:TBC65441 TKY65440:TKY65441 TUU65440:TUU65441 UEQ65440:UEQ65441 UOM65440:UOM65441 UYI65440:UYI65441 VIE65440:VIE65441 VSA65440:VSA65441 WBW65440:WBW65441 WLS65440:WLS65441 WVO65440:WVO65441 G130976:G130977 JC130976:JC130977 SY130976:SY130977 ACU130976:ACU130977 AMQ130976:AMQ130977 AWM130976:AWM130977 BGI130976:BGI130977 BQE130976:BQE130977 CAA130976:CAA130977 CJW130976:CJW130977 CTS130976:CTS130977 DDO130976:DDO130977 DNK130976:DNK130977 DXG130976:DXG130977 EHC130976:EHC130977 EQY130976:EQY130977 FAU130976:FAU130977 FKQ130976:FKQ130977 FUM130976:FUM130977 GEI130976:GEI130977 GOE130976:GOE130977 GYA130976:GYA130977 HHW130976:HHW130977 HRS130976:HRS130977 IBO130976:IBO130977 ILK130976:ILK130977 IVG130976:IVG130977 JFC130976:JFC130977 JOY130976:JOY130977 JYU130976:JYU130977 KIQ130976:KIQ130977 KSM130976:KSM130977 LCI130976:LCI130977 LME130976:LME130977 LWA130976:LWA130977 MFW130976:MFW130977 MPS130976:MPS130977 MZO130976:MZO130977 NJK130976:NJK130977 NTG130976:NTG130977 ODC130976:ODC130977 OMY130976:OMY130977 OWU130976:OWU130977 PGQ130976:PGQ130977 PQM130976:PQM130977 QAI130976:QAI130977 QKE130976:QKE130977 QUA130976:QUA130977 RDW130976:RDW130977 RNS130976:RNS130977 RXO130976:RXO130977 SHK130976:SHK130977 SRG130976:SRG130977 TBC130976:TBC130977 TKY130976:TKY130977 TUU130976:TUU130977 UEQ130976:UEQ130977 UOM130976:UOM130977 UYI130976:UYI130977 VIE130976:VIE130977 VSA130976:VSA130977 WBW130976:WBW130977 WLS130976:WLS130977 WVO130976:WVO130977 G196512:G196513 JC196512:JC196513 SY196512:SY196513 ACU196512:ACU196513 AMQ196512:AMQ196513 AWM196512:AWM196513 BGI196512:BGI196513 BQE196512:BQE196513 CAA196512:CAA196513 CJW196512:CJW196513 CTS196512:CTS196513 DDO196512:DDO196513 DNK196512:DNK196513 DXG196512:DXG196513 EHC196512:EHC196513 EQY196512:EQY196513 FAU196512:FAU196513 FKQ196512:FKQ196513 FUM196512:FUM196513 GEI196512:GEI196513 GOE196512:GOE196513 GYA196512:GYA196513 HHW196512:HHW196513 HRS196512:HRS196513 IBO196512:IBO196513 ILK196512:ILK196513 IVG196512:IVG196513 JFC196512:JFC196513 JOY196512:JOY196513 JYU196512:JYU196513 KIQ196512:KIQ196513 KSM196512:KSM196513 LCI196512:LCI196513 LME196512:LME196513 LWA196512:LWA196513 MFW196512:MFW196513 MPS196512:MPS196513 MZO196512:MZO196513 NJK196512:NJK196513 NTG196512:NTG196513 ODC196512:ODC196513 OMY196512:OMY196513 OWU196512:OWU196513 PGQ196512:PGQ196513 PQM196512:PQM196513 QAI196512:QAI196513 QKE196512:QKE196513 QUA196512:QUA196513 RDW196512:RDW196513 RNS196512:RNS196513 RXO196512:RXO196513 SHK196512:SHK196513 SRG196512:SRG196513 TBC196512:TBC196513 TKY196512:TKY196513 TUU196512:TUU196513 UEQ196512:UEQ196513 UOM196512:UOM196513 UYI196512:UYI196513 VIE196512:VIE196513 VSA196512:VSA196513 WBW196512:WBW196513 WLS196512:WLS196513 WVO196512:WVO196513 G262048:G262049 JC262048:JC262049 SY262048:SY262049 ACU262048:ACU262049 AMQ262048:AMQ262049 AWM262048:AWM262049 BGI262048:BGI262049 BQE262048:BQE262049 CAA262048:CAA262049 CJW262048:CJW262049 CTS262048:CTS262049 DDO262048:DDO262049 DNK262048:DNK262049 DXG262048:DXG262049 EHC262048:EHC262049 EQY262048:EQY262049 FAU262048:FAU262049 FKQ262048:FKQ262049 FUM262048:FUM262049 GEI262048:GEI262049 GOE262048:GOE262049 GYA262048:GYA262049 HHW262048:HHW262049 HRS262048:HRS262049 IBO262048:IBO262049 ILK262048:ILK262049 IVG262048:IVG262049 JFC262048:JFC262049 JOY262048:JOY262049 JYU262048:JYU262049 KIQ262048:KIQ262049 KSM262048:KSM262049 LCI262048:LCI262049 LME262048:LME262049 LWA262048:LWA262049 MFW262048:MFW262049 MPS262048:MPS262049 MZO262048:MZO262049 NJK262048:NJK262049 NTG262048:NTG262049 ODC262048:ODC262049 OMY262048:OMY262049 OWU262048:OWU262049 PGQ262048:PGQ262049 PQM262048:PQM262049 QAI262048:QAI262049 QKE262048:QKE262049 QUA262048:QUA262049 RDW262048:RDW262049 RNS262048:RNS262049 RXO262048:RXO262049 SHK262048:SHK262049 SRG262048:SRG262049 TBC262048:TBC262049 TKY262048:TKY262049 TUU262048:TUU262049 UEQ262048:UEQ262049 UOM262048:UOM262049 UYI262048:UYI262049 VIE262048:VIE262049 VSA262048:VSA262049 WBW262048:WBW262049 WLS262048:WLS262049 WVO262048:WVO262049 G327584:G327585 JC327584:JC327585 SY327584:SY327585 ACU327584:ACU327585 AMQ327584:AMQ327585 AWM327584:AWM327585 BGI327584:BGI327585 BQE327584:BQE327585 CAA327584:CAA327585 CJW327584:CJW327585 CTS327584:CTS327585 DDO327584:DDO327585 DNK327584:DNK327585 DXG327584:DXG327585 EHC327584:EHC327585 EQY327584:EQY327585 FAU327584:FAU327585 FKQ327584:FKQ327585 FUM327584:FUM327585 GEI327584:GEI327585 GOE327584:GOE327585 GYA327584:GYA327585 HHW327584:HHW327585 HRS327584:HRS327585 IBO327584:IBO327585 ILK327584:ILK327585 IVG327584:IVG327585 JFC327584:JFC327585 JOY327584:JOY327585 JYU327584:JYU327585 KIQ327584:KIQ327585 KSM327584:KSM327585 LCI327584:LCI327585 LME327584:LME327585 LWA327584:LWA327585 MFW327584:MFW327585 MPS327584:MPS327585 MZO327584:MZO327585 NJK327584:NJK327585 NTG327584:NTG327585 ODC327584:ODC327585 OMY327584:OMY327585 OWU327584:OWU327585 PGQ327584:PGQ327585 PQM327584:PQM327585 QAI327584:QAI327585 QKE327584:QKE327585 QUA327584:QUA327585 RDW327584:RDW327585 RNS327584:RNS327585 RXO327584:RXO327585 SHK327584:SHK327585 SRG327584:SRG327585 TBC327584:TBC327585 TKY327584:TKY327585 TUU327584:TUU327585 UEQ327584:UEQ327585 UOM327584:UOM327585 UYI327584:UYI327585 VIE327584:VIE327585 VSA327584:VSA327585 WBW327584:WBW327585 WLS327584:WLS327585 WVO327584:WVO327585 G393120:G393121 JC393120:JC393121 SY393120:SY393121 ACU393120:ACU393121 AMQ393120:AMQ393121 AWM393120:AWM393121 BGI393120:BGI393121 BQE393120:BQE393121 CAA393120:CAA393121 CJW393120:CJW393121 CTS393120:CTS393121 DDO393120:DDO393121 DNK393120:DNK393121 DXG393120:DXG393121 EHC393120:EHC393121 EQY393120:EQY393121 FAU393120:FAU393121 FKQ393120:FKQ393121 FUM393120:FUM393121 GEI393120:GEI393121 GOE393120:GOE393121 GYA393120:GYA393121 HHW393120:HHW393121 HRS393120:HRS393121 IBO393120:IBO393121 ILK393120:ILK393121 IVG393120:IVG393121 JFC393120:JFC393121 JOY393120:JOY393121 JYU393120:JYU393121 KIQ393120:KIQ393121 KSM393120:KSM393121 LCI393120:LCI393121 LME393120:LME393121 LWA393120:LWA393121 MFW393120:MFW393121 MPS393120:MPS393121 MZO393120:MZO393121 NJK393120:NJK393121 NTG393120:NTG393121 ODC393120:ODC393121 OMY393120:OMY393121 OWU393120:OWU393121 PGQ393120:PGQ393121 PQM393120:PQM393121 QAI393120:QAI393121 QKE393120:QKE393121 QUA393120:QUA393121 RDW393120:RDW393121 RNS393120:RNS393121 RXO393120:RXO393121 SHK393120:SHK393121 SRG393120:SRG393121 TBC393120:TBC393121 TKY393120:TKY393121 TUU393120:TUU393121 UEQ393120:UEQ393121 UOM393120:UOM393121 UYI393120:UYI393121 VIE393120:VIE393121 VSA393120:VSA393121 WBW393120:WBW393121 WLS393120:WLS393121 WVO393120:WVO393121 G458656:G458657 JC458656:JC458657 SY458656:SY458657 ACU458656:ACU458657 AMQ458656:AMQ458657 AWM458656:AWM458657 BGI458656:BGI458657 BQE458656:BQE458657 CAA458656:CAA458657 CJW458656:CJW458657 CTS458656:CTS458657 DDO458656:DDO458657 DNK458656:DNK458657 DXG458656:DXG458657 EHC458656:EHC458657 EQY458656:EQY458657 FAU458656:FAU458657 FKQ458656:FKQ458657 FUM458656:FUM458657 GEI458656:GEI458657 GOE458656:GOE458657 GYA458656:GYA458657 HHW458656:HHW458657 HRS458656:HRS458657 IBO458656:IBO458657 ILK458656:ILK458657 IVG458656:IVG458657 JFC458656:JFC458657 JOY458656:JOY458657 JYU458656:JYU458657 KIQ458656:KIQ458657 KSM458656:KSM458657 LCI458656:LCI458657 LME458656:LME458657 LWA458656:LWA458657 MFW458656:MFW458657 MPS458656:MPS458657 MZO458656:MZO458657 NJK458656:NJK458657 NTG458656:NTG458657 ODC458656:ODC458657 OMY458656:OMY458657 OWU458656:OWU458657 PGQ458656:PGQ458657 PQM458656:PQM458657 QAI458656:QAI458657 QKE458656:QKE458657 QUA458656:QUA458657 RDW458656:RDW458657 RNS458656:RNS458657 RXO458656:RXO458657 SHK458656:SHK458657 SRG458656:SRG458657 TBC458656:TBC458657 TKY458656:TKY458657 TUU458656:TUU458657 UEQ458656:UEQ458657 UOM458656:UOM458657 UYI458656:UYI458657 VIE458656:VIE458657 VSA458656:VSA458657 WBW458656:WBW458657 WLS458656:WLS458657 WVO458656:WVO458657 G524192:G524193 JC524192:JC524193 SY524192:SY524193 ACU524192:ACU524193 AMQ524192:AMQ524193 AWM524192:AWM524193 BGI524192:BGI524193 BQE524192:BQE524193 CAA524192:CAA524193 CJW524192:CJW524193 CTS524192:CTS524193 DDO524192:DDO524193 DNK524192:DNK524193 DXG524192:DXG524193 EHC524192:EHC524193 EQY524192:EQY524193 FAU524192:FAU524193 FKQ524192:FKQ524193 FUM524192:FUM524193 GEI524192:GEI524193 GOE524192:GOE524193 GYA524192:GYA524193 HHW524192:HHW524193 HRS524192:HRS524193 IBO524192:IBO524193 ILK524192:ILK524193 IVG524192:IVG524193 JFC524192:JFC524193 JOY524192:JOY524193 JYU524192:JYU524193 KIQ524192:KIQ524193 KSM524192:KSM524193 LCI524192:LCI524193 LME524192:LME524193 LWA524192:LWA524193 MFW524192:MFW524193 MPS524192:MPS524193 MZO524192:MZO524193 NJK524192:NJK524193 NTG524192:NTG524193 ODC524192:ODC524193 OMY524192:OMY524193 OWU524192:OWU524193 PGQ524192:PGQ524193 PQM524192:PQM524193 QAI524192:QAI524193 QKE524192:QKE524193 QUA524192:QUA524193 RDW524192:RDW524193 RNS524192:RNS524193 RXO524192:RXO524193 SHK524192:SHK524193 SRG524192:SRG524193 TBC524192:TBC524193 TKY524192:TKY524193 TUU524192:TUU524193 UEQ524192:UEQ524193 UOM524192:UOM524193 UYI524192:UYI524193 VIE524192:VIE524193 VSA524192:VSA524193 WBW524192:WBW524193 WLS524192:WLS524193 WVO524192:WVO524193 G589728:G589729 JC589728:JC589729 SY589728:SY589729 ACU589728:ACU589729 AMQ589728:AMQ589729 AWM589728:AWM589729 BGI589728:BGI589729 BQE589728:BQE589729 CAA589728:CAA589729 CJW589728:CJW589729 CTS589728:CTS589729 DDO589728:DDO589729 DNK589728:DNK589729 DXG589728:DXG589729 EHC589728:EHC589729 EQY589728:EQY589729 FAU589728:FAU589729 FKQ589728:FKQ589729 FUM589728:FUM589729 GEI589728:GEI589729 GOE589728:GOE589729 GYA589728:GYA589729 HHW589728:HHW589729 HRS589728:HRS589729 IBO589728:IBO589729 ILK589728:ILK589729 IVG589728:IVG589729 JFC589728:JFC589729 JOY589728:JOY589729 JYU589728:JYU589729 KIQ589728:KIQ589729 KSM589728:KSM589729 LCI589728:LCI589729 LME589728:LME589729 LWA589728:LWA589729 MFW589728:MFW589729 MPS589728:MPS589729 MZO589728:MZO589729 NJK589728:NJK589729 NTG589728:NTG589729 ODC589728:ODC589729 OMY589728:OMY589729 OWU589728:OWU589729 PGQ589728:PGQ589729 PQM589728:PQM589729 QAI589728:QAI589729 QKE589728:QKE589729 QUA589728:QUA589729 RDW589728:RDW589729 RNS589728:RNS589729 RXO589728:RXO589729 SHK589728:SHK589729 SRG589728:SRG589729 TBC589728:TBC589729 TKY589728:TKY589729 TUU589728:TUU589729 UEQ589728:UEQ589729 UOM589728:UOM589729 UYI589728:UYI589729 VIE589728:VIE589729 VSA589728:VSA589729 WBW589728:WBW589729 WLS589728:WLS589729 WVO589728:WVO589729 G655264:G655265 JC655264:JC655265 SY655264:SY655265 ACU655264:ACU655265 AMQ655264:AMQ655265 AWM655264:AWM655265 BGI655264:BGI655265 BQE655264:BQE655265 CAA655264:CAA655265 CJW655264:CJW655265 CTS655264:CTS655265 DDO655264:DDO655265 DNK655264:DNK655265 DXG655264:DXG655265 EHC655264:EHC655265 EQY655264:EQY655265 FAU655264:FAU655265 FKQ655264:FKQ655265 FUM655264:FUM655265 GEI655264:GEI655265 GOE655264:GOE655265 GYA655264:GYA655265 HHW655264:HHW655265 HRS655264:HRS655265 IBO655264:IBO655265 ILK655264:ILK655265 IVG655264:IVG655265 JFC655264:JFC655265 JOY655264:JOY655265 JYU655264:JYU655265 KIQ655264:KIQ655265 KSM655264:KSM655265 LCI655264:LCI655265 LME655264:LME655265 LWA655264:LWA655265 MFW655264:MFW655265 MPS655264:MPS655265 MZO655264:MZO655265 NJK655264:NJK655265 NTG655264:NTG655265 ODC655264:ODC655265 OMY655264:OMY655265 OWU655264:OWU655265 PGQ655264:PGQ655265 PQM655264:PQM655265 QAI655264:QAI655265 QKE655264:QKE655265 QUA655264:QUA655265 RDW655264:RDW655265 RNS655264:RNS655265 RXO655264:RXO655265 SHK655264:SHK655265 SRG655264:SRG655265 TBC655264:TBC655265 TKY655264:TKY655265 TUU655264:TUU655265 UEQ655264:UEQ655265 UOM655264:UOM655265 UYI655264:UYI655265 VIE655264:VIE655265 VSA655264:VSA655265 WBW655264:WBW655265 WLS655264:WLS655265 WVO655264:WVO655265 G720800:G720801 JC720800:JC720801 SY720800:SY720801 ACU720800:ACU720801 AMQ720800:AMQ720801 AWM720800:AWM720801 BGI720800:BGI720801 BQE720800:BQE720801 CAA720800:CAA720801 CJW720800:CJW720801 CTS720800:CTS720801 DDO720800:DDO720801 DNK720800:DNK720801 DXG720800:DXG720801 EHC720800:EHC720801 EQY720800:EQY720801 FAU720800:FAU720801 FKQ720800:FKQ720801 FUM720800:FUM720801 GEI720800:GEI720801 GOE720800:GOE720801 GYA720800:GYA720801 HHW720800:HHW720801 HRS720800:HRS720801 IBO720800:IBO720801 ILK720800:ILK720801 IVG720800:IVG720801 JFC720800:JFC720801 JOY720800:JOY720801 JYU720800:JYU720801 KIQ720800:KIQ720801 KSM720800:KSM720801 LCI720800:LCI720801 LME720800:LME720801 LWA720800:LWA720801 MFW720800:MFW720801 MPS720800:MPS720801 MZO720800:MZO720801 NJK720800:NJK720801 NTG720800:NTG720801 ODC720800:ODC720801 OMY720800:OMY720801 OWU720800:OWU720801 PGQ720800:PGQ720801 PQM720800:PQM720801 QAI720800:QAI720801 QKE720800:QKE720801 QUA720800:QUA720801 RDW720800:RDW720801 RNS720800:RNS720801 RXO720800:RXO720801 SHK720800:SHK720801 SRG720800:SRG720801 TBC720800:TBC720801 TKY720800:TKY720801 TUU720800:TUU720801 UEQ720800:UEQ720801 UOM720800:UOM720801 UYI720800:UYI720801 VIE720800:VIE720801 VSA720800:VSA720801 WBW720800:WBW720801 WLS720800:WLS720801 WVO720800:WVO720801 G786336:G786337 JC786336:JC786337 SY786336:SY786337 ACU786336:ACU786337 AMQ786336:AMQ786337 AWM786336:AWM786337 BGI786336:BGI786337 BQE786336:BQE786337 CAA786336:CAA786337 CJW786336:CJW786337 CTS786336:CTS786337 DDO786336:DDO786337 DNK786336:DNK786337 DXG786336:DXG786337 EHC786336:EHC786337 EQY786336:EQY786337 FAU786336:FAU786337 FKQ786336:FKQ786337 FUM786336:FUM786337 GEI786336:GEI786337 GOE786336:GOE786337 GYA786336:GYA786337 HHW786336:HHW786337 HRS786336:HRS786337 IBO786336:IBO786337 ILK786336:ILK786337 IVG786336:IVG786337 JFC786336:JFC786337 JOY786336:JOY786337 JYU786336:JYU786337 KIQ786336:KIQ786337 KSM786336:KSM786337 LCI786336:LCI786337 LME786336:LME786337 LWA786336:LWA786337 MFW786336:MFW786337 MPS786336:MPS786337 MZO786336:MZO786337 NJK786336:NJK786337 NTG786336:NTG786337 ODC786336:ODC786337 OMY786336:OMY786337 OWU786336:OWU786337 PGQ786336:PGQ786337 PQM786336:PQM786337 QAI786336:QAI786337 QKE786336:QKE786337 QUA786336:QUA786337 RDW786336:RDW786337 RNS786336:RNS786337 RXO786336:RXO786337 SHK786336:SHK786337 SRG786336:SRG786337 TBC786336:TBC786337 TKY786336:TKY786337 TUU786336:TUU786337 UEQ786336:UEQ786337 UOM786336:UOM786337 UYI786336:UYI786337 VIE786336:VIE786337 VSA786336:VSA786337 WBW786336:WBW786337 WLS786336:WLS786337 WVO786336:WVO786337 G851872:G851873 JC851872:JC851873 SY851872:SY851873 ACU851872:ACU851873 AMQ851872:AMQ851873 AWM851872:AWM851873 BGI851872:BGI851873 BQE851872:BQE851873 CAA851872:CAA851873 CJW851872:CJW851873 CTS851872:CTS851873 DDO851872:DDO851873 DNK851872:DNK851873 DXG851872:DXG851873 EHC851872:EHC851873 EQY851872:EQY851873 FAU851872:FAU851873 FKQ851872:FKQ851873 FUM851872:FUM851873 GEI851872:GEI851873 GOE851872:GOE851873 GYA851872:GYA851873 HHW851872:HHW851873 HRS851872:HRS851873 IBO851872:IBO851873 ILK851872:ILK851873 IVG851872:IVG851873 JFC851872:JFC851873 JOY851872:JOY851873 JYU851872:JYU851873 KIQ851872:KIQ851873 KSM851872:KSM851873 LCI851872:LCI851873 LME851872:LME851873 LWA851872:LWA851873 MFW851872:MFW851873 MPS851872:MPS851873 MZO851872:MZO851873 NJK851872:NJK851873 NTG851872:NTG851873 ODC851872:ODC851873 OMY851872:OMY851873 OWU851872:OWU851873 PGQ851872:PGQ851873 PQM851872:PQM851873 QAI851872:QAI851873 QKE851872:QKE851873 QUA851872:QUA851873 RDW851872:RDW851873 RNS851872:RNS851873 RXO851872:RXO851873 SHK851872:SHK851873 SRG851872:SRG851873 TBC851872:TBC851873 TKY851872:TKY851873 TUU851872:TUU851873 UEQ851872:UEQ851873 UOM851872:UOM851873 UYI851872:UYI851873 VIE851872:VIE851873 VSA851872:VSA851873 WBW851872:WBW851873 WLS851872:WLS851873 WVO851872:WVO851873 G917408:G917409 JC917408:JC917409 SY917408:SY917409 ACU917408:ACU917409 AMQ917408:AMQ917409 AWM917408:AWM917409 BGI917408:BGI917409 BQE917408:BQE917409 CAA917408:CAA917409 CJW917408:CJW917409 CTS917408:CTS917409 DDO917408:DDO917409 DNK917408:DNK917409 DXG917408:DXG917409 EHC917408:EHC917409 EQY917408:EQY917409 FAU917408:FAU917409 FKQ917408:FKQ917409 FUM917408:FUM917409 GEI917408:GEI917409 GOE917408:GOE917409 GYA917408:GYA917409 HHW917408:HHW917409 HRS917408:HRS917409 IBO917408:IBO917409 ILK917408:ILK917409 IVG917408:IVG917409 JFC917408:JFC917409 JOY917408:JOY917409 JYU917408:JYU917409 KIQ917408:KIQ917409 KSM917408:KSM917409 LCI917408:LCI917409 LME917408:LME917409 LWA917408:LWA917409 MFW917408:MFW917409 MPS917408:MPS917409 MZO917408:MZO917409 NJK917408:NJK917409 NTG917408:NTG917409 ODC917408:ODC917409 OMY917408:OMY917409 OWU917408:OWU917409 PGQ917408:PGQ917409 PQM917408:PQM917409 QAI917408:QAI917409 QKE917408:QKE917409 QUA917408:QUA917409 RDW917408:RDW917409 RNS917408:RNS917409 RXO917408:RXO917409 SHK917408:SHK917409 SRG917408:SRG917409 TBC917408:TBC917409 TKY917408:TKY917409 TUU917408:TUU917409 UEQ917408:UEQ917409 UOM917408:UOM917409 UYI917408:UYI917409 VIE917408:VIE917409 VSA917408:VSA917409 WBW917408:WBW917409 WLS917408:WLS917409 WVO917408:WVO917409 G982944:G982945 JC982944:JC982945 SY982944:SY982945 ACU982944:ACU982945 AMQ982944:AMQ982945 AWM982944:AWM982945 BGI982944:BGI982945 BQE982944:BQE982945 CAA982944:CAA982945 CJW982944:CJW982945 CTS982944:CTS982945 DDO982944:DDO982945 DNK982944:DNK982945 DXG982944:DXG982945 EHC982944:EHC982945 EQY982944:EQY982945 FAU982944:FAU982945 FKQ982944:FKQ982945 FUM982944:FUM982945 GEI982944:GEI982945 GOE982944:GOE982945 GYA982944:GYA982945 HHW982944:HHW982945 HRS982944:HRS982945 IBO982944:IBO982945 ILK982944:ILK982945 IVG982944:IVG982945 JFC982944:JFC982945 JOY982944:JOY982945 JYU982944:JYU982945 KIQ982944:KIQ982945 KSM982944:KSM982945 LCI982944:LCI982945 LME982944:LME982945 LWA982944:LWA982945 MFW982944:MFW982945 MPS982944:MPS982945 MZO982944:MZO982945 NJK982944:NJK982945 NTG982944:NTG982945 ODC982944:ODC982945 OMY982944:OMY982945 OWU982944:OWU982945 PGQ982944:PGQ982945 PQM982944:PQM982945 QAI982944:QAI982945 QKE982944:QKE982945 QUA982944:QUA982945 RDW982944:RDW982945 RNS982944:RNS982945 RXO982944:RXO982945 SHK982944:SHK982945 SRG982944:SRG982945 TBC982944:TBC982945 TKY982944:TKY982945 TUU982944:TUU982945 UEQ982944:UEQ982945 UOM982944:UOM982945 UYI982944:UYI982945 VIE982944:VIE982945 VSA982944:VSA982945 WBW982944:WBW982945 WLS982944:WLS982945 WVO982944:WVO982945 C65489:G65490 IY65489:JC65490 SU65489:SY65490 ACQ65489:ACU65490 AMM65489:AMQ65490 AWI65489:AWM65490 BGE65489:BGI65490 BQA65489:BQE65490 BZW65489:CAA65490 CJS65489:CJW65490 CTO65489:CTS65490 DDK65489:DDO65490 DNG65489:DNK65490 DXC65489:DXG65490 EGY65489:EHC65490 EQU65489:EQY65490 FAQ65489:FAU65490 FKM65489:FKQ65490 FUI65489:FUM65490 GEE65489:GEI65490 GOA65489:GOE65490 GXW65489:GYA65490 HHS65489:HHW65490 HRO65489:HRS65490 IBK65489:IBO65490 ILG65489:ILK65490 IVC65489:IVG65490 JEY65489:JFC65490 JOU65489:JOY65490 JYQ65489:JYU65490 KIM65489:KIQ65490 KSI65489:KSM65490 LCE65489:LCI65490 LMA65489:LME65490 LVW65489:LWA65490 MFS65489:MFW65490 MPO65489:MPS65490 MZK65489:MZO65490 NJG65489:NJK65490 NTC65489:NTG65490 OCY65489:ODC65490 OMU65489:OMY65490 OWQ65489:OWU65490 PGM65489:PGQ65490 PQI65489:PQM65490 QAE65489:QAI65490 QKA65489:QKE65490 QTW65489:QUA65490 RDS65489:RDW65490 RNO65489:RNS65490 RXK65489:RXO65490 SHG65489:SHK65490 SRC65489:SRG65490 TAY65489:TBC65490 TKU65489:TKY65490 TUQ65489:TUU65490 UEM65489:UEQ65490 UOI65489:UOM65490 UYE65489:UYI65490 VIA65489:VIE65490 VRW65489:VSA65490 WBS65489:WBW65490 WLO65489:WLS65490 WVK65489:WVO65490 C131025:G131026 IY131025:JC131026 SU131025:SY131026 ACQ131025:ACU131026 AMM131025:AMQ131026 AWI131025:AWM131026 BGE131025:BGI131026 BQA131025:BQE131026 BZW131025:CAA131026 CJS131025:CJW131026 CTO131025:CTS131026 DDK131025:DDO131026 DNG131025:DNK131026 DXC131025:DXG131026 EGY131025:EHC131026 EQU131025:EQY131026 FAQ131025:FAU131026 FKM131025:FKQ131026 FUI131025:FUM131026 GEE131025:GEI131026 GOA131025:GOE131026 GXW131025:GYA131026 HHS131025:HHW131026 HRO131025:HRS131026 IBK131025:IBO131026 ILG131025:ILK131026 IVC131025:IVG131026 JEY131025:JFC131026 JOU131025:JOY131026 JYQ131025:JYU131026 KIM131025:KIQ131026 KSI131025:KSM131026 LCE131025:LCI131026 LMA131025:LME131026 LVW131025:LWA131026 MFS131025:MFW131026 MPO131025:MPS131026 MZK131025:MZO131026 NJG131025:NJK131026 NTC131025:NTG131026 OCY131025:ODC131026 OMU131025:OMY131026 OWQ131025:OWU131026 PGM131025:PGQ131026 PQI131025:PQM131026 QAE131025:QAI131026 QKA131025:QKE131026 QTW131025:QUA131026 RDS131025:RDW131026 RNO131025:RNS131026 RXK131025:RXO131026 SHG131025:SHK131026 SRC131025:SRG131026 TAY131025:TBC131026 TKU131025:TKY131026 TUQ131025:TUU131026 UEM131025:UEQ131026 UOI131025:UOM131026 UYE131025:UYI131026 VIA131025:VIE131026 VRW131025:VSA131026 WBS131025:WBW131026 WLO131025:WLS131026 WVK131025:WVO131026 C196561:G196562 IY196561:JC196562 SU196561:SY196562 ACQ196561:ACU196562 AMM196561:AMQ196562 AWI196561:AWM196562 BGE196561:BGI196562 BQA196561:BQE196562 BZW196561:CAA196562 CJS196561:CJW196562 CTO196561:CTS196562 DDK196561:DDO196562 DNG196561:DNK196562 DXC196561:DXG196562 EGY196561:EHC196562 EQU196561:EQY196562 FAQ196561:FAU196562 FKM196561:FKQ196562 FUI196561:FUM196562 GEE196561:GEI196562 GOA196561:GOE196562 GXW196561:GYA196562 HHS196561:HHW196562 HRO196561:HRS196562 IBK196561:IBO196562 ILG196561:ILK196562 IVC196561:IVG196562 JEY196561:JFC196562 JOU196561:JOY196562 JYQ196561:JYU196562 KIM196561:KIQ196562 KSI196561:KSM196562 LCE196561:LCI196562 LMA196561:LME196562 LVW196561:LWA196562 MFS196561:MFW196562 MPO196561:MPS196562 MZK196561:MZO196562 NJG196561:NJK196562 NTC196561:NTG196562 OCY196561:ODC196562 OMU196561:OMY196562 OWQ196561:OWU196562 PGM196561:PGQ196562 PQI196561:PQM196562 QAE196561:QAI196562 QKA196561:QKE196562 QTW196561:QUA196562 RDS196561:RDW196562 RNO196561:RNS196562 RXK196561:RXO196562 SHG196561:SHK196562 SRC196561:SRG196562 TAY196561:TBC196562 TKU196561:TKY196562 TUQ196561:TUU196562 UEM196561:UEQ196562 UOI196561:UOM196562 UYE196561:UYI196562 VIA196561:VIE196562 VRW196561:VSA196562 WBS196561:WBW196562 WLO196561:WLS196562 WVK196561:WVO196562 C262097:G262098 IY262097:JC262098 SU262097:SY262098 ACQ262097:ACU262098 AMM262097:AMQ262098 AWI262097:AWM262098 BGE262097:BGI262098 BQA262097:BQE262098 BZW262097:CAA262098 CJS262097:CJW262098 CTO262097:CTS262098 DDK262097:DDO262098 DNG262097:DNK262098 DXC262097:DXG262098 EGY262097:EHC262098 EQU262097:EQY262098 FAQ262097:FAU262098 FKM262097:FKQ262098 FUI262097:FUM262098 GEE262097:GEI262098 GOA262097:GOE262098 GXW262097:GYA262098 HHS262097:HHW262098 HRO262097:HRS262098 IBK262097:IBO262098 ILG262097:ILK262098 IVC262097:IVG262098 JEY262097:JFC262098 JOU262097:JOY262098 JYQ262097:JYU262098 KIM262097:KIQ262098 KSI262097:KSM262098 LCE262097:LCI262098 LMA262097:LME262098 LVW262097:LWA262098 MFS262097:MFW262098 MPO262097:MPS262098 MZK262097:MZO262098 NJG262097:NJK262098 NTC262097:NTG262098 OCY262097:ODC262098 OMU262097:OMY262098 OWQ262097:OWU262098 PGM262097:PGQ262098 PQI262097:PQM262098 QAE262097:QAI262098 QKA262097:QKE262098 QTW262097:QUA262098 RDS262097:RDW262098 RNO262097:RNS262098 RXK262097:RXO262098 SHG262097:SHK262098 SRC262097:SRG262098 TAY262097:TBC262098 TKU262097:TKY262098 TUQ262097:TUU262098 UEM262097:UEQ262098 UOI262097:UOM262098 UYE262097:UYI262098 VIA262097:VIE262098 VRW262097:VSA262098 WBS262097:WBW262098 WLO262097:WLS262098 WVK262097:WVO262098 C327633:G327634 IY327633:JC327634 SU327633:SY327634 ACQ327633:ACU327634 AMM327633:AMQ327634 AWI327633:AWM327634 BGE327633:BGI327634 BQA327633:BQE327634 BZW327633:CAA327634 CJS327633:CJW327634 CTO327633:CTS327634 DDK327633:DDO327634 DNG327633:DNK327634 DXC327633:DXG327634 EGY327633:EHC327634 EQU327633:EQY327634 FAQ327633:FAU327634 FKM327633:FKQ327634 FUI327633:FUM327634 GEE327633:GEI327634 GOA327633:GOE327634 GXW327633:GYA327634 HHS327633:HHW327634 HRO327633:HRS327634 IBK327633:IBO327634 ILG327633:ILK327634 IVC327633:IVG327634 JEY327633:JFC327634 JOU327633:JOY327634 JYQ327633:JYU327634 KIM327633:KIQ327634 KSI327633:KSM327634 LCE327633:LCI327634 LMA327633:LME327634 LVW327633:LWA327634 MFS327633:MFW327634 MPO327633:MPS327634 MZK327633:MZO327634 NJG327633:NJK327634 NTC327633:NTG327634 OCY327633:ODC327634 OMU327633:OMY327634 OWQ327633:OWU327634 PGM327633:PGQ327634 PQI327633:PQM327634 QAE327633:QAI327634 QKA327633:QKE327634 QTW327633:QUA327634 RDS327633:RDW327634 RNO327633:RNS327634 RXK327633:RXO327634 SHG327633:SHK327634 SRC327633:SRG327634 TAY327633:TBC327634 TKU327633:TKY327634 TUQ327633:TUU327634 UEM327633:UEQ327634 UOI327633:UOM327634 UYE327633:UYI327634 VIA327633:VIE327634 VRW327633:VSA327634 WBS327633:WBW327634 WLO327633:WLS327634 WVK327633:WVO327634 C393169:G393170 IY393169:JC393170 SU393169:SY393170 ACQ393169:ACU393170 AMM393169:AMQ393170 AWI393169:AWM393170 BGE393169:BGI393170 BQA393169:BQE393170 BZW393169:CAA393170 CJS393169:CJW393170 CTO393169:CTS393170 DDK393169:DDO393170 DNG393169:DNK393170 DXC393169:DXG393170 EGY393169:EHC393170 EQU393169:EQY393170 FAQ393169:FAU393170 FKM393169:FKQ393170 FUI393169:FUM393170 GEE393169:GEI393170 GOA393169:GOE393170 GXW393169:GYA393170 HHS393169:HHW393170 HRO393169:HRS393170 IBK393169:IBO393170 ILG393169:ILK393170 IVC393169:IVG393170 JEY393169:JFC393170 JOU393169:JOY393170 JYQ393169:JYU393170 KIM393169:KIQ393170 KSI393169:KSM393170 LCE393169:LCI393170 LMA393169:LME393170 LVW393169:LWA393170 MFS393169:MFW393170 MPO393169:MPS393170 MZK393169:MZO393170 NJG393169:NJK393170 NTC393169:NTG393170 OCY393169:ODC393170 OMU393169:OMY393170 OWQ393169:OWU393170 PGM393169:PGQ393170 PQI393169:PQM393170 QAE393169:QAI393170 QKA393169:QKE393170 QTW393169:QUA393170 RDS393169:RDW393170 RNO393169:RNS393170 RXK393169:RXO393170 SHG393169:SHK393170 SRC393169:SRG393170 TAY393169:TBC393170 TKU393169:TKY393170 TUQ393169:TUU393170 UEM393169:UEQ393170 UOI393169:UOM393170 UYE393169:UYI393170 VIA393169:VIE393170 VRW393169:VSA393170 WBS393169:WBW393170 WLO393169:WLS393170 WVK393169:WVO393170 C458705:G458706 IY458705:JC458706 SU458705:SY458706 ACQ458705:ACU458706 AMM458705:AMQ458706 AWI458705:AWM458706 BGE458705:BGI458706 BQA458705:BQE458706 BZW458705:CAA458706 CJS458705:CJW458706 CTO458705:CTS458706 DDK458705:DDO458706 DNG458705:DNK458706 DXC458705:DXG458706 EGY458705:EHC458706 EQU458705:EQY458706 FAQ458705:FAU458706 FKM458705:FKQ458706 FUI458705:FUM458706 GEE458705:GEI458706 GOA458705:GOE458706 GXW458705:GYA458706 HHS458705:HHW458706 HRO458705:HRS458706 IBK458705:IBO458706 ILG458705:ILK458706 IVC458705:IVG458706 JEY458705:JFC458706 JOU458705:JOY458706 JYQ458705:JYU458706 KIM458705:KIQ458706 KSI458705:KSM458706 LCE458705:LCI458706 LMA458705:LME458706 LVW458705:LWA458706 MFS458705:MFW458706 MPO458705:MPS458706 MZK458705:MZO458706 NJG458705:NJK458706 NTC458705:NTG458706 OCY458705:ODC458706 OMU458705:OMY458706 OWQ458705:OWU458706 PGM458705:PGQ458706 PQI458705:PQM458706 QAE458705:QAI458706 QKA458705:QKE458706 QTW458705:QUA458706 RDS458705:RDW458706 RNO458705:RNS458706 RXK458705:RXO458706 SHG458705:SHK458706 SRC458705:SRG458706 TAY458705:TBC458706 TKU458705:TKY458706 TUQ458705:TUU458706 UEM458705:UEQ458706 UOI458705:UOM458706 UYE458705:UYI458706 VIA458705:VIE458706 VRW458705:VSA458706 WBS458705:WBW458706 WLO458705:WLS458706 WVK458705:WVO458706 C524241:G524242 IY524241:JC524242 SU524241:SY524242 ACQ524241:ACU524242 AMM524241:AMQ524242 AWI524241:AWM524242 BGE524241:BGI524242 BQA524241:BQE524242 BZW524241:CAA524242 CJS524241:CJW524242 CTO524241:CTS524242 DDK524241:DDO524242 DNG524241:DNK524242 DXC524241:DXG524242 EGY524241:EHC524242 EQU524241:EQY524242 FAQ524241:FAU524242 FKM524241:FKQ524242 FUI524241:FUM524242 GEE524241:GEI524242 GOA524241:GOE524242 GXW524241:GYA524242 HHS524241:HHW524242 HRO524241:HRS524242 IBK524241:IBO524242 ILG524241:ILK524242 IVC524241:IVG524242 JEY524241:JFC524242 JOU524241:JOY524242 JYQ524241:JYU524242 KIM524241:KIQ524242 KSI524241:KSM524242 LCE524241:LCI524242 LMA524241:LME524242 LVW524241:LWA524242 MFS524241:MFW524242 MPO524241:MPS524242 MZK524241:MZO524242 NJG524241:NJK524242 NTC524241:NTG524242 OCY524241:ODC524242 OMU524241:OMY524242 OWQ524241:OWU524242 PGM524241:PGQ524242 PQI524241:PQM524242 QAE524241:QAI524242 QKA524241:QKE524242 QTW524241:QUA524242 RDS524241:RDW524242 RNO524241:RNS524242 RXK524241:RXO524242 SHG524241:SHK524242 SRC524241:SRG524242 TAY524241:TBC524242 TKU524241:TKY524242 TUQ524241:TUU524242 UEM524241:UEQ524242 UOI524241:UOM524242 UYE524241:UYI524242 VIA524241:VIE524242 VRW524241:VSA524242 WBS524241:WBW524242 WLO524241:WLS524242 WVK524241:WVO524242 C589777:G589778 IY589777:JC589778 SU589777:SY589778 ACQ589777:ACU589778 AMM589777:AMQ589778 AWI589777:AWM589778 BGE589777:BGI589778 BQA589777:BQE589778 BZW589777:CAA589778 CJS589777:CJW589778 CTO589777:CTS589778 DDK589777:DDO589778 DNG589777:DNK589778 DXC589777:DXG589778 EGY589777:EHC589778 EQU589777:EQY589778 FAQ589777:FAU589778 FKM589777:FKQ589778 FUI589777:FUM589778 GEE589777:GEI589778 GOA589777:GOE589778 GXW589777:GYA589778 HHS589777:HHW589778 HRO589777:HRS589778 IBK589777:IBO589778 ILG589777:ILK589778 IVC589777:IVG589778 JEY589777:JFC589778 JOU589777:JOY589778 JYQ589777:JYU589778 KIM589777:KIQ589778 KSI589777:KSM589778 LCE589777:LCI589778 LMA589777:LME589778 LVW589777:LWA589778 MFS589777:MFW589778 MPO589777:MPS589778 MZK589777:MZO589778 NJG589777:NJK589778 NTC589777:NTG589778 OCY589777:ODC589778 OMU589777:OMY589778 OWQ589777:OWU589778 PGM589777:PGQ589778 PQI589777:PQM589778 QAE589777:QAI589778 QKA589777:QKE589778 QTW589777:QUA589778 RDS589777:RDW589778 RNO589777:RNS589778 RXK589777:RXO589778 SHG589777:SHK589778 SRC589777:SRG589778 TAY589777:TBC589778 TKU589777:TKY589778 TUQ589777:TUU589778 UEM589777:UEQ589778 UOI589777:UOM589778 UYE589777:UYI589778 VIA589777:VIE589778 VRW589777:VSA589778 WBS589777:WBW589778 WLO589777:WLS589778 WVK589777:WVO589778 C655313:G655314 IY655313:JC655314 SU655313:SY655314 ACQ655313:ACU655314 AMM655313:AMQ655314 AWI655313:AWM655314 BGE655313:BGI655314 BQA655313:BQE655314 BZW655313:CAA655314 CJS655313:CJW655314 CTO655313:CTS655314 DDK655313:DDO655314 DNG655313:DNK655314 DXC655313:DXG655314 EGY655313:EHC655314 EQU655313:EQY655314 FAQ655313:FAU655314 FKM655313:FKQ655314 FUI655313:FUM655314 GEE655313:GEI655314 GOA655313:GOE655314 GXW655313:GYA655314 HHS655313:HHW655314 HRO655313:HRS655314 IBK655313:IBO655314 ILG655313:ILK655314 IVC655313:IVG655314 JEY655313:JFC655314 JOU655313:JOY655314 JYQ655313:JYU655314 KIM655313:KIQ655314 KSI655313:KSM655314 LCE655313:LCI655314 LMA655313:LME655314 LVW655313:LWA655314 MFS655313:MFW655314 MPO655313:MPS655314 MZK655313:MZO655314 NJG655313:NJK655314 NTC655313:NTG655314 OCY655313:ODC655314 OMU655313:OMY655314 OWQ655313:OWU655314 PGM655313:PGQ655314 PQI655313:PQM655314 QAE655313:QAI655314 QKA655313:QKE655314 QTW655313:QUA655314 RDS655313:RDW655314 RNO655313:RNS655314 RXK655313:RXO655314 SHG655313:SHK655314 SRC655313:SRG655314 TAY655313:TBC655314 TKU655313:TKY655314 TUQ655313:TUU655314 UEM655313:UEQ655314 UOI655313:UOM655314 UYE655313:UYI655314 VIA655313:VIE655314 VRW655313:VSA655314 WBS655313:WBW655314 WLO655313:WLS655314 WVK655313:WVO655314 C720849:G720850 IY720849:JC720850 SU720849:SY720850 ACQ720849:ACU720850 AMM720849:AMQ720850 AWI720849:AWM720850 BGE720849:BGI720850 BQA720849:BQE720850 BZW720849:CAA720850 CJS720849:CJW720850 CTO720849:CTS720850 DDK720849:DDO720850 DNG720849:DNK720850 DXC720849:DXG720850 EGY720849:EHC720850 EQU720849:EQY720850 FAQ720849:FAU720850 FKM720849:FKQ720850 FUI720849:FUM720850 GEE720849:GEI720850 GOA720849:GOE720850 GXW720849:GYA720850 HHS720849:HHW720850 HRO720849:HRS720850 IBK720849:IBO720850 ILG720849:ILK720850 IVC720849:IVG720850 JEY720849:JFC720850 JOU720849:JOY720850 JYQ720849:JYU720850 KIM720849:KIQ720850 KSI720849:KSM720850 LCE720849:LCI720850 LMA720849:LME720850 LVW720849:LWA720850 MFS720849:MFW720850 MPO720849:MPS720850 MZK720849:MZO720850 NJG720849:NJK720850 NTC720849:NTG720850 OCY720849:ODC720850 OMU720849:OMY720850 OWQ720849:OWU720850 PGM720849:PGQ720850 PQI720849:PQM720850 QAE720849:QAI720850 QKA720849:QKE720850 QTW720849:QUA720850 RDS720849:RDW720850 RNO720849:RNS720850 RXK720849:RXO720850 SHG720849:SHK720850 SRC720849:SRG720850 TAY720849:TBC720850 TKU720849:TKY720850 TUQ720849:TUU720850 UEM720849:UEQ720850 UOI720849:UOM720850 UYE720849:UYI720850 VIA720849:VIE720850 VRW720849:VSA720850 WBS720849:WBW720850 WLO720849:WLS720850 WVK720849:WVO720850 C786385:G786386 IY786385:JC786386 SU786385:SY786386 ACQ786385:ACU786386 AMM786385:AMQ786386 AWI786385:AWM786386 BGE786385:BGI786386 BQA786385:BQE786386 BZW786385:CAA786386 CJS786385:CJW786386 CTO786385:CTS786386 DDK786385:DDO786386 DNG786385:DNK786386 DXC786385:DXG786386 EGY786385:EHC786386 EQU786385:EQY786386 FAQ786385:FAU786386 FKM786385:FKQ786386 FUI786385:FUM786386 GEE786385:GEI786386 GOA786385:GOE786386 GXW786385:GYA786386 HHS786385:HHW786386 HRO786385:HRS786386 IBK786385:IBO786386 ILG786385:ILK786386 IVC786385:IVG786386 JEY786385:JFC786386 JOU786385:JOY786386 JYQ786385:JYU786386 KIM786385:KIQ786386 KSI786385:KSM786386 LCE786385:LCI786386 LMA786385:LME786386 LVW786385:LWA786386 MFS786385:MFW786386 MPO786385:MPS786386 MZK786385:MZO786386 NJG786385:NJK786386 NTC786385:NTG786386 OCY786385:ODC786386 OMU786385:OMY786386 OWQ786385:OWU786386 PGM786385:PGQ786386 PQI786385:PQM786386 QAE786385:QAI786386 QKA786385:QKE786386 QTW786385:QUA786386 RDS786385:RDW786386 RNO786385:RNS786386 RXK786385:RXO786386 SHG786385:SHK786386 SRC786385:SRG786386 TAY786385:TBC786386 TKU786385:TKY786386 TUQ786385:TUU786386 UEM786385:UEQ786386 UOI786385:UOM786386 UYE786385:UYI786386 VIA786385:VIE786386 VRW786385:VSA786386 WBS786385:WBW786386 WLO786385:WLS786386 WVK786385:WVO786386 C851921:G851922 IY851921:JC851922 SU851921:SY851922 ACQ851921:ACU851922 AMM851921:AMQ851922 AWI851921:AWM851922 BGE851921:BGI851922 BQA851921:BQE851922 BZW851921:CAA851922 CJS851921:CJW851922 CTO851921:CTS851922 DDK851921:DDO851922 DNG851921:DNK851922 DXC851921:DXG851922 EGY851921:EHC851922 EQU851921:EQY851922 FAQ851921:FAU851922 FKM851921:FKQ851922 FUI851921:FUM851922 GEE851921:GEI851922 GOA851921:GOE851922 GXW851921:GYA851922 HHS851921:HHW851922 HRO851921:HRS851922 IBK851921:IBO851922 ILG851921:ILK851922 IVC851921:IVG851922 JEY851921:JFC851922 JOU851921:JOY851922 JYQ851921:JYU851922 KIM851921:KIQ851922 KSI851921:KSM851922 LCE851921:LCI851922 LMA851921:LME851922 LVW851921:LWA851922 MFS851921:MFW851922 MPO851921:MPS851922 MZK851921:MZO851922 NJG851921:NJK851922 NTC851921:NTG851922 OCY851921:ODC851922 OMU851921:OMY851922 OWQ851921:OWU851922 PGM851921:PGQ851922 PQI851921:PQM851922 QAE851921:QAI851922 QKA851921:QKE851922 QTW851921:QUA851922 RDS851921:RDW851922 RNO851921:RNS851922 RXK851921:RXO851922 SHG851921:SHK851922 SRC851921:SRG851922 TAY851921:TBC851922 TKU851921:TKY851922 TUQ851921:TUU851922 UEM851921:UEQ851922 UOI851921:UOM851922 UYE851921:UYI851922 VIA851921:VIE851922 VRW851921:VSA851922 WBS851921:WBW851922 WLO851921:WLS851922 WVK851921:WVO851922 C917457:G917458 IY917457:JC917458 SU917457:SY917458 ACQ917457:ACU917458 AMM917457:AMQ917458 AWI917457:AWM917458 BGE917457:BGI917458 BQA917457:BQE917458 BZW917457:CAA917458 CJS917457:CJW917458 CTO917457:CTS917458 DDK917457:DDO917458 DNG917457:DNK917458 DXC917457:DXG917458 EGY917457:EHC917458 EQU917457:EQY917458 FAQ917457:FAU917458 FKM917457:FKQ917458 FUI917457:FUM917458 GEE917457:GEI917458 GOA917457:GOE917458 GXW917457:GYA917458 HHS917457:HHW917458 HRO917457:HRS917458 IBK917457:IBO917458 ILG917457:ILK917458 IVC917457:IVG917458 JEY917457:JFC917458 JOU917457:JOY917458 JYQ917457:JYU917458 KIM917457:KIQ917458 KSI917457:KSM917458 LCE917457:LCI917458 LMA917457:LME917458 LVW917457:LWA917458 MFS917457:MFW917458 MPO917457:MPS917458 MZK917457:MZO917458 NJG917457:NJK917458 NTC917457:NTG917458 OCY917457:ODC917458 OMU917457:OMY917458 OWQ917457:OWU917458 PGM917457:PGQ917458 PQI917457:PQM917458 QAE917457:QAI917458 QKA917457:QKE917458 QTW917457:QUA917458 RDS917457:RDW917458 RNO917457:RNS917458 RXK917457:RXO917458 SHG917457:SHK917458 SRC917457:SRG917458 TAY917457:TBC917458 TKU917457:TKY917458 TUQ917457:TUU917458 UEM917457:UEQ917458 UOI917457:UOM917458 UYE917457:UYI917458 VIA917457:VIE917458 VRW917457:VSA917458 WBS917457:WBW917458 WLO917457:WLS917458 WVK917457:WVO917458 C982993:G982994 IY982993:JC982994 SU982993:SY982994 ACQ982993:ACU982994 AMM982993:AMQ982994 AWI982993:AWM982994 BGE982993:BGI982994 BQA982993:BQE982994 BZW982993:CAA982994 CJS982993:CJW982994 CTO982993:CTS982994 DDK982993:DDO982994 DNG982993:DNK982994 DXC982993:DXG982994 EGY982993:EHC982994 EQU982993:EQY982994 FAQ982993:FAU982994 FKM982993:FKQ982994 FUI982993:FUM982994 GEE982993:GEI982994 GOA982993:GOE982994 GXW982993:GYA982994 HHS982993:HHW982994 HRO982993:HRS982994 IBK982993:IBO982994 ILG982993:ILK982994 IVC982993:IVG982994 JEY982993:JFC982994 JOU982993:JOY982994 JYQ982993:JYU982994 KIM982993:KIQ982994 KSI982993:KSM982994 LCE982993:LCI982994 LMA982993:LME982994 LVW982993:LWA982994 MFS982993:MFW982994 MPO982993:MPS982994 MZK982993:MZO982994 NJG982993:NJK982994 NTC982993:NTG982994 OCY982993:ODC982994 OMU982993:OMY982994 OWQ982993:OWU982994 PGM982993:PGQ982994 PQI982993:PQM982994 QAE982993:QAI982994 QKA982993:QKE982994 QTW982993:QUA982994 RDS982993:RDW982994 RNO982993:RNS982994 RXK982993:RXO982994 SHG982993:SHK982994 SRC982993:SRG982994 TAY982993:TBC982994 TKU982993:TKY982994 TUQ982993:TUU982994 UEM982993:UEQ982994 UOI982993:UOM982994 UYE982993:UYI982994 VIA982993:VIE982994 VRW982993:VSA982994 WBS982993:WBW982994 WLO982993:WLS982994 WVK982993:WVO982994 D65444:G65479 IZ65444:JC65479 SV65444:SY65479 ACR65444:ACU65479 AMN65444:AMQ65479 AWJ65444:AWM65479 BGF65444:BGI65479 BQB65444:BQE65479 BZX65444:CAA65479 CJT65444:CJW65479 CTP65444:CTS65479 DDL65444:DDO65479 DNH65444:DNK65479 DXD65444:DXG65479 EGZ65444:EHC65479 EQV65444:EQY65479 FAR65444:FAU65479 FKN65444:FKQ65479 FUJ65444:FUM65479 GEF65444:GEI65479 GOB65444:GOE65479 GXX65444:GYA65479 HHT65444:HHW65479 HRP65444:HRS65479 IBL65444:IBO65479 ILH65444:ILK65479 IVD65444:IVG65479 JEZ65444:JFC65479 JOV65444:JOY65479 JYR65444:JYU65479 KIN65444:KIQ65479 KSJ65444:KSM65479 LCF65444:LCI65479 LMB65444:LME65479 LVX65444:LWA65479 MFT65444:MFW65479 MPP65444:MPS65479 MZL65444:MZO65479 NJH65444:NJK65479 NTD65444:NTG65479 OCZ65444:ODC65479 OMV65444:OMY65479 OWR65444:OWU65479 PGN65444:PGQ65479 PQJ65444:PQM65479 QAF65444:QAI65479 QKB65444:QKE65479 QTX65444:QUA65479 RDT65444:RDW65479 RNP65444:RNS65479 RXL65444:RXO65479 SHH65444:SHK65479 SRD65444:SRG65479 TAZ65444:TBC65479 TKV65444:TKY65479 TUR65444:TUU65479 UEN65444:UEQ65479 UOJ65444:UOM65479 UYF65444:UYI65479 VIB65444:VIE65479 VRX65444:VSA65479 WBT65444:WBW65479 WLP65444:WLS65479 WVL65444:WVO65479 D130980:G131015 IZ130980:JC131015 SV130980:SY131015 ACR130980:ACU131015 AMN130980:AMQ131015 AWJ130980:AWM131015 BGF130980:BGI131015 BQB130980:BQE131015 BZX130980:CAA131015 CJT130980:CJW131015 CTP130980:CTS131015 DDL130980:DDO131015 DNH130980:DNK131015 DXD130980:DXG131015 EGZ130980:EHC131015 EQV130980:EQY131015 FAR130980:FAU131015 FKN130980:FKQ131015 FUJ130980:FUM131015 GEF130980:GEI131015 GOB130980:GOE131015 GXX130980:GYA131015 HHT130980:HHW131015 HRP130980:HRS131015 IBL130980:IBO131015 ILH130980:ILK131015 IVD130980:IVG131015 JEZ130980:JFC131015 JOV130980:JOY131015 JYR130980:JYU131015 KIN130980:KIQ131015 KSJ130980:KSM131015 LCF130980:LCI131015 LMB130980:LME131015 LVX130980:LWA131015 MFT130980:MFW131015 MPP130980:MPS131015 MZL130980:MZO131015 NJH130980:NJK131015 NTD130980:NTG131015 OCZ130980:ODC131015 OMV130980:OMY131015 OWR130980:OWU131015 PGN130980:PGQ131015 PQJ130980:PQM131015 QAF130980:QAI131015 QKB130980:QKE131015 QTX130980:QUA131015 RDT130980:RDW131015 RNP130980:RNS131015 RXL130980:RXO131015 SHH130980:SHK131015 SRD130980:SRG131015 TAZ130980:TBC131015 TKV130980:TKY131015 TUR130980:TUU131015 UEN130980:UEQ131015 UOJ130980:UOM131015 UYF130980:UYI131015 VIB130980:VIE131015 VRX130980:VSA131015 WBT130980:WBW131015 WLP130980:WLS131015 WVL130980:WVO131015 D196516:G196551 IZ196516:JC196551 SV196516:SY196551 ACR196516:ACU196551 AMN196516:AMQ196551 AWJ196516:AWM196551 BGF196516:BGI196551 BQB196516:BQE196551 BZX196516:CAA196551 CJT196516:CJW196551 CTP196516:CTS196551 DDL196516:DDO196551 DNH196516:DNK196551 DXD196516:DXG196551 EGZ196516:EHC196551 EQV196516:EQY196551 FAR196516:FAU196551 FKN196516:FKQ196551 FUJ196516:FUM196551 GEF196516:GEI196551 GOB196516:GOE196551 GXX196516:GYA196551 HHT196516:HHW196551 HRP196516:HRS196551 IBL196516:IBO196551 ILH196516:ILK196551 IVD196516:IVG196551 JEZ196516:JFC196551 JOV196516:JOY196551 JYR196516:JYU196551 KIN196516:KIQ196551 KSJ196516:KSM196551 LCF196516:LCI196551 LMB196516:LME196551 LVX196516:LWA196551 MFT196516:MFW196551 MPP196516:MPS196551 MZL196516:MZO196551 NJH196516:NJK196551 NTD196516:NTG196551 OCZ196516:ODC196551 OMV196516:OMY196551 OWR196516:OWU196551 PGN196516:PGQ196551 PQJ196516:PQM196551 QAF196516:QAI196551 QKB196516:QKE196551 QTX196516:QUA196551 RDT196516:RDW196551 RNP196516:RNS196551 RXL196516:RXO196551 SHH196516:SHK196551 SRD196516:SRG196551 TAZ196516:TBC196551 TKV196516:TKY196551 TUR196516:TUU196551 UEN196516:UEQ196551 UOJ196516:UOM196551 UYF196516:UYI196551 VIB196516:VIE196551 VRX196516:VSA196551 WBT196516:WBW196551 WLP196516:WLS196551 WVL196516:WVO196551 D262052:G262087 IZ262052:JC262087 SV262052:SY262087 ACR262052:ACU262087 AMN262052:AMQ262087 AWJ262052:AWM262087 BGF262052:BGI262087 BQB262052:BQE262087 BZX262052:CAA262087 CJT262052:CJW262087 CTP262052:CTS262087 DDL262052:DDO262087 DNH262052:DNK262087 DXD262052:DXG262087 EGZ262052:EHC262087 EQV262052:EQY262087 FAR262052:FAU262087 FKN262052:FKQ262087 FUJ262052:FUM262087 GEF262052:GEI262087 GOB262052:GOE262087 GXX262052:GYA262087 HHT262052:HHW262087 HRP262052:HRS262087 IBL262052:IBO262087 ILH262052:ILK262087 IVD262052:IVG262087 JEZ262052:JFC262087 JOV262052:JOY262087 JYR262052:JYU262087 KIN262052:KIQ262087 KSJ262052:KSM262087 LCF262052:LCI262087 LMB262052:LME262087 LVX262052:LWA262087 MFT262052:MFW262087 MPP262052:MPS262087 MZL262052:MZO262087 NJH262052:NJK262087 NTD262052:NTG262087 OCZ262052:ODC262087 OMV262052:OMY262087 OWR262052:OWU262087 PGN262052:PGQ262087 PQJ262052:PQM262087 QAF262052:QAI262087 QKB262052:QKE262087 QTX262052:QUA262087 RDT262052:RDW262087 RNP262052:RNS262087 RXL262052:RXO262087 SHH262052:SHK262087 SRD262052:SRG262087 TAZ262052:TBC262087 TKV262052:TKY262087 TUR262052:TUU262087 UEN262052:UEQ262087 UOJ262052:UOM262087 UYF262052:UYI262087 VIB262052:VIE262087 VRX262052:VSA262087 WBT262052:WBW262087 WLP262052:WLS262087 WVL262052:WVO262087 D327588:G327623 IZ327588:JC327623 SV327588:SY327623 ACR327588:ACU327623 AMN327588:AMQ327623 AWJ327588:AWM327623 BGF327588:BGI327623 BQB327588:BQE327623 BZX327588:CAA327623 CJT327588:CJW327623 CTP327588:CTS327623 DDL327588:DDO327623 DNH327588:DNK327623 DXD327588:DXG327623 EGZ327588:EHC327623 EQV327588:EQY327623 FAR327588:FAU327623 FKN327588:FKQ327623 FUJ327588:FUM327623 GEF327588:GEI327623 GOB327588:GOE327623 GXX327588:GYA327623 HHT327588:HHW327623 HRP327588:HRS327623 IBL327588:IBO327623 ILH327588:ILK327623 IVD327588:IVG327623 JEZ327588:JFC327623 JOV327588:JOY327623 JYR327588:JYU327623 KIN327588:KIQ327623 KSJ327588:KSM327623 LCF327588:LCI327623 LMB327588:LME327623 LVX327588:LWA327623 MFT327588:MFW327623 MPP327588:MPS327623 MZL327588:MZO327623 NJH327588:NJK327623 NTD327588:NTG327623 OCZ327588:ODC327623 OMV327588:OMY327623 OWR327588:OWU327623 PGN327588:PGQ327623 PQJ327588:PQM327623 QAF327588:QAI327623 QKB327588:QKE327623 QTX327588:QUA327623 RDT327588:RDW327623 RNP327588:RNS327623 RXL327588:RXO327623 SHH327588:SHK327623 SRD327588:SRG327623 TAZ327588:TBC327623 TKV327588:TKY327623 TUR327588:TUU327623 UEN327588:UEQ327623 UOJ327588:UOM327623 UYF327588:UYI327623 VIB327588:VIE327623 VRX327588:VSA327623 WBT327588:WBW327623 WLP327588:WLS327623 WVL327588:WVO327623 D393124:G393159 IZ393124:JC393159 SV393124:SY393159 ACR393124:ACU393159 AMN393124:AMQ393159 AWJ393124:AWM393159 BGF393124:BGI393159 BQB393124:BQE393159 BZX393124:CAA393159 CJT393124:CJW393159 CTP393124:CTS393159 DDL393124:DDO393159 DNH393124:DNK393159 DXD393124:DXG393159 EGZ393124:EHC393159 EQV393124:EQY393159 FAR393124:FAU393159 FKN393124:FKQ393159 FUJ393124:FUM393159 GEF393124:GEI393159 GOB393124:GOE393159 GXX393124:GYA393159 HHT393124:HHW393159 HRP393124:HRS393159 IBL393124:IBO393159 ILH393124:ILK393159 IVD393124:IVG393159 JEZ393124:JFC393159 JOV393124:JOY393159 JYR393124:JYU393159 KIN393124:KIQ393159 KSJ393124:KSM393159 LCF393124:LCI393159 LMB393124:LME393159 LVX393124:LWA393159 MFT393124:MFW393159 MPP393124:MPS393159 MZL393124:MZO393159 NJH393124:NJK393159 NTD393124:NTG393159 OCZ393124:ODC393159 OMV393124:OMY393159 OWR393124:OWU393159 PGN393124:PGQ393159 PQJ393124:PQM393159 QAF393124:QAI393159 QKB393124:QKE393159 QTX393124:QUA393159 RDT393124:RDW393159 RNP393124:RNS393159 RXL393124:RXO393159 SHH393124:SHK393159 SRD393124:SRG393159 TAZ393124:TBC393159 TKV393124:TKY393159 TUR393124:TUU393159 UEN393124:UEQ393159 UOJ393124:UOM393159 UYF393124:UYI393159 VIB393124:VIE393159 VRX393124:VSA393159 WBT393124:WBW393159 WLP393124:WLS393159 WVL393124:WVO393159 D458660:G458695 IZ458660:JC458695 SV458660:SY458695 ACR458660:ACU458695 AMN458660:AMQ458695 AWJ458660:AWM458695 BGF458660:BGI458695 BQB458660:BQE458695 BZX458660:CAA458695 CJT458660:CJW458695 CTP458660:CTS458695 DDL458660:DDO458695 DNH458660:DNK458695 DXD458660:DXG458695 EGZ458660:EHC458695 EQV458660:EQY458695 FAR458660:FAU458695 FKN458660:FKQ458695 FUJ458660:FUM458695 GEF458660:GEI458695 GOB458660:GOE458695 GXX458660:GYA458695 HHT458660:HHW458695 HRP458660:HRS458695 IBL458660:IBO458695 ILH458660:ILK458695 IVD458660:IVG458695 JEZ458660:JFC458695 JOV458660:JOY458695 JYR458660:JYU458695 KIN458660:KIQ458695 KSJ458660:KSM458695 LCF458660:LCI458695 LMB458660:LME458695 LVX458660:LWA458695 MFT458660:MFW458695 MPP458660:MPS458695 MZL458660:MZO458695 NJH458660:NJK458695 NTD458660:NTG458695 OCZ458660:ODC458695 OMV458660:OMY458695 OWR458660:OWU458695 PGN458660:PGQ458695 PQJ458660:PQM458695 QAF458660:QAI458695 QKB458660:QKE458695 QTX458660:QUA458695 RDT458660:RDW458695 RNP458660:RNS458695 RXL458660:RXO458695 SHH458660:SHK458695 SRD458660:SRG458695 TAZ458660:TBC458695 TKV458660:TKY458695 TUR458660:TUU458695 UEN458660:UEQ458695 UOJ458660:UOM458695 UYF458660:UYI458695 VIB458660:VIE458695 VRX458660:VSA458695 WBT458660:WBW458695 WLP458660:WLS458695 WVL458660:WVO458695 D524196:G524231 IZ524196:JC524231 SV524196:SY524231 ACR524196:ACU524231 AMN524196:AMQ524231 AWJ524196:AWM524231 BGF524196:BGI524231 BQB524196:BQE524231 BZX524196:CAA524231 CJT524196:CJW524231 CTP524196:CTS524231 DDL524196:DDO524231 DNH524196:DNK524231 DXD524196:DXG524231 EGZ524196:EHC524231 EQV524196:EQY524231 FAR524196:FAU524231 FKN524196:FKQ524231 FUJ524196:FUM524231 GEF524196:GEI524231 GOB524196:GOE524231 GXX524196:GYA524231 HHT524196:HHW524231 HRP524196:HRS524231 IBL524196:IBO524231 ILH524196:ILK524231 IVD524196:IVG524231 JEZ524196:JFC524231 JOV524196:JOY524231 JYR524196:JYU524231 KIN524196:KIQ524231 KSJ524196:KSM524231 LCF524196:LCI524231 LMB524196:LME524231 LVX524196:LWA524231 MFT524196:MFW524231 MPP524196:MPS524231 MZL524196:MZO524231 NJH524196:NJK524231 NTD524196:NTG524231 OCZ524196:ODC524231 OMV524196:OMY524231 OWR524196:OWU524231 PGN524196:PGQ524231 PQJ524196:PQM524231 QAF524196:QAI524231 QKB524196:QKE524231 QTX524196:QUA524231 RDT524196:RDW524231 RNP524196:RNS524231 RXL524196:RXO524231 SHH524196:SHK524231 SRD524196:SRG524231 TAZ524196:TBC524231 TKV524196:TKY524231 TUR524196:TUU524231 UEN524196:UEQ524231 UOJ524196:UOM524231 UYF524196:UYI524231 VIB524196:VIE524231 VRX524196:VSA524231 WBT524196:WBW524231 WLP524196:WLS524231 WVL524196:WVO524231 D589732:G589767 IZ589732:JC589767 SV589732:SY589767 ACR589732:ACU589767 AMN589732:AMQ589767 AWJ589732:AWM589767 BGF589732:BGI589767 BQB589732:BQE589767 BZX589732:CAA589767 CJT589732:CJW589767 CTP589732:CTS589767 DDL589732:DDO589767 DNH589732:DNK589767 DXD589732:DXG589767 EGZ589732:EHC589767 EQV589732:EQY589767 FAR589732:FAU589767 FKN589732:FKQ589767 FUJ589732:FUM589767 GEF589732:GEI589767 GOB589732:GOE589767 GXX589732:GYA589767 HHT589732:HHW589767 HRP589732:HRS589767 IBL589732:IBO589767 ILH589732:ILK589767 IVD589732:IVG589767 JEZ589732:JFC589767 JOV589732:JOY589767 JYR589732:JYU589767 KIN589732:KIQ589767 KSJ589732:KSM589767 LCF589732:LCI589767 LMB589732:LME589767 LVX589732:LWA589767 MFT589732:MFW589767 MPP589732:MPS589767 MZL589732:MZO589767 NJH589732:NJK589767 NTD589732:NTG589767 OCZ589732:ODC589767 OMV589732:OMY589767 OWR589732:OWU589767 PGN589732:PGQ589767 PQJ589732:PQM589767 QAF589732:QAI589767 QKB589732:QKE589767 QTX589732:QUA589767 RDT589732:RDW589767 RNP589732:RNS589767 RXL589732:RXO589767 SHH589732:SHK589767 SRD589732:SRG589767 TAZ589732:TBC589767 TKV589732:TKY589767 TUR589732:TUU589767 UEN589732:UEQ589767 UOJ589732:UOM589767 UYF589732:UYI589767 VIB589732:VIE589767 VRX589732:VSA589767 WBT589732:WBW589767 WLP589732:WLS589767 WVL589732:WVO589767 D655268:G655303 IZ655268:JC655303 SV655268:SY655303 ACR655268:ACU655303 AMN655268:AMQ655303 AWJ655268:AWM655303 BGF655268:BGI655303 BQB655268:BQE655303 BZX655268:CAA655303 CJT655268:CJW655303 CTP655268:CTS655303 DDL655268:DDO655303 DNH655268:DNK655303 DXD655268:DXG655303 EGZ655268:EHC655303 EQV655268:EQY655303 FAR655268:FAU655303 FKN655268:FKQ655303 FUJ655268:FUM655303 GEF655268:GEI655303 GOB655268:GOE655303 GXX655268:GYA655303 HHT655268:HHW655303 HRP655268:HRS655303 IBL655268:IBO655303 ILH655268:ILK655303 IVD655268:IVG655303 JEZ655268:JFC655303 JOV655268:JOY655303 JYR655268:JYU655303 KIN655268:KIQ655303 KSJ655268:KSM655303 LCF655268:LCI655303 LMB655268:LME655303 LVX655268:LWA655303 MFT655268:MFW655303 MPP655268:MPS655303 MZL655268:MZO655303 NJH655268:NJK655303 NTD655268:NTG655303 OCZ655268:ODC655303 OMV655268:OMY655303 OWR655268:OWU655303 PGN655268:PGQ655303 PQJ655268:PQM655303 QAF655268:QAI655303 QKB655268:QKE655303 QTX655268:QUA655303 RDT655268:RDW655303 RNP655268:RNS655303 RXL655268:RXO655303 SHH655268:SHK655303 SRD655268:SRG655303 TAZ655268:TBC655303 TKV655268:TKY655303 TUR655268:TUU655303 UEN655268:UEQ655303 UOJ655268:UOM655303 UYF655268:UYI655303 VIB655268:VIE655303 VRX655268:VSA655303 WBT655268:WBW655303 WLP655268:WLS655303 WVL655268:WVO655303 D720804:G720839 IZ720804:JC720839 SV720804:SY720839 ACR720804:ACU720839 AMN720804:AMQ720839 AWJ720804:AWM720839 BGF720804:BGI720839 BQB720804:BQE720839 BZX720804:CAA720839 CJT720804:CJW720839 CTP720804:CTS720839 DDL720804:DDO720839 DNH720804:DNK720839 DXD720804:DXG720839 EGZ720804:EHC720839 EQV720804:EQY720839 FAR720804:FAU720839 FKN720804:FKQ720839 FUJ720804:FUM720839 GEF720804:GEI720839 GOB720804:GOE720839 GXX720804:GYA720839 HHT720804:HHW720839 HRP720804:HRS720839 IBL720804:IBO720839 ILH720804:ILK720839 IVD720804:IVG720839 JEZ720804:JFC720839 JOV720804:JOY720839 JYR720804:JYU720839 KIN720804:KIQ720839 KSJ720804:KSM720839 LCF720804:LCI720839 LMB720804:LME720839 LVX720804:LWA720839 MFT720804:MFW720839 MPP720804:MPS720839 MZL720804:MZO720839 NJH720804:NJK720839 NTD720804:NTG720839 OCZ720804:ODC720839 OMV720804:OMY720839 OWR720804:OWU720839 PGN720804:PGQ720839 PQJ720804:PQM720839 QAF720804:QAI720839 QKB720804:QKE720839 QTX720804:QUA720839 RDT720804:RDW720839 RNP720804:RNS720839 RXL720804:RXO720839 SHH720804:SHK720839 SRD720804:SRG720839 TAZ720804:TBC720839 TKV720804:TKY720839 TUR720804:TUU720839 UEN720804:UEQ720839 UOJ720804:UOM720839 UYF720804:UYI720839 VIB720804:VIE720839 VRX720804:VSA720839 WBT720804:WBW720839 WLP720804:WLS720839 WVL720804:WVO720839 D786340:G786375 IZ786340:JC786375 SV786340:SY786375 ACR786340:ACU786375 AMN786340:AMQ786375 AWJ786340:AWM786375 BGF786340:BGI786375 BQB786340:BQE786375 BZX786340:CAA786375 CJT786340:CJW786375 CTP786340:CTS786375 DDL786340:DDO786375 DNH786340:DNK786375 DXD786340:DXG786375 EGZ786340:EHC786375 EQV786340:EQY786375 FAR786340:FAU786375 FKN786340:FKQ786375 FUJ786340:FUM786375 GEF786340:GEI786375 GOB786340:GOE786375 GXX786340:GYA786375 HHT786340:HHW786375 HRP786340:HRS786375 IBL786340:IBO786375 ILH786340:ILK786375 IVD786340:IVG786375 JEZ786340:JFC786375 JOV786340:JOY786375 JYR786340:JYU786375 KIN786340:KIQ786375 KSJ786340:KSM786375 LCF786340:LCI786375 LMB786340:LME786375 LVX786340:LWA786375 MFT786340:MFW786375 MPP786340:MPS786375 MZL786340:MZO786375 NJH786340:NJK786375 NTD786340:NTG786375 OCZ786340:ODC786375 OMV786340:OMY786375 OWR786340:OWU786375 PGN786340:PGQ786375 PQJ786340:PQM786375 QAF786340:QAI786375 QKB786340:QKE786375 QTX786340:QUA786375 RDT786340:RDW786375 RNP786340:RNS786375 RXL786340:RXO786375 SHH786340:SHK786375 SRD786340:SRG786375 TAZ786340:TBC786375 TKV786340:TKY786375 TUR786340:TUU786375 UEN786340:UEQ786375 UOJ786340:UOM786375 UYF786340:UYI786375 VIB786340:VIE786375 VRX786340:VSA786375 WBT786340:WBW786375 WLP786340:WLS786375 WVL786340:WVO786375 D851876:G851911 IZ851876:JC851911 SV851876:SY851911 ACR851876:ACU851911 AMN851876:AMQ851911 AWJ851876:AWM851911 BGF851876:BGI851911 BQB851876:BQE851911 BZX851876:CAA851911 CJT851876:CJW851911 CTP851876:CTS851911 DDL851876:DDO851911 DNH851876:DNK851911 DXD851876:DXG851911 EGZ851876:EHC851911 EQV851876:EQY851911 FAR851876:FAU851911 FKN851876:FKQ851911 FUJ851876:FUM851911 GEF851876:GEI851911 GOB851876:GOE851911 GXX851876:GYA851911 HHT851876:HHW851911 HRP851876:HRS851911 IBL851876:IBO851911 ILH851876:ILK851911 IVD851876:IVG851911 JEZ851876:JFC851911 JOV851876:JOY851911 JYR851876:JYU851911 KIN851876:KIQ851911 KSJ851876:KSM851911 LCF851876:LCI851911 LMB851876:LME851911 LVX851876:LWA851911 MFT851876:MFW851911 MPP851876:MPS851911 MZL851876:MZO851911 NJH851876:NJK851911 NTD851876:NTG851911 OCZ851876:ODC851911 OMV851876:OMY851911 OWR851876:OWU851911 PGN851876:PGQ851911 PQJ851876:PQM851911 QAF851876:QAI851911 QKB851876:QKE851911 QTX851876:QUA851911 RDT851876:RDW851911 RNP851876:RNS851911 RXL851876:RXO851911 SHH851876:SHK851911 SRD851876:SRG851911 TAZ851876:TBC851911 TKV851876:TKY851911 TUR851876:TUU851911 UEN851876:UEQ851911 UOJ851876:UOM851911 UYF851876:UYI851911 VIB851876:VIE851911 VRX851876:VSA851911 WBT851876:WBW851911 WLP851876:WLS851911 WVL851876:WVO851911 D917412:G917447 IZ917412:JC917447 SV917412:SY917447 ACR917412:ACU917447 AMN917412:AMQ917447 AWJ917412:AWM917447 BGF917412:BGI917447 BQB917412:BQE917447 BZX917412:CAA917447 CJT917412:CJW917447 CTP917412:CTS917447 DDL917412:DDO917447 DNH917412:DNK917447 DXD917412:DXG917447 EGZ917412:EHC917447 EQV917412:EQY917447 FAR917412:FAU917447 FKN917412:FKQ917447 FUJ917412:FUM917447 GEF917412:GEI917447 GOB917412:GOE917447 GXX917412:GYA917447 HHT917412:HHW917447 HRP917412:HRS917447 IBL917412:IBO917447 ILH917412:ILK917447 IVD917412:IVG917447 JEZ917412:JFC917447 JOV917412:JOY917447 JYR917412:JYU917447 KIN917412:KIQ917447 KSJ917412:KSM917447 LCF917412:LCI917447 LMB917412:LME917447 LVX917412:LWA917447 MFT917412:MFW917447 MPP917412:MPS917447 MZL917412:MZO917447 NJH917412:NJK917447 NTD917412:NTG917447 OCZ917412:ODC917447 OMV917412:OMY917447 OWR917412:OWU917447 PGN917412:PGQ917447 PQJ917412:PQM917447 QAF917412:QAI917447 QKB917412:QKE917447 QTX917412:QUA917447 RDT917412:RDW917447 RNP917412:RNS917447 RXL917412:RXO917447 SHH917412:SHK917447 SRD917412:SRG917447 TAZ917412:TBC917447 TKV917412:TKY917447 TUR917412:TUU917447 UEN917412:UEQ917447 UOJ917412:UOM917447 UYF917412:UYI917447 VIB917412:VIE917447 VRX917412:VSA917447 WBT917412:WBW917447 WLP917412:WLS917447 WVL917412:WVO917447 D982948:G982983 IZ982948:JC982983 SV982948:SY982983 ACR982948:ACU982983 AMN982948:AMQ982983 AWJ982948:AWM982983 BGF982948:BGI982983 BQB982948:BQE982983 BZX982948:CAA982983 CJT982948:CJW982983 CTP982948:CTS982983 DDL982948:DDO982983 DNH982948:DNK982983 DXD982948:DXG982983 EGZ982948:EHC982983 EQV982948:EQY982983 FAR982948:FAU982983 FKN982948:FKQ982983 FUJ982948:FUM982983 GEF982948:GEI982983 GOB982948:GOE982983 GXX982948:GYA982983 HHT982948:HHW982983 HRP982948:HRS982983 IBL982948:IBO982983 ILH982948:ILK982983 IVD982948:IVG982983 JEZ982948:JFC982983 JOV982948:JOY982983 JYR982948:JYU982983 KIN982948:KIQ982983 KSJ982948:KSM982983 LCF982948:LCI982983 LMB982948:LME982983 LVX982948:LWA982983 MFT982948:MFW982983 MPP982948:MPS982983 MZL982948:MZO982983 NJH982948:NJK982983 NTD982948:NTG982983 OCZ982948:ODC982983 OMV982948:OMY982983 OWR982948:OWU982983 PGN982948:PGQ982983 PQJ982948:PQM982983 QAF982948:QAI982983 QKB982948:QKE982983 QTX982948:QUA982983 RDT982948:RDW982983 RNP982948:RNS982983 RXL982948:RXO982983 SHH982948:SHK982983 SRD982948:SRG982983 TAZ982948:TBC982983 TKV982948:TKY982983 TUR982948:TUU982983 UEN982948:UEQ982983 UOJ982948:UOM982983 UYF982948:UYI982983 VIB982948:VIE982983 VRX982948:VSA982983 WBT982948:WBW982983 WLP982948:WLS982983 WVL982948:WVO982983 JG65444:JK65478 TC65444:TG65478 ACY65444:ADC65478 AMU65444:AMY65478 AWQ65444:AWU65478 BGM65444:BGQ65478 BQI65444:BQM65478 CAE65444:CAI65478 CKA65444:CKE65478 CTW65444:CUA65478 DDS65444:DDW65478 DNO65444:DNS65478 DXK65444:DXO65478 EHG65444:EHK65478 ERC65444:ERG65478 FAY65444:FBC65478 FKU65444:FKY65478 FUQ65444:FUU65478 GEM65444:GEQ65478 GOI65444:GOM65478 GYE65444:GYI65478 HIA65444:HIE65478 HRW65444:HSA65478 IBS65444:IBW65478 ILO65444:ILS65478 IVK65444:IVO65478 JFG65444:JFK65478 JPC65444:JPG65478 JYY65444:JZC65478 KIU65444:KIY65478 KSQ65444:KSU65478 LCM65444:LCQ65478 LMI65444:LMM65478 LWE65444:LWI65478 MGA65444:MGE65478 MPW65444:MQA65478 MZS65444:MZW65478 NJO65444:NJS65478 NTK65444:NTO65478 ODG65444:ODK65478 ONC65444:ONG65478 OWY65444:OXC65478 PGU65444:PGY65478 PQQ65444:PQU65478 QAM65444:QAQ65478 QKI65444:QKM65478 QUE65444:QUI65478 REA65444:REE65478 RNW65444:ROA65478 RXS65444:RXW65478 SHO65444:SHS65478 SRK65444:SRO65478 TBG65444:TBK65478 TLC65444:TLG65478 TUY65444:TVC65478 UEU65444:UEY65478 UOQ65444:UOU65478 UYM65444:UYQ65478 VII65444:VIM65478 VSE65444:VSI65478 WCA65444:WCE65478 WLW65444:WMA65478 WVS65444:WVW65478 JG130980:JK131014 TC130980:TG131014 ACY130980:ADC131014 AMU130980:AMY131014 AWQ130980:AWU131014 BGM130980:BGQ131014 BQI130980:BQM131014 CAE130980:CAI131014 CKA130980:CKE131014 CTW130980:CUA131014 DDS130980:DDW131014 DNO130980:DNS131014 DXK130980:DXO131014 EHG130980:EHK131014 ERC130980:ERG131014 FAY130980:FBC131014 FKU130980:FKY131014 FUQ130980:FUU131014 GEM130980:GEQ131014 GOI130980:GOM131014 GYE130980:GYI131014 HIA130980:HIE131014 HRW130980:HSA131014 IBS130980:IBW131014 ILO130980:ILS131014 IVK130980:IVO131014 JFG130980:JFK131014 JPC130980:JPG131014 JYY130980:JZC131014 KIU130980:KIY131014 KSQ130980:KSU131014 LCM130980:LCQ131014 LMI130980:LMM131014 LWE130980:LWI131014 MGA130980:MGE131014 MPW130980:MQA131014 MZS130980:MZW131014 NJO130980:NJS131014 NTK130980:NTO131014 ODG130980:ODK131014 ONC130980:ONG131014 OWY130980:OXC131014 PGU130980:PGY131014 PQQ130980:PQU131014 QAM130980:QAQ131014 QKI130980:QKM131014 QUE130980:QUI131014 REA130980:REE131014 RNW130980:ROA131014 RXS130980:RXW131014 SHO130980:SHS131014 SRK130980:SRO131014 TBG130980:TBK131014 TLC130980:TLG131014 TUY130980:TVC131014 UEU130980:UEY131014 UOQ130980:UOU131014 UYM130980:UYQ131014 VII130980:VIM131014 VSE130980:VSI131014 WCA130980:WCE131014 WLW130980:WMA131014 WVS130980:WVW131014 JG196516:JK196550 TC196516:TG196550 ACY196516:ADC196550 AMU196516:AMY196550 AWQ196516:AWU196550 BGM196516:BGQ196550 BQI196516:BQM196550 CAE196516:CAI196550 CKA196516:CKE196550 CTW196516:CUA196550 DDS196516:DDW196550 DNO196516:DNS196550 DXK196516:DXO196550 EHG196516:EHK196550 ERC196516:ERG196550 FAY196516:FBC196550 FKU196516:FKY196550 FUQ196516:FUU196550 GEM196516:GEQ196550 GOI196516:GOM196550 GYE196516:GYI196550 HIA196516:HIE196550 HRW196516:HSA196550 IBS196516:IBW196550 ILO196516:ILS196550 IVK196516:IVO196550 JFG196516:JFK196550 JPC196516:JPG196550 JYY196516:JZC196550 KIU196516:KIY196550 KSQ196516:KSU196550 LCM196516:LCQ196550 LMI196516:LMM196550 LWE196516:LWI196550 MGA196516:MGE196550 MPW196516:MQA196550 MZS196516:MZW196550 NJO196516:NJS196550 NTK196516:NTO196550 ODG196516:ODK196550 ONC196516:ONG196550 OWY196516:OXC196550 PGU196516:PGY196550 PQQ196516:PQU196550 QAM196516:QAQ196550 QKI196516:QKM196550 QUE196516:QUI196550 REA196516:REE196550 RNW196516:ROA196550 RXS196516:RXW196550 SHO196516:SHS196550 SRK196516:SRO196550 TBG196516:TBK196550 TLC196516:TLG196550 TUY196516:TVC196550 UEU196516:UEY196550 UOQ196516:UOU196550 UYM196516:UYQ196550 VII196516:VIM196550 VSE196516:VSI196550 WCA196516:WCE196550 WLW196516:WMA196550 WVS196516:WVW196550 JG262052:JK262086 TC262052:TG262086 ACY262052:ADC262086 AMU262052:AMY262086 AWQ262052:AWU262086 BGM262052:BGQ262086 BQI262052:BQM262086 CAE262052:CAI262086 CKA262052:CKE262086 CTW262052:CUA262086 DDS262052:DDW262086 DNO262052:DNS262086 DXK262052:DXO262086 EHG262052:EHK262086 ERC262052:ERG262086 FAY262052:FBC262086 FKU262052:FKY262086 FUQ262052:FUU262086 GEM262052:GEQ262086 GOI262052:GOM262086 GYE262052:GYI262086 HIA262052:HIE262086 HRW262052:HSA262086 IBS262052:IBW262086 ILO262052:ILS262086 IVK262052:IVO262086 JFG262052:JFK262086 JPC262052:JPG262086 JYY262052:JZC262086 KIU262052:KIY262086 KSQ262052:KSU262086 LCM262052:LCQ262086 LMI262052:LMM262086 LWE262052:LWI262086 MGA262052:MGE262086 MPW262052:MQA262086 MZS262052:MZW262086 NJO262052:NJS262086 NTK262052:NTO262086 ODG262052:ODK262086 ONC262052:ONG262086 OWY262052:OXC262086 PGU262052:PGY262086 PQQ262052:PQU262086 QAM262052:QAQ262086 QKI262052:QKM262086 QUE262052:QUI262086 REA262052:REE262086 RNW262052:ROA262086 RXS262052:RXW262086 SHO262052:SHS262086 SRK262052:SRO262086 TBG262052:TBK262086 TLC262052:TLG262086 TUY262052:TVC262086 UEU262052:UEY262086 UOQ262052:UOU262086 UYM262052:UYQ262086 VII262052:VIM262086 VSE262052:VSI262086 WCA262052:WCE262086 WLW262052:WMA262086 WVS262052:WVW262086 JG327588:JK327622 TC327588:TG327622 ACY327588:ADC327622 AMU327588:AMY327622 AWQ327588:AWU327622 BGM327588:BGQ327622 BQI327588:BQM327622 CAE327588:CAI327622 CKA327588:CKE327622 CTW327588:CUA327622 DDS327588:DDW327622 DNO327588:DNS327622 DXK327588:DXO327622 EHG327588:EHK327622 ERC327588:ERG327622 FAY327588:FBC327622 FKU327588:FKY327622 FUQ327588:FUU327622 GEM327588:GEQ327622 GOI327588:GOM327622 GYE327588:GYI327622 HIA327588:HIE327622 HRW327588:HSA327622 IBS327588:IBW327622 ILO327588:ILS327622 IVK327588:IVO327622 JFG327588:JFK327622 JPC327588:JPG327622 JYY327588:JZC327622 KIU327588:KIY327622 KSQ327588:KSU327622 LCM327588:LCQ327622 LMI327588:LMM327622 LWE327588:LWI327622 MGA327588:MGE327622 MPW327588:MQA327622 MZS327588:MZW327622 NJO327588:NJS327622 NTK327588:NTO327622 ODG327588:ODK327622 ONC327588:ONG327622 OWY327588:OXC327622 PGU327588:PGY327622 PQQ327588:PQU327622 QAM327588:QAQ327622 QKI327588:QKM327622 QUE327588:QUI327622 REA327588:REE327622 RNW327588:ROA327622 RXS327588:RXW327622 SHO327588:SHS327622 SRK327588:SRO327622 TBG327588:TBK327622 TLC327588:TLG327622 TUY327588:TVC327622 UEU327588:UEY327622 UOQ327588:UOU327622 UYM327588:UYQ327622 VII327588:VIM327622 VSE327588:VSI327622 WCA327588:WCE327622 WLW327588:WMA327622 WVS327588:WVW327622 JG393124:JK393158 TC393124:TG393158 ACY393124:ADC393158 AMU393124:AMY393158 AWQ393124:AWU393158 BGM393124:BGQ393158 BQI393124:BQM393158 CAE393124:CAI393158 CKA393124:CKE393158 CTW393124:CUA393158 DDS393124:DDW393158 DNO393124:DNS393158 DXK393124:DXO393158 EHG393124:EHK393158 ERC393124:ERG393158 FAY393124:FBC393158 FKU393124:FKY393158 FUQ393124:FUU393158 GEM393124:GEQ393158 GOI393124:GOM393158 GYE393124:GYI393158 HIA393124:HIE393158 HRW393124:HSA393158 IBS393124:IBW393158 ILO393124:ILS393158 IVK393124:IVO393158 JFG393124:JFK393158 JPC393124:JPG393158 JYY393124:JZC393158 KIU393124:KIY393158 KSQ393124:KSU393158 LCM393124:LCQ393158 LMI393124:LMM393158 LWE393124:LWI393158 MGA393124:MGE393158 MPW393124:MQA393158 MZS393124:MZW393158 NJO393124:NJS393158 NTK393124:NTO393158 ODG393124:ODK393158 ONC393124:ONG393158 OWY393124:OXC393158 PGU393124:PGY393158 PQQ393124:PQU393158 QAM393124:QAQ393158 QKI393124:QKM393158 QUE393124:QUI393158 REA393124:REE393158 RNW393124:ROA393158 RXS393124:RXW393158 SHO393124:SHS393158 SRK393124:SRO393158 TBG393124:TBK393158 TLC393124:TLG393158 TUY393124:TVC393158 UEU393124:UEY393158 UOQ393124:UOU393158 UYM393124:UYQ393158 VII393124:VIM393158 VSE393124:VSI393158 WCA393124:WCE393158 WLW393124:WMA393158 WVS393124:WVW393158 JG458660:JK458694 TC458660:TG458694 ACY458660:ADC458694 AMU458660:AMY458694 AWQ458660:AWU458694 BGM458660:BGQ458694 BQI458660:BQM458694 CAE458660:CAI458694 CKA458660:CKE458694 CTW458660:CUA458694 DDS458660:DDW458694 DNO458660:DNS458694 DXK458660:DXO458694 EHG458660:EHK458694 ERC458660:ERG458694 FAY458660:FBC458694 FKU458660:FKY458694 FUQ458660:FUU458694 GEM458660:GEQ458694 GOI458660:GOM458694 GYE458660:GYI458694 HIA458660:HIE458694 HRW458660:HSA458694 IBS458660:IBW458694 ILO458660:ILS458694 IVK458660:IVO458694 JFG458660:JFK458694 JPC458660:JPG458694 JYY458660:JZC458694 KIU458660:KIY458694 KSQ458660:KSU458694 LCM458660:LCQ458694 LMI458660:LMM458694 LWE458660:LWI458694 MGA458660:MGE458694 MPW458660:MQA458694 MZS458660:MZW458694 NJO458660:NJS458694 NTK458660:NTO458694 ODG458660:ODK458694 ONC458660:ONG458694 OWY458660:OXC458694 PGU458660:PGY458694 PQQ458660:PQU458694 QAM458660:QAQ458694 QKI458660:QKM458694 QUE458660:QUI458694 REA458660:REE458694 RNW458660:ROA458694 RXS458660:RXW458694 SHO458660:SHS458694 SRK458660:SRO458694 TBG458660:TBK458694 TLC458660:TLG458694 TUY458660:TVC458694 UEU458660:UEY458694 UOQ458660:UOU458694 UYM458660:UYQ458694 VII458660:VIM458694 VSE458660:VSI458694 WCA458660:WCE458694 WLW458660:WMA458694 WVS458660:WVW458694 JG524196:JK524230 TC524196:TG524230 ACY524196:ADC524230 AMU524196:AMY524230 AWQ524196:AWU524230 BGM524196:BGQ524230 BQI524196:BQM524230 CAE524196:CAI524230 CKA524196:CKE524230 CTW524196:CUA524230 DDS524196:DDW524230 DNO524196:DNS524230 DXK524196:DXO524230 EHG524196:EHK524230 ERC524196:ERG524230 FAY524196:FBC524230 FKU524196:FKY524230 FUQ524196:FUU524230 GEM524196:GEQ524230 GOI524196:GOM524230 GYE524196:GYI524230 HIA524196:HIE524230 HRW524196:HSA524230 IBS524196:IBW524230 ILO524196:ILS524230 IVK524196:IVO524230 JFG524196:JFK524230 JPC524196:JPG524230 JYY524196:JZC524230 KIU524196:KIY524230 KSQ524196:KSU524230 LCM524196:LCQ524230 LMI524196:LMM524230 LWE524196:LWI524230 MGA524196:MGE524230 MPW524196:MQA524230 MZS524196:MZW524230 NJO524196:NJS524230 NTK524196:NTO524230 ODG524196:ODK524230 ONC524196:ONG524230 OWY524196:OXC524230 PGU524196:PGY524230 PQQ524196:PQU524230 QAM524196:QAQ524230 QKI524196:QKM524230 QUE524196:QUI524230 REA524196:REE524230 RNW524196:ROA524230 RXS524196:RXW524230 SHO524196:SHS524230 SRK524196:SRO524230 TBG524196:TBK524230 TLC524196:TLG524230 TUY524196:TVC524230 UEU524196:UEY524230 UOQ524196:UOU524230 UYM524196:UYQ524230 VII524196:VIM524230 VSE524196:VSI524230 WCA524196:WCE524230 WLW524196:WMA524230 WVS524196:WVW524230 JG589732:JK589766 TC589732:TG589766 ACY589732:ADC589766 AMU589732:AMY589766 AWQ589732:AWU589766 BGM589732:BGQ589766 BQI589732:BQM589766 CAE589732:CAI589766 CKA589732:CKE589766 CTW589732:CUA589766 DDS589732:DDW589766 DNO589732:DNS589766 DXK589732:DXO589766 EHG589732:EHK589766 ERC589732:ERG589766 FAY589732:FBC589766 FKU589732:FKY589766 FUQ589732:FUU589766 GEM589732:GEQ589766 GOI589732:GOM589766 GYE589732:GYI589766 HIA589732:HIE589766 HRW589732:HSA589766 IBS589732:IBW589766 ILO589732:ILS589766 IVK589732:IVO589766 JFG589732:JFK589766 JPC589732:JPG589766 JYY589732:JZC589766 KIU589732:KIY589766 KSQ589732:KSU589766 LCM589732:LCQ589766 LMI589732:LMM589766 LWE589732:LWI589766 MGA589732:MGE589766 MPW589732:MQA589766 MZS589732:MZW589766 NJO589732:NJS589766 NTK589732:NTO589766 ODG589732:ODK589766 ONC589732:ONG589766 OWY589732:OXC589766 PGU589732:PGY589766 PQQ589732:PQU589766 QAM589732:QAQ589766 QKI589732:QKM589766 QUE589732:QUI589766 REA589732:REE589766 RNW589732:ROA589766 RXS589732:RXW589766 SHO589732:SHS589766 SRK589732:SRO589766 TBG589732:TBK589766 TLC589732:TLG589766 TUY589732:TVC589766 UEU589732:UEY589766 UOQ589732:UOU589766 UYM589732:UYQ589766 VII589732:VIM589766 VSE589732:VSI589766 WCA589732:WCE589766 WLW589732:WMA589766 WVS589732:WVW589766 JG655268:JK655302 TC655268:TG655302 ACY655268:ADC655302 AMU655268:AMY655302 AWQ655268:AWU655302 BGM655268:BGQ655302 BQI655268:BQM655302 CAE655268:CAI655302 CKA655268:CKE655302 CTW655268:CUA655302 DDS655268:DDW655302 DNO655268:DNS655302 DXK655268:DXO655302 EHG655268:EHK655302 ERC655268:ERG655302 FAY655268:FBC655302 FKU655268:FKY655302 FUQ655268:FUU655302 GEM655268:GEQ655302 GOI655268:GOM655302 GYE655268:GYI655302 HIA655268:HIE655302 HRW655268:HSA655302 IBS655268:IBW655302 ILO655268:ILS655302 IVK655268:IVO655302 JFG655268:JFK655302 JPC655268:JPG655302 JYY655268:JZC655302 KIU655268:KIY655302 KSQ655268:KSU655302 LCM655268:LCQ655302 LMI655268:LMM655302 LWE655268:LWI655302 MGA655268:MGE655302 MPW655268:MQA655302 MZS655268:MZW655302 NJO655268:NJS655302 NTK655268:NTO655302 ODG655268:ODK655302 ONC655268:ONG655302 OWY655268:OXC655302 PGU655268:PGY655302 PQQ655268:PQU655302 QAM655268:QAQ655302 QKI655268:QKM655302 QUE655268:QUI655302 REA655268:REE655302 RNW655268:ROA655302 RXS655268:RXW655302 SHO655268:SHS655302 SRK655268:SRO655302 TBG655268:TBK655302 TLC655268:TLG655302 TUY655268:TVC655302 UEU655268:UEY655302 UOQ655268:UOU655302 UYM655268:UYQ655302 VII655268:VIM655302 VSE655268:VSI655302 WCA655268:WCE655302 WLW655268:WMA655302 WVS655268:WVW655302 JG720804:JK720838 TC720804:TG720838 ACY720804:ADC720838 AMU720804:AMY720838 AWQ720804:AWU720838 BGM720804:BGQ720838 BQI720804:BQM720838 CAE720804:CAI720838 CKA720804:CKE720838 CTW720804:CUA720838 DDS720804:DDW720838 DNO720804:DNS720838 DXK720804:DXO720838 EHG720804:EHK720838 ERC720804:ERG720838 FAY720804:FBC720838 FKU720804:FKY720838 FUQ720804:FUU720838 GEM720804:GEQ720838 GOI720804:GOM720838 GYE720804:GYI720838 HIA720804:HIE720838 HRW720804:HSA720838 IBS720804:IBW720838 ILO720804:ILS720838 IVK720804:IVO720838 JFG720804:JFK720838 JPC720804:JPG720838 JYY720804:JZC720838 KIU720804:KIY720838 KSQ720804:KSU720838 LCM720804:LCQ720838 LMI720804:LMM720838 LWE720804:LWI720838 MGA720804:MGE720838 MPW720804:MQA720838 MZS720804:MZW720838 NJO720804:NJS720838 NTK720804:NTO720838 ODG720804:ODK720838 ONC720804:ONG720838 OWY720804:OXC720838 PGU720804:PGY720838 PQQ720804:PQU720838 QAM720804:QAQ720838 QKI720804:QKM720838 QUE720804:QUI720838 REA720804:REE720838 RNW720804:ROA720838 RXS720804:RXW720838 SHO720804:SHS720838 SRK720804:SRO720838 TBG720804:TBK720838 TLC720804:TLG720838 TUY720804:TVC720838 UEU720804:UEY720838 UOQ720804:UOU720838 UYM720804:UYQ720838 VII720804:VIM720838 VSE720804:VSI720838 WCA720804:WCE720838 WLW720804:WMA720838 WVS720804:WVW720838 JG786340:JK786374 TC786340:TG786374 ACY786340:ADC786374 AMU786340:AMY786374 AWQ786340:AWU786374 BGM786340:BGQ786374 BQI786340:BQM786374 CAE786340:CAI786374 CKA786340:CKE786374 CTW786340:CUA786374 DDS786340:DDW786374 DNO786340:DNS786374 DXK786340:DXO786374 EHG786340:EHK786374 ERC786340:ERG786374 FAY786340:FBC786374 FKU786340:FKY786374 FUQ786340:FUU786374 GEM786340:GEQ786374 GOI786340:GOM786374 GYE786340:GYI786374 HIA786340:HIE786374 HRW786340:HSA786374 IBS786340:IBW786374 ILO786340:ILS786374 IVK786340:IVO786374 JFG786340:JFK786374 JPC786340:JPG786374 JYY786340:JZC786374 KIU786340:KIY786374 KSQ786340:KSU786374 LCM786340:LCQ786374 LMI786340:LMM786374 LWE786340:LWI786374 MGA786340:MGE786374 MPW786340:MQA786374 MZS786340:MZW786374 NJO786340:NJS786374 NTK786340:NTO786374 ODG786340:ODK786374 ONC786340:ONG786374 OWY786340:OXC786374 PGU786340:PGY786374 PQQ786340:PQU786374 QAM786340:QAQ786374 QKI786340:QKM786374 QUE786340:QUI786374 REA786340:REE786374 RNW786340:ROA786374 RXS786340:RXW786374 SHO786340:SHS786374 SRK786340:SRO786374 TBG786340:TBK786374 TLC786340:TLG786374 TUY786340:TVC786374 UEU786340:UEY786374 UOQ786340:UOU786374 UYM786340:UYQ786374 VII786340:VIM786374 VSE786340:VSI786374 WCA786340:WCE786374 WLW786340:WMA786374 WVS786340:WVW786374 JG851876:JK851910 TC851876:TG851910 ACY851876:ADC851910 AMU851876:AMY851910 AWQ851876:AWU851910 BGM851876:BGQ851910 BQI851876:BQM851910 CAE851876:CAI851910 CKA851876:CKE851910 CTW851876:CUA851910 DDS851876:DDW851910 DNO851876:DNS851910 DXK851876:DXO851910 EHG851876:EHK851910 ERC851876:ERG851910 FAY851876:FBC851910 FKU851876:FKY851910 FUQ851876:FUU851910 GEM851876:GEQ851910 GOI851876:GOM851910 GYE851876:GYI851910 HIA851876:HIE851910 HRW851876:HSA851910 IBS851876:IBW851910 ILO851876:ILS851910 IVK851876:IVO851910 JFG851876:JFK851910 JPC851876:JPG851910 JYY851876:JZC851910 KIU851876:KIY851910 KSQ851876:KSU851910 LCM851876:LCQ851910 LMI851876:LMM851910 LWE851876:LWI851910 MGA851876:MGE851910 MPW851876:MQA851910 MZS851876:MZW851910 NJO851876:NJS851910 NTK851876:NTO851910 ODG851876:ODK851910 ONC851876:ONG851910 OWY851876:OXC851910 PGU851876:PGY851910 PQQ851876:PQU851910 QAM851876:QAQ851910 QKI851876:QKM851910 QUE851876:QUI851910 REA851876:REE851910 RNW851876:ROA851910 RXS851876:RXW851910 SHO851876:SHS851910 SRK851876:SRO851910 TBG851876:TBK851910 TLC851876:TLG851910 TUY851876:TVC851910 UEU851876:UEY851910 UOQ851876:UOU851910 UYM851876:UYQ851910 VII851876:VIM851910 VSE851876:VSI851910 WCA851876:WCE851910 WLW851876:WMA851910 WVS851876:WVW851910 JG917412:JK917446 TC917412:TG917446 ACY917412:ADC917446 AMU917412:AMY917446 AWQ917412:AWU917446 BGM917412:BGQ917446 BQI917412:BQM917446 CAE917412:CAI917446 CKA917412:CKE917446 CTW917412:CUA917446 DDS917412:DDW917446 DNO917412:DNS917446 DXK917412:DXO917446 EHG917412:EHK917446 ERC917412:ERG917446 FAY917412:FBC917446 FKU917412:FKY917446 FUQ917412:FUU917446 GEM917412:GEQ917446 GOI917412:GOM917446 GYE917412:GYI917446 HIA917412:HIE917446 HRW917412:HSA917446 IBS917412:IBW917446 ILO917412:ILS917446 IVK917412:IVO917446 JFG917412:JFK917446 JPC917412:JPG917446 JYY917412:JZC917446 KIU917412:KIY917446 KSQ917412:KSU917446 LCM917412:LCQ917446 LMI917412:LMM917446 LWE917412:LWI917446 MGA917412:MGE917446 MPW917412:MQA917446 MZS917412:MZW917446 NJO917412:NJS917446 NTK917412:NTO917446 ODG917412:ODK917446 ONC917412:ONG917446 OWY917412:OXC917446 PGU917412:PGY917446 PQQ917412:PQU917446 QAM917412:QAQ917446 QKI917412:QKM917446 QUE917412:QUI917446 REA917412:REE917446 RNW917412:ROA917446 RXS917412:RXW917446 SHO917412:SHS917446 SRK917412:SRO917446 TBG917412:TBK917446 TLC917412:TLG917446 TUY917412:TVC917446 UEU917412:UEY917446 UOQ917412:UOU917446 UYM917412:UYQ917446 VII917412:VIM917446 VSE917412:VSI917446 WCA917412:WCE917446 WLW917412:WMA917446 WVS917412:WVW917446 JG982948:JK982982 TC982948:TG982982 ACY982948:ADC982982 AMU982948:AMY982982 AWQ982948:AWU982982 BGM982948:BGQ982982 BQI982948:BQM982982 CAE982948:CAI982982 CKA982948:CKE982982 CTW982948:CUA982982 DDS982948:DDW982982 DNO982948:DNS982982 DXK982948:DXO982982 EHG982948:EHK982982 ERC982948:ERG982982 FAY982948:FBC982982 FKU982948:FKY982982 FUQ982948:FUU982982 GEM982948:GEQ982982 GOI982948:GOM982982 GYE982948:GYI982982 HIA982948:HIE982982 HRW982948:HSA982982 IBS982948:IBW982982 ILO982948:ILS982982 IVK982948:IVO982982 JFG982948:JFK982982 JPC982948:JPG982982 JYY982948:JZC982982 KIU982948:KIY982982 KSQ982948:KSU982982 LCM982948:LCQ982982 LMI982948:LMM982982 LWE982948:LWI982982 MGA982948:MGE982982 MPW982948:MQA982982 MZS982948:MZW982982 NJO982948:NJS982982 NTK982948:NTO982982 ODG982948:ODK982982 ONC982948:ONG982982 OWY982948:OXC982982 PGU982948:PGY982982 PQQ982948:PQU982982 QAM982948:QAQ982982 QKI982948:QKM982982 QUE982948:QUI982982 REA982948:REE982982 RNW982948:ROA982982 RXS982948:RXW982982 SHO982948:SHS982982 SRK982948:SRO982982 TBG982948:TBK982982 TLC982948:TLG982982 TUY982948:TVC982982 UEU982948:UEY982982 UOQ982948:UOU982982 UYM982948:UYQ982982 VII982948:VIM982982 VSE982948:VSI982982 WCA982948:WCE982982 WLW982948:WMA982982 WVS982948:WVW982982 B65482:B65517 IX65482:IX65517 ST65482:ST65517 ACP65482:ACP65517 AML65482:AML65517 AWH65482:AWH65517 BGD65482:BGD65517 BPZ65482:BPZ65517 BZV65482:BZV65517 CJR65482:CJR65517 CTN65482:CTN65517 DDJ65482:DDJ65517 DNF65482:DNF65517 DXB65482:DXB65517 EGX65482:EGX65517 EQT65482:EQT65517 FAP65482:FAP65517 FKL65482:FKL65517 FUH65482:FUH65517 GED65482:GED65517 GNZ65482:GNZ65517 GXV65482:GXV65517 HHR65482:HHR65517 HRN65482:HRN65517 IBJ65482:IBJ65517 ILF65482:ILF65517 IVB65482:IVB65517 JEX65482:JEX65517 JOT65482:JOT65517 JYP65482:JYP65517 KIL65482:KIL65517 KSH65482:KSH65517 LCD65482:LCD65517 LLZ65482:LLZ65517 LVV65482:LVV65517 MFR65482:MFR65517 MPN65482:MPN65517 MZJ65482:MZJ65517 NJF65482:NJF65517 NTB65482:NTB65517 OCX65482:OCX65517 OMT65482:OMT65517 OWP65482:OWP65517 PGL65482:PGL65517 PQH65482:PQH65517 QAD65482:QAD65517 QJZ65482:QJZ65517 QTV65482:QTV65517 RDR65482:RDR65517 RNN65482:RNN65517 RXJ65482:RXJ65517 SHF65482:SHF65517 SRB65482:SRB65517 TAX65482:TAX65517 TKT65482:TKT65517 TUP65482:TUP65517 UEL65482:UEL65517 UOH65482:UOH65517 UYD65482:UYD65517 VHZ65482:VHZ65517 VRV65482:VRV65517 WBR65482:WBR65517 WLN65482:WLN65517 WVJ65482:WVJ65517 B131018:B131053 IX131018:IX131053 ST131018:ST131053 ACP131018:ACP131053 AML131018:AML131053 AWH131018:AWH131053 BGD131018:BGD131053 BPZ131018:BPZ131053 BZV131018:BZV131053 CJR131018:CJR131053 CTN131018:CTN131053 DDJ131018:DDJ131053 DNF131018:DNF131053 DXB131018:DXB131053 EGX131018:EGX131053 EQT131018:EQT131053 FAP131018:FAP131053 FKL131018:FKL131053 FUH131018:FUH131053 GED131018:GED131053 GNZ131018:GNZ131053 GXV131018:GXV131053 HHR131018:HHR131053 HRN131018:HRN131053 IBJ131018:IBJ131053 ILF131018:ILF131053 IVB131018:IVB131053 JEX131018:JEX131053 JOT131018:JOT131053 JYP131018:JYP131053 KIL131018:KIL131053 KSH131018:KSH131053 LCD131018:LCD131053 LLZ131018:LLZ131053 LVV131018:LVV131053 MFR131018:MFR131053 MPN131018:MPN131053 MZJ131018:MZJ131053 NJF131018:NJF131053 NTB131018:NTB131053 OCX131018:OCX131053 OMT131018:OMT131053 OWP131018:OWP131053 PGL131018:PGL131053 PQH131018:PQH131053 QAD131018:QAD131053 QJZ131018:QJZ131053 QTV131018:QTV131053 RDR131018:RDR131053 RNN131018:RNN131053 RXJ131018:RXJ131053 SHF131018:SHF131053 SRB131018:SRB131053 TAX131018:TAX131053 TKT131018:TKT131053 TUP131018:TUP131053 UEL131018:UEL131053 UOH131018:UOH131053 UYD131018:UYD131053 VHZ131018:VHZ131053 VRV131018:VRV131053 WBR131018:WBR131053 WLN131018:WLN131053 WVJ131018:WVJ131053 B196554:B196589 IX196554:IX196589 ST196554:ST196589 ACP196554:ACP196589 AML196554:AML196589 AWH196554:AWH196589 BGD196554:BGD196589 BPZ196554:BPZ196589 BZV196554:BZV196589 CJR196554:CJR196589 CTN196554:CTN196589 DDJ196554:DDJ196589 DNF196554:DNF196589 DXB196554:DXB196589 EGX196554:EGX196589 EQT196554:EQT196589 FAP196554:FAP196589 FKL196554:FKL196589 FUH196554:FUH196589 GED196554:GED196589 GNZ196554:GNZ196589 GXV196554:GXV196589 HHR196554:HHR196589 HRN196554:HRN196589 IBJ196554:IBJ196589 ILF196554:ILF196589 IVB196554:IVB196589 JEX196554:JEX196589 JOT196554:JOT196589 JYP196554:JYP196589 KIL196554:KIL196589 KSH196554:KSH196589 LCD196554:LCD196589 LLZ196554:LLZ196589 LVV196554:LVV196589 MFR196554:MFR196589 MPN196554:MPN196589 MZJ196554:MZJ196589 NJF196554:NJF196589 NTB196554:NTB196589 OCX196554:OCX196589 OMT196554:OMT196589 OWP196554:OWP196589 PGL196554:PGL196589 PQH196554:PQH196589 QAD196554:QAD196589 QJZ196554:QJZ196589 QTV196554:QTV196589 RDR196554:RDR196589 RNN196554:RNN196589 RXJ196554:RXJ196589 SHF196554:SHF196589 SRB196554:SRB196589 TAX196554:TAX196589 TKT196554:TKT196589 TUP196554:TUP196589 UEL196554:UEL196589 UOH196554:UOH196589 UYD196554:UYD196589 VHZ196554:VHZ196589 VRV196554:VRV196589 WBR196554:WBR196589 WLN196554:WLN196589 WVJ196554:WVJ196589 B262090:B262125 IX262090:IX262125 ST262090:ST262125 ACP262090:ACP262125 AML262090:AML262125 AWH262090:AWH262125 BGD262090:BGD262125 BPZ262090:BPZ262125 BZV262090:BZV262125 CJR262090:CJR262125 CTN262090:CTN262125 DDJ262090:DDJ262125 DNF262090:DNF262125 DXB262090:DXB262125 EGX262090:EGX262125 EQT262090:EQT262125 FAP262090:FAP262125 FKL262090:FKL262125 FUH262090:FUH262125 GED262090:GED262125 GNZ262090:GNZ262125 GXV262090:GXV262125 HHR262090:HHR262125 HRN262090:HRN262125 IBJ262090:IBJ262125 ILF262090:ILF262125 IVB262090:IVB262125 JEX262090:JEX262125 JOT262090:JOT262125 JYP262090:JYP262125 KIL262090:KIL262125 KSH262090:KSH262125 LCD262090:LCD262125 LLZ262090:LLZ262125 LVV262090:LVV262125 MFR262090:MFR262125 MPN262090:MPN262125 MZJ262090:MZJ262125 NJF262090:NJF262125 NTB262090:NTB262125 OCX262090:OCX262125 OMT262090:OMT262125 OWP262090:OWP262125 PGL262090:PGL262125 PQH262090:PQH262125 QAD262090:QAD262125 QJZ262090:QJZ262125 QTV262090:QTV262125 RDR262090:RDR262125 RNN262090:RNN262125 RXJ262090:RXJ262125 SHF262090:SHF262125 SRB262090:SRB262125 TAX262090:TAX262125 TKT262090:TKT262125 TUP262090:TUP262125 UEL262090:UEL262125 UOH262090:UOH262125 UYD262090:UYD262125 VHZ262090:VHZ262125 VRV262090:VRV262125 WBR262090:WBR262125 WLN262090:WLN262125 WVJ262090:WVJ262125 B327626:B327661 IX327626:IX327661 ST327626:ST327661 ACP327626:ACP327661 AML327626:AML327661 AWH327626:AWH327661 BGD327626:BGD327661 BPZ327626:BPZ327661 BZV327626:BZV327661 CJR327626:CJR327661 CTN327626:CTN327661 DDJ327626:DDJ327661 DNF327626:DNF327661 DXB327626:DXB327661 EGX327626:EGX327661 EQT327626:EQT327661 FAP327626:FAP327661 FKL327626:FKL327661 FUH327626:FUH327661 GED327626:GED327661 GNZ327626:GNZ327661 GXV327626:GXV327661 HHR327626:HHR327661 HRN327626:HRN327661 IBJ327626:IBJ327661 ILF327626:ILF327661 IVB327626:IVB327661 JEX327626:JEX327661 JOT327626:JOT327661 JYP327626:JYP327661 KIL327626:KIL327661 KSH327626:KSH327661 LCD327626:LCD327661 LLZ327626:LLZ327661 LVV327626:LVV327661 MFR327626:MFR327661 MPN327626:MPN327661 MZJ327626:MZJ327661 NJF327626:NJF327661 NTB327626:NTB327661 OCX327626:OCX327661 OMT327626:OMT327661 OWP327626:OWP327661 PGL327626:PGL327661 PQH327626:PQH327661 QAD327626:QAD327661 QJZ327626:QJZ327661 QTV327626:QTV327661 RDR327626:RDR327661 RNN327626:RNN327661 RXJ327626:RXJ327661 SHF327626:SHF327661 SRB327626:SRB327661 TAX327626:TAX327661 TKT327626:TKT327661 TUP327626:TUP327661 UEL327626:UEL327661 UOH327626:UOH327661 UYD327626:UYD327661 VHZ327626:VHZ327661 VRV327626:VRV327661 WBR327626:WBR327661 WLN327626:WLN327661 WVJ327626:WVJ327661 B393162:B393197 IX393162:IX393197 ST393162:ST393197 ACP393162:ACP393197 AML393162:AML393197 AWH393162:AWH393197 BGD393162:BGD393197 BPZ393162:BPZ393197 BZV393162:BZV393197 CJR393162:CJR393197 CTN393162:CTN393197 DDJ393162:DDJ393197 DNF393162:DNF393197 DXB393162:DXB393197 EGX393162:EGX393197 EQT393162:EQT393197 FAP393162:FAP393197 FKL393162:FKL393197 FUH393162:FUH393197 GED393162:GED393197 GNZ393162:GNZ393197 GXV393162:GXV393197 HHR393162:HHR393197 HRN393162:HRN393197 IBJ393162:IBJ393197 ILF393162:ILF393197 IVB393162:IVB393197 JEX393162:JEX393197 JOT393162:JOT393197 JYP393162:JYP393197 KIL393162:KIL393197 KSH393162:KSH393197 LCD393162:LCD393197 LLZ393162:LLZ393197 LVV393162:LVV393197 MFR393162:MFR393197 MPN393162:MPN393197 MZJ393162:MZJ393197 NJF393162:NJF393197 NTB393162:NTB393197 OCX393162:OCX393197 OMT393162:OMT393197 OWP393162:OWP393197 PGL393162:PGL393197 PQH393162:PQH393197 QAD393162:QAD393197 QJZ393162:QJZ393197 QTV393162:QTV393197 RDR393162:RDR393197 RNN393162:RNN393197 RXJ393162:RXJ393197 SHF393162:SHF393197 SRB393162:SRB393197 TAX393162:TAX393197 TKT393162:TKT393197 TUP393162:TUP393197 UEL393162:UEL393197 UOH393162:UOH393197 UYD393162:UYD393197 VHZ393162:VHZ393197 VRV393162:VRV393197 WBR393162:WBR393197 WLN393162:WLN393197 WVJ393162:WVJ393197 B458698:B458733 IX458698:IX458733 ST458698:ST458733 ACP458698:ACP458733 AML458698:AML458733 AWH458698:AWH458733 BGD458698:BGD458733 BPZ458698:BPZ458733 BZV458698:BZV458733 CJR458698:CJR458733 CTN458698:CTN458733 DDJ458698:DDJ458733 DNF458698:DNF458733 DXB458698:DXB458733 EGX458698:EGX458733 EQT458698:EQT458733 FAP458698:FAP458733 FKL458698:FKL458733 FUH458698:FUH458733 GED458698:GED458733 GNZ458698:GNZ458733 GXV458698:GXV458733 HHR458698:HHR458733 HRN458698:HRN458733 IBJ458698:IBJ458733 ILF458698:ILF458733 IVB458698:IVB458733 JEX458698:JEX458733 JOT458698:JOT458733 JYP458698:JYP458733 KIL458698:KIL458733 KSH458698:KSH458733 LCD458698:LCD458733 LLZ458698:LLZ458733 LVV458698:LVV458733 MFR458698:MFR458733 MPN458698:MPN458733 MZJ458698:MZJ458733 NJF458698:NJF458733 NTB458698:NTB458733 OCX458698:OCX458733 OMT458698:OMT458733 OWP458698:OWP458733 PGL458698:PGL458733 PQH458698:PQH458733 QAD458698:QAD458733 QJZ458698:QJZ458733 QTV458698:QTV458733 RDR458698:RDR458733 RNN458698:RNN458733 RXJ458698:RXJ458733 SHF458698:SHF458733 SRB458698:SRB458733 TAX458698:TAX458733 TKT458698:TKT458733 TUP458698:TUP458733 UEL458698:UEL458733 UOH458698:UOH458733 UYD458698:UYD458733 VHZ458698:VHZ458733 VRV458698:VRV458733 WBR458698:WBR458733 WLN458698:WLN458733 WVJ458698:WVJ458733 B524234:B524269 IX524234:IX524269 ST524234:ST524269 ACP524234:ACP524269 AML524234:AML524269 AWH524234:AWH524269 BGD524234:BGD524269 BPZ524234:BPZ524269 BZV524234:BZV524269 CJR524234:CJR524269 CTN524234:CTN524269 DDJ524234:DDJ524269 DNF524234:DNF524269 DXB524234:DXB524269 EGX524234:EGX524269 EQT524234:EQT524269 FAP524234:FAP524269 FKL524234:FKL524269 FUH524234:FUH524269 GED524234:GED524269 GNZ524234:GNZ524269 GXV524234:GXV524269 HHR524234:HHR524269 HRN524234:HRN524269 IBJ524234:IBJ524269 ILF524234:ILF524269 IVB524234:IVB524269 JEX524234:JEX524269 JOT524234:JOT524269 JYP524234:JYP524269 KIL524234:KIL524269 KSH524234:KSH524269 LCD524234:LCD524269 LLZ524234:LLZ524269 LVV524234:LVV524269 MFR524234:MFR524269 MPN524234:MPN524269 MZJ524234:MZJ524269 NJF524234:NJF524269 NTB524234:NTB524269 OCX524234:OCX524269 OMT524234:OMT524269 OWP524234:OWP524269 PGL524234:PGL524269 PQH524234:PQH524269 QAD524234:QAD524269 QJZ524234:QJZ524269 QTV524234:QTV524269 RDR524234:RDR524269 RNN524234:RNN524269 RXJ524234:RXJ524269 SHF524234:SHF524269 SRB524234:SRB524269 TAX524234:TAX524269 TKT524234:TKT524269 TUP524234:TUP524269 UEL524234:UEL524269 UOH524234:UOH524269 UYD524234:UYD524269 VHZ524234:VHZ524269 VRV524234:VRV524269 WBR524234:WBR524269 WLN524234:WLN524269 WVJ524234:WVJ524269 B589770:B589805 IX589770:IX589805 ST589770:ST589805 ACP589770:ACP589805 AML589770:AML589805 AWH589770:AWH589805 BGD589770:BGD589805 BPZ589770:BPZ589805 BZV589770:BZV589805 CJR589770:CJR589805 CTN589770:CTN589805 DDJ589770:DDJ589805 DNF589770:DNF589805 DXB589770:DXB589805 EGX589770:EGX589805 EQT589770:EQT589805 FAP589770:FAP589805 FKL589770:FKL589805 FUH589770:FUH589805 GED589770:GED589805 GNZ589770:GNZ589805 GXV589770:GXV589805 HHR589770:HHR589805 HRN589770:HRN589805 IBJ589770:IBJ589805 ILF589770:ILF589805 IVB589770:IVB589805 JEX589770:JEX589805 JOT589770:JOT589805 JYP589770:JYP589805 KIL589770:KIL589805 KSH589770:KSH589805 LCD589770:LCD589805 LLZ589770:LLZ589805 LVV589770:LVV589805 MFR589770:MFR589805 MPN589770:MPN589805 MZJ589770:MZJ589805 NJF589770:NJF589805 NTB589770:NTB589805 OCX589770:OCX589805 OMT589770:OMT589805 OWP589770:OWP589805 PGL589770:PGL589805 PQH589770:PQH589805 QAD589770:QAD589805 QJZ589770:QJZ589805 QTV589770:QTV589805 RDR589770:RDR589805 RNN589770:RNN589805 RXJ589770:RXJ589805 SHF589770:SHF589805 SRB589770:SRB589805 TAX589770:TAX589805 TKT589770:TKT589805 TUP589770:TUP589805 UEL589770:UEL589805 UOH589770:UOH589805 UYD589770:UYD589805 VHZ589770:VHZ589805 VRV589770:VRV589805 WBR589770:WBR589805 WLN589770:WLN589805 WVJ589770:WVJ589805 B655306:B655341 IX655306:IX655341 ST655306:ST655341 ACP655306:ACP655341 AML655306:AML655341 AWH655306:AWH655341 BGD655306:BGD655341 BPZ655306:BPZ655341 BZV655306:BZV655341 CJR655306:CJR655341 CTN655306:CTN655341 DDJ655306:DDJ655341 DNF655306:DNF655341 DXB655306:DXB655341 EGX655306:EGX655341 EQT655306:EQT655341 FAP655306:FAP655341 FKL655306:FKL655341 FUH655306:FUH655341 GED655306:GED655341 GNZ655306:GNZ655341 GXV655306:GXV655341 HHR655306:HHR655341 HRN655306:HRN655341 IBJ655306:IBJ655341 ILF655306:ILF655341 IVB655306:IVB655341 JEX655306:JEX655341 JOT655306:JOT655341 JYP655306:JYP655341 KIL655306:KIL655341 KSH655306:KSH655341 LCD655306:LCD655341 LLZ655306:LLZ655341 LVV655306:LVV655341 MFR655306:MFR655341 MPN655306:MPN655341 MZJ655306:MZJ655341 NJF655306:NJF655341 NTB655306:NTB655341 OCX655306:OCX655341 OMT655306:OMT655341 OWP655306:OWP655341 PGL655306:PGL655341 PQH655306:PQH655341 QAD655306:QAD655341 QJZ655306:QJZ655341 QTV655306:QTV655341 RDR655306:RDR655341 RNN655306:RNN655341 RXJ655306:RXJ655341 SHF655306:SHF655341 SRB655306:SRB655341 TAX655306:TAX655341 TKT655306:TKT655341 TUP655306:TUP655341 UEL655306:UEL655341 UOH655306:UOH655341 UYD655306:UYD655341 VHZ655306:VHZ655341 VRV655306:VRV655341 WBR655306:WBR655341 WLN655306:WLN655341 WVJ655306:WVJ655341 B720842:B720877 IX720842:IX720877 ST720842:ST720877 ACP720842:ACP720877 AML720842:AML720877 AWH720842:AWH720877 BGD720842:BGD720877 BPZ720842:BPZ720877 BZV720842:BZV720877 CJR720842:CJR720877 CTN720842:CTN720877 DDJ720842:DDJ720877 DNF720842:DNF720877 DXB720842:DXB720877 EGX720842:EGX720877 EQT720842:EQT720877 FAP720842:FAP720877 FKL720842:FKL720877 FUH720842:FUH720877 GED720842:GED720877 GNZ720842:GNZ720877 GXV720842:GXV720877 HHR720842:HHR720877 HRN720842:HRN720877 IBJ720842:IBJ720877 ILF720842:ILF720877 IVB720842:IVB720877 JEX720842:JEX720877 JOT720842:JOT720877 JYP720842:JYP720877 KIL720842:KIL720877 KSH720842:KSH720877 LCD720842:LCD720877 LLZ720842:LLZ720877 LVV720842:LVV720877 MFR720842:MFR720877 MPN720842:MPN720877 MZJ720842:MZJ720877 NJF720842:NJF720877 NTB720842:NTB720877 OCX720842:OCX720877 OMT720842:OMT720877 OWP720842:OWP720877 PGL720842:PGL720877 PQH720842:PQH720877 QAD720842:QAD720877 QJZ720842:QJZ720877 QTV720842:QTV720877 RDR720842:RDR720877 RNN720842:RNN720877 RXJ720842:RXJ720877 SHF720842:SHF720877 SRB720842:SRB720877 TAX720842:TAX720877 TKT720842:TKT720877 TUP720842:TUP720877 UEL720842:UEL720877 UOH720842:UOH720877 UYD720842:UYD720877 VHZ720842:VHZ720877 VRV720842:VRV720877 WBR720842:WBR720877 WLN720842:WLN720877 WVJ720842:WVJ720877 B786378:B786413 IX786378:IX786413 ST786378:ST786413 ACP786378:ACP786413 AML786378:AML786413 AWH786378:AWH786413 BGD786378:BGD786413 BPZ786378:BPZ786413 BZV786378:BZV786413 CJR786378:CJR786413 CTN786378:CTN786413 DDJ786378:DDJ786413 DNF786378:DNF786413 DXB786378:DXB786413 EGX786378:EGX786413 EQT786378:EQT786413 FAP786378:FAP786413 FKL786378:FKL786413 FUH786378:FUH786413 GED786378:GED786413 GNZ786378:GNZ786413 GXV786378:GXV786413 HHR786378:HHR786413 HRN786378:HRN786413 IBJ786378:IBJ786413 ILF786378:ILF786413 IVB786378:IVB786413 JEX786378:JEX786413 JOT786378:JOT786413 JYP786378:JYP786413 KIL786378:KIL786413 KSH786378:KSH786413 LCD786378:LCD786413 LLZ786378:LLZ786413 LVV786378:LVV786413 MFR786378:MFR786413 MPN786378:MPN786413 MZJ786378:MZJ786413 NJF786378:NJF786413 NTB786378:NTB786413 OCX786378:OCX786413 OMT786378:OMT786413 OWP786378:OWP786413 PGL786378:PGL786413 PQH786378:PQH786413 QAD786378:QAD786413 QJZ786378:QJZ786413 QTV786378:QTV786413 RDR786378:RDR786413 RNN786378:RNN786413 RXJ786378:RXJ786413 SHF786378:SHF786413 SRB786378:SRB786413 TAX786378:TAX786413 TKT786378:TKT786413 TUP786378:TUP786413 UEL786378:UEL786413 UOH786378:UOH786413 UYD786378:UYD786413 VHZ786378:VHZ786413 VRV786378:VRV786413 WBR786378:WBR786413 WLN786378:WLN786413 WVJ786378:WVJ786413 B851914:B851949 IX851914:IX851949 ST851914:ST851949 ACP851914:ACP851949 AML851914:AML851949 AWH851914:AWH851949 BGD851914:BGD851949 BPZ851914:BPZ851949 BZV851914:BZV851949 CJR851914:CJR851949 CTN851914:CTN851949 DDJ851914:DDJ851949 DNF851914:DNF851949 DXB851914:DXB851949 EGX851914:EGX851949 EQT851914:EQT851949 FAP851914:FAP851949 FKL851914:FKL851949 FUH851914:FUH851949 GED851914:GED851949 GNZ851914:GNZ851949 GXV851914:GXV851949 HHR851914:HHR851949 HRN851914:HRN851949 IBJ851914:IBJ851949 ILF851914:ILF851949 IVB851914:IVB851949 JEX851914:JEX851949 JOT851914:JOT851949 JYP851914:JYP851949 KIL851914:KIL851949 KSH851914:KSH851949 LCD851914:LCD851949 LLZ851914:LLZ851949 LVV851914:LVV851949 MFR851914:MFR851949 MPN851914:MPN851949 MZJ851914:MZJ851949 NJF851914:NJF851949 NTB851914:NTB851949 OCX851914:OCX851949 OMT851914:OMT851949 OWP851914:OWP851949 PGL851914:PGL851949 PQH851914:PQH851949 QAD851914:QAD851949 QJZ851914:QJZ851949 QTV851914:QTV851949 RDR851914:RDR851949 RNN851914:RNN851949 RXJ851914:RXJ851949 SHF851914:SHF851949 SRB851914:SRB851949 TAX851914:TAX851949 TKT851914:TKT851949 TUP851914:TUP851949 UEL851914:UEL851949 UOH851914:UOH851949 UYD851914:UYD851949 VHZ851914:VHZ851949 VRV851914:VRV851949 WBR851914:WBR851949 WLN851914:WLN851949 WVJ851914:WVJ851949 B917450:B917485 IX917450:IX917485 ST917450:ST917485 ACP917450:ACP917485 AML917450:AML917485 AWH917450:AWH917485 BGD917450:BGD917485 BPZ917450:BPZ917485 BZV917450:BZV917485 CJR917450:CJR917485 CTN917450:CTN917485 DDJ917450:DDJ917485 DNF917450:DNF917485 DXB917450:DXB917485 EGX917450:EGX917485 EQT917450:EQT917485 FAP917450:FAP917485 FKL917450:FKL917485 FUH917450:FUH917485 GED917450:GED917485 GNZ917450:GNZ917485 GXV917450:GXV917485 HHR917450:HHR917485 HRN917450:HRN917485 IBJ917450:IBJ917485 ILF917450:ILF917485 IVB917450:IVB917485 JEX917450:JEX917485 JOT917450:JOT917485 JYP917450:JYP917485 KIL917450:KIL917485 KSH917450:KSH917485 LCD917450:LCD917485 LLZ917450:LLZ917485 LVV917450:LVV917485 MFR917450:MFR917485 MPN917450:MPN917485 MZJ917450:MZJ917485 NJF917450:NJF917485 NTB917450:NTB917485 OCX917450:OCX917485 OMT917450:OMT917485 OWP917450:OWP917485 PGL917450:PGL917485 PQH917450:PQH917485 QAD917450:QAD917485 QJZ917450:QJZ917485 QTV917450:QTV917485 RDR917450:RDR917485 RNN917450:RNN917485 RXJ917450:RXJ917485 SHF917450:SHF917485 SRB917450:SRB917485 TAX917450:TAX917485 TKT917450:TKT917485 TUP917450:TUP917485 UEL917450:UEL917485 UOH917450:UOH917485 UYD917450:UYD917485 VHZ917450:VHZ917485 VRV917450:VRV917485 WBR917450:WBR917485 WLN917450:WLN917485 WVJ917450:WVJ917485 B982986:B983021 IX982986:IX983021 ST982986:ST983021 ACP982986:ACP983021 AML982986:AML983021 AWH982986:AWH983021 BGD982986:BGD983021 BPZ982986:BPZ983021 BZV982986:BZV983021 CJR982986:CJR983021 CTN982986:CTN983021 DDJ982986:DDJ983021 DNF982986:DNF983021 DXB982986:DXB983021 EGX982986:EGX983021 EQT982986:EQT983021 FAP982986:FAP983021 FKL982986:FKL983021 FUH982986:FUH983021 GED982986:GED983021 GNZ982986:GNZ983021 GXV982986:GXV983021 HHR982986:HHR983021 HRN982986:HRN983021 IBJ982986:IBJ983021 ILF982986:ILF983021 IVB982986:IVB983021 JEX982986:JEX983021 JOT982986:JOT983021 JYP982986:JYP983021 KIL982986:KIL983021 KSH982986:KSH983021 LCD982986:LCD983021 LLZ982986:LLZ983021 LVV982986:LVV983021 MFR982986:MFR983021 MPN982986:MPN983021 MZJ982986:MZJ983021 NJF982986:NJF983021 NTB982986:NTB983021 OCX982986:OCX983021 OMT982986:OMT983021 OWP982986:OWP983021 PGL982986:PGL983021 PQH982986:PQH983021 QAD982986:QAD983021 QJZ982986:QJZ983021 QTV982986:QTV983021 RDR982986:RDR983021 RNN982986:RNN983021 RXJ982986:RXJ983021 SHF982986:SHF983021 SRB982986:SRB983021 TAX982986:TAX983021 TKT982986:TKT983021 TUP982986:TUP983021 UEL982986:UEL983021 UOH982986:UOH983021 UYD982986:UYD983021 VHZ982986:VHZ983021 VRV982986:VRV983021 WBR982986:WBR983021 WLN982986:WLN983021 WVJ982986:WVJ983021 JG65495:JK65496 TC65495:TG65496 ACY65495:ADC65496 AMU65495:AMY65496 AWQ65495:AWU65496 BGM65495:BGQ65496 BQI65495:BQM65496 CAE65495:CAI65496 CKA65495:CKE65496 CTW65495:CUA65496 DDS65495:DDW65496 DNO65495:DNS65496 DXK65495:DXO65496 EHG65495:EHK65496 ERC65495:ERG65496 FAY65495:FBC65496 FKU65495:FKY65496 FUQ65495:FUU65496 GEM65495:GEQ65496 GOI65495:GOM65496 GYE65495:GYI65496 HIA65495:HIE65496 HRW65495:HSA65496 IBS65495:IBW65496 ILO65495:ILS65496 IVK65495:IVO65496 JFG65495:JFK65496 JPC65495:JPG65496 JYY65495:JZC65496 KIU65495:KIY65496 KSQ65495:KSU65496 LCM65495:LCQ65496 LMI65495:LMM65496 LWE65495:LWI65496 MGA65495:MGE65496 MPW65495:MQA65496 MZS65495:MZW65496 NJO65495:NJS65496 NTK65495:NTO65496 ODG65495:ODK65496 ONC65495:ONG65496 OWY65495:OXC65496 PGU65495:PGY65496 PQQ65495:PQU65496 QAM65495:QAQ65496 QKI65495:QKM65496 QUE65495:QUI65496 REA65495:REE65496 RNW65495:ROA65496 RXS65495:RXW65496 SHO65495:SHS65496 SRK65495:SRO65496 TBG65495:TBK65496 TLC65495:TLG65496 TUY65495:TVC65496 UEU65495:UEY65496 UOQ65495:UOU65496 UYM65495:UYQ65496 VII65495:VIM65496 VSE65495:VSI65496 WCA65495:WCE65496 WLW65495:WMA65496 WVS65495:WVW65496 JG131031:JK131032 TC131031:TG131032 ACY131031:ADC131032 AMU131031:AMY131032 AWQ131031:AWU131032 BGM131031:BGQ131032 BQI131031:BQM131032 CAE131031:CAI131032 CKA131031:CKE131032 CTW131031:CUA131032 DDS131031:DDW131032 DNO131031:DNS131032 DXK131031:DXO131032 EHG131031:EHK131032 ERC131031:ERG131032 FAY131031:FBC131032 FKU131031:FKY131032 FUQ131031:FUU131032 GEM131031:GEQ131032 GOI131031:GOM131032 GYE131031:GYI131032 HIA131031:HIE131032 HRW131031:HSA131032 IBS131031:IBW131032 ILO131031:ILS131032 IVK131031:IVO131032 JFG131031:JFK131032 JPC131031:JPG131032 JYY131031:JZC131032 KIU131031:KIY131032 KSQ131031:KSU131032 LCM131031:LCQ131032 LMI131031:LMM131032 LWE131031:LWI131032 MGA131031:MGE131032 MPW131031:MQA131032 MZS131031:MZW131032 NJO131031:NJS131032 NTK131031:NTO131032 ODG131031:ODK131032 ONC131031:ONG131032 OWY131031:OXC131032 PGU131031:PGY131032 PQQ131031:PQU131032 QAM131031:QAQ131032 QKI131031:QKM131032 QUE131031:QUI131032 REA131031:REE131032 RNW131031:ROA131032 RXS131031:RXW131032 SHO131031:SHS131032 SRK131031:SRO131032 TBG131031:TBK131032 TLC131031:TLG131032 TUY131031:TVC131032 UEU131031:UEY131032 UOQ131031:UOU131032 UYM131031:UYQ131032 VII131031:VIM131032 VSE131031:VSI131032 WCA131031:WCE131032 WLW131031:WMA131032 WVS131031:WVW131032 JG196567:JK196568 TC196567:TG196568 ACY196567:ADC196568 AMU196567:AMY196568 AWQ196567:AWU196568 BGM196567:BGQ196568 BQI196567:BQM196568 CAE196567:CAI196568 CKA196567:CKE196568 CTW196567:CUA196568 DDS196567:DDW196568 DNO196567:DNS196568 DXK196567:DXO196568 EHG196567:EHK196568 ERC196567:ERG196568 FAY196567:FBC196568 FKU196567:FKY196568 FUQ196567:FUU196568 GEM196567:GEQ196568 GOI196567:GOM196568 GYE196567:GYI196568 HIA196567:HIE196568 HRW196567:HSA196568 IBS196567:IBW196568 ILO196567:ILS196568 IVK196567:IVO196568 JFG196567:JFK196568 JPC196567:JPG196568 JYY196567:JZC196568 KIU196567:KIY196568 KSQ196567:KSU196568 LCM196567:LCQ196568 LMI196567:LMM196568 LWE196567:LWI196568 MGA196567:MGE196568 MPW196567:MQA196568 MZS196567:MZW196568 NJO196567:NJS196568 NTK196567:NTO196568 ODG196567:ODK196568 ONC196567:ONG196568 OWY196567:OXC196568 PGU196567:PGY196568 PQQ196567:PQU196568 QAM196567:QAQ196568 QKI196567:QKM196568 QUE196567:QUI196568 REA196567:REE196568 RNW196567:ROA196568 RXS196567:RXW196568 SHO196567:SHS196568 SRK196567:SRO196568 TBG196567:TBK196568 TLC196567:TLG196568 TUY196567:TVC196568 UEU196567:UEY196568 UOQ196567:UOU196568 UYM196567:UYQ196568 VII196567:VIM196568 VSE196567:VSI196568 WCA196567:WCE196568 WLW196567:WMA196568 WVS196567:WVW196568 JG262103:JK262104 TC262103:TG262104 ACY262103:ADC262104 AMU262103:AMY262104 AWQ262103:AWU262104 BGM262103:BGQ262104 BQI262103:BQM262104 CAE262103:CAI262104 CKA262103:CKE262104 CTW262103:CUA262104 DDS262103:DDW262104 DNO262103:DNS262104 DXK262103:DXO262104 EHG262103:EHK262104 ERC262103:ERG262104 FAY262103:FBC262104 FKU262103:FKY262104 FUQ262103:FUU262104 GEM262103:GEQ262104 GOI262103:GOM262104 GYE262103:GYI262104 HIA262103:HIE262104 HRW262103:HSA262104 IBS262103:IBW262104 ILO262103:ILS262104 IVK262103:IVO262104 JFG262103:JFK262104 JPC262103:JPG262104 JYY262103:JZC262104 KIU262103:KIY262104 KSQ262103:KSU262104 LCM262103:LCQ262104 LMI262103:LMM262104 LWE262103:LWI262104 MGA262103:MGE262104 MPW262103:MQA262104 MZS262103:MZW262104 NJO262103:NJS262104 NTK262103:NTO262104 ODG262103:ODK262104 ONC262103:ONG262104 OWY262103:OXC262104 PGU262103:PGY262104 PQQ262103:PQU262104 QAM262103:QAQ262104 QKI262103:QKM262104 QUE262103:QUI262104 REA262103:REE262104 RNW262103:ROA262104 RXS262103:RXW262104 SHO262103:SHS262104 SRK262103:SRO262104 TBG262103:TBK262104 TLC262103:TLG262104 TUY262103:TVC262104 UEU262103:UEY262104 UOQ262103:UOU262104 UYM262103:UYQ262104 VII262103:VIM262104 VSE262103:VSI262104 WCA262103:WCE262104 WLW262103:WMA262104 WVS262103:WVW262104 JG327639:JK327640 TC327639:TG327640 ACY327639:ADC327640 AMU327639:AMY327640 AWQ327639:AWU327640 BGM327639:BGQ327640 BQI327639:BQM327640 CAE327639:CAI327640 CKA327639:CKE327640 CTW327639:CUA327640 DDS327639:DDW327640 DNO327639:DNS327640 DXK327639:DXO327640 EHG327639:EHK327640 ERC327639:ERG327640 FAY327639:FBC327640 FKU327639:FKY327640 FUQ327639:FUU327640 GEM327639:GEQ327640 GOI327639:GOM327640 GYE327639:GYI327640 HIA327639:HIE327640 HRW327639:HSA327640 IBS327639:IBW327640 ILO327639:ILS327640 IVK327639:IVO327640 JFG327639:JFK327640 JPC327639:JPG327640 JYY327639:JZC327640 KIU327639:KIY327640 KSQ327639:KSU327640 LCM327639:LCQ327640 LMI327639:LMM327640 LWE327639:LWI327640 MGA327639:MGE327640 MPW327639:MQA327640 MZS327639:MZW327640 NJO327639:NJS327640 NTK327639:NTO327640 ODG327639:ODK327640 ONC327639:ONG327640 OWY327639:OXC327640 PGU327639:PGY327640 PQQ327639:PQU327640 QAM327639:QAQ327640 QKI327639:QKM327640 QUE327639:QUI327640 REA327639:REE327640 RNW327639:ROA327640 RXS327639:RXW327640 SHO327639:SHS327640 SRK327639:SRO327640 TBG327639:TBK327640 TLC327639:TLG327640 TUY327639:TVC327640 UEU327639:UEY327640 UOQ327639:UOU327640 UYM327639:UYQ327640 VII327639:VIM327640 VSE327639:VSI327640 WCA327639:WCE327640 WLW327639:WMA327640 WVS327639:WVW327640 JG393175:JK393176 TC393175:TG393176 ACY393175:ADC393176 AMU393175:AMY393176 AWQ393175:AWU393176 BGM393175:BGQ393176 BQI393175:BQM393176 CAE393175:CAI393176 CKA393175:CKE393176 CTW393175:CUA393176 DDS393175:DDW393176 DNO393175:DNS393176 DXK393175:DXO393176 EHG393175:EHK393176 ERC393175:ERG393176 FAY393175:FBC393176 FKU393175:FKY393176 FUQ393175:FUU393176 GEM393175:GEQ393176 GOI393175:GOM393176 GYE393175:GYI393176 HIA393175:HIE393176 HRW393175:HSA393176 IBS393175:IBW393176 ILO393175:ILS393176 IVK393175:IVO393176 JFG393175:JFK393176 JPC393175:JPG393176 JYY393175:JZC393176 KIU393175:KIY393176 KSQ393175:KSU393176 LCM393175:LCQ393176 LMI393175:LMM393176 LWE393175:LWI393176 MGA393175:MGE393176 MPW393175:MQA393176 MZS393175:MZW393176 NJO393175:NJS393176 NTK393175:NTO393176 ODG393175:ODK393176 ONC393175:ONG393176 OWY393175:OXC393176 PGU393175:PGY393176 PQQ393175:PQU393176 QAM393175:QAQ393176 QKI393175:QKM393176 QUE393175:QUI393176 REA393175:REE393176 RNW393175:ROA393176 RXS393175:RXW393176 SHO393175:SHS393176 SRK393175:SRO393176 TBG393175:TBK393176 TLC393175:TLG393176 TUY393175:TVC393176 UEU393175:UEY393176 UOQ393175:UOU393176 UYM393175:UYQ393176 VII393175:VIM393176 VSE393175:VSI393176 WCA393175:WCE393176 WLW393175:WMA393176 WVS393175:WVW393176 JG458711:JK458712 TC458711:TG458712 ACY458711:ADC458712 AMU458711:AMY458712 AWQ458711:AWU458712 BGM458711:BGQ458712 BQI458711:BQM458712 CAE458711:CAI458712 CKA458711:CKE458712 CTW458711:CUA458712 DDS458711:DDW458712 DNO458711:DNS458712 DXK458711:DXO458712 EHG458711:EHK458712 ERC458711:ERG458712 FAY458711:FBC458712 FKU458711:FKY458712 FUQ458711:FUU458712 GEM458711:GEQ458712 GOI458711:GOM458712 GYE458711:GYI458712 HIA458711:HIE458712 HRW458711:HSA458712 IBS458711:IBW458712 ILO458711:ILS458712 IVK458711:IVO458712 JFG458711:JFK458712 JPC458711:JPG458712 JYY458711:JZC458712 KIU458711:KIY458712 KSQ458711:KSU458712 LCM458711:LCQ458712 LMI458711:LMM458712 LWE458711:LWI458712 MGA458711:MGE458712 MPW458711:MQA458712 MZS458711:MZW458712 NJO458711:NJS458712 NTK458711:NTO458712 ODG458711:ODK458712 ONC458711:ONG458712 OWY458711:OXC458712 PGU458711:PGY458712 PQQ458711:PQU458712 QAM458711:QAQ458712 QKI458711:QKM458712 QUE458711:QUI458712 REA458711:REE458712 RNW458711:ROA458712 RXS458711:RXW458712 SHO458711:SHS458712 SRK458711:SRO458712 TBG458711:TBK458712 TLC458711:TLG458712 TUY458711:TVC458712 UEU458711:UEY458712 UOQ458711:UOU458712 UYM458711:UYQ458712 VII458711:VIM458712 VSE458711:VSI458712 WCA458711:WCE458712 WLW458711:WMA458712 WVS458711:WVW458712 JG524247:JK524248 TC524247:TG524248 ACY524247:ADC524248 AMU524247:AMY524248 AWQ524247:AWU524248 BGM524247:BGQ524248 BQI524247:BQM524248 CAE524247:CAI524248 CKA524247:CKE524248 CTW524247:CUA524248 DDS524247:DDW524248 DNO524247:DNS524248 DXK524247:DXO524248 EHG524247:EHK524248 ERC524247:ERG524248 FAY524247:FBC524248 FKU524247:FKY524248 FUQ524247:FUU524248 GEM524247:GEQ524248 GOI524247:GOM524248 GYE524247:GYI524248 HIA524247:HIE524248 HRW524247:HSA524248 IBS524247:IBW524248 ILO524247:ILS524248 IVK524247:IVO524248 JFG524247:JFK524248 JPC524247:JPG524248 JYY524247:JZC524248 KIU524247:KIY524248 KSQ524247:KSU524248 LCM524247:LCQ524248 LMI524247:LMM524248 LWE524247:LWI524248 MGA524247:MGE524248 MPW524247:MQA524248 MZS524247:MZW524248 NJO524247:NJS524248 NTK524247:NTO524248 ODG524247:ODK524248 ONC524247:ONG524248 OWY524247:OXC524248 PGU524247:PGY524248 PQQ524247:PQU524248 QAM524247:QAQ524248 QKI524247:QKM524248 QUE524247:QUI524248 REA524247:REE524248 RNW524247:ROA524248 RXS524247:RXW524248 SHO524247:SHS524248 SRK524247:SRO524248 TBG524247:TBK524248 TLC524247:TLG524248 TUY524247:TVC524248 UEU524247:UEY524248 UOQ524247:UOU524248 UYM524247:UYQ524248 VII524247:VIM524248 VSE524247:VSI524248 WCA524247:WCE524248 WLW524247:WMA524248 WVS524247:WVW524248 JG589783:JK589784 TC589783:TG589784 ACY589783:ADC589784 AMU589783:AMY589784 AWQ589783:AWU589784 BGM589783:BGQ589784 BQI589783:BQM589784 CAE589783:CAI589784 CKA589783:CKE589784 CTW589783:CUA589784 DDS589783:DDW589784 DNO589783:DNS589784 DXK589783:DXO589784 EHG589783:EHK589784 ERC589783:ERG589784 FAY589783:FBC589784 FKU589783:FKY589784 FUQ589783:FUU589784 GEM589783:GEQ589784 GOI589783:GOM589784 GYE589783:GYI589784 HIA589783:HIE589784 HRW589783:HSA589784 IBS589783:IBW589784 ILO589783:ILS589784 IVK589783:IVO589784 JFG589783:JFK589784 JPC589783:JPG589784 JYY589783:JZC589784 KIU589783:KIY589784 KSQ589783:KSU589784 LCM589783:LCQ589784 LMI589783:LMM589784 LWE589783:LWI589784 MGA589783:MGE589784 MPW589783:MQA589784 MZS589783:MZW589784 NJO589783:NJS589784 NTK589783:NTO589784 ODG589783:ODK589784 ONC589783:ONG589784 OWY589783:OXC589784 PGU589783:PGY589784 PQQ589783:PQU589784 QAM589783:QAQ589784 QKI589783:QKM589784 QUE589783:QUI589784 REA589783:REE589784 RNW589783:ROA589784 RXS589783:RXW589784 SHO589783:SHS589784 SRK589783:SRO589784 TBG589783:TBK589784 TLC589783:TLG589784 TUY589783:TVC589784 UEU589783:UEY589784 UOQ589783:UOU589784 UYM589783:UYQ589784 VII589783:VIM589784 VSE589783:VSI589784 WCA589783:WCE589784 WLW589783:WMA589784 WVS589783:WVW589784 JG655319:JK655320 TC655319:TG655320 ACY655319:ADC655320 AMU655319:AMY655320 AWQ655319:AWU655320 BGM655319:BGQ655320 BQI655319:BQM655320 CAE655319:CAI655320 CKA655319:CKE655320 CTW655319:CUA655320 DDS655319:DDW655320 DNO655319:DNS655320 DXK655319:DXO655320 EHG655319:EHK655320 ERC655319:ERG655320 FAY655319:FBC655320 FKU655319:FKY655320 FUQ655319:FUU655320 GEM655319:GEQ655320 GOI655319:GOM655320 GYE655319:GYI655320 HIA655319:HIE655320 HRW655319:HSA655320 IBS655319:IBW655320 ILO655319:ILS655320 IVK655319:IVO655320 JFG655319:JFK655320 JPC655319:JPG655320 JYY655319:JZC655320 KIU655319:KIY655320 KSQ655319:KSU655320 LCM655319:LCQ655320 LMI655319:LMM655320 LWE655319:LWI655320 MGA655319:MGE655320 MPW655319:MQA655320 MZS655319:MZW655320 NJO655319:NJS655320 NTK655319:NTO655320 ODG655319:ODK655320 ONC655319:ONG655320 OWY655319:OXC655320 PGU655319:PGY655320 PQQ655319:PQU655320 QAM655319:QAQ655320 QKI655319:QKM655320 QUE655319:QUI655320 REA655319:REE655320 RNW655319:ROA655320 RXS655319:RXW655320 SHO655319:SHS655320 SRK655319:SRO655320 TBG655319:TBK655320 TLC655319:TLG655320 TUY655319:TVC655320 UEU655319:UEY655320 UOQ655319:UOU655320 UYM655319:UYQ655320 VII655319:VIM655320 VSE655319:VSI655320 WCA655319:WCE655320 WLW655319:WMA655320 WVS655319:WVW655320 JG720855:JK720856 TC720855:TG720856 ACY720855:ADC720856 AMU720855:AMY720856 AWQ720855:AWU720856 BGM720855:BGQ720856 BQI720855:BQM720856 CAE720855:CAI720856 CKA720855:CKE720856 CTW720855:CUA720856 DDS720855:DDW720856 DNO720855:DNS720856 DXK720855:DXO720856 EHG720855:EHK720856 ERC720855:ERG720856 FAY720855:FBC720856 FKU720855:FKY720856 FUQ720855:FUU720856 GEM720855:GEQ720856 GOI720855:GOM720856 GYE720855:GYI720856 HIA720855:HIE720856 HRW720855:HSA720856 IBS720855:IBW720856 ILO720855:ILS720856 IVK720855:IVO720856 JFG720855:JFK720856 JPC720855:JPG720856 JYY720855:JZC720856 KIU720855:KIY720856 KSQ720855:KSU720856 LCM720855:LCQ720856 LMI720855:LMM720856 LWE720855:LWI720856 MGA720855:MGE720856 MPW720855:MQA720856 MZS720855:MZW720856 NJO720855:NJS720856 NTK720855:NTO720856 ODG720855:ODK720856 ONC720855:ONG720856 OWY720855:OXC720856 PGU720855:PGY720856 PQQ720855:PQU720856 QAM720855:QAQ720856 QKI720855:QKM720856 QUE720855:QUI720856 REA720855:REE720856 RNW720855:ROA720856 RXS720855:RXW720856 SHO720855:SHS720856 SRK720855:SRO720856 TBG720855:TBK720856 TLC720855:TLG720856 TUY720855:TVC720856 UEU720855:UEY720856 UOQ720855:UOU720856 UYM720855:UYQ720856 VII720855:VIM720856 VSE720855:VSI720856 WCA720855:WCE720856 WLW720855:WMA720856 WVS720855:WVW720856 JG786391:JK786392 TC786391:TG786392 ACY786391:ADC786392 AMU786391:AMY786392 AWQ786391:AWU786392 BGM786391:BGQ786392 BQI786391:BQM786392 CAE786391:CAI786392 CKA786391:CKE786392 CTW786391:CUA786392 DDS786391:DDW786392 DNO786391:DNS786392 DXK786391:DXO786392 EHG786391:EHK786392 ERC786391:ERG786392 FAY786391:FBC786392 FKU786391:FKY786392 FUQ786391:FUU786392 GEM786391:GEQ786392 GOI786391:GOM786392 GYE786391:GYI786392 HIA786391:HIE786392 HRW786391:HSA786392 IBS786391:IBW786392 ILO786391:ILS786392 IVK786391:IVO786392 JFG786391:JFK786392 JPC786391:JPG786392 JYY786391:JZC786392 KIU786391:KIY786392 KSQ786391:KSU786392 LCM786391:LCQ786392 LMI786391:LMM786392 LWE786391:LWI786392 MGA786391:MGE786392 MPW786391:MQA786392 MZS786391:MZW786392 NJO786391:NJS786392 NTK786391:NTO786392 ODG786391:ODK786392 ONC786391:ONG786392 OWY786391:OXC786392 PGU786391:PGY786392 PQQ786391:PQU786392 QAM786391:QAQ786392 QKI786391:QKM786392 QUE786391:QUI786392 REA786391:REE786392 RNW786391:ROA786392 RXS786391:RXW786392 SHO786391:SHS786392 SRK786391:SRO786392 TBG786391:TBK786392 TLC786391:TLG786392 TUY786391:TVC786392 UEU786391:UEY786392 UOQ786391:UOU786392 UYM786391:UYQ786392 VII786391:VIM786392 VSE786391:VSI786392 WCA786391:WCE786392 WLW786391:WMA786392 WVS786391:WVW786392 JG851927:JK851928 TC851927:TG851928 ACY851927:ADC851928 AMU851927:AMY851928 AWQ851927:AWU851928 BGM851927:BGQ851928 BQI851927:BQM851928 CAE851927:CAI851928 CKA851927:CKE851928 CTW851927:CUA851928 DDS851927:DDW851928 DNO851927:DNS851928 DXK851927:DXO851928 EHG851927:EHK851928 ERC851927:ERG851928 FAY851927:FBC851928 FKU851927:FKY851928 FUQ851927:FUU851928 GEM851927:GEQ851928 GOI851927:GOM851928 GYE851927:GYI851928 HIA851927:HIE851928 HRW851927:HSA851928 IBS851927:IBW851928 ILO851927:ILS851928 IVK851927:IVO851928 JFG851927:JFK851928 JPC851927:JPG851928 JYY851927:JZC851928 KIU851927:KIY851928 KSQ851927:KSU851928 LCM851927:LCQ851928 LMI851927:LMM851928 LWE851927:LWI851928 MGA851927:MGE851928 MPW851927:MQA851928 MZS851927:MZW851928 NJO851927:NJS851928 NTK851927:NTO851928 ODG851927:ODK851928 ONC851927:ONG851928 OWY851927:OXC851928 PGU851927:PGY851928 PQQ851927:PQU851928 QAM851927:QAQ851928 QKI851927:QKM851928 QUE851927:QUI851928 REA851927:REE851928 RNW851927:ROA851928 RXS851927:RXW851928 SHO851927:SHS851928 SRK851927:SRO851928 TBG851927:TBK851928 TLC851927:TLG851928 TUY851927:TVC851928 UEU851927:UEY851928 UOQ851927:UOU851928 UYM851927:UYQ851928 VII851927:VIM851928 VSE851927:VSI851928 WCA851927:WCE851928 WLW851927:WMA851928 WVS851927:WVW851928 JG917463:JK917464 TC917463:TG917464 ACY917463:ADC917464 AMU917463:AMY917464 AWQ917463:AWU917464 BGM917463:BGQ917464 BQI917463:BQM917464 CAE917463:CAI917464 CKA917463:CKE917464 CTW917463:CUA917464 DDS917463:DDW917464 DNO917463:DNS917464 DXK917463:DXO917464 EHG917463:EHK917464 ERC917463:ERG917464 FAY917463:FBC917464 FKU917463:FKY917464 FUQ917463:FUU917464 GEM917463:GEQ917464 GOI917463:GOM917464 GYE917463:GYI917464 HIA917463:HIE917464 HRW917463:HSA917464 IBS917463:IBW917464 ILO917463:ILS917464 IVK917463:IVO917464 JFG917463:JFK917464 JPC917463:JPG917464 JYY917463:JZC917464 KIU917463:KIY917464 KSQ917463:KSU917464 LCM917463:LCQ917464 LMI917463:LMM917464 LWE917463:LWI917464 MGA917463:MGE917464 MPW917463:MQA917464 MZS917463:MZW917464 NJO917463:NJS917464 NTK917463:NTO917464 ODG917463:ODK917464 ONC917463:ONG917464 OWY917463:OXC917464 PGU917463:PGY917464 PQQ917463:PQU917464 QAM917463:QAQ917464 QKI917463:QKM917464 QUE917463:QUI917464 REA917463:REE917464 RNW917463:ROA917464 RXS917463:RXW917464 SHO917463:SHS917464 SRK917463:SRO917464 TBG917463:TBK917464 TLC917463:TLG917464 TUY917463:TVC917464 UEU917463:UEY917464 UOQ917463:UOU917464 UYM917463:UYQ917464 VII917463:VIM917464 VSE917463:VSI917464 WCA917463:WCE917464 WLW917463:WMA917464 WVS917463:WVW917464 JG982999:JK983000 TC982999:TG983000 ACY982999:ADC983000 AMU982999:AMY983000 AWQ982999:AWU983000 BGM982999:BGQ983000 BQI982999:BQM983000 CAE982999:CAI983000 CKA982999:CKE983000 CTW982999:CUA983000 DDS982999:DDW983000 DNO982999:DNS983000 DXK982999:DXO983000 EHG982999:EHK983000 ERC982999:ERG983000 FAY982999:FBC983000 FKU982999:FKY983000 FUQ982999:FUU983000 GEM982999:GEQ983000 GOI982999:GOM983000 GYE982999:GYI983000 HIA982999:HIE983000 HRW982999:HSA983000 IBS982999:IBW983000 ILO982999:ILS983000 IVK982999:IVO983000 JFG982999:JFK983000 JPC982999:JPG983000 JYY982999:JZC983000 KIU982999:KIY983000 KSQ982999:KSU983000 LCM982999:LCQ983000 LMI982999:LMM983000 LWE982999:LWI983000 MGA982999:MGE983000 MPW982999:MQA983000 MZS982999:MZW983000 NJO982999:NJS983000 NTK982999:NTO983000 ODG982999:ODK983000 ONC982999:ONG983000 OWY982999:OXC983000 PGU982999:PGY983000 PQQ982999:PQU983000 QAM982999:QAQ983000 QKI982999:QKM983000 QUE982999:QUI983000 REA982999:REE983000 RNW982999:ROA983000 RXS982999:RXW983000 SHO982999:SHS983000 SRK982999:SRO983000 TBG982999:TBK983000 TLC982999:TLG983000 TUY982999:TVC983000 UEU982999:UEY983000 UOQ982999:UOU983000 UYM982999:UYQ983000 VII982999:VIM983000 VSE982999:VSI983000 WCA982999:WCE983000 WLW982999:WMA983000 WVS982999:WVW983000 B65440:B65479 IX65440:IX65479 ST65440:ST65479 ACP65440:ACP65479 AML65440:AML65479 AWH65440:AWH65479 BGD65440:BGD65479 BPZ65440:BPZ65479 BZV65440:BZV65479 CJR65440:CJR65479 CTN65440:CTN65479 DDJ65440:DDJ65479 DNF65440:DNF65479 DXB65440:DXB65479 EGX65440:EGX65479 EQT65440:EQT65479 FAP65440:FAP65479 FKL65440:FKL65479 FUH65440:FUH65479 GED65440:GED65479 GNZ65440:GNZ65479 GXV65440:GXV65479 HHR65440:HHR65479 HRN65440:HRN65479 IBJ65440:IBJ65479 ILF65440:ILF65479 IVB65440:IVB65479 JEX65440:JEX65479 JOT65440:JOT65479 JYP65440:JYP65479 KIL65440:KIL65479 KSH65440:KSH65479 LCD65440:LCD65479 LLZ65440:LLZ65479 LVV65440:LVV65479 MFR65440:MFR65479 MPN65440:MPN65479 MZJ65440:MZJ65479 NJF65440:NJF65479 NTB65440:NTB65479 OCX65440:OCX65479 OMT65440:OMT65479 OWP65440:OWP65479 PGL65440:PGL65479 PQH65440:PQH65479 QAD65440:QAD65479 QJZ65440:QJZ65479 QTV65440:QTV65479 RDR65440:RDR65479 RNN65440:RNN65479 RXJ65440:RXJ65479 SHF65440:SHF65479 SRB65440:SRB65479 TAX65440:TAX65479 TKT65440:TKT65479 TUP65440:TUP65479 UEL65440:UEL65479 UOH65440:UOH65479 UYD65440:UYD65479 VHZ65440:VHZ65479 VRV65440:VRV65479 WBR65440:WBR65479 WLN65440:WLN65479 WVJ65440:WVJ65479 B130976:B131015 IX130976:IX131015 ST130976:ST131015 ACP130976:ACP131015 AML130976:AML131015 AWH130976:AWH131015 BGD130976:BGD131015 BPZ130976:BPZ131015 BZV130976:BZV131015 CJR130976:CJR131015 CTN130976:CTN131015 DDJ130976:DDJ131015 DNF130976:DNF131015 DXB130976:DXB131015 EGX130976:EGX131015 EQT130976:EQT131015 FAP130976:FAP131015 FKL130976:FKL131015 FUH130976:FUH131015 GED130976:GED131015 GNZ130976:GNZ131015 GXV130976:GXV131015 HHR130976:HHR131015 HRN130976:HRN131015 IBJ130976:IBJ131015 ILF130976:ILF131015 IVB130976:IVB131015 JEX130976:JEX131015 JOT130976:JOT131015 JYP130976:JYP131015 KIL130976:KIL131015 KSH130976:KSH131015 LCD130976:LCD131015 LLZ130976:LLZ131015 LVV130976:LVV131015 MFR130976:MFR131015 MPN130976:MPN131015 MZJ130976:MZJ131015 NJF130976:NJF131015 NTB130976:NTB131015 OCX130976:OCX131015 OMT130976:OMT131015 OWP130976:OWP131015 PGL130976:PGL131015 PQH130976:PQH131015 QAD130976:QAD131015 QJZ130976:QJZ131015 QTV130976:QTV131015 RDR130976:RDR131015 RNN130976:RNN131015 RXJ130976:RXJ131015 SHF130976:SHF131015 SRB130976:SRB131015 TAX130976:TAX131015 TKT130976:TKT131015 TUP130976:TUP131015 UEL130976:UEL131015 UOH130976:UOH131015 UYD130976:UYD131015 VHZ130976:VHZ131015 VRV130976:VRV131015 WBR130976:WBR131015 WLN130976:WLN131015 WVJ130976:WVJ131015 B196512:B196551 IX196512:IX196551 ST196512:ST196551 ACP196512:ACP196551 AML196512:AML196551 AWH196512:AWH196551 BGD196512:BGD196551 BPZ196512:BPZ196551 BZV196512:BZV196551 CJR196512:CJR196551 CTN196512:CTN196551 DDJ196512:DDJ196551 DNF196512:DNF196551 DXB196512:DXB196551 EGX196512:EGX196551 EQT196512:EQT196551 FAP196512:FAP196551 FKL196512:FKL196551 FUH196512:FUH196551 GED196512:GED196551 GNZ196512:GNZ196551 GXV196512:GXV196551 HHR196512:HHR196551 HRN196512:HRN196551 IBJ196512:IBJ196551 ILF196512:ILF196551 IVB196512:IVB196551 JEX196512:JEX196551 JOT196512:JOT196551 JYP196512:JYP196551 KIL196512:KIL196551 KSH196512:KSH196551 LCD196512:LCD196551 LLZ196512:LLZ196551 LVV196512:LVV196551 MFR196512:MFR196551 MPN196512:MPN196551 MZJ196512:MZJ196551 NJF196512:NJF196551 NTB196512:NTB196551 OCX196512:OCX196551 OMT196512:OMT196551 OWP196512:OWP196551 PGL196512:PGL196551 PQH196512:PQH196551 QAD196512:QAD196551 QJZ196512:QJZ196551 QTV196512:QTV196551 RDR196512:RDR196551 RNN196512:RNN196551 RXJ196512:RXJ196551 SHF196512:SHF196551 SRB196512:SRB196551 TAX196512:TAX196551 TKT196512:TKT196551 TUP196512:TUP196551 UEL196512:UEL196551 UOH196512:UOH196551 UYD196512:UYD196551 VHZ196512:VHZ196551 VRV196512:VRV196551 WBR196512:WBR196551 WLN196512:WLN196551 WVJ196512:WVJ196551 B262048:B262087 IX262048:IX262087 ST262048:ST262087 ACP262048:ACP262087 AML262048:AML262087 AWH262048:AWH262087 BGD262048:BGD262087 BPZ262048:BPZ262087 BZV262048:BZV262087 CJR262048:CJR262087 CTN262048:CTN262087 DDJ262048:DDJ262087 DNF262048:DNF262087 DXB262048:DXB262087 EGX262048:EGX262087 EQT262048:EQT262087 FAP262048:FAP262087 FKL262048:FKL262087 FUH262048:FUH262087 GED262048:GED262087 GNZ262048:GNZ262087 GXV262048:GXV262087 HHR262048:HHR262087 HRN262048:HRN262087 IBJ262048:IBJ262087 ILF262048:ILF262087 IVB262048:IVB262087 JEX262048:JEX262087 JOT262048:JOT262087 JYP262048:JYP262087 KIL262048:KIL262087 KSH262048:KSH262087 LCD262048:LCD262087 LLZ262048:LLZ262087 LVV262048:LVV262087 MFR262048:MFR262087 MPN262048:MPN262087 MZJ262048:MZJ262087 NJF262048:NJF262087 NTB262048:NTB262087 OCX262048:OCX262087 OMT262048:OMT262087 OWP262048:OWP262087 PGL262048:PGL262087 PQH262048:PQH262087 QAD262048:QAD262087 QJZ262048:QJZ262087 QTV262048:QTV262087 RDR262048:RDR262087 RNN262048:RNN262087 RXJ262048:RXJ262087 SHF262048:SHF262087 SRB262048:SRB262087 TAX262048:TAX262087 TKT262048:TKT262087 TUP262048:TUP262087 UEL262048:UEL262087 UOH262048:UOH262087 UYD262048:UYD262087 VHZ262048:VHZ262087 VRV262048:VRV262087 WBR262048:WBR262087 WLN262048:WLN262087 WVJ262048:WVJ262087 B327584:B327623 IX327584:IX327623 ST327584:ST327623 ACP327584:ACP327623 AML327584:AML327623 AWH327584:AWH327623 BGD327584:BGD327623 BPZ327584:BPZ327623 BZV327584:BZV327623 CJR327584:CJR327623 CTN327584:CTN327623 DDJ327584:DDJ327623 DNF327584:DNF327623 DXB327584:DXB327623 EGX327584:EGX327623 EQT327584:EQT327623 FAP327584:FAP327623 FKL327584:FKL327623 FUH327584:FUH327623 GED327584:GED327623 GNZ327584:GNZ327623 GXV327584:GXV327623 HHR327584:HHR327623 HRN327584:HRN327623 IBJ327584:IBJ327623 ILF327584:ILF327623 IVB327584:IVB327623 JEX327584:JEX327623 JOT327584:JOT327623 JYP327584:JYP327623 KIL327584:KIL327623 KSH327584:KSH327623 LCD327584:LCD327623 LLZ327584:LLZ327623 LVV327584:LVV327623 MFR327584:MFR327623 MPN327584:MPN327623 MZJ327584:MZJ327623 NJF327584:NJF327623 NTB327584:NTB327623 OCX327584:OCX327623 OMT327584:OMT327623 OWP327584:OWP327623 PGL327584:PGL327623 PQH327584:PQH327623 QAD327584:QAD327623 QJZ327584:QJZ327623 QTV327584:QTV327623 RDR327584:RDR327623 RNN327584:RNN327623 RXJ327584:RXJ327623 SHF327584:SHF327623 SRB327584:SRB327623 TAX327584:TAX327623 TKT327584:TKT327623 TUP327584:TUP327623 UEL327584:UEL327623 UOH327584:UOH327623 UYD327584:UYD327623 VHZ327584:VHZ327623 VRV327584:VRV327623 WBR327584:WBR327623 WLN327584:WLN327623 WVJ327584:WVJ327623 B393120:B393159 IX393120:IX393159 ST393120:ST393159 ACP393120:ACP393159 AML393120:AML393159 AWH393120:AWH393159 BGD393120:BGD393159 BPZ393120:BPZ393159 BZV393120:BZV393159 CJR393120:CJR393159 CTN393120:CTN393159 DDJ393120:DDJ393159 DNF393120:DNF393159 DXB393120:DXB393159 EGX393120:EGX393159 EQT393120:EQT393159 FAP393120:FAP393159 FKL393120:FKL393159 FUH393120:FUH393159 GED393120:GED393159 GNZ393120:GNZ393159 GXV393120:GXV393159 HHR393120:HHR393159 HRN393120:HRN393159 IBJ393120:IBJ393159 ILF393120:ILF393159 IVB393120:IVB393159 JEX393120:JEX393159 JOT393120:JOT393159 JYP393120:JYP393159 KIL393120:KIL393159 KSH393120:KSH393159 LCD393120:LCD393159 LLZ393120:LLZ393159 LVV393120:LVV393159 MFR393120:MFR393159 MPN393120:MPN393159 MZJ393120:MZJ393159 NJF393120:NJF393159 NTB393120:NTB393159 OCX393120:OCX393159 OMT393120:OMT393159 OWP393120:OWP393159 PGL393120:PGL393159 PQH393120:PQH393159 QAD393120:QAD393159 QJZ393120:QJZ393159 QTV393120:QTV393159 RDR393120:RDR393159 RNN393120:RNN393159 RXJ393120:RXJ393159 SHF393120:SHF393159 SRB393120:SRB393159 TAX393120:TAX393159 TKT393120:TKT393159 TUP393120:TUP393159 UEL393120:UEL393159 UOH393120:UOH393159 UYD393120:UYD393159 VHZ393120:VHZ393159 VRV393120:VRV393159 WBR393120:WBR393159 WLN393120:WLN393159 WVJ393120:WVJ393159 B458656:B458695 IX458656:IX458695 ST458656:ST458695 ACP458656:ACP458695 AML458656:AML458695 AWH458656:AWH458695 BGD458656:BGD458695 BPZ458656:BPZ458695 BZV458656:BZV458695 CJR458656:CJR458695 CTN458656:CTN458695 DDJ458656:DDJ458695 DNF458656:DNF458695 DXB458656:DXB458695 EGX458656:EGX458695 EQT458656:EQT458695 FAP458656:FAP458695 FKL458656:FKL458695 FUH458656:FUH458695 GED458656:GED458695 GNZ458656:GNZ458695 GXV458656:GXV458695 HHR458656:HHR458695 HRN458656:HRN458695 IBJ458656:IBJ458695 ILF458656:ILF458695 IVB458656:IVB458695 JEX458656:JEX458695 JOT458656:JOT458695 JYP458656:JYP458695 KIL458656:KIL458695 KSH458656:KSH458695 LCD458656:LCD458695 LLZ458656:LLZ458695 LVV458656:LVV458695 MFR458656:MFR458695 MPN458656:MPN458695 MZJ458656:MZJ458695 NJF458656:NJF458695 NTB458656:NTB458695 OCX458656:OCX458695 OMT458656:OMT458695 OWP458656:OWP458695 PGL458656:PGL458695 PQH458656:PQH458695 QAD458656:QAD458695 QJZ458656:QJZ458695 QTV458656:QTV458695 RDR458656:RDR458695 RNN458656:RNN458695 RXJ458656:RXJ458695 SHF458656:SHF458695 SRB458656:SRB458695 TAX458656:TAX458695 TKT458656:TKT458695 TUP458656:TUP458695 UEL458656:UEL458695 UOH458656:UOH458695 UYD458656:UYD458695 VHZ458656:VHZ458695 VRV458656:VRV458695 WBR458656:WBR458695 WLN458656:WLN458695 WVJ458656:WVJ458695 B524192:B524231 IX524192:IX524231 ST524192:ST524231 ACP524192:ACP524231 AML524192:AML524231 AWH524192:AWH524231 BGD524192:BGD524231 BPZ524192:BPZ524231 BZV524192:BZV524231 CJR524192:CJR524231 CTN524192:CTN524231 DDJ524192:DDJ524231 DNF524192:DNF524231 DXB524192:DXB524231 EGX524192:EGX524231 EQT524192:EQT524231 FAP524192:FAP524231 FKL524192:FKL524231 FUH524192:FUH524231 GED524192:GED524231 GNZ524192:GNZ524231 GXV524192:GXV524231 HHR524192:HHR524231 HRN524192:HRN524231 IBJ524192:IBJ524231 ILF524192:ILF524231 IVB524192:IVB524231 JEX524192:JEX524231 JOT524192:JOT524231 JYP524192:JYP524231 KIL524192:KIL524231 KSH524192:KSH524231 LCD524192:LCD524231 LLZ524192:LLZ524231 LVV524192:LVV524231 MFR524192:MFR524231 MPN524192:MPN524231 MZJ524192:MZJ524231 NJF524192:NJF524231 NTB524192:NTB524231 OCX524192:OCX524231 OMT524192:OMT524231 OWP524192:OWP524231 PGL524192:PGL524231 PQH524192:PQH524231 QAD524192:QAD524231 QJZ524192:QJZ524231 QTV524192:QTV524231 RDR524192:RDR524231 RNN524192:RNN524231 RXJ524192:RXJ524231 SHF524192:SHF524231 SRB524192:SRB524231 TAX524192:TAX524231 TKT524192:TKT524231 TUP524192:TUP524231 UEL524192:UEL524231 UOH524192:UOH524231 UYD524192:UYD524231 VHZ524192:VHZ524231 VRV524192:VRV524231 WBR524192:WBR524231 WLN524192:WLN524231 WVJ524192:WVJ524231 B589728:B589767 IX589728:IX589767 ST589728:ST589767 ACP589728:ACP589767 AML589728:AML589767 AWH589728:AWH589767 BGD589728:BGD589767 BPZ589728:BPZ589767 BZV589728:BZV589767 CJR589728:CJR589767 CTN589728:CTN589767 DDJ589728:DDJ589767 DNF589728:DNF589767 DXB589728:DXB589767 EGX589728:EGX589767 EQT589728:EQT589767 FAP589728:FAP589767 FKL589728:FKL589767 FUH589728:FUH589767 GED589728:GED589767 GNZ589728:GNZ589767 GXV589728:GXV589767 HHR589728:HHR589767 HRN589728:HRN589767 IBJ589728:IBJ589767 ILF589728:ILF589767 IVB589728:IVB589767 JEX589728:JEX589767 JOT589728:JOT589767 JYP589728:JYP589767 KIL589728:KIL589767 KSH589728:KSH589767 LCD589728:LCD589767 LLZ589728:LLZ589767 LVV589728:LVV589767 MFR589728:MFR589767 MPN589728:MPN589767 MZJ589728:MZJ589767 NJF589728:NJF589767 NTB589728:NTB589767 OCX589728:OCX589767 OMT589728:OMT589767 OWP589728:OWP589767 PGL589728:PGL589767 PQH589728:PQH589767 QAD589728:QAD589767 QJZ589728:QJZ589767 QTV589728:QTV589767 RDR589728:RDR589767 RNN589728:RNN589767 RXJ589728:RXJ589767 SHF589728:SHF589767 SRB589728:SRB589767 TAX589728:TAX589767 TKT589728:TKT589767 TUP589728:TUP589767 UEL589728:UEL589767 UOH589728:UOH589767 UYD589728:UYD589767 VHZ589728:VHZ589767 VRV589728:VRV589767 WBR589728:WBR589767 WLN589728:WLN589767 WVJ589728:WVJ589767 B655264:B655303 IX655264:IX655303 ST655264:ST655303 ACP655264:ACP655303 AML655264:AML655303 AWH655264:AWH655303 BGD655264:BGD655303 BPZ655264:BPZ655303 BZV655264:BZV655303 CJR655264:CJR655303 CTN655264:CTN655303 DDJ655264:DDJ655303 DNF655264:DNF655303 DXB655264:DXB655303 EGX655264:EGX655303 EQT655264:EQT655303 FAP655264:FAP655303 FKL655264:FKL655303 FUH655264:FUH655303 GED655264:GED655303 GNZ655264:GNZ655303 GXV655264:GXV655303 HHR655264:HHR655303 HRN655264:HRN655303 IBJ655264:IBJ655303 ILF655264:ILF655303 IVB655264:IVB655303 JEX655264:JEX655303 JOT655264:JOT655303 JYP655264:JYP655303 KIL655264:KIL655303 KSH655264:KSH655303 LCD655264:LCD655303 LLZ655264:LLZ655303 LVV655264:LVV655303 MFR655264:MFR655303 MPN655264:MPN655303 MZJ655264:MZJ655303 NJF655264:NJF655303 NTB655264:NTB655303 OCX655264:OCX655303 OMT655264:OMT655303 OWP655264:OWP655303 PGL655264:PGL655303 PQH655264:PQH655303 QAD655264:QAD655303 QJZ655264:QJZ655303 QTV655264:QTV655303 RDR655264:RDR655303 RNN655264:RNN655303 RXJ655264:RXJ655303 SHF655264:SHF655303 SRB655264:SRB655303 TAX655264:TAX655303 TKT655264:TKT655303 TUP655264:TUP655303 UEL655264:UEL655303 UOH655264:UOH655303 UYD655264:UYD655303 VHZ655264:VHZ655303 VRV655264:VRV655303 WBR655264:WBR655303 WLN655264:WLN655303 WVJ655264:WVJ655303 B720800:B720839 IX720800:IX720839 ST720800:ST720839 ACP720800:ACP720839 AML720800:AML720839 AWH720800:AWH720839 BGD720800:BGD720839 BPZ720800:BPZ720839 BZV720800:BZV720839 CJR720800:CJR720839 CTN720800:CTN720839 DDJ720800:DDJ720839 DNF720800:DNF720839 DXB720800:DXB720839 EGX720800:EGX720839 EQT720800:EQT720839 FAP720800:FAP720839 FKL720800:FKL720839 FUH720800:FUH720839 GED720800:GED720839 GNZ720800:GNZ720839 GXV720800:GXV720839 HHR720800:HHR720839 HRN720800:HRN720839 IBJ720800:IBJ720839 ILF720800:ILF720839 IVB720800:IVB720839 JEX720800:JEX720839 JOT720800:JOT720839 JYP720800:JYP720839 KIL720800:KIL720839 KSH720800:KSH720839 LCD720800:LCD720839 LLZ720800:LLZ720839 LVV720800:LVV720839 MFR720800:MFR720839 MPN720800:MPN720839 MZJ720800:MZJ720839 NJF720800:NJF720839 NTB720800:NTB720839 OCX720800:OCX720839 OMT720800:OMT720839 OWP720800:OWP720839 PGL720800:PGL720839 PQH720800:PQH720839 QAD720800:QAD720839 QJZ720800:QJZ720839 QTV720800:QTV720839 RDR720800:RDR720839 RNN720800:RNN720839 RXJ720800:RXJ720839 SHF720800:SHF720839 SRB720800:SRB720839 TAX720800:TAX720839 TKT720800:TKT720839 TUP720800:TUP720839 UEL720800:UEL720839 UOH720800:UOH720839 UYD720800:UYD720839 VHZ720800:VHZ720839 VRV720800:VRV720839 WBR720800:WBR720839 WLN720800:WLN720839 WVJ720800:WVJ720839 B786336:B786375 IX786336:IX786375 ST786336:ST786375 ACP786336:ACP786375 AML786336:AML786375 AWH786336:AWH786375 BGD786336:BGD786375 BPZ786336:BPZ786375 BZV786336:BZV786375 CJR786336:CJR786375 CTN786336:CTN786375 DDJ786336:DDJ786375 DNF786336:DNF786375 DXB786336:DXB786375 EGX786336:EGX786375 EQT786336:EQT786375 FAP786336:FAP786375 FKL786336:FKL786375 FUH786336:FUH786375 GED786336:GED786375 GNZ786336:GNZ786375 GXV786336:GXV786375 HHR786336:HHR786375 HRN786336:HRN786375 IBJ786336:IBJ786375 ILF786336:ILF786375 IVB786336:IVB786375 JEX786336:JEX786375 JOT786336:JOT786375 JYP786336:JYP786375 KIL786336:KIL786375 KSH786336:KSH786375 LCD786336:LCD786375 LLZ786336:LLZ786375 LVV786336:LVV786375 MFR786336:MFR786375 MPN786336:MPN786375 MZJ786336:MZJ786375 NJF786336:NJF786375 NTB786336:NTB786375 OCX786336:OCX786375 OMT786336:OMT786375 OWP786336:OWP786375 PGL786336:PGL786375 PQH786336:PQH786375 QAD786336:QAD786375 QJZ786336:QJZ786375 QTV786336:QTV786375 RDR786336:RDR786375 RNN786336:RNN786375 RXJ786336:RXJ786375 SHF786336:SHF786375 SRB786336:SRB786375 TAX786336:TAX786375 TKT786336:TKT786375 TUP786336:TUP786375 UEL786336:UEL786375 UOH786336:UOH786375 UYD786336:UYD786375 VHZ786336:VHZ786375 VRV786336:VRV786375 WBR786336:WBR786375 WLN786336:WLN786375 WVJ786336:WVJ786375 B851872:B851911 IX851872:IX851911 ST851872:ST851911 ACP851872:ACP851911 AML851872:AML851911 AWH851872:AWH851911 BGD851872:BGD851911 BPZ851872:BPZ851911 BZV851872:BZV851911 CJR851872:CJR851911 CTN851872:CTN851911 DDJ851872:DDJ851911 DNF851872:DNF851911 DXB851872:DXB851911 EGX851872:EGX851911 EQT851872:EQT851911 FAP851872:FAP851911 FKL851872:FKL851911 FUH851872:FUH851911 GED851872:GED851911 GNZ851872:GNZ851911 GXV851872:GXV851911 HHR851872:HHR851911 HRN851872:HRN851911 IBJ851872:IBJ851911 ILF851872:ILF851911 IVB851872:IVB851911 JEX851872:JEX851911 JOT851872:JOT851911 JYP851872:JYP851911 KIL851872:KIL851911 KSH851872:KSH851911 LCD851872:LCD851911 LLZ851872:LLZ851911 LVV851872:LVV851911 MFR851872:MFR851911 MPN851872:MPN851911 MZJ851872:MZJ851911 NJF851872:NJF851911 NTB851872:NTB851911 OCX851872:OCX851911 OMT851872:OMT851911 OWP851872:OWP851911 PGL851872:PGL851911 PQH851872:PQH851911 QAD851872:QAD851911 QJZ851872:QJZ851911 QTV851872:QTV851911 RDR851872:RDR851911 RNN851872:RNN851911 RXJ851872:RXJ851911 SHF851872:SHF851911 SRB851872:SRB851911 TAX851872:TAX851911 TKT851872:TKT851911 TUP851872:TUP851911 UEL851872:UEL851911 UOH851872:UOH851911 UYD851872:UYD851911 VHZ851872:VHZ851911 VRV851872:VRV851911 WBR851872:WBR851911 WLN851872:WLN851911 WVJ851872:WVJ851911 B917408:B917447 IX917408:IX917447 ST917408:ST917447 ACP917408:ACP917447 AML917408:AML917447 AWH917408:AWH917447 BGD917408:BGD917447 BPZ917408:BPZ917447 BZV917408:BZV917447 CJR917408:CJR917447 CTN917408:CTN917447 DDJ917408:DDJ917447 DNF917408:DNF917447 DXB917408:DXB917447 EGX917408:EGX917447 EQT917408:EQT917447 FAP917408:FAP917447 FKL917408:FKL917447 FUH917408:FUH917447 GED917408:GED917447 GNZ917408:GNZ917447 GXV917408:GXV917447 HHR917408:HHR917447 HRN917408:HRN917447 IBJ917408:IBJ917447 ILF917408:ILF917447 IVB917408:IVB917447 JEX917408:JEX917447 JOT917408:JOT917447 JYP917408:JYP917447 KIL917408:KIL917447 KSH917408:KSH917447 LCD917408:LCD917447 LLZ917408:LLZ917447 LVV917408:LVV917447 MFR917408:MFR917447 MPN917408:MPN917447 MZJ917408:MZJ917447 NJF917408:NJF917447 NTB917408:NTB917447 OCX917408:OCX917447 OMT917408:OMT917447 OWP917408:OWP917447 PGL917408:PGL917447 PQH917408:PQH917447 QAD917408:QAD917447 QJZ917408:QJZ917447 QTV917408:QTV917447 RDR917408:RDR917447 RNN917408:RNN917447 RXJ917408:RXJ917447 SHF917408:SHF917447 SRB917408:SRB917447 TAX917408:TAX917447 TKT917408:TKT917447 TUP917408:TUP917447 UEL917408:UEL917447 UOH917408:UOH917447 UYD917408:UYD917447 VHZ917408:VHZ917447 VRV917408:VRV917447 WBR917408:WBR917447 WLN917408:WLN917447 WVJ917408:WVJ917447 B982944:B982983 IX982944:IX982983 ST982944:ST982983 ACP982944:ACP982983 AML982944:AML982983 AWH982944:AWH982983 BGD982944:BGD982983 BPZ982944:BPZ982983 BZV982944:BZV982983 CJR982944:CJR982983 CTN982944:CTN982983 DDJ982944:DDJ982983 DNF982944:DNF982983 DXB982944:DXB982983 EGX982944:EGX982983 EQT982944:EQT982983 FAP982944:FAP982983 FKL982944:FKL982983 FUH982944:FUH982983 GED982944:GED982983 GNZ982944:GNZ982983 GXV982944:GXV982983 HHR982944:HHR982983 HRN982944:HRN982983 IBJ982944:IBJ982983 ILF982944:ILF982983 IVB982944:IVB982983 JEX982944:JEX982983 JOT982944:JOT982983 JYP982944:JYP982983 KIL982944:KIL982983 KSH982944:KSH982983 LCD982944:LCD982983 LLZ982944:LLZ982983 LVV982944:LVV982983 MFR982944:MFR982983 MPN982944:MPN982983 MZJ982944:MZJ982983 NJF982944:NJF982983 NTB982944:NTB982983 OCX982944:OCX982983 OMT982944:OMT982983 OWP982944:OWP982983 PGL982944:PGL982983 PQH982944:PQH982983 QAD982944:QAD982983 QJZ982944:QJZ982983 QTV982944:QTV982983 RDR982944:RDR982983 RNN982944:RNN982983 RXJ982944:RXJ982983 SHF982944:SHF982983 SRB982944:SRB982983 TAX982944:TAX982983 TKT982944:TKT982983 TUP982944:TUP982983 UEL982944:UEL982983 UOH982944:UOH982983 UYD982944:UYD982983 VHZ982944:VHZ982983 VRV982944:VRV982983 WBR982944:WBR982983 WLN982944:WLN982983 WVJ982944:WVJ982983 C65486:G65487 IY65486:JC65487 SU65486:SY65487 ACQ65486:ACU65487 AMM65486:AMQ65487 AWI65486:AWM65487 BGE65486:BGI65487 BQA65486:BQE65487 BZW65486:CAA65487 CJS65486:CJW65487 CTO65486:CTS65487 DDK65486:DDO65487 DNG65486:DNK65487 DXC65486:DXG65487 EGY65486:EHC65487 EQU65486:EQY65487 FAQ65486:FAU65487 FKM65486:FKQ65487 FUI65486:FUM65487 GEE65486:GEI65487 GOA65486:GOE65487 GXW65486:GYA65487 HHS65486:HHW65487 HRO65486:HRS65487 IBK65486:IBO65487 ILG65486:ILK65487 IVC65486:IVG65487 JEY65486:JFC65487 JOU65486:JOY65487 JYQ65486:JYU65487 KIM65486:KIQ65487 KSI65486:KSM65487 LCE65486:LCI65487 LMA65486:LME65487 LVW65486:LWA65487 MFS65486:MFW65487 MPO65486:MPS65487 MZK65486:MZO65487 NJG65486:NJK65487 NTC65486:NTG65487 OCY65486:ODC65487 OMU65486:OMY65487 OWQ65486:OWU65487 PGM65486:PGQ65487 PQI65486:PQM65487 QAE65486:QAI65487 QKA65486:QKE65487 QTW65486:QUA65487 RDS65486:RDW65487 RNO65486:RNS65487 RXK65486:RXO65487 SHG65486:SHK65487 SRC65486:SRG65487 TAY65486:TBC65487 TKU65486:TKY65487 TUQ65486:TUU65487 UEM65486:UEQ65487 UOI65486:UOM65487 UYE65486:UYI65487 VIA65486:VIE65487 VRW65486:VSA65487 WBS65486:WBW65487 WLO65486:WLS65487 WVK65486:WVO65487 C131022:G131023 IY131022:JC131023 SU131022:SY131023 ACQ131022:ACU131023 AMM131022:AMQ131023 AWI131022:AWM131023 BGE131022:BGI131023 BQA131022:BQE131023 BZW131022:CAA131023 CJS131022:CJW131023 CTO131022:CTS131023 DDK131022:DDO131023 DNG131022:DNK131023 DXC131022:DXG131023 EGY131022:EHC131023 EQU131022:EQY131023 FAQ131022:FAU131023 FKM131022:FKQ131023 FUI131022:FUM131023 GEE131022:GEI131023 GOA131022:GOE131023 GXW131022:GYA131023 HHS131022:HHW131023 HRO131022:HRS131023 IBK131022:IBO131023 ILG131022:ILK131023 IVC131022:IVG131023 JEY131022:JFC131023 JOU131022:JOY131023 JYQ131022:JYU131023 KIM131022:KIQ131023 KSI131022:KSM131023 LCE131022:LCI131023 LMA131022:LME131023 LVW131022:LWA131023 MFS131022:MFW131023 MPO131022:MPS131023 MZK131022:MZO131023 NJG131022:NJK131023 NTC131022:NTG131023 OCY131022:ODC131023 OMU131022:OMY131023 OWQ131022:OWU131023 PGM131022:PGQ131023 PQI131022:PQM131023 QAE131022:QAI131023 QKA131022:QKE131023 QTW131022:QUA131023 RDS131022:RDW131023 RNO131022:RNS131023 RXK131022:RXO131023 SHG131022:SHK131023 SRC131022:SRG131023 TAY131022:TBC131023 TKU131022:TKY131023 TUQ131022:TUU131023 UEM131022:UEQ131023 UOI131022:UOM131023 UYE131022:UYI131023 VIA131022:VIE131023 VRW131022:VSA131023 WBS131022:WBW131023 WLO131022:WLS131023 WVK131022:WVO131023 C196558:G196559 IY196558:JC196559 SU196558:SY196559 ACQ196558:ACU196559 AMM196558:AMQ196559 AWI196558:AWM196559 BGE196558:BGI196559 BQA196558:BQE196559 BZW196558:CAA196559 CJS196558:CJW196559 CTO196558:CTS196559 DDK196558:DDO196559 DNG196558:DNK196559 DXC196558:DXG196559 EGY196558:EHC196559 EQU196558:EQY196559 FAQ196558:FAU196559 FKM196558:FKQ196559 FUI196558:FUM196559 GEE196558:GEI196559 GOA196558:GOE196559 GXW196558:GYA196559 HHS196558:HHW196559 HRO196558:HRS196559 IBK196558:IBO196559 ILG196558:ILK196559 IVC196558:IVG196559 JEY196558:JFC196559 JOU196558:JOY196559 JYQ196558:JYU196559 KIM196558:KIQ196559 KSI196558:KSM196559 LCE196558:LCI196559 LMA196558:LME196559 LVW196558:LWA196559 MFS196558:MFW196559 MPO196558:MPS196559 MZK196558:MZO196559 NJG196558:NJK196559 NTC196558:NTG196559 OCY196558:ODC196559 OMU196558:OMY196559 OWQ196558:OWU196559 PGM196558:PGQ196559 PQI196558:PQM196559 QAE196558:QAI196559 QKA196558:QKE196559 QTW196558:QUA196559 RDS196558:RDW196559 RNO196558:RNS196559 RXK196558:RXO196559 SHG196558:SHK196559 SRC196558:SRG196559 TAY196558:TBC196559 TKU196558:TKY196559 TUQ196558:TUU196559 UEM196558:UEQ196559 UOI196558:UOM196559 UYE196558:UYI196559 VIA196558:VIE196559 VRW196558:VSA196559 WBS196558:WBW196559 WLO196558:WLS196559 WVK196558:WVO196559 C262094:G262095 IY262094:JC262095 SU262094:SY262095 ACQ262094:ACU262095 AMM262094:AMQ262095 AWI262094:AWM262095 BGE262094:BGI262095 BQA262094:BQE262095 BZW262094:CAA262095 CJS262094:CJW262095 CTO262094:CTS262095 DDK262094:DDO262095 DNG262094:DNK262095 DXC262094:DXG262095 EGY262094:EHC262095 EQU262094:EQY262095 FAQ262094:FAU262095 FKM262094:FKQ262095 FUI262094:FUM262095 GEE262094:GEI262095 GOA262094:GOE262095 GXW262094:GYA262095 HHS262094:HHW262095 HRO262094:HRS262095 IBK262094:IBO262095 ILG262094:ILK262095 IVC262094:IVG262095 JEY262094:JFC262095 JOU262094:JOY262095 JYQ262094:JYU262095 KIM262094:KIQ262095 KSI262094:KSM262095 LCE262094:LCI262095 LMA262094:LME262095 LVW262094:LWA262095 MFS262094:MFW262095 MPO262094:MPS262095 MZK262094:MZO262095 NJG262094:NJK262095 NTC262094:NTG262095 OCY262094:ODC262095 OMU262094:OMY262095 OWQ262094:OWU262095 PGM262094:PGQ262095 PQI262094:PQM262095 QAE262094:QAI262095 QKA262094:QKE262095 QTW262094:QUA262095 RDS262094:RDW262095 RNO262094:RNS262095 RXK262094:RXO262095 SHG262094:SHK262095 SRC262094:SRG262095 TAY262094:TBC262095 TKU262094:TKY262095 TUQ262094:TUU262095 UEM262094:UEQ262095 UOI262094:UOM262095 UYE262094:UYI262095 VIA262094:VIE262095 VRW262094:VSA262095 WBS262094:WBW262095 WLO262094:WLS262095 WVK262094:WVO262095 C327630:G327631 IY327630:JC327631 SU327630:SY327631 ACQ327630:ACU327631 AMM327630:AMQ327631 AWI327630:AWM327631 BGE327630:BGI327631 BQA327630:BQE327631 BZW327630:CAA327631 CJS327630:CJW327631 CTO327630:CTS327631 DDK327630:DDO327631 DNG327630:DNK327631 DXC327630:DXG327631 EGY327630:EHC327631 EQU327630:EQY327631 FAQ327630:FAU327631 FKM327630:FKQ327631 FUI327630:FUM327631 GEE327630:GEI327631 GOA327630:GOE327631 GXW327630:GYA327631 HHS327630:HHW327631 HRO327630:HRS327631 IBK327630:IBO327631 ILG327630:ILK327631 IVC327630:IVG327631 JEY327630:JFC327631 JOU327630:JOY327631 JYQ327630:JYU327631 KIM327630:KIQ327631 KSI327630:KSM327631 LCE327630:LCI327631 LMA327630:LME327631 LVW327630:LWA327631 MFS327630:MFW327631 MPO327630:MPS327631 MZK327630:MZO327631 NJG327630:NJK327631 NTC327630:NTG327631 OCY327630:ODC327631 OMU327630:OMY327631 OWQ327630:OWU327631 PGM327630:PGQ327631 PQI327630:PQM327631 QAE327630:QAI327631 QKA327630:QKE327631 QTW327630:QUA327631 RDS327630:RDW327631 RNO327630:RNS327631 RXK327630:RXO327631 SHG327630:SHK327631 SRC327630:SRG327631 TAY327630:TBC327631 TKU327630:TKY327631 TUQ327630:TUU327631 UEM327630:UEQ327631 UOI327630:UOM327631 UYE327630:UYI327631 VIA327630:VIE327631 VRW327630:VSA327631 WBS327630:WBW327631 WLO327630:WLS327631 WVK327630:WVO327631 C393166:G393167 IY393166:JC393167 SU393166:SY393167 ACQ393166:ACU393167 AMM393166:AMQ393167 AWI393166:AWM393167 BGE393166:BGI393167 BQA393166:BQE393167 BZW393166:CAA393167 CJS393166:CJW393167 CTO393166:CTS393167 DDK393166:DDO393167 DNG393166:DNK393167 DXC393166:DXG393167 EGY393166:EHC393167 EQU393166:EQY393167 FAQ393166:FAU393167 FKM393166:FKQ393167 FUI393166:FUM393167 GEE393166:GEI393167 GOA393166:GOE393167 GXW393166:GYA393167 HHS393166:HHW393167 HRO393166:HRS393167 IBK393166:IBO393167 ILG393166:ILK393167 IVC393166:IVG393167 JEY393166:JFC393167 JOU393166:JOY393167 JYQ393166:JYU393167 KIM393166:KIQ393167 KSI393166:KSM393167 LCE393166:LCI393167 LMA393166:LME393167 LVW393166:LWA393167 MFS393166:MFW393167 MPO393166:MPS393167 MZK393166:MZO393167 NJG393166:NJK393167 NTC393166:NTG393167 OCY393166:ODC393167 OMU393166:OMY393167 OWQ393166:OWU393167 PGM393166:PGQ393167 PQI393166:PQM393167 QAE393166:QAI393167 QKA393166:QKE393167 QTW393166:QUA393167 RDS393166:RDW393167 RNO393166:RNS393167 RXK393166:RXO393167 SHG393166:SHK393167 SRC393166:SRG393167 TAY393166:TBC393167 TKU393166:TKY393167 TUQ393166:TUU393167 UEM393166:UEQ393167 UOI393166:UOM393167 UYE393166:UYI393167 VIA393166:VIE393167 VRW393166:VSA393167 WBS393166:WBW393167 WLO393166:WLS393167 WVK393166:WVO393167 C458702:G458703 IY458702:JC458703 SU458702:SY458703 ACQ458702:ACU458703 AMM458702:AMQ458703 AWI458702:AWM458703 BGE458702:BGI458703 BQA458702:BQE458703 BZW458702:CAA458703 CJS458702:CJW458703 CTO458702:CTS458703 DDK458702:DDO458703 DNG458702:DNK458703 DXC458702:DXG458703 EGY458702:EHC458703 EQU458702:EQY458703 FAQ458702:FAU458703 FKM458702:FKQ458703 FUI458702:FUM458703 GEE458702:GEI458703 GOA458702:GOE458703 GXW458702:GYA458703 HHS458702:HHW458703 HRO458702:HRS458703 IBK458702:IBO458703 ILG458702:ILK458703 IVC458702:IVG458703 JEY458702:JFC458703 JOU458702:JOY458703 JYQ458702:JYU458703 KIM458702:KIQ458703 KSI458702:KSM458703 LCE458702:LCI458703 LMA458702:LME458703 LVW458702:LWA458703 MFS458702:MFW458703 MPO458702:MPS458703 MZK458702:MZO458703 NJG458702:NJK458703 NTC458702:NTG458703 OCY458702:ODC458703 OMU458702:OMY458703 OWQ458702:OWU458703 PGM458702:PGQ458703 PQI458702:PQM458703 QAE458702:QAI458703 QKA458702:QKE458703 QTW458702:QUA458703 RDS458702:RDW458703 RNO458702:RNS458703 RXK458702:RXO458703 SHG458702:SHK458703 SRC458702:SRG458703 TAY458702:TBC458703 TKU458702:TKY458703 TUQ458702:TUU458703 UEM458702:UEQ458703 UOI458702:UOM458703 UYE458702:UYI458703 VIA458702:VIE458703 VRW458702:VSA458703 WBS458702:WBW458703 WLO458702:WLS458703 WVK458702:WVO458703 C524238:G524239 IY524238:JC524239 SU524238:SY524239 ACQ524238:ACU524239 AMM524238:AMQ524239 AWI524238:AWM524239 BGE524238:BGI524239 BQA524238:BQE524239 BZW524238:CAA524239 CJS524238:CJW524239 CTO524238:CTS524239 DDK524238:DDO524239 DNG524238:DNK524239 DXC524238:DXG524239 EGY524238:EHC524239 EQU524238:EQY524239 FAQ524238:FAU524239 FKM524238:FKQ524239 FUI524238:FUM524239 GEE524238:GEI524239 GOA524238:GOE524239 GXW524238:GYA524239 HHS524238:HHW524239 HRO524238:HRS524239 IBK524238:IBO524239 ILG524238:ILK524239 IVC524238:IVG524239 JEY524238:JFC524239 JOU524238:JOY524239 JYQ524238:JYU524239 KIM524238:KIQ524239 KSI524238:KSM524239 LCE524238:LCI524239 LMA524238:LME524239 LVW524238:LWA524239 MFS524238:MFW524239 MPO524238:MPS524239 MZK524238:MZO524239 NJG524238:NJK524239 NTC524238:NTG524239 OCY524238:ODC524239 OMU524238:OMY524239 OWQ524238:OWU524239 PGM524238:PGQ524239 PQI524238:PQM524239 QAE524238:QAI524239 QKA524238:QKE524239 QTW524238:QUA524239 RDS524238:RDW524239 RNO524238:RNS524239 RXK524238:RXO524239 SHG524238:SHK524239 SRC524238:SRG524239 TAY524238:TBC524239 TKU524238:TKY524239 TUQ524238:TUU524239 UEM524238:UEQ524239 UOI524238:UOM524239 UYE524238:UYI524239 VIA524238:VIE524239 VRW524238:VSA524239 WBS524238:WBW524239 WLO524238:WLS524239 WVK524238:WVO524239 C589774:G589775 IY589774:JC589775 SU589774:SY589775 ACQ589774:ACU589775 AMM589774:AMQ589775 AWI589774:AWM589775 BGE589774:BGI589775 BQA589774:BQE589775 BZW589774:CAA589775 CJS589774:CJW589775 CTO589774:CTS589775 DDK589774:DDO589775 DNG589774:DNK589775 DXC589774:DXG589775 EGY589774:EHC589775 EQU589774:EQY589775 FAQ589774:FAU589775 FKM589774:FKQ589775 FUI589774:FUM589775 GEE589774:GEI589775 GOA589774:GOE589775 GXW589774:GYA589775 HHS589774:HHW589775 HRO589774:HRS589775 IBK589774:IBO589775 ILG589774:ILK589775 IVC589774:IVG589775 JEY589774:JFC589775 JOU589774:JOY589775 JYQ589774:JYU589775 KIM589774:KIQ589775 KSI589774:KSM589775 LCE589774:LCI589775 LMA589774:LME589775 LVW589774:LWA589775 MFS589774:MFW589775 MPO589774:MPS589775 MZK589774:MZO589775 NJG589774:NJK589775 NTC589774:NTG589775 OCY589774:ODC589775 OMU589774:OMY589775 OWQ589774:OWU589775 PGM589774:PGQ589775 PQI589774:PQM589775 QAE589774:QAI589775 QKA589774:QKE589775 QTW589774:QUA589775 RDS589774:RDW589775 RNO589774:RNS589775 RXK589774:RXO589775 SHG589774:SHK589775 SRC589774:SRG589775 TAY589774:TBC589775 TKU589774:TKY589775 TUQ589774:TUU589775 UEM589774:UEQ589775 UOI589774:UOM589775 UYE589774:UYI589775 VIA589774:VIE589775 VRW589774:VSA589775 WBS589774:WBW589775 WLO589774:WLS589775 WVK589774:WVO589775 C655310:G655311 IY655310:JC655311 SU655310:SY655311 ACQ655310:ACU655311 AMM655310:AMQ655311 AWI655310:AWM655311 BGE655310:BGI655311 BQA655310:BQE655311 BZW655310:CAA655311 CJS655310:CJW655311 CTO655310:CTS655311 DDK655310:DDO655311 DNG655310:DNK655311 DXC655310:DXG655311 EGY655310:EHC655311 EQU655310:EQY655311 FAQ655310:FAU655311 FKM655310:FKQ655311 FUI655310:FUM655311 GEE655310:GEI655311 GOA655310:GOE655311 GXW655310:GYA655311 HHS655310:HHW655311 HRO655310:HRS655311 IBK655310:IBO655311 ILG655310:ILK655311 IVC655310:IVG655311 JEY655310:JFC655311 JOU655310:JOY655311 JYQ655310:JYU655311 KIM655310:KIQ655311 KSI655310:KSM655311 LCE655310:LCI655311 LMA655310:LME655311 LVW655310:LWA655311 MFS655310:MFW655311 MPO655310:MPS655311 MZK655310:MZO655311 NJG655310:NJK655311 NTC655310:NTG655311 OCY655310:ODC655311 OMU655310:OMY655311 OWQ655310:OWU655311 PGM655310:PGQ655311 PQI655310:PQM655311 QAE655310:QAI655311 QKA655310:QKE655311 QTW655310:QUA655311 RDS655310:RDW655311 RNO655310:RNS655311 RXK655310:RXO655311 SHG655310:SHK655311 SRC655310:SRG655311 TAY655310:TBC655311 TKU655310:TKY655311 TUQ655310:TUU655311 UEM655310:UEQ655311 UOI655310:UOM655311 UYE655310:UYI655311 VIA655310:VIE655311 VRW655310:VSA655311 WBS655310:WBW655311 WLO655310:WLS655311 WVK655310:WVO655311 C720846:G720847 IY720846:JC720847 SU720846:SY720847 ACQ720846:ACU720847 AMM720846:AMQ720847 AWI720846:AWM720847 BGE720846:BGI720847 BQA720846:BQE720847 BZW720846:CAA720847 CJS720846:CJW720847 CTO720846:CTS720847 DDK720846:DDO720847 DNG720846:DNK720847 DXC720846:DXG720847 EGY720846:EHC720847 EQU720846:EQY720847 FAQ720846:FAU720847 FKM720846:FKQ720847 FUI720846:FUM720847 GEE720846:GEI720847 GOA720846:GOE720847 GXW720846:GYA720847 HHS720846:HHW720847 HRO720846:HRS720847 IBK720846:IBO720847 ILG720846:ILK720847 IVC720846:IVG720847 JEY720846:JFC720847 JOU720846:JOY720847 JYQ720846:JYU720847 KIM720846:KIQ720847 KSI720846:KSM720847 LCE720846:LCI720847 LMA720846:LME720847 LVW720846:LWA720847 MFS720846:MFW720847 MPO720846:MPS720847 MZK720846:MZO720847 NJG720846:NJK720847 NTC720846:NTG720847 OCY720846:ODC720847 OMU720846:OMY720847 OWQ720846:OWU720847 PGM720846:PGQ720847 PQI720846:PQM720847 QAE720846:QAI720847 QKA720846:QKE720847 QTW720846:QUA720847 RDS720846:RDW720847 RNO720846:RNS720847 RXK720846:RXO720847 SHG720846:SHK720847 SRC720846:SRG720847 TAY720846:TBC720847 TKU720846:TKY720847 TUQ720846:TUU720847 UEM720846:UEQ720847 UOI720846:UOM720847 UYE720846:UYI720847 VIA720846:VIE720847 VRW720846:VSA720847 WBS720846:WBW720847 WLO720846:WLS720847 WVK720846:WVO720847 C786382:G786383 IY786382:JC786383 SU786382:SY786383 ACQ786382:ACU786383 AMM786382:AMQ786383 AWI786382:AWM786383 BGE786382:BGI786383 BQA786382:BQE786383 BZW786382:CAA786383 CJS786382:CJW786383 CTO786382:CTS786383 DDK786382:DDO786383 DNG786382:DNK786383 DXC786382:DXG786383 EGY786382:EHC786383 EQU786382:EQY786383 FAQ786382:FAU786383 FKM786382:FKQ786383 FUI786382:FUM786383 GEE786382:GEI786383 GOA786382:GOE786383 GXW786382:GYA786383 HHS786382:HHW786383 HRO786382:HRS786383 IBK786382:IBO786383 ILG786382:ILK786383 IVC786382:IVG786383 JEY786382:JFC786383 JOU786382:JOY786383 JYQ786382:JYU786383 KIM786382:KIQ786383 KSI786382:KSM786383 LCE786382:LCI786383 LMA786382:LME786383 LVW786382:LWA786383 MFS786382:MFW786383 MPO786382:MPS786383 MZK786382:MZO786383 NJG786382:NJK786383 NTC786382:NTG786383 OCY786382:ODC786383 OMU786382:OMY786383 OWQ786382:OWU786383 PGM786382:PGQ786383 PQI786382:PQM786383 QAE786382:QAI786383 QKA786382:QKE786383 QTW786382:QUA786383 RDS786382:RDW786383 RNO786382:RNS786383 RXK786382:RXO786383 SHG786382:SHK786383 SRC786382:SRG786383 TAY786382:TBC786383 TKU786382:TKY786383 TUQ786382:TUU786383 UEM786382:UEQ786383 UOI786382:UOM786383 UYE786382:UYI786383 VIA786382:VIE786383 VRW786382:VSA786383 WBS786382:WBW786383 WLO786382:WLS786383 WVK786382:WVO786383 C851918:G851919 IY851918:JC851919 SU851918:SY851919 ACQ851918:ACU851919 AMM851918:AMQ851919 AWI851918:AWM851919 BGE851918:BGI851919 BQA851918:BQE851919 BZW851918:CAA851919 CJS851918:CJW851919 CTO851918:CTS851919 DDK851918:DDO851919 DNG851918:DNK851919 DXC851918:DXG851919 EGY851918:EHC851919 EQU851918:EQY851919 FAQ851918:FAU851919 FKM851918:FKQ851919 FUI851918:FUM851919 GEE851918:GEI851919 GOA851918:GOE851919 GXW851918:GYA851919 HHS851918:HHW851919 HRO851918:HRS851919 IBK851918:IBO851919 ILG851918:ILK851919 IVC851918:IVG851919 JEY851918:JFC851919 JOU851918:JOY851919 JYQ851918:JYU851919 KIM851918:KIQ851919 KSI851918:KSM851919 LCE851918:LCI851919 LMA851918:LME851919 LVW851918:LWA851919 MFS851918:MFW851919 MPO851918:MPS851919 MZK851918:MZO851919 NJG851918:NJK851919 NTC851918:NTG851919 OCY851918:ODC851919 OMU851918:OMY851919 OWQ851918:OWU851919 PGM851918:PGQ851919 PQI851918:PQM851919 QAE851918:QAI851919 QKA851918:QKE851919 QTW851918:QUA851919 RDS851918:RDW851919 RNO851918:RNS851919 RXK851918:RXO851919 SHG851918:SHK851919 SRC851918:SRG851919 TAY851918:TBC851919 TKU851918:TKY851919 TUQ851918:TUU851919 UEM851918:UEQ851919 UOI851918:UOM851919 UYE851918:UYI851919 VIA851918:VIE851919 VRW851918:VSA851919 WBS851918:WBW851919 WLO851918:WLS851919 WVK851918:WVO851919 C917454:G917455 IY917454:JC917455 SU917454:SY917455 ACQ917454:ACU917455 AMM917454:AMQ917455 AWI917454:AWM917455 BGE917454:BGI917455 BQA917454:BQE917455 BZW917454:CAA917455 CJS917454:CJW917455 CTO917454:CTS917455 DDK917454:DDO917455 DNG917454:DNK917455 DXC917454:DXG917455 EGY917454:EHC917455 EQU917454:EQY917455 FAQ917454:FAU917455 FKM917454:FKQ917455 FUI917454:FUM917455 GEE917454:GEI917455 GOA917454:GOE917455 GXW917454:GYA917455 HHS917454:HHW917455 HRO917454:HRS917455 IBK917454:IBO917455 ILG917454:ILK917455 IVC917454:IVG917455 JEY917454:JFC917455 JOU917454:JOY917455 JYQ917454:JYU917455 KIM917454:KIQ917455 KSI917454:KSM917455 LCE917454:LCI917455 LMA917454:LME917455 LVW917454:LWA917455 MFS917454:MFW917455 MPO917454:MPS917455 MZK917454:MZO917455 NJG917454:NJK917455 NTC917454:NTG917455 OCY917454:ODC917455 OMU917454:OMY917455 OWQ917454:OWU917455 PGM917454:PGQ917455 PQI917454:PQM917455 QAE917454:QAI917455 QKA917454:QKE917455 QTW917454:QUA917455 RDS917454:RDW917455 RNO917454:RNS917455 RXK917454:RXO917455 SHG917454:SHK917455 SRC917454:SRG917455 TAY917454:TBC917455 TKU917454:TKY917455 TUQ917454:TUU917455 UEM917454:UEQ917455 UOI917454:UOM917455 UYE917454:UYI917455 VIA917454:VIE917455 VRW917454:VSA917455 WBS917454:WBW917455 WLO917454:WLS917455 WVK917454:WVO917455 C982990:G982991 IY982990:JC982991 SU982990:SY982991 ACQ982990:ACU982991 AMM982990:AMQ982991 AWI982990:AWM982991 BGE982990:BGI982991 BQA982990:BQE982991 BZW982990:CAA982991 CJS982990:CJW982991 CTO982990:CTS982991 DDK982990:DDO982991 DNG982990:DNK982991 DXC982990:DXG982991 EGY982990:EHC982991 EQU982990:EQY982991 FAQ982990:FAU982991 FKM982990:FKQ982991 FUI982990:FUM982991 GEE982990:GEI982991 GOA982990:GOE982991 GXW982990:GYA982991 HHS982990:HHW982991 HRO982990:HRS982991 IBK982990:IBO982991 ILG982990:ILK982991 IVC982990:IVG982991 JEY982990:JFC982991 JOU982990:JOY982991 JYQ982990:JYU982991 KIM982990:KIQ982991 KSI982990:KSM982991 LCE982990:LCI982991 LMA982990:LME982991 LVW982990:LWA982991 MFS982990:MFW982991 MPO982990:MPS982991 MZK982990:MZO982991 NJG982990:NJK982991 NTC982990:NTG982991 OCY982990:ODC982991 OMU982990:OMY982991 OWQ982990:OWU982991 PGM982990:PGQ982991 PQI982990:PQM982991 QAE982990:QAI982991 QKA982990:QKE982991 QTW982990:QUA982991 RDS982990:RDW982991 RNO982990:RNS982991 RXK982990:RXO982991 SHG982990:SHK982991 SRC982990:SRG982991 TAY982990:TBC982991 TKU982990:TKY982991 TUQ982990:TUU982991 UEM982990:UEQ982991 UOI982990:UOM982991 UYE982990:UYI982991 VIA982990:VIE982991 VRW982990:VSA982991 WBS982990:WBW982991 WLO982990:WLS982991 WVK982990:WVO982991 C65492:G65493 IY65492:JC65493 SU65492:SY65493 ACQ65492:ACU65493 AMM65492:AMQ65493 AWI65492:AWM65493 BGE65492:BGI65493 BQA65492:BQE65493 BZW65492:CAA65493 CJS65492:CJW65493 CTO65492:CTS65493 DDK65492:DDO65493 DNG65492:DNK65493 DXC65492:DXG65493 EGY65492:EHC65493 EQU65492:EQY65493 FAQ65492:FAU65493 FKM65492:FKQ65493 FUI65492:FUM65493 GEE65492:GEI65493 GOA65492:GOE65493 GXW65492:GYA65493 HHS65492:HHW65493 HRO65492:HRS65493 IBK65492:IBO65493 ILG65492:ILK65493 IVC65492:IVG65493 JEY65492:JFC65493 JOU65492:JOY65493 JYQ65492:JYU65493 KIM65492:KIQ65493 KSI65492:KSM65493 LCE65492:LCI65493 LMA65492:LME65493 LVW65492:LWA65493 MFS65492:MFW65493 MPO65492:MPS65493 MZK65492:MZO65493 NJG65492:NJK65493 NTC65492:NTG65493 OCY65492:ODC65493 OMU65492:OMY65493 OWQ65492:OWU65493 PGM65492:PGQ65493 PQI65492:PQM65493 QAE65492:QAI65493 QKA65492:QKE65493 QTW65492:QUA65493 RDS65492:RDW65493 RNO65492:RNS65493 RXK65492:RXO65493 SHG65492:SHK65493 SRC65492:SRG65493 TAY65492:TBC65493 TKU65492:TKY65493 TUQ65492:TUU65493 UEM65492:UEQ65493 UOI65492:UOM65493 UYE65492:UYI65493 VIA65492:VIE65493 VRW65492:VSA65493 WBS65492:WBW65493 WLO65492:WLS65493 WVK65492:WVO65493 C131028:G131029 IY131028:JC131029 SU131028:SY131029 ACQ131028:ACU131029 AMM131028:AMQ131029 AWI131028:AWM131029 BGE131028:BGI131029 BQA131028:BQE131029 BZW131028:CAA131029 CJS131028:CJW131029 CTO131028:CTS131029 DDK131028:DDO131029 DNG131028:DNK131029 DXC131028:DXG131029 EGY131028:EHC131029 EQU131028:EQY131029 FAQ131028:FAU131029 FKM131028:FKQ131029 FUI131028:FUM131029 GEE131028:GEI131029 GOA131028:GOE131029 GXW131028:GYA131029 HHS131028:HHW131029 HRO131028:HRS131029 IBK131028:IBO131029 ILG131028:ILK131029 IVC131028:IVG131029 JEY131028:JFC131029 JOU131028:JOY131029 JYQ131028:JYU131029 KIM131028:KIQ131029 KSI131028:KSM131029 LCE131028:LCI131029 LMA131028:LME131029 LVW131028:LWA131029 MFS131028:MFW131029 MPO131028:MPS131029 MZK131028:MZO131029 NJG131028:NJK131029 NTC131028:NTG131029 OCY131028:ODC131029 OMU131028:OMY131029 OWQ131028:OWU131029 PGM131028:PGQ131029 PQI131028:PQM131029 QAE131028:QAI131029 QKA131028:QKE131029 QTW131028:QUA131029 RDS131028:RDW131029 RNO131028:RNS131029 RXK131028:RXO131029 SHG131028:SHK131029 SRC131028:SRG131029 TAY131028:TBC131029 TKU131028:TKY131029 TUQ131028:TUU131029 UEM131028:UEQ131029 UOI131028:UOM131029 UYE131028:UYI131029 VIA131028:VIE131029 VRW131028:VSA131029 WBS131028:WBW131029 WLO131028:WLS131029 WVK131028:WVO131029 C196564:G196565 IY196564:JC196565 SU196564:SY196565 ACQ196564:ACU196565 AMM196564:AMQ196565 AWI196564:AWM196565 BGE196564:BGI196565 BQA196564:BQE196565 BZW196564:CAA196565 CJS196564:CJW196565 CTO196564:CTS196565 DDK196564:DDO196565 DNG196564:DNK196565 DXC196564:DXG196565 EGY196564:EHC196565 EQU196564:EQY196565 FAQ196564:FAU196565 FKM196564:FKQ196565 FUI196564:FUM196565 GEE196564:GEI196565 GOA196564:GOE196565 GXW196564:GYA196565 HHS196564:HHW196565 HRO196564:HRS196565 IBK196564:IBO196565 ILG196564:ILK196565 IVC196564:IVG196565 JEY196564:JFC196565 JOU196564:JOY196565 JYQ196564:JYU196565 KIM196564:KIQ196565 KSI196564:KSM196565 LCE196564:LCI196565 LMA196564:LME196565 LVW196564:LWA196565 MFS196564:MFW196565 MPO196564:MPS196565 MZK196564:MZO196565 NJG196564:NJK196565 NTC196564:NTG196565 OCY196564:ODC196565 OMU196564:OMY196565 OWQ196564:OWU196565 PGM196564:PGQ196565 PQI196564:PQM196565 QAE196564:QAI196565 QKA196564:QKE196565 QTW196564:QUA196565 RDS196564:RDW196565 RNO196564:RNS196565 RXK196564:RXO196565 SHG196564:SHK196565 SRC196564:SRG196565 TAY196564:TBC196565 TKU196564:TKY196565 TUQ196564:TUU196565 UEM196564:UEQ196565 UOI196564:UOM196565 UYE196564:UYI196565 VIA196564:VIE196565 VRW196564:VSA196565 WBS196564:WBW196565 WLO196564:WLS196565 WVK196564:WVO196565 C262100:G262101 IY262100:JC262101 SU262100:SY262101 ACQ262100:ACU262101 AMM262100:AMQ262101 AWI262100:AWM262101 BGE262100:BGI262101 BQA262100:BQE262101 BZW262100:CAA262101 CJS262100:CJW262101 CTO262100:CTS262101 DDK262100:DDO262101 DNG262100:DNK262101 DXC262100:DXG262101 EGY262100:EHC262101 EQU262100:EQY262101 FAQ262100:FAU262101 FKM262100:FKQ262101 FUI262100:FUM262101 GEE262100:GEI262101 GOA262100:GOE262101 GXW262100:GYA262101 HHS262100:HHW262101 HRO262100:HRS262101 IBK262100:IBO262101 ILG262100:ILK262101 IVC262100:IVG262101 JEY262100:JFC262101 JOU262100:JOY262101 JYQ262100:JYU262101 KIM262100:KIQ262101 KSI262100:KSM262101 LCE262100:LCI262101 LMA262100:LME262101 LVW262100:LWA262101 MFS262100:MFW262101 MPO262100:MPS262101 MZK262100:MZO262101 NJG262100:NJK262101 NTC262100:NTG262101 OCY262100:ODC262101 OMU262100:OMY262101 OWQ262100:OWU262101 PGM262100:PGQ262101 PQI262100:PQM262101 QAE262100:QAI262101 QKA262100:QKE262101 QTW262100:QUA262101 RDS262100:RDW262101 RNO262100:RNS262101 RXK262100:RXO262101 SHG262100:SHK262101 SRC262100:SRG262101 TAY262100:TBC262101 TKU262100:TKY262101 TUQ262100:TUU262101 UEM262100:UEQ262101 UOI262100:UOM262101 UYE262100:UYI262101 VIA262100:VIE262101 VRW262100:VSA262101 WBS262100:WBW262101 WLO262100:WLS262101 WVK262100:WVO262101 C327636:G327637 IY327636:JC327637 SU327636:SY327637 ACQ327636:ACU327637 AMM327636:AMQ327637 AWI327636:AWM327637 BGE327636:BGI327637 BQA327636:BQE327637 BZW327636:CAA327637 CJS327636:CJW327637 CTO327636:CTS327637 DDK327636:DDO327637 DNG327636:DNK327637 DXC327636:DXG327637 EGY327636:EHC327637 EQU327636:EQY327637 FAQ327636:FAU327637 FKM327636:FKQ327637 FUI327636:FUM327637 GEE327636:GEI327637 GOA327636:GOE327637 GXW327636:GYA327637 HHS327636:HHW327637 HRO327636:HRS327637 IBK327636:IBO327637 ILG327636:ILK327637 IVC327636:IVG327637 JEY327636:JFC327637 JOU327636:JOY327637 JYQ327636:JYU327637 KIM327636:KIQ327637 KSI327636:KSM327637 LCE327636:LCI327637 LMA327636:LME327637 LVW327636:LWA327637 MFS327636:MFW327637 MPO327636:MPS327637 MZK327636:MZO327637 NJG327636:NJK327637 NTC327636:NTG327637 OCY327636:ODC327637 OMU327636:OMY327637 OWQ327636:OWU327637 PGM327636:PGQ327637 PQI327636:PQM327637 QAE327636:QAI327637 QKA327636:QKE327637 QTW327636:QUA327637 RDS327636:RDW327637 RNO327636:RNS327637 RXK327636:RXO327637 SHG327636:SHK327637 SRC327636:SRG327637 TAY327636:TBC327637 TKU327636:TKY327637 TUQ327636:TUU327637 UEM327636:UEQ327637 UOI327636:UOM327637 UYE327636:UYI327637 VIA327636:VIE327637 VRW327636:VSA327637 WBS327636:WBW327637 WLO327636:WLS327637 WVK327636:WVO327637 C393172:G393173 IY393172:JC393173 SU393172:SY393173 ACQ393172:ACU393173 AMM393172:AMQ393173 AWI393172:AWM393173 BGE393172:BGI393173 BQA393172:BQE393173 BZW393172:CAA393173 CJS393172:CJW393173 CTO393172:CTS393173 DDK393172:DDO393173 DNG393172:DNK393173 DXC393172:DXG393173 EGY393172:EHC393173 EQU393172:EQY393173 FAQ393172:FAU393173 FKM393172:FKQ393173 FUI393172:FUM393173 GEE393172:GEI393173 GOA393172:GOE393173 GXW393172:GYA393173 HHS393172:HHW393173 HRO393172:HRS393173 IBK393172:IBO393173 ILG393172:ILK393173 IVC393172:IVG393173 JEY393172:JFC393173 JOU393172:JOY393173 JYQ393172:JYU393173 KIM393172:KIQ393173 KSI393172:KSM393173 LCE393172:LCI393173 LMA393172:LME393173 LVW393172:LWA393173 MFS393172:MFW393173 MPO393172:MPS393173 MZK393172:MZO393173 NJG393172:NJK393173 NTC393172:NTG393173 OCY393172:ODC393173 OMU393172:OMY393173 OWQ393172:OWU393173 PGM393172:PGQ393173 PQI393172:PQM393173 QAE393172:QAI393173 QKA393172:QKE393173 QTW393172:QUA393173 RDS393172:RDW393173 RNO393172:RNS393173 RXK393172:RXO393173 SHG393172:SHK393173 SRC393172:SRG393173 TAY393172:TBC393173 TKU393172:TKY393173 TUQ393172:TUU393173 UEM393172:UEQ393173 UOI393172:UOM393173 UYE393172:UYI393173 VIA393172:VIE393173 VRW393172:VSA393173 WBS393172:WBW393173 WLO393172:WLS393173 WVK393172:WVO393173 C458708:G458709 IY458708:JC458709 SU458708:SY458709 ACQ458708:ACU458709 AMM458708:AMQ458709 AWI458708:AWM458709 BGE458708:BGI458709 BQA458708:BQE458709 BZW458708:CAA458709 CJS458708:CJW458709 CTO458708:CTS458709 DDK458708:DDO458709 DNG458708:DNK458709 DXC458708:DXG458709 EGY458708:EHC458709 EQU458708:EQY458709 FAQ458708:FAU458709 FKM458708:FKQ458709 FUI458708:FUM458709 GEE458708:GEI458709 GOA458708:GOE458709 GXW458708:GYA458709 HHS458708:HHW458709 HRO458708:HRS458709 IBK458708:IBO458709 ILG458708:ILK458709 IVC458708:IVG458709 JEY458708:JFC458709 JOU458708:JOY458709 JYQ458708:JYU458709 KIM458708:KIQ458709 KSI458708:KSM458709 LCE458708:LCI458709 LMA458708:LME458709 LVW458708:LWA458709 MFS458708:MFW458709 MPO458708:MPS458709 MZK458708:MZO458709 NJG458708:NJK458709 NTC458708:NTG458709 OCY458708:ODC458709 OMU458708:OMY458709 OWQ458708:OWU458709 PGM458708:PGQ458709 PQI458708:PQM458709 QAE458708:QAI458709 QKA458708:QKE458709 QTW458708:QUA458709 RDS458708:RDW458709 RNO458708:RNS458709 RXK458708:RXO458709 SHG458708:SHK458709 SRC458708:SRG458709 TAY458708:TBC458709 TKU458708:TKY458709 TUQ458708:TUU458709 UEM458708:UEQ458709 UOI458708:UOM458709 UYE458708:UYI458709 VIA458708:VIE458709 VRW458708:VSA458709 WBS458708:WBW458709 WLO458708:WLS458709 WVK458708:WVO458709 C524244:G524245 IY524244:JC524245 SU524244:SY524245 ACQ524244:ACU524245 AMM524244:AMQ524245 AWI524244:AWM524245 BGE524244:BGI524245 BQA524244:BQE524245 BZW524244:CAA524245 CJS524244:CJW524245 CTO524244:CTS524245 DDK524244:DDO524245 DNG524244:DNK524245 DXC524244:DXG524245 EGY524244:EHC524245 EQU524244:EQY524245 FAQ524244:FAU524245 FKM524244:FKQ524245 FUI524244:FUM524245 GEE524244:GEI524245 GOA524244:GOE524245 GXW524244:GYA524245 HHS524244:HHW524245 HRO524244:HRS524245 IBK524244:IBO524245 ILG524244:ILK524245 IVC524244:IVG524245 JEY524244:JFC524245 JOU524244:JOY524245 JYQ524244:JYU524245 KIM524244:KIQ524245 KSI524244:KSM524245 LCE524244:LCI524245 LMA524244:LME524245 LVW524244:LWA524245 MFS524244:MFW524245 MPO524244:MPS524245 MZK524244:MZO524245 NJG524244:NJK524245 NTC524244:NTG524245 OCY524244:ODC524245 OMU524244:OMY524245 OWQ524244:OWU524245 PGM524244:PGQ524245 PQI524244:PQM524245 QAE524244:QAI524245 QKA524244:QKE524245 QTW524244:QUA524245 RDS524244:RDW524245 RNO524244:RNS524245 RXK524244:RXO524245 SHG524244:SHK524245 SRC524244:SRG524245 TAY524244:TBC524245 TKU524244:TKY524245 TUQ524244:TUU524245 UEM524244:UEQ524245 UOI524244:UOM524245 UYE524244:UYI524245 VIA524244:VIE524245 VRW524244:VSA524245 WBS524244:WBW524245 WLO524244:WLS524245 WVK524244:WVO524245 C589780:G589781 IY589780:JC589781 SU589780:SY589781 ACQ589780:ACU589781 AMM589780:AMQ589781 AWI589780:AWM589781 BGE589780:BGI589781 BQA589780:BQE589781 BZW589780:CAA589781 CJS589780:CJW589781 CTO589780:CTS589781 DDK589780:DDO589781 DNG589780:DNK589781 DXC589780:DXG589781 EGY589780:EHC589781 EQU589780:EQY589781 FAQ589780:FAU589781 FKM589780:FKQ589781 FUI589780:FUM589781 GEE589780:GEI589781 GOA589780:GOE589781 GXW589780:GYA589781 HHS589780:HHW589781 HRO589780:HRS589781 IBK589780:IBO589781 ILG589780:ILK589781 IVC589780:IVG589781 JEY589780:JFC589781 JOU589780:JOY589781 JYQ589780:JYU589781 KIM589780:KIQ589781 KSI589780:KSM589781 LCE589780:LCI589781 LMA589780:LME589781 LVW589780:LWA589781 MFS589780:MFW589781 MPO589780:MPS589781 MZK589780:MZO589781 NJG589780:NJK589781 NTC589780:NTG589781 OCY589780:ODC589781 OMU589780:OMY589781 OWQ589780:OWU589781 PGM589780:PGQ589781 PQI589780:PQM589781 QAE589780:QAI589781 QKA589780:QKE589781 QTW589780:QUA589781 RDS589780:RDW589781 RNO589780:RNS589781 RXK589780:RXO589781 SHG589780:SHK589781 SRC589780:SRG589781 TAY589780:TBC589781 TKU589780:TKY589781 TUQ589780:TUU589781 UEM589780:UEQ589781 UOI589780:UOM589781 UYE589780:UYI589781 VIA589780:VIE589781 VRW589780:VSA589781 WBS589780:WBW589781 WLO589780:WLS589781 WVK589780:WVO589781 C655316:G655317 IY655316:JC655317 SU655316:SY655317 ACQ655316:ACU655317 AMM655316:AMQ655317 AWI655316:AWM655317 BGE655316:BGI655317 BQA655316:BQE655317 BZW655316:CAA655317 CJS655316:CJW655317 CTO655316:CTS655317 DDK655316:DDO655317 DNG655316:DNK655317 DXC655316:DXG655317 EGY655316:EHC655317 EQU655316:EQY655317 FAQ655316:FAU655317 FKM655316:FKQ655317 FUI655316:FUM655317 GEE655316:GEI655317 GOA655316:GOE655317 GXW655316:GYA655317 HHS655316:HHW655317 HRO655316:HRS655317 IBK655316:IBO655317 ILG655316:ILK655317 IVC655316:IVG655317 JEY655316:JFC655317 JOU655316:JOY655317 JYQ655316:JYU655317 KIM655316:KIQ655317 KSI655316:KSM655317 LCE655316:LCI655317 LMA655316:LME655317 LVW655316:LWA655317 MFS655316:MFW655317 MPO655316:MPS655317 MZK655316:MZO655317 NJG655316:NJK655317 NTC655316:NTG655317 OCY655316:ODC655317 OMU655316:OMY655317 OWQ655316:OWU655317 PGM655316:PGQ655317 PQI655316:PQM655317 QAE655316:QAI655317 QKA655316:QKE655317 QTW655316:QUA655317 RDS655316:RDW655317 RNO655316:RNS655317 RXK655316:RXO655317 SHG655316:SHK655317 SRC655316:SRG655317 TAY655316:TBC655317 TKU655316:TKY655317 TUQ655316:TUU655317 UEM655316:UEQ655317 UOI655316:UOM655317 UYE655316:UYI655317 VIA655316:VIE655317 VRW655316:VSA655317 WBS655316:WBW655317 WLO655316:WLS655317 WVK655316:WVO655317 C720852:G720853 IY720852:JC720853 SU720852:SY720853 ACQ720852:ACU720853 AMM720852:AMQ720853 AWI720852:AWM720853 BGE720852:BGI720853 BQA720852:BQE720853 BZW720852:CAA720853 CJS720852:CJW720853 CTO720852:CTS720853 DDK720852:DDO720853 DNG720852:DNK720853 DXC720852:DXG720853 EGY720852:EHC720853 EQU720852:EQY720853 FAQ720852:FAU720853 FKM720852:FKQ720853 FUI720852:FUM720853 GEE720852:GEI720853 GOA720852:GOE720853 GXW720852:GYA720853 HHS720852:HHW720853 HRO720852:HRS720853 IBK720852:IBO720853 ILG720852:ILK720853 IVC720852:IVG720853 JEY720852:JFC720853 JOU720852:JOY720853 JYQ720852:JYU720853 KIM720852:KIQ720853 KSI720852:KSM720853 LCE720852:LCI720853 LMA720852:LME720853 LVW720852:LWA720853 MFS720852:MFW720853 MPO720852:MPS720853 MZK720852:MZO720853 NJG720852:NJK720853 NTC720852:NTG720853 OCY720852:ODC720853 OMU720852:OMY720853 OWQ720852:OWU720853 PGM720852:PGQ720853 PQI720852:PQM720853 QAE720852:QAI720853 QKA720852:QKE720853 QTW720852:QUA720853 RDS720852:RDW720853 RNO720852:RNS720853 RXK720852:RXO720853 SHG720852:SHK720853 SRC720852:SRG720853 TAY720852:TBC720853 TKU720852:TKY720853 TUQ720852:TUU720853 UEM720852:UEQ720853 UOI720852:UOM720853 UYE720852:UYI720853 VIA720852:VIE720853 VRW720852:VSA720853 WBS720852:WBW720853 WLO720852:WLS720853 WVK720852:WVO720853 C786388:G786389 IY786388:JC786389 SU786388:SY786389 ACQ786388:ACU786389 AMM786388:AMQ786389 AWI786388:AWM786389 BGE786388:BGI786389 BQA786388:BQE786389 BZW786388:CAA786389 CJS786388:CJW786389 CTO786388:CTS786389 DDK786388:DDO786389 DNG786388:DNK786389 DXC786388:DXG786389 EGY786388:EHC786389 EQU786388:EQY786389 FAQ786388:FAU786389 FKM786388:FKQ786389 FUI786388:FUM786389 GEE786388:GEI786389 GOA786388:GOE786389 GXW786388:GYA786389 HHS786388:HHW786389 HRO786388:HRS786389 IBK786388:IBO786389 ILG786388:ILK786389 IVC786388:IVG786389 JEY786388:JFC786389 JOU786388:JOY786389 JYQ786388:JYU786389 KIM786388:KIQ786389 KSI786388:KSM786389 LCE786388:LCI786389 LMA786388:LME786389 LVW786388:LWA786389 MFS786388:MFW786389 MPO786388:MPS786389 MZK786388:MZO786389 NJG786388:NJK786389 NTC786388:NTG786389 OCY786388:ODC786389 OMU786388:OMY786389 OWQ786388:OWU786389 PGM786388:PGQ786389 PQI786388:PQM786389 QAE786388:QAI786389 QKA786388:QKE786389 QTW786388:QUA786389 RDS786388:RDW786389 RNO786388:RNS786389 RXK786388:RXO786389 SHG786388:SHK786389 SRC786388:SRG786389 TAY786388:TBC786389 TKU786388:TKY786389 TUQ786388:TUU786389 UEM786388:UEQ786389 UOI786388:UOM786389 UYE786388:UYI786389 VIA786388:VIE786389 VRW786388:VSA786389 WBS786388:WBW786389 WLO786388:WLS786389 WVK786388:WVO786389 C851924:G851925 IY851924:JC851925 SU851924:SY851925 ACQ851924:ACU851925 AMM851924:AMQ851925 AWI851924:AWM851925 BGE851924:BGI851925 BQA851924:BQE851925 BZW851924:CAA851925 CJS851924:CJW851925 CTO851924:CTS851925 DDK851924:DDO851925 DNG851924:DNK851925 DXC851924:DXG851925 EGY851924:EHC851925 EQU851924:EQY851925 FAQ851924:FAU851925 FKM851924:FKQ851925 FUI851924:FUM851925 GEE851924:GEI851925 GOA851924:GOE851925 GXW851924:GYA851925 HHS851924:HHW851925 HRO851924:HRS851925 IBK851924:IBO851925 ILG851924:ILK851925 IVC851924:IVG851925 JEY851924:JFC851925 JOU851924:JOY851925 JYQ851924:JYU851925 KIM851924:KIQ851925 KSI851924:KSM851925 LCE851924:LCI851925 LMA851924:LME851925 LVW851924:LWA851925 MFS851924:MFW851925 MPO851924:MPS851925 MZK851924:MZO851925 NJG851924:NJK851925 NTC851924:NTG851925 OCY851924:ODC851925 OMU851924:OMY851925 OWQ851924:OWU851925 PGM851924:PGQ851925 PQI851924:PQM851925 QAE851924:QAI851925 QKA851924:QKE851925 QTW851924:QUA851925 RDS851924:RDW851925 RNO851924:RNS851925 RXK851924:RXO851925 SHG851924:SHK851925 SRC851924:SRG851925 TAY851924:TBC851925 TKU851924:TKY851925 TUQ851924:TUU851925 UEM851924:UEQ851925 UOI851924:UOM851925 UYE851924:UYI851925 VIA851924:VIE851925 VRW851924:VSA851925 WBS851924:WBW851925 WLO851924:WLS851925 WVK851924:WVO851925 C917460:G917461 IY917460:JC917461 SU917460:SY917461 ACQ917460:ACU917461 AMM917460:AMQ917461 AWI917460:AWM917461 BGE917460:BGI917461 BQA917460:BQE917461 BZW917460:CAA917461 CJS917460:CJW917461 CTO917460:CTS917461 DDK917460:DDO917461 DNG917460:DNK917461 DXC917460:DXG917461 EGY917460:EHC917461 EQU917460:EQY917461 FAQ917460:FAU917461 FKM917460:FKQ917461 FUI917460:FUM917461 GEE917460:GEI917461 GOA917460:GOE917461 GXW917460:GYA917461 HHS917460:HHW917461 HRO917460:HRS917461 IBK917460:IBO917461 ILG917460:ILK917461 IVC917460:IVG917461 JEY917460:JFC917461 JOU917460:JOY917461 JYQ917460:JYU917461 KIM917460:KIQ917461 KSI917460:KSM917461 LCE917460:LCI917461 LMA917460:LME917461 LVW917460:LWA917461 MFS917460:MFW917461 MPO917460:MPS917461 MZK917460:MZO917461 NJG917460:NJK917461 NTC917460:NTG917461 OCY917460:ODC917461 OMU917460:OMY917461 OWQ917460:OWU917461 PGM917460:PGQ917461 PQI917460:PQM917461 QAE917460:QAI917461 QKA917460:QKE917461 QTW917460:QUA917461 RDS917460:RDW917461 RNO917460:RNS917461 RXK917460:RXO917461 SHG917460:SHK917461 SRC917460:SRG917461 TAY917460:TBC917461 TKU917460:TKY917461 TUQ917460:TUU917461 UEM917460:UEQ917461 UOI917460:UOM917461 UYE917460:UYI917461 VIA917460:VIE917461 VRW917460:VSA917461 WBS917460:WBW917461 WLO917460:WLS917461 WVK917460:WVO917461 C982996:G982997 IY982996:JC982997 SU982996:SY982997 ACQ982996:ACU982997 AMM982996:AMQ982997 AWI982996:AWM982997 BGE982996:BGI982997 BQA982996:BQE982997 BZW982996:CAA982997 CJS982996:CJW982997 CTO982996:CTS982997 DDK982996:DDO982997 DNG982996:DNK982997 DXC982996:DXG982997 EGY982996:EHC982997 EQU982996:EQY982997 FAQ982996:FAU982997 FKM982996:FKQ982997 FUI982996:FUM982997 GEE982996:GEI982997 GOA982996:GOE982997 GXW982996:GYA982997 HHS982996:HHW982997 HRO982996:HRS982997 IBK982996:IBO982997 ILG982996:ILK982997 IVC982996:IVG982997 JEY982996:JFC982997 JOU982996:JOY982997 JYQ982996:JYU982997 KIM982996:KIQ982997 KSI982996:KSM982997 LCE982996:LCI982997 LMA982996:LME982997 LVW982996:LWA982997 MFS982996:MFW982997 MPO982996:MPS982997 MZK982996:MZO982997 NJG982996:NJK982997 NTC982996:NTG982997 OCY982996:ODC982997 OMU982996:OMY982997 OWQ982996:OWU982997 PGM982996:PGQ982997 PQI982996:PQM982997 QAE982996:QAI982997 QKA982996:QKE982997 QTW982996:QUA982997 RDS982996:RDW982997 RNO982996:RNS982997 RXK982996:RXO982997 SHG982996:SHK982997 SRC982996:SRG982997 TAY982996:TBC982997 TKU982996:TKY982997 TUQ982996:TUU982997 UEM982996:UEQ982997 UOI982996:UOM982997 UYE982996:UYI982997 VIA982996:VIE982997 VRW982996:VSA982997 WBS982996:WBW982997 WLO982996:WLS982997 WVK982996:WVO982997 WVS983002:WVW983021 C65482:G65484 IY65482:JC65484 SU65482:SY65484 ACQ65482:ACU65484 AMM65482:AMQ65484 AWI65482:AWM65484 BGE65482:BGI65484 BQA65482:BQE65484 BZW65482:CAA65484 CJS65482:CJW65484 CTO65482:CTS65484 DDK65482:DDO65484 DNG65482:DNK65484 DXC65482:DXG65484 EGY65482:EHC65484 EQU65482:EQY65484 FAQ65482:FAU65484 FKM65482:FKQ65484 FUI65482:FUM65484 GEE65482:GEI65484 GOA65482:GOE65484 GXW65482:GYA65484 HHS65482:HHW65484 HRO65482:HRS65484 IBK65482:IBO65484 ILG65482:ILK65484 IVC65482:IVG65484 JEY65482:JFC65484 JOU65482:JOY65484 JYQ65482:JYU65484 KIM65482:KIQ65484 KSI65482:KSM65484 LCE65482:LCI65484 LMA65482:LME65484 LVW65482:LWA65484 MFS65482:MFW65484 MPO65482:MPS65484 MZK65482:MZO65484 NJG65482:NJK65484 NTC65482:NTG65484 OCY65482:ODC65484 OMU65482:OMY65484 OWQ65482:OWU65484 PGM65482:PGQ65484 PQI65482:PQM65484 QAE65482:QAI65484 QKA65482:QKE65484 QTW65482:QUA65484 RDS65482:RDW65484 RNO65482:RNS65484 RXK65482:RXO65484 SHG65482:SHK65484 SRC65482:SRG65484 TAY65482:TBC65484 TKU65482:TKY65484 TUQ65482:TUU65484 UEM65482:UEQ65484 UOI65482:UOM65484 UYE65482:UYI65484 VIA65482:VIE65484 VRW65482:VSA65484 WBS65482:WBW65484 WLO65482:WLS65484 WVK65482:WVO65484 C131018:G131020 IY131018:JC131020 SU131018:SY131020 ACQ131018:ACU131020 AMM131018:AMQ131020 AWI131018:AWM131020 BGE131018:BGI131020 BQA131018:BQE131020 BZW131018:CAA131020 CJS131018:CJW131020 CTO131018:CTS131020 DDK131018:DDO131020 DNG131018:DNK131020 DXC131018:DXG131020 EGY131018:EHC131020 EQU131018:EQY131020 FAQ131018:FAU131020 FKM131018:FKQ131020 FUI131018:FUM131020 GEE131018:GEI131020 GOA131018:GOE131020 GXW131018:GYA131020 HHS131018:HHW131020 HRO131018:HRS131020 IBK131018:IBO131020 ILG131018:ILK131020 IVC131018:IVG131020 JEY131018:JFC131020 JOU131018:JOY131020 JYQ131018:JYU131020 KIM131018:KIQ131020 KSI131018:KSM131020 LCE131018:LCI131020 LMA131018:LME131020 LVW131018:LWA131020 MFS131018:MFW131020 MPO131018:MPS131020 MZK131018:MZO131020 NJG131018:NJK131020 NTC131018:NTG131020 OCY131018:ODC131020 OMU131018:OMY131020 OWQ131018:OWU131020 PGM131018:PGQ131020 PQI131018:PQM131020 QAE131018:QAI131020 QKA131018:QKE131020 QTW131018:QUA131020 RDS131018:RDW131020 RNO131018:RNS131020 RXK131018:RXO131020 SHG131018:SHK131020 SRC131018:SRG131020 TAY131018:TBC131020 TKU131018:TKY131020 TUQ131018:TUU131020 UEM131018:UEQ131020 UOI131018:UOM131020 UYE131018:UYI131020 VIA131018:VIE131020 VRW131018:VSA131020 WBS131018:WBW131020 WLO131018:WLS131020 WVK131018:WVO131020 C196554:G196556 IY196554:JC196556 SU196554:SY196556 ACQ196554:ACU196556 AMM196554:AMQ196556 AWI196554:AWM196556 BGE196554:BGI196556 BQA196554:BQE196556 BZW196554:CAA196556 CJS196554:CJW196556 CTO196554:CTS196556 DDK196554:DDO196556 DNG196554:DNK196556 DXC196554:DXG196556 EGY196554:EHC196556 EQU196554:EQY196556 FAQ196554:FAU196556 FKM196554:FKQ196556 FUI196554:FUM196556 GEE196554:GEI196556 GOA196554:GOE196556 GXW196554:GYA196556 HHS196554:HHW196556 HRO196554:HRS196556 IBK196554:IBO196556 ILG196554:ILK196556 IVC196554:IVG196556 JEY196554:JFC196556 JOU196554:JOY196556 JYQ196554:JYU196556 KIM196554:KIQ196556 KSI196554:KSM196556 LCE196554:LCI196556 LMA196554:LME196556 LVW196554:LWA196556 MFS196554:MFW196556 MPO196554:MPS196556 MZK196554:MZO196556 NJG196554:NJK196556 NTC196554:NTG196556 OCY196554:ODC196556 OMU196554:OMY196556 OWQ196554:OWU196556 PGM196554:PGQ196556 PQI196554:PQM196556 QAE196554:QAI196556 QKA196554:QKE196556 QTW196554:QUA196556 RDS196554:RDW196556 RNO196554:RNS196556 RXK196554:RXO196556 SHG196554:SHK196556 SRC196554:SRG196556 TAY196554:TBC196556 TKU196554:TKY196556 TUQ196554:TUU196556 UEM196554:UEQ196556 UOI196554:UOM196556 UYE196554:UYI196556 VIA196554:VIE196556 VRW196554:VSA196556 WBS196554:WBW196556 WLO196554:WLS196556 WVK196554:WVO196556 C262090:G262092 IY262090:JC262092 SU262090:SY262092 ACQ262090:ACU262092 AMM262090:AMQ262092 AWI262090:AWM262092 BGE262090:BGI262092 BQA262090:BQE262092 BZW262090:CAA262092 CJS262090:CJW262092 CTO262090:CTS262092 DDK262090:DDO262092 DNG262090:DNK262092 DXC262090:DXG262092 EGY262090:EHC262092 EQU262090:EQY262092 FAQ262090:FAU262092 FKM262090:FKQ262092 FUI262090:FUM262092 GEE262090:GEI262092 GOA262090:GOE262092 GXW262090:GYA262092 HHS262090:HHW262092 HRO262090:HRS262092 IBK262090:IBO262092 ILG262090:ILK262092 IVC262090:IVG262092 JEY262090:JFC262092 JOU262090:JOY262092 JYQ262090:JYU262092 KIM262090:KIQ262092 KSI262090:KSM262092 LCE262090:LCI262092 LMA262090:LME262092 LVW262090:LWA262092 MFS262090:MFW262092 MPO262090:MPS262092 MZK262090:MZO262092 NJG262090:NJK262092 NTC262090:NTG262092 OCY262090:ODC262092 OMU262090:OMY262092 OWQ262090:OWU262092 PGM262090:PGQ262092 PQI262090:PQM262092 QAE262090:QAI262092 QKA262090:QKE262092 QTW262090:QUA262092 RDS262090:RDW262092 RNO262090:RNS262092 RXK262090:RXO262092 SHG262090:SHK262092 SRC262090:SRG262092 TAY262090:TBC262092 TKU262090:TKY262092 TUQ262090:TUU262092 UEM262090:UEQ262092 UOI262090:UOM262092 UYE262090:UYI262092 VIA262090:VIE262092 VRW262090:VSA262092 WBS262090:WBW262092 WLO262090:WLS262092 WVK262090:WVO262092 C327626:G327628 IY327626:JC327628 SU327626:SY327628 ACQ327626:ACU327628 AMM327626:AMQ327628 AWI327626:AWM327628 BGE327626:BGI327628 BQA327626:BQE327628 BZW327626:CAA327628 CJS327626:CJW327628 CTO327626:CTS327628 DDK327626:DDO327628 DNG327626:DNK327628 DXC327626:DXG327628 EGY327626:EHC327628 EQU327626:EQY327628 FAQ327626:FAU327628 FKM327626:FKQ327628 FUI327626:FUM327628 GEE327626:GEI327628 GOA327626:GOE327628 GXW327626:GYA327628 HHS327626:HHW327628 HRO327626:HRS327628 IBK327626:IBO327628 ILG327626:ILK327628 IVC327626:IVG327628 JEY327626:JFC327628 JOU327626:JOY327628 JYQ327626:JYU327628 KIM327626:KIQ327628 KSI327626:KSM327628 LCE327626:LCI327628 LMA327626:LME327628 LVW327626:LWA327628 MFS327626:MFW327628 MPO327626:MPS327628 MZK327626:MZO327628 NJG327626:NJK327628 NTC327626:NTG327628 OCY327626:ODC327628 OMU327626:OMY327628 OWQ327626:OWU327628 PGM327626:PGQ327628 PQI327626:PQM327628 QAE327626:QAI327628 QKA327626:QKE327628 QTW327626:QUA327628 RDS327626:RDW327628 RNO327626:RNS327628 RXK327626:RXO327628 SHG327626:SHK327628 SRC327626:SRG327628 TAY327626:TBC327628 TKU327626:TKY327628 TUQ327626:TUU327628 UEM327626:UEQ327628 UOI327626:UOM327628 UYE327626:UYI327628 VIA327626:VIE327628 VRW327626:VSA327628 WBS327626:WBW327628 WLO327626:WLS327628 WVK327626:WVO327628 C393162:G393164 IY393162:JC393164 SU393162:SY393164 ACQ393162:ACU393164 AMM393162:AMQ393164 AWI393162:AWM393164 BGE393162:BGI393164 BQA393162:BQE393164 BZW393162:CAA393164 CJS393162:CJW393164 CTO393162:CTS393164 DDK393162:DDO393164 DNG393162:DNK393164 DXC393162:DXG393164 EGY393162:EHC393164 EQU393162:EQY393164 FAQ393162:FAU393164 FKM393162:FKQ393164 FUI393162:FUM393164 GEE393162:GEI393164 GOA393162:GOE393164 GXW393162:GYA393164 HHS393162:HHW393164 HRO393162:HRS393164 IBK393162:IBO393164 ILG393162:ILK393164 IVC393162:IVG393164 JEY393162:JFC393164 JOU393162:JOY393164 JYQ393162:JYU393164 KIM393162:KIQ393164 KSI393162:KSM393164 LCE393162:LCI393164 LMA393162:LME393164 LVW393162:LWA393164 MFS393162:MFW393164 MPO393162:MPS393164 MZK393162:MZO393164 NJG393162:NJK393164 NTC393162:NTG393164 OCY393162:ODC393164 OMU393162:OMY393164 OWQ393162:OWU393164 PGM393162:PGQ393164 PQI393162:PQM393164 QAE393162:QAI393164 QKA393162:QKE393164 QTW393162:QUA393164 RDS393162:RDW393164 RNO393162:RNS393164 RXK393162:RXO393164 SHG393162:SHK393164 SRC393162:SRG393164 TAY393162:TBC393164 TKU393162:TKY393164 TUQ393162:TUU393164 UEM393162:UEQ393164 UOI393162:UOM393164 UYE393162:UYI393164 VIA393162:VIE393164 VRW393162:VSA393164 WBS393162:WBW393164 WLO393162:WLS393164 WVK393162:WVO393164 C458698:G458700 IY458698:JC458700 SU458698:SY458700 ACQ458698:ACU458700 AMM458698:AMQ458700 AWI458698:AWM458700 BGE458698:BGI458700 BQA458698:BQE458700 BZW458698:CAA458700 CJS458698:CJW458700 CTO458698:CTS458700 DDK458698:DDO458700 DNG458698:DNK458700 DXC458698:DXG458700 EGY458698:EHC458700 EQU458698:EQY458700 FAQ458698:FAU458700 FKM458698:FKQ458700 FUI458698:FUM458700 GEE458698:GEI458700 GOA458698:GOE458700 GXW458698:GYA458700 HHS458698:HHW458700 HRO458698:HRS458700 IBK458698:IBO458700 ILG458698:ILK458700 IVC458698:IVG458700 JEY458698:JFC458700 JOU458698:JOY458700 JYQ458698:JYU458700 KIM458698:KIQ458700 KSI458698:KSM458700 LCE458698:LCI458700 LMA458698:LME458700 LVW458698:LWA458700 MFS458698:MFW458700 MPO458698:MPS458700 MZK458698:MZO458700 NJG458698:NJK458700 NTC458698:NTG458700 OCY458698:ODC458700 OMU458698:OMY458700 OWQ458698:OWU458700 PGM458698:PGQ458700 PQI458698:PQM458700 QAE458698:QAI458700 QKA458698:QKE458700 QTW458698:QUA458700 RDS458698:RDW458700 RNO458698:RNS458700 RXK458698:RXO458700 SHG458698:SHK458700 SRC458698:SRG458700 TAY458698:TBC458700 TKU458698:TKY458700 TUQ458698:TUU458700 UEM458698:UEQ458700 UOI458698:UOM458700 UYE458698:UYI458700 VIA458698:VIE458700 VRW458698:VSA458700 WBS458698:WBW458700 WLO458698:WLS458700 WVK458698:WVO458700 C524234:G524236 IY524234:JC524236 SU524234:SY524236 ACQ524234:ACU524236 AMM524234:AMQ524236 AWI524234:AWM524236 BGE524234:BGI524236 BQA524234:BQE524236 BZW524234:CAA524236 CJS524234:CJW524236 CTO524234:CTS524236 DDK524234:DDO524236 DNG524234:DNK524236 DXC524234:DXG524236 EGY524234:EHC524236 EQU524234:EQY524236 FAQ524234:FAU524236 FKM524234:FKQ524236 FUI524234:FUM524236 GEE524234:GEI524236 GOA524234:GOE524236 GXW524234:GYA524236 HHS524234:HHW524236 HRO524234:HRS524236 IBK524234:IBO524236 ILG524234:ILK524236 IVC524234:IVG524236 JEY524234:JFC524236 JOU524234:JOY524236 JYQ524234:JYU524236 KIM524234:KIQ524236 KSI524234:KSM524236 LCE524234:LCI524236 LMA524234:LME524236 LVW524234:LWA524236 MFS524234:MFW524236 MPO524234:MPS524236 MZK524234:MZO524236 NJG524234:NJK524236 NTC524234:NTG524236 OCY524234:ODC524236 OMU524234:OMY524236 OWQ524234:OWU524236 PGM524234:PGQ524236 PQI524234:PQM524236 QAE524234:QAI524236 QKA524234:QKE524236 QTW524234:QUA524236 RDS524234:RDW524236 RNO524234:RNS524236 RXK524234:RXO524236 SHG524234:SHK524236 SRC524234:SRG524236 TAY524234:TBC524236 TKU524234:TKY524236 TUQ524234:TUU524236 UEM524234:UEQ524236 UOI524234:UOM524236 UYE524234:UYI524236 VIA524234:VIE524236 VRW524234:VSA524236 WBS524234:WBW524236 WLO524234:WLS524236 WVK524234:WVO524236 C589770:G589772 IY589770:JC589772 SU589770:SY589772 ACQ589770:ACU589772 AMM589770:AMQ589772 AWI589770:AWM589772 BGE589770:BGI589772 BQA589770:BQE589772 BZW589770:CAA589772 CJS589770:CJW589772 CTO589770:CTS589772 DDK589770:DDO589772 DNG589770:DNK589772 DXC589770:DXG589772 EGY589770:EHC589772 EQU589770:EQY589772 FAQ589770:FAU589772 FKM589770:FKQ589772 FUI589770:FUM589772 GEE589770:GEI589772 GOA589770:GOE589772 GXW589770:GYA589772 HHS589770:HHW589772 HRO589770:HRS589772 IBK589770:IBO589772 ILG589770:ILK589772 IVC589770:IVG589772 JEY589770:JFC589772 JOU589770:JOY589772 JYQ589770:JYU589772 KIM589770:KIQ589772 KSI589770:KSM589772 LCE589770:LCI589772 LMA589770:LME589772 LVW589770:LWA589772 MFS589770:MFW589772 MPO589770:MPS589772 MZK589770:MZO589772 NJG589770:NJK589772 NTC589770:NTG589772 OCY589770:ODC589772 OMU589770:OMY589772 OWQ589770:OWU589772 PGM589770:PGQ589772 PQI589770:PQM589772 QAE589770:QAI589772 QKA589770:QKE589772 QTW589770:QUA589772 RDS589770:RDW589772 RNO589770:RNS589772 RXK589770:RXO589772 SHG589770:SHK589772 SRC589770:SRG589772 TAY589770:TBC589772 TKU589770:TKY589772 TUQ589770:TUU589772 UEM589770:UEQ589772 UOI589770:UOM589772 UYE589770:UYI589772 VIA589770:VIE589772 VRW589770:VSA589772 WBS589770:WBW589772 WLO589770:WLS589772 WVK589770:WVO589772 C655306:G655308 IY655306:JC655308 SU655306:SY655308 ACQ655306:ACU655308 AMM655306:AMQ655308 AWI655306:AWM655308 BGE655306:BGI655308 BQA655306:BQE655308 BZW655306:CAA655308 CJS655306:CJW655308 CTO655306:CTS655308 DDK655306:DDO655308 DNG655306:DNK655308 DXC655306:DXG655308 EGY655306:EHC655308 EQU655306:EQY655308 FAQ655306:FAU655308 FKM655306:FKQ655308 FUI655306:FUM655308 GEE655306:GEI655308 GOA655306:GOE655308 GXW655306:GYA655308 HHS655306:HHW655308 HRO655306:HRS655308 IBK655306:IBO655308 ILG655306:ILK655308 IVC655306:IVG655308 JEY655306:JFC655308 JOU655306:JOY655308 JYQ655306:JYU655308 KIM655306:KIQ655308 KSI655306:KSM655308 LCE655306:LCI655308 LMA655306:LME655308 LVW655306:LWA655308 MFS655306:MFW655308 MPO655306:MPS655308 MZK655306:MZO655308 NJG655306:NJK655308 NTC655306:NTG655308 OCY655306:ODC655308 OMU655306:OMY655308 OWQ655306:OWU655308 PGM655306:PGQ655308 PQI655306:PQM655308 QAE655306:QAI655308 QKA655306:QKE655308 QTW655306:QUA655308 RDS655306:RDW655308 RNO655306:RNS655308 RXK655306:RXO655308 SHG655306:SHK655308 SRC655306:SRG655308 TAY655306:TBC655308 TKU655306:TKY655308 TUQ655306:TUU655308 UEM655306:UEQ655308 UOI655306:UOM655308 UYE655306:UYI655308 VIA655306:VIE655308 VRW655306:VSA655308 WBS655306:WBW655308 WLO655306:WLS655308 WVK655306:WVO655308 C720842:G720844 IY720842:JC720844 SU720842:SY720844 ACQ720842:ACU720844 AMM720842:AMQ720844 AWI720842:AWM720844 BGE720842:BGI720844 BQA720842:BQE720844 BZW720842:CAA720844 CJS720842:CJW720844 CTO720842:CTS720844 DDK720842:DDO720844 DNG720842:DNK720844 DXC720842:DXG720844 EGY720842:EHC720844 EQU720842:EQY720844 FAQ720842:FAU720844 FKM720842:FKQ720844 FUI720842:FUM720844 GEE720842:GEI720844 GOA720842:GOE720844 GXW720842:GYA720844 HHS720842:HHW720844 HRO720842:HRS720844 IBK720842:IBO720844 ILG720842:ILK720844 IVC720842:IVG720844 JEY720842:JFC720844 JOU720842:JOY720844 JYQ720842:JYU720844 KIM720842:KIQ720844 KSI720842:KSM720844 LCE720842:LCI720844 LMA720842:LME720844 LVW720842:LWA720844 MFS720842:MFW720844 MPO720842:MPS720844 MZK720842:MZO720844 NJG720842:NJK720844 NTC720842:NTG720844 OCY720842:ODC720844 OMU720842:OMY720844 OWQ720842:OWU720844 PGM720842:PGQ720844 PQI720842:PQM720844 QAE720842:QAI720844 QKA720842:QKE720844 QTW720842:QUA720844 RDS720842:RDW720844 RNO720842:RNS720844 RXK720842:RXO720844 SHG720842:SHK720844 SRC720842:SRG720844 TAY720842:TBC720844 TKU720842:TKY720844 TUQ720842:TUU720844 UEM720842:UEQ720844 UOI720842:UOM720844 UYE720842:UYI720844 VIA720842:VIE720844 VRW720842:VSA720844 WBS720842:WBW720844 WLO720842:WLS720844 WVK720842:WVO720844 C786378:G786380 IY786378:JC786380 SU786378:SY786380 ACQ786378:ACU786380 AMM786378:AMQ786380 AWI786378:AWM786380 BGE786378:BGI786380 BQA786378:BQE786380 BZW786378:CAA786380 CJS786378:CJW786380 CTO786378:CTS786380 DDK786378:DDO786380 DNG786378:DNK786380 DXC786378:DXG786380 EGY786378:EHC786380 EQU786378:EQY786380 FAQ786378:FAU786380 FKM786378:FKQ786380 FUI786378:FUM786380 GEE786378:GEI786380 GOA786378:GOE786380 GXW786378:GYA786380 HHS786378:HHW786380 HRO786378:HRS786380 IBK786378:IBO786380 ILG786378:ILK786380 IVC786378:IVG786380 JEY786378:JFC786380 JOU786378:JOY786380 JYQ786378:JYU786380 KIM786378:KIQ786380 KSI786378:KSM786380 LCE786378:LCI786380 LMA786378:LME786380 LVW786378:LWA786380 MFS786378:MFW786380 MPO786378:MPS786380 MZK786378:MZO786380 NJG786378:NJK786380 NTC786378:NTG786380 OCY786378:ODC786380 OMU786378:OMY786380 OWQ786378:OWU786380 PGM786378:PGQ786380 PQI786378:PQM786380 QAE786378:QAI786380 QKA786378:QKE786380 QTW786378:QUA786380 RDS786378:RDW786380 RNO786378:RNS786380 RXK786378:RXO786380 SHG786378:SHK786380 SRC786378:SRG786380 TAY786378:TBC786380 TKU786378:TKY786380 TUQ786378:TUU786380 UEM786378:UEQ786380 UOI786378:UOM786380 UYE786378:UYI786380 VIA786378:VIE786380 VRW786378:VSA786380 WBS786378:WBW786380 WLO786378:WLS786380 WVK786378:WVO786380 C851914:G851916 IY851914:JC851916 SU851914:SY851916 ACQ851914:ACU851916 AMM851914:AMQ851916 AWI851914:AWM851916 BGE851914:BGI851916 BQA851914:BQE851916 BZW851914:CAA851916 CJS851914:CJW851916 CTO851914:CTS851916 DDK851914:DDO851916 DNG851914:DNK851916 DXC851914:DXG851916 EGY851914:EHC851916 EQU851914:EQY851916 FAQ851914:FAU851916 FKM851914:FKQ851916 FUI851914:FUM851916 GEE851914:GEI851916 GOA851914:GOE851916 GXW851914:GYA851916 HHS851914:HHW851916 HRO851914:HRS851916 IBK851914:IBO851916 ILG851914:ILK851916 IVC851914:IVG851916 JEY851914:JFC851916 JOU851914:JOY851916 JYQ851914:JYU851916 KIM851914:KIQ851916 KSI851914:KSM851916 LCE851914:LCI851916 LMA851914:LME851916 LVW851914:LWA851916 MFS851914:MFW851916 MPO851914:MPS851916 MZK851914:MZO851916 NJG851914:NJK851916 NTC851914:NTG851916 OCY851914:ODC851916 OMU851914:OMY851916 OWQ851914:OWU851916 PGM851914:PGQ851916 PQI851914:PQM851916 QAE851914:QAI851916 QKA851914:QKE851916 QTW851914:QUA851916 RDS851914:RDW851916 RNO851914:RNS851916 RXK851914:RXO851916 SHG851914:SHK851916 SRC851914:SRG851916 TAY851914:TBC851916 TKU851914:TKY851916 TUQ851914:TUU851916 UEM851914:UEQ851916 UOI851914:UOM851916 UYE851914:UYI851916 VIA851914:VIE851916 VRW851914:VSA851916 WBS851914:WBW851916 WLO851914:WLS851916 WVK851914:WVO851916 C917450:G917452 IY917450:JC917452 SU917450:SY917452 ACQ917450:ACU917452 AMM917450:AMQ917452 AWI917450:AWM917452 BGE917450:BGI917452 BQA917450:BQE917452 BZW917450:CAA917452 CJS917450:CJW917452 CTO917450:CTS917452 DDK917450:DDO917452 DNG917450:DNK917452 DXC917450:DXG917452 EGY917450:EHC917452 EQU917450:EQY917452 FAQ917450:FAU917452 FKM917450:FKQ917452 FUI917450:FUM917452 GEE917450:GEI917452 GOA917450:GOE917452 GXW917450:GYA917452 HHS917450:HHW917452 HRO917450:HRS917452 IBK917450:IBO917452 ILG917450:ILK917452 IVC917450:IVG917452 JEY917450:JFC917452 JOU917450:JOY917452 JYQ917450:JYU917452 KIM917450:KIQ917452 KSI917450:KSM917452 LCE917450:LCI917452 LMA917450:LME917452 LVW917450:LWA917452 MFS917450:MFW917452 MPO917450:MPS917452 MZK917450:MZO917452 NJG917450:NJK917452 NTC917450:NTG917452 OCY917450:ODC917452 OMU917450:OMY917452 OWQ917450:OWU917452 PGM917450:PGQ917452 PQI917450:PQM917452 QAE917450:QAI917452 QKA917450:QKE917452 QTW917450:QUA917452 RDS917450:RDW917452 RNO917450:RNS917452 RXK917450:RXO917452 SHG917450:SHK917452 SRC917450:SRG917452 TAY917450:TBC917452 TKU917450:TKY917452 TUQ917450:TUU917452 UEM917450:UEQ917452 UOI917450:UOM917452 UYE917450:UYI917452 VIA917450:VIE917452 VRW917450:VSA917452 WBS917450:WBW917452 WLO917450:WLS917452 WVK917450:WVO917452 C982986:G982988 IY982986:JC982988 SU982986:SY982988 ACQ982986:ACU982988 AMM982986:AMQ982988 AWI982986:AWM982988 BGE982986:BGI982988 BQA982986:BQE982988 BZW982986:CAA982988 CJS982986:CJW982988 CTO982986:CTS982988 DDK982986:DDO982988 DNG982986:DNK982988 DXC982986:DXG982988 EGY982986:EHC982988 EQU982986:EQY982988 FAQ982986:FAU982988 FKM982986:FKQ982988 FUI982986:FUM982988 GEE982986:GEI982988 GOA982986:GOE982988 GXW982986:GYA982988 HHS982986:HHW982988 HRO982986:HRS982988 IBK982986:IBO982988 ILG982986:ILK982988 IVC982986:IVG982988 JEY982986:JFC982988 JOU982986:JOY982988 JYQ982986:JYU982988 KIM982986:KIQ982988 KSI982986:KSM982988 LCE982986:LCI982988 LMA982986:LME982988 LVW982986:LWA982988 MFS982986:MFW982988 MPO982986:MPS982988 MZK982986:MZO982988 NJG982986:NJK982988 NTC982986:NTG982988 OCY982986:ODC982988 OMU982986:OMY982988 OWQ982986:OWU982988 PGM982986:PGQ982988 PQI982986:PQM982988 QAE982986:QAI982988 QKA982986:QKE982988 QTW982986:QUA982988 RDS982986:RDW982988 RNO982986:RNS982988 RXK982986:RXO982988 SHG982986:SHK982988 SRC982986:SRG982988 TAY982986:TBC982988 TKU982986:TKY982988 TUQ982986:TUU982988 UEM982986:UEQ982988 UOI982986:UOM982988 UYE982986:UYI982988 VIA982986:VIE982988 VRW982986:VSA982988 WBS982986:WBW982988 WLO982986:WLS982988 WVK982986:WVO982988 C65479 IY65479 SU65479 ACQ65479 AMM65479 AWI65479 BGE65479 BQA65479 BZW65479 CJS65479 CTO65479 DDK65479 DNG65479 DXC65479 EGY65479 EQU65479 FAQ65479 FKM65479 FUI65479 GEE65479 GOA65479 GXW65479 HHS65479 HRO65479 IBK65479 ILG65479 IVC65479 JEY65479 JOU65479 JYQ65479 KIM65479 KSI65479 LCE65479 LMA65479 LVW65479 MFS65479 MPO65479 MZK65479 NJG65479 NTC65479 OCY65479 OMU65479 OWQ65479 PGM65479 PQI65479 QAE65479 QKA65479 QTW65479 RDS65479 RNO65479 RXK65479 SHG65479 SRC65479 TAY65479 TKU65479 TUQ65479 UEM65479 UOI65479 UYE65479 VIA65479 VRW65479 WBS65479 WLO65479 WVK65479 C131015 IY131015 SU131015 ACQ131015 AMM131015 AWI131015 BGE131015 BQA131015 BZW131015 CJS131015 CTO131015 DDK131015 DNG131015 DXC131015 EGY131015 EQU131015 FAQ131015 FKM131015 FUI131015 GEE131015 GOA131015 GXW131015 HHS131015 HRO131015 IBK131015 ILG131015 IVC131015 JEY131015 JOU131015 JYQ131015 KIM131015 KSI131015 LCE131015 LMA131015 LVW131015 MFS131015 MPO131015 MZK131015 NJG131015 NTC131015 OCY131015 OMU131015 OWQ131015 PGM131015 PQI131015 QAE131015 QKA131015 QTW131015 RDS131015 RNO131015 RXK131015 SHG131015 SRC131015 TAY131015 TKU131015 TUQ131015 UEM131015 UOI131015 UYE131015 VIA131015 VRW131015 WBS131015 WLO131015 WVK131015 C196551 IY196551 SU196551 ACQ196551 AMM196551 AWI196551 BGE196551 BQA196551 BZW196551 CJS196551 CTO196551 DDK196551 DNG196551 DXC196551 EGY196551 EQU196551 FAQ196551 FKM196551 FUI196551 GEE196551 GOA196551 GXW196551 HHS196551 HRO196551 IBK196551 ILG196551 IVC196551 JEY196551 JOU196551 JYQ196551 KIM196551 KSI196551 LCE196551 LMA196551 LVW196551 MFS196551 MPO196551 MZK196551 NJG196551 NTC196551 OCY196551 OMU196551 OWQ196551 PGM196551 PQI196551 QAE196551 QKA196551 QTW196551 RDS196551 RNO196551 RXK196551 SHG196551 SRC196551 TAY196551 TKU196551 TUQ196551 UEM196551 UOI196551 UYE196551 VIA196551 VRW196551 WBS196551 WLO196551 WVK196551 C262087 IY262087 SU262087 ACQ262087 AMM262087 AWI262087 BGE262087 BQA262087 BZW262087 CJS262087 CTO262087 DDK262087 DNG262087 DXC262087 EGY262087 EQU262087 FAQ262087 FKM262087 FUI262087 GEE262087 GOA262087 GXW262087 HHS262087 HRO262087 IBK262087 ILG262087 IVC262087 JEY262087 JOU262087 JYQ262087 KIM262087 KSI262087 LCE262087 LMA262087 LVW262087 MFS262087 MPO262087 MZK262087 NJG262087 NTC262087 OCY262087 OMU262087 OWQ262087 PGM262087 PQI262087 QAE262087 QKA262087 QTW262087 RDS262087 RNO262087 RXK262087 SHG262087 SRC262087 TAY262087 TKU262087 TUQ262087 UEM262087 UOI262087 UYE262087 VIA262087 VRW262087 WBS262087 WLO262087 WVK262087 C327623 IY327623 SU327623 ACQ327623 AMM327623 AWI327623 BGE327623 BQA327623 BZW327623 CJS327623 CTO327623 DDK327623 DNG327623 DXC327623 EGY327623 EQU327623 FAQ327623 FKM327623 FUI327623 GEE327623 GOA327623 GXW327623 HHS327623 HRO327623 IBK327623 ILG327623 IVC327623 JEY327623 JOU327623 JYQ327623 KIM327623 KSI327623 LCE327623 LMA327623 LVW327623 MFS327623 MPO327623 MZK327623 NJG327623 NTC327623 OCY327623 OMU327623 OWQ327623 PGM327623 PQI327623 QAE327623 QKA327623 QTW327623 RDS327623 RNO327623 RXK327623 SHG327623 SRC327623 TAY327623 TKU327623 TUQ327623 UEM327623 UOI327623 UYE327623 VIA327623 VRW327623 WBS327623 WLO327623 WVK327623 C393159 IY393159 SU393159 ACQ393159 AMM393159 AWI393159 BGE393159 BQA393159 BZW393159 CJS393159 CTO393159 DDK393159 DNG393159 DXC393159 EGY393159 EQU393159 FAQ393159 FKM393159 FUI393159 GEE393159 GOA393159 GXW393159 HHS393159 HRO393159 IBK393159 ILG393159 IVC393159 JEY393159 JOU393159 JYQ393159 KIM393159 KSI393159 LCE393159 LMA393159 LVW393159 MFS393159 MPO393159 MZK393159 NJG393159 NTC393159 OCY393159 OMU393159 OWQ393159 PGM393159 PQI393159 QAE393159 QKA393159 QTW393159 RDS393159 RNO393159 RXK393159 SHG393159 SRC393159 TAY393159 TKU393159 TUQ393159 UEM393159 UOI393159 UYE393159 VIA393159 VRW393159 WBS393159 WLO393159 WVK393159 C458695 IY458695 SU458695 ACQ458695 AMM458695 AWI458695 BGE458695 BQA458695 BZW458695 CJS458695 CTO458695 DDK458695 DNG458695 DXC458695 EGY458695 EQU458695 FAQ458695 FKM458695 FUI458695 GEE458695 GOA458695 GXW458695 HHS458695 HRO458695 IBK458695 ILG458695 IVC458695 JEY458695 JOU458695 JYQ458695 KIM458695 KSI458695 LCE458695 LMA458695 LVW458695 MFS458695 MPO458695 MZK458695 NJG458695 NTC458695 OCY458695 OMU458695 OWQ458695 PGM458695 PQI458695 QAE458695 QKA458695 QTW458695 RDS458695 RNO458695 RXK458695 SHG458695 SRC458695 TAY458695 TKU458695 TUQ458695 UEM458695 UOI458695 UYE458695 VIA458695 VRW458695 WBS458695 WLO458695 WVK458695 C524231 IY524231 SU524231 ACQ524231 AMM524231 AWI524231 BGE524231 BQA524231 BZW524231 CJS524231 CTO524231 DDK524231 DNG524231 DXC524231 EGY524231 EQU524231 FAQ524231 FKM524231 FUI524231 GEE524231 GOA524231 GXW524231 HHS524231 HRO524231 IBK524231 ILG524231 IVC524231 JEY524231 JOU524231 JYQ524231 KIM524231 KSI524231 LCE524231 LMA524231 LVW524231 MFS524231 MPO524231 MZK524231 NJG524231 NTC524231 OCY524231 OMU524231 OWQ524231 PGM524231 PQI524231 QAE524231 QKA524231 QTW524231 RDS524231 RNO524231 RXK524231 SHG524231 SRC524231 TAY524231 TKU524231 TUQ524231 UEM524231 UOI524231 UYE524231 VIA524231 VRW524231 WBS524231 WLO524231 WVK524231 C589767 IY589767 SU589767 ACQ589767 AMM589767 AWI589767 BGE589767 BQA589767 BZW589767 CJS589767 CTO589767 DDK589767 DNG589767 DXC589767 EGY589767 EQU589767 FAQ589767 FKM589767 FUI589767 GEE589767 GOA589767 GXW589767 HHS589767 HRO589767 IBK589767 ILG589767 IVC589767 JEY589767 JOU589767 JYQ589767 KIM589767 KSI589767 LCE589767 LMA589767 LVW589767 MFS589767 MPO589767 MZK589767 NJG589767 NTC589767 OCY589767 OMU589767 OWQ589767 PGM589767 PQI589767 QAE589767 QKA589767 QTW589767 RDS589767 RNO589767 RXK589767 SHG589767 SRC589767 TAY589767 TKU589767 TUQ589767 UEM589767 UOI589767 UYE589767 VIA589767 VRW589767 WBS589767 WLO589767 WVK589767 C655303 IY655303 SU655303 ACQ655303 AMM655303 AWI655303 BGE655303 BQA655303 BZW655303 CJS655303 CTO655303 DDK655303 DNG655303 DXC655303 EGY655303 EQU655303 FAQ655303 FKM655303 FUI655303 GEE655303 GOA655303 GXW655303 HHS655303 HRO655303 IBK655303 ILG655303 IVC655303 JEY655303 JOU655303 JYQ655303 KIM655303 KSI655303 LCE655303 LMA655303 LVW655303 MFS655303 MPO655303 MZK655303 NJG655303 NTC655303 OCY655303 OMU655303 OWQ655303 PGM655303 PQI655303 QAE655303 QKA655303 QTW655303 RDS655303 RNO655303 RXK655303 SHG655303 SRC655303 TAY655303 TKU655303 TUQ655303 UEM655303 UOI655303 UYE655303 VIA655303 VRW655303 WBS655303 WLO655303 WVK655303 C720839 IY720839 SU720839 ACQ720839 AMM720839 AWI720839 BGE720839 BQA720839 BZW720839 CJS720839 CTO720839 DDK720839 DNG720839 DXC720839 EGY720839 EQU720839 FAQ720839 FKM720839 FUI720839 GEE720839 GOA720839 GXW720839 HHS720839 HRO720839 IBK720839 ILG720839 IVC720839 JEY720839 JOU720839 JYQ720839 KIM720839 KSI720839 LCE720839 LMA720839 LVW720839 MFS720839 MPO720839 MZK720839 NJG720839 NTC720839 OCY720839 OMU720839 OWQ720839 PGM720839 PQI720839 QAE720839 QKA720839 QTW720839 RDS720839 RNO720839 RXK720839 SHG720839 SRC720839 TAY720839 TKU720839 TUQ720839 UEM720839 UOI720839 UYE720839 VIA720839 VRW720839 WBS720839 WLO720839 WVK720839 C786375 IY786375 SU786375 ACQ786375 AMM786375 AWI786375 BGE786375 BQA786375 BZW786375 CJS786375 CTO786375 DDK786375 DNG786375 DXC786375 EGY786375 EQU786375 FAQ786375 FKM786375 FUI786375 GEE786375 GOA786375 GXW786375 HHS786375 HRO786375 IBK786375 ILG786375 IVC786375 JEY786375 JOU786375 JYQ786375 KIM786375 KSI786375 LCE786375 LMA786375 LVW786375 MFS786375 MPO786375 MZK786375 NJG786375 NTC786375 OCY786375 OMU786375 OWQ786375 PGM786375 PQI786375 QAE786375 QKA786375 QTW786375 RDS786375 RNO786375 RXK786375 SHG786375 SRC786375 TAY786375 TKU786375 TUQ786375 UEM786375 UOI786375 UYE786375 VIA786375 VRW786375 WBS786375 WLO786375 WVK786375 C851911 IY851911 SU851911 ACQ851911 AMM851911 AWI851911 BGE851911 BQA851911 BZW851911 CJS851911 CTO851911 DDK851911 DNG851911 DXC851911 EGY851911 EQU851911 FAQ851911 FKM851911 FUI851911 GEE851911 GOA851911 GXW851911 HHS851911 HRO851911 IBK851911 ILG851911 IVC851911 JEY851911 JOU851911 JYQ851911 KIM851911 KSI851911 LCE851911 LMA851911 LVW851911 MFS851911 MPO851911 MZK851911 NJG851911 NTC851911 OCY851911 OMU851911 OWQ851911 PGM851911 PQI851911 QAE851911 QKA851911 QTW851911 RDS851911 RNO851911 RXK851911 SHG851911 SRC851911 TAY851911 TKU851911 TUQ851911 UEM851911 UOI851911 UYE851911 VIA851911 VRW851911 WBS851911 WLO851911 WVK851911 C917447 IY917447 SU917447 ACQ917447 AMM917447 AWI917447 BGE917447 BQA917447 BZW917447 CJS917447 CTO917447 DDK917447 DNG917447 DXC917447 EGY917447 EQU917447 FAQ917447 FKM917447 FUI917447 GEE917447 GOA917447 GXW917447 HHS917447 HRO917447 IBK917447 ILG917447 IVC917447 JEY917447 JOU917447 JYQ917447 KIM917447 KSI917447 LCE917447 LMA917447 LVW917447 MFS917447 MPO917447 MZK917447 NJG917447 NTC917447 OCY917447 OMU917447 OWQ917447 PGM917447 PQI917447 QAE917447 QKA917447 QTW917447 RDS917447 RNO917447 RXK917447 SHG917447 SRC917447 TAY917447 TKU917447 TUQ917447 UEM917447 UOI917447 UYE917447 VIA917447 VRW917447 WBS917447 WLO917447 WVK917447 C982983 IY982983 SU982983 ACQ982983 AMM982983 AWI982983 BGE982983 BQA982983 BZW982983 CJS982983 CTO982983 DDK982983 DNG982983 DXC982983 EGY982983 EQU982983 FAQ982983 FKM982983 FUI982983 GEE982983 GOA982983 GXW982983 HHS982983 HRO982983 IBK982983 ILG982983 IVC982983 JEY982983 JOU982983 JYQ982983 KIM982983 KSI982983 LCE982983 LMA982983 LVW982983 MFS982983 MPO982983 MZK982983 NJG982983 NTC982983 OCY982983 OMU982983 OWQ982983 PGM982983 PQI982983 QAE982983 QKA982983 QTW982983 RDS982983 RNO982983 RXK982983 SHG982983 SRC982983 TAY982983 TKU982983 TUQ982983 UEM982983 UOI982983 UYE982983 VIA982983 VRW982983 WBS982983 WLO982983 WVK982983 C65444:C65475 IY65444:IY65475 SU65444:SU65475 ACQ65444:ACQ65475 AMM65444:AMM65475 AWI65444:AWI65475 BGE65444:BGE65475 BQA65444:BQA65475 BZW65444:BZW65475 CJS65444:CJS65475 CTO65444:CTO65475 DDK65444:DDK65475 DNG65444:DNG65475 DXC65444:DXC65475 EGY65444:EGY65475 EQU65444:EQU65475 FAQ65444:FAQ65475 FKM65444:FKM65475 FUI65444:FUI65475 GEE65444:GEE65475 GOA65444:GOA65475 GXW65444:GXW65475 HHS65444:HHS65475 HRO65444:HRO65475 IBK65444:IBK65475 ILG65444:ILG65475 IVC65444:IVC65475 JEY65444:JEY65475 JOU65444:JOU65475 JYQ65444:JYQ65475 KIM65444:KIM65475 KSI65444:KSI65475 LCE65444:LCE65475 LMA65444:LMA65475 LVW65444:LVW65475 MFS65444:MFS65475 MPO65444:MPO65475 MZK65444:MZK65475 NJG65444:NJG65475 NTC65444:NTC65475 OCY65444:OCY65475 OMU65444:OMU65475 OWQ65444:OWQ65475 PGM65444:PGM65475 PQI65444:PQI65475 QAE65444:QAE65475 QKA65444:QKA65475 QTW65444:QTW65475 RDS65444:RDS65475 RNO65444:RNO65475 RXK65444:RXK65475 SHG65444:SHG65475 SRC65444:SRC65475 TAY65444:TAY65475 TKU65444:TKU65475 TUQ65444:TUQ65475 UEM65444:UEM65475 UOI65444:UOI65475 UYE65444:UYE65475 VIA65444:VIA65475 VRW65444:VRW65475 WBS65444:WBS65475 WLO65444:WLO65475 WVK65444:WVK65475 C130980:C131011 IY130980:IY131011 SU130980:SU131011 ACQ130980:ACQ131011 AMM130980:AMM131011 AWI130980:AWI131011 BGE130980:BGE131011 BQA130980:BQA131011 BZW130980:BZW131011 CJS130980:CJS131011 CTO130980:CTO131011 DDK130980:DDK131011 DNG130980:DNG131011 DXC130980:DXC131011 EGY130980:EGY131011 EQU130980:EQU131011 FAQ130980:FAQ131011 FKM130980:FKM131011 FUI130980:FUI131011 GEE130980:GEE131011 GOA130980:GOA131011 GXW130980:GXW131011 HHS130980:HHS131011 HRO130980:HRO131011 IBK130980:IBK131011 ILG130980:ILG131011 IVC130980:IVC131011 JEY130980:JEY131011 JOU130980:JOU131011 JYQ130980:JYQ131011 KIM130980:KIM131011 KSI130980:KSI131011 LCE130980:LCE131011 LMA130980:LMA131011 LVW130980:LVW131011 MFS130980:MFS131011 MPO130980:MPO131011 MZK130980:MZK131011 NJG130980:NJG131011 NTC130980:NTC131011 OCY130980:OCY131011 OMU130980:OMU131011 OWQ130980:OWQ131011 PGM130980:PGM131011 PQI130980:PQI131011 QAE130980:QAE131011 QKA130980:QKA131011 QTW130980:QTW131011 RDS130980:RDS131011 RNO130980:RNO131011 RXK130980:RXK131011 SHG130980:SHG131011 SRC130980:SRC131011 TAY130980:TAY131011 TKU130980:TKU131011 TUQ130980:TUQ131011 UEM130980:UEM131011 UOI130980:UOI131011 UYE130980:UYE131011 VIA130980:VIA131011 VRW130980:VRW131011 WBS130980:WBS131011 WLO130980:WLO131011 WVK130980:WVK131011 C196516:C196547 IY196516:IY196547 SU196516:SU196547 ACQ196516:ACQ196547 AMM196516:AMM196547 AWI196516:AWI196547 BGE196516:BGE196547 BQA196516:BQA196547 BZW196516:BZW196547 CJS196516:CJS196547 CTO196516:CTO196547 DDK196516:DDK196547 DNG196516:DNG196547 DXC196516:DXC196547 EGY196516:EGY196547 EQU196516:EQU196547 FAQ196516:FAQ196547 FKM196516:FKM196547 FUI196516:FUI196547 GEE196516:GEE196547 GOA196516:GOA196547 GXW196516:GXW196547 HHS196516:HHS196547 HRO196516:HRO196547 IBK196516:IBK196547 ILG196516:ILG196547 IVC196516:IVC196547 JEY196516:JEY196547 JOU196516:JOU196547 JYQ196516:JYQ196547 KIM196516:KIM196547 KSI196516:KSI196547 LCE196516:LCE196547 LMA196516:LMA196547 LVW196516:LVW196547 MFS196516:MFS196547 MPO196516:MPO196547 MZK196516:MZK196547 NJG196516:NJG196547 NTC196516:NTC196547 OCY196516:OCY196547 OMU196516:OMU196547 OWQ196516:OWQ196547 PGM196516:PGM196547 PQI196516:PQI196547 QAE196516:QAE196547 QKA196516:QKA196547 QTW196516:QTW196547 RDS196516:RDS196547 RNO196516:RNO196547 RXK196516:RXK196547 SHG196516:SHG196547 SRC196516:SRC196547 TAY196516:TAY196547 TKU196516:TKU196547 TUQ196516:TUQ196547 UEM196516:UEM196547 UOI196516:UOI196547 UYE196516:UYE196547 VIA196516:VIA196547 VRW196516:VRW196547 WBS196516:WBS196547 WLO196516:WLO196547 WVK196516:WVK196547 C262052:C262083 IY262052:IY262083 SU262052:SU262083 ACQ262052:ACQ262083 AMM262052:AMM262083 AWI262052:AWI262083 BGE262052:BGE262083 BQA262052:BQA262083 BZW262052:BZW262083 CJS262052:CJS262083 CTO262052:CTO262083 DDK262052:DDK262083 DNG262052:DNG262083 DXC262052:DXC262083 EGY262052:EGY262083 EQU262052:EQU262083 FAQ262052:FAQ262083 FKM262052:FKM262083 FUI262052:FUI262083 GEE262052:GEE262083 GOA262052:GOA262083 GXW262052:GXW262083 HHS262052:HHS262083 HRO262052:HRO262083 IBK262052:IBK262083 ILG262052:ILG262083 IVC262052:IVC262083 JEY262052:JEY262083 JOU262052:JOU262083 JYQ262052:JYQ262083 KIM262052:KIM262083 KSI262052:KSI262083 LCE262052:LCE262083 LMA262052:LMA262083 LVW262052:LVW262083 MFS262052:MFS262083 MPO262052:MPO262083 MZK262052:MZK262083 NJG262052:NJG262083 NTC262052:NTC262083 OCY262052:OCY262083 OMU262052:OMU262083 OWQ262052:OWQ262083 PGM262052:PGM262083 PQI262052:PQI262083 QAE262052:QAE262083 QKA262052:QKA262083 QTW262052:QTW262083 RDS262052:RDS262083 RNO262052:RNO262083 RXK262052:RXK262083 SHG262052:SHG262083 SRC262052:SRC262083 TAY262052:TAY262083 TKU262052:TKU262083 TUQ262052:TUQ262083 UEM262052:UEM262083 UOI262052:UOI262083 UYE262052:UYE262083 VIA262052:VIA262083 VRW262052:VRW262083 WBS262052:WBS262083 WLO262052:WLO262083 WVK262052:WVK262083 C327588:C327619 IY327588:IY327619 SU327588:SU327619 ACQ327588:ACQ327619 AMM327588:AMM327619 AWI327588:AWI327619 BGE327588:BGE327619 BQA327588:BQA327619 BZW327588:BZW327619 CJS327588:CJS327619 CTO327588:CTO327619 DDK327588:DDK327619 DNG327588:DNG327619 DXC327588:DXC327619 EGY327588:EGY327619 EQU327588:EQU327619 FAQ327588:FAQ327619 FKM327588:FKM327619 FUI327588:FUI327619 GEE327588:GEE327619 GOA327588:GOA327619 GXW327588:GXW327619 HHS327588:HHS327619 HRO327588:HRO327619 IBK327588:IBK327619 ILG327588:ILG327619 IVC327588:IVC327619 JEY327588:JEY327619 JOU327588:JOU327619 JYQ327588:JYQ327619 KIM327588:KIM327619 KSI327588:KSI327619 LCE327588:LCE327619 LMA327588:LMA327619 LVW327588:LVW327619 MFS327588:MFS327619 MPO327588:MPO327619 MZK327588:MZK327619 NJG327588:NJG327619 NTC327588:NTC327619 OCY327588:OCY327619 OMU327588:OMU327619 OWQ327588:OWQ327619 PGM327588:PGM327619 PQI327588:PQI327619 QAE327588:QAE327619 QKA327588:QKA327619 QTW327588:QTW327619 RDS327588:RDS327619 RNO327588:RNO327619 RXK327588:RXK327619 SHG327588:SHG327619 SRC327588:SRC327619 TAY327588:TAY327619 TKU327588:TKU327619 TUQ327588:TUQ327619 UEM327588:UEM327619 UOI327588:UOI327619 UYE327588:UYE327619 VIA327588:VIA327619 VRW327588:VRW327619 WBS327588:WBS327619 WLO327588:WLO327619 WVK327588:WVK327619 C393124:C393155 IY393124:IY393155 SU393124:SU393155 ACQ393124:ACQ393155 AMM393124:AMM393155 AWI393124:AWI393155 BGE393124:BGE393155 BQA393124:BQA393155 BZW393124:BZW393155 CJS393124:CJS393155 CTO393124:CTO393155 DDK393124:DDK393155 DNG393124:DNG393155 DXC393124:DXC393155 EGY393124:EGY393155 EQU393124:EQU393155 FAQ393124:FAQ393155 FKM393124:FKM393155 FUI393124:FUI393155 GEE393124:GEE393155 GOA393124:GOA393155 GXW393124:GXW393155 HHS393124:HHS393155 HRO393124:HRO393155 IBK393124:IBK393155 ILG393124:ILG393155 IVC393124:IVC393155 JEY393124:JEY393155 JOU393124:JOU393155 JYQ393124:JYQ393155 KIM393124:KIM393155 KSI393124:KSI393155 LCE393124:LCE393155 LMA393124:LMA393155 LVW393124:LVW393155 MFS393124:MFS393155 MPO393124:MPO393155 MZK393124:MZK393155 NJG393124:NJG393155 NTC393124:NTC393155 OCY393124:OCY393155 OMU393124:OMU393155 OWQ393124:OWQ393155 PGM393124:PGM393155 PQI393124:PQI393155 QAE393124:QAE393155 QKA393124:QKA393155 QTW393124:QTW393155 RDS393124:RDS393155 RNO393124:RNO393155 RXK393124:RXK393155 SHG393124:SHG393155 SRC393124:SRC393155 TAY393124:TAY393155 TKU393124:TKU393155 TUQ393124:TUQ393155 UEM393124:UEM393155 UOI393124:UOI393155 UYE393124:UYE393155 VIA393124:VIA393155 VRW393124:VRW393155 WBS393124:WBS393155 WLO393124:WLO393155 WVK393124:WVK393155 C458660:C458691 IY458660:IY458691 SU458660:SU458691 ACQ458660:ACQ458691 AMM458660:AMM458691 AWI458660:AWI458691 BGE458660:BGE458691 BQA458660:BQA458691 BZW458660:BZW458691 CJS458660:CJS458691 CTO458660:CTO458691 DDK458660:DDK458691 DNG458660:DNG458691 DXC458660:DXC458691 EGY458660:EGY458691 EQU458660:EQU458691 FAQ458660:FAQ458691 FKM458660:FKM458691 FUI458660:FUI458691 GEE458660:GEE458691 GOA458660:GOA458691 GXW458660:GXW458691 HHS458660:HHS458691 HRO458660:HRO458691 IBK458660:IBK458691 ILG458660:ILG458691 IVC458660:IVC458691 JEY458660:JEY458691 JOU458660:JOU458691 JYQ458660:JYQ458691 KIM458660:KIM458691 KSI458660:KSI458691 LCE458660:LCE458691 LMA458660:LMA458691 LVW458660:LVW458691 MFS458660:MFS458691 MPO458660:MPO458691 MZK458660:MZK458691 NJG458660:NJG458691 NTC458660:NTC458691 OCY458660:OCY458691 OMU458660:OMU458691 OWQ458660:OWQ458691 PGM458660:PGM458691 PQI458660:PQI458691 QAE458660:QAE458691 QKA458660:QKA458691 QTW458660:QTW458691 RDS458660:RDS458691 RNO458660:RNO458691 RXK458660:RXK458691 SHG458660:SHG458691 SRC458660:SRC458691 TAY458660:TAY458691 TKU458660:TKU458691 TUQ458660:TUQ458691 UEM458660:UEM458691 UOI458660:UOI458691 UYE458660:UYE458691 VIA458660:VIA458691 VRW458660:VRW458691 WBS458660:WBS458691 WLO458660:WLO458691 WVK458660:WVK458691 C524196:C524227 IY524196:IY524227 SU524196:SU524227 ACQ524196:ACQ524227 AMM524196:AMM524227 AWI524196:AWI524227 BGE524196:BGE524227 BQA524196:BQA524227 BZW524196:BZW524227 CJS524196:CJS524227 CTO524196:CTO524227 DDK524196:DDK524227 DNG524196:DNG524227 DXC524196:DXC524227 EGY524196:EGY524227 EQU524196:EQU524227 FAQ524196:FAQ524227 FKM524196:FKM524227 FUI524196:FUI524227 GEE524196:GEE524227 GOA524196:GOA524227 GXW524196:GXW524227 HHS524196:HHS524227 HRO524196:HRO524227 IBK524196:IBK524227 ILG524196:ILG524227 IVC524196:IVC524227 JEY524196:JEY524227 JOU524196:JOU524227 JYQ524196:JYQ524227 KIM524196:KIM524227 KSI524196:KSI524227 LCE524196:LCE524227 LMA524196:LMA524227 LVW524196:LVW524227 MFS524196:MFS524227 MPO524196:MPO524227 MZK524196:MZK524227 NJG524196:NJG524227 NTC524196:NTC524227 OCY524196:OCY524227 OMU524196:OMU524227 OWQ524196:OWQ524227 PGM524196:PGM524227 PQI524196:PQI524227 QAE524196:QAE524227 QKA524196:QKA524227 QTW524196:QTW524227 RDS524196:RDS524227 RNO524196:RNO524227 RXK524196:RXK524227 SHG524196:SHG524227 SRC524196:SRC524227 TAY524196:TAY524227 TKU524196:TKU524227 TUQ524196:TUQ524227 UEM524196:UEM524227 UOI524196:UOI524227 UYE524196:UYE524227 VIA524196:VIA524227 VRW524196:VRW524227 WBS524196:WBS524227 WLO524196:WLO524227 WVK524196:WVK524227 C589732:C589763 IY589732:IY589763 SU589732:SU589763 ACQ589732:ACQ589763 AMM589732:AMM589763 AWI589732:AWI589763 BGE589732:BGE589763 BQA589732:BQA589763 BZW589732:BZW589763 CJS589732:CJS589763 CTO589732:CTO589763 DDK589732:DDK589763 DNG589732:DNG589763 DXC589732:DXC589763 EGY589732:EGY589763 EQU589732:EQU589763 FAQ589732:FAQ589763 FKM589732:FKM589763 FUI589732:FUI589763 GEE589732:GEE589763 GOA589732:GOA589763 GXW589732:GXW589763 HHS589732:HHS589763 HRO589732:HRO589763 IBK589732:IBK589763 ILG589732:ILG589763 IVC589732:IVC589763 JEY589732:JEY589763 JOU589732:JOU589763 JYQ589732:JYQ589763 KIM589732:KIM589763 KSI589732:KSI589763 LCE589732:LCE589763 LMA589732:LMA589763 LVW589732:LVW589763 MFS589732:MFS589763 MPO589732:MPO589763 MZK589732:MZK589763 NJG589732:NJG589763 NTC589732:NTC589763 OCY589732:OCY589763 OMU589732:OMU589763 OWQ589732:OWQ589763 PGM589732:PGM589763 PQI589732:PQI589763 QAE589732:QAE589763 QKA589732:QKA589763 QTW589732:QTW589763 RDS589732:RDS589763 RNO589732:RNO589763 RXK589732:RXK589763 SHG589732:SHG589763 SRC589732:SRC589763 TAY589732:TAY589763 TKU589732:TKU589763 TUQ589732:TUQ589763 UEM589732:UEM589763 UOI589732:UOI589763 UYE589732:UYE589763 VIA589732:VIA589763 VRW589732:VRW589763 WBS589732:WBS589763 WLO589732:WLO589763 WVK589732:WVK589763 C655268:C655299 IY655268:IY655299 SU655268:SU655299 ACQ655268:ACQ655299 AMM655268:AMM655299 AWI655268:AWI655299 BGE655268:BGE655299 BQA655268:BQA655299 BZW655268:BZW655299 CJS655268:CJS655299 CTO655268:CTO655299 DDK655268:DDK655299 DNG655268:DNG655299 DXC655268:DXC655299 EGY655268:EGY655299 EQU655268:EQU655299 FAQ655268:FAQ655299 FKM655268:FKM655299 FUI655268:FUI655299 GEE655268:GEE655299 GOA655268:GOA655299 GXW655268:GXW655299 HHS655268:HHS655299 HRO655268:HRO655299 IBK655268:IBK655299 ILG655268:ILG655299 IVC655268:IVC655299 JEY655268:JEY655299 JOU655268:JOU655299 JYQ655268:JYQ655299 KIM655268:KIM655299 KSI655268:KSI655299 LCE655268:LCE655299 LMA655268:LMA655299 LVW655268:LVW655299 MFS655268:MFS655299 MPO655268:MPO655299 MZK655268:MZK655299 NJG655268:NJG655299 NTC655268:NTC655299 OCY655268:OCY655299 OMU655268:OMU655299 OWQ655268:OWQ655299 PGM655268:PGM655299 PQI655268:PQI655299 QAE655268:QAE655299 QKA655268:QKA655299 QTW655268:QTW655299 RDS655268:RDS655299 RNO655268:RNO655299 RXK655268:RXK655299 SHG655268:SHG655299 SRC655268:SRC655299 TAY655268:TAY655299 TKU655268:TKU655299 TUQ655268:TUQ655299 UEM655268:UEM655299 UOI655268:UOI655299 UYE655268:UYE655299 VIA655268:VIA655299 VRW655268:VRW655299 WBS655268:WBS655299 WLO655268:WLO655299 WVK655268:WVK655299 C720804:C720835 IY720804:IY720835 SU720804:SU720835 ACQ720804:ACQ720835 AMM720804:AMM720835 AWI720804:AWI720835 BGE720804:BGE720835 BQA720804:BQA720835 BZW720804:BZW720835 CJS720804:CJS720835 CTO720804:CTO720835 DDK720804:DDK720835 DNG720804:DNG720835 DXC720804:DXC720835 EGY720804:EGY720835 EQU720804:EQU720835 FAQ720804:FAQ720835 FKM720804:FKM720835 FUI720804:FUI720835 GEE720804:GEE720835 GOA720804:GOA720835 GXW720804:GXW720835 HHS720804:HHS720835 HRO720804:HRO720835 IBK720804:IBK720835 ILG720804:ILG720835 IVC720804:IVC720835 JEY720804:JEY720835 JOU720804:JOU720835 JYQ720804:JYQ720835 KIM720804:KIM720835 KSI720804:KSI720835 LCE720804:LCE720835 LMA720804:LMA720835 LVW720804:LVW720835 MFS720804:MFS720835 MPO720804:MPO720835 MZK720804:MZK720835 NJG720804:NJG720835 NTC720804:NTC720835 OCY720804:OCY720835 OMU720804:OMU720835 OWQ720804:OWQ720835 PGM720804:PGM720835 PQI720804:PQI720835 QAE720804:QAE720835 QKA720804:QKA720835 QTW720804:QTW720835 RDS720804:RDS720835 RNO720804:RNO720835 RXK720804:RXK720835 SHG720804:SHG720835 SRC720804:SRC720835 TAY720804:TAY720835 TKU720804:TKU720835 TUQ720804:TUQ720835 UEM720804:UEM720835 UOI720804:UOI720835 UYE720804:UYE720835 VIA720804:VIA720835 VRW720804:VRW720835 WBS720804:WBS720835 WLO720804:WLO720835 WVK720804:WVK720835 C786340:C786371 IY786340:IY786371 SU786340:SU786371 ACQ786340:ACQ786371 AMM786340:AMM786371 AWI786340:AWI786371 BGE786340:BGE786371 BQA786340:BQA786371 BZW786340:BZW786371 CJS786340:CJS786371 CTO786340:CTO786371 DDK786340:DDK786371 DNG786340:DNG786371 DXC786340:DXC786371 EGY786340:EGY786371 EQU786340:EQU786371 FAQ786340:FAQ786371 FKM786340:FKM786371 FUI786340:FUI786371 GEE786340:GEE786371 GOA786340:GOA786371 GXW786340:GXW786371 HHS786340:HHS786371 HRO786340:HRO786371 IBK786340:IBK786371 ILG786340:ILG786371 IVC786340:IVC786371 JEY786340:JEY786371 JOU786340:JOU786371 JYQ786340:JYQ786371 KIM786340:KIM786371 KSI786340:KSI786371 LCE786340:LCE786371 LMA786340:LMA786371 LVW786340:LVW786371 MFS786340:MFS786371 MPO786340:MPO786371 MZK786340:MZK786371 NJG786340:NJG786371 NTC786340:NTC786371 OCY786340:OCY786371 OMU786340:OMU786371 OWQ786340:OWQ786371 PGM786340:PGM786371 PQI786340:PQI786371 QAE786340:QAE786371 QKA786340:QKA786371 QTW786340:QTW786371 RDS786340:RDS786371 RNO786340:RNO786371 RXK786340:RXK786371 SHG786340:SHG786371 SRC786340:SRC786371 TAY786340:TAY786371 TKU786340:TKU786371 TUQ786340:TUQ786371 UEM786340:UEM786371 UOI786340:UOI786371 UYE786340:UYE786371 VIA786340:VIA786371 VRW786340:VRW786371 WBS786340:WBS786371 WLO786340:WLO786371 WVK786340:WVK786371 C851876:C851907 IY851876:IY851907 SU851876:SU851907 ACQ851876:ACQ851907 AMM851876:AMM851907 AWI851876:AWI851907 BGE851876:BGE851907 BQA851876:BQA851907 BZW851876:BZW851907 CJS851876:CJS851907 CTO851876:CTO851907 DDK851876:DDK851907 DNG851876:DNG851907 DXC851876:DXC851907 EGY851876:EGY851907 EQU851876:EQU851907 FAQ851876:FAQ851907 FKM851876:FKM851907 FUI851876:FUI851907 GEE851876:GEE851907 GOA851876:GOA851907 GXW851876:GXW851907 HHS851876:HHS851907 HRO851876:HRO851907 IBK851876:IBK851907 ILG851876:ILG851907 IVC851876:IVC851907 JEY851876:JEY851907 JOU851876:JOU851907 JYQ851876:JYQ851907 KIM851876:KIM851907 KSI851876:KSI851907 LCE851876:LCE851907 LMA851876:LMA851907 LVW851876:LVW851907 MFS851876:MFS851907 MPO851876:MPO851907 MZK851876:MZK851907 NJG851876:NJG851907 NTC851876:NTC851907 OCY851876:OCY851907 OMU851876:OMU851907 OWQ851876:OWQ851907 PGM851876:PGM851907 PQI851876:PQI851907 QAE851876:QAE851907 QKA851876:QKA851907 QTW851876:QTW851907 RDS851876:RDS851907 RNO851876:RNO851907 RXK851876:RXK851907 SHG851876:SHG851907 SRC851876:SRC851907 TAY851876:TAY851907 TKU851876:TKU851907 TUQ851876:TUQ851907 UEM851876:UEM851907 UOI851876:UOI851907 UYE851876:UYE851907 VIA851876:VIA851907 VRW851876:VRW851907 WBS851876:WBS851907 WLO851876:WLO851907 WVK851876:WVK851907 C917412:C917443 IY917412:IY917443 SU917412:SU917443 ACQ917412:ACQ917443 AMM917412:AMM917443 AWI917412:AWI917443 BGE917412:BGE917443 BQA917412:BQA917443 BZW917412:BZW917443 CJS917412:CJS917443 CTO917412:CTO917443 DDK917412:DDK917443 DNG917412:DNG917443 DXC917412:DXC917443 EGY917412:EGY917443 EQU917412:EQU917443 FAQ917412:FAQ917443 FKM917412:FKM917443 FUI917412:FUI917443 GEE917412:GEE917443 GOA917412:GOA917443 GXW917412:GXW917443 HHS917412:HHS917443 HRO917412:HRO917443 IBK917412:IBK917443 ILG917412:ILG917443 IVC917412:IVC917443 JEY917412:JEY917443 JOU917412:JOU917443 JYQ917412:JYQ917443 KIM917412:KIM917443 KSI917412:KSI917443 LCE917412:LCE917443 LMA917412:LMA917443 LVW917412:LVW917443 MFS917412:MFS917443 MPO917412:MPO917443 MZK917412:MZK917443 NJG917412:NJG917443 NTC917412:NTC917443 OCY917412:OCY917443 OMU917412:OMU917443 OWQ917412:OWQ917443 PGM917412:PGM917443 PQI917412:PQI917443 QAE917412:QAE917443 QKA917412:QKA917443 QTW917412:QTW917443 RDS917412:RDS917443 RNO917412:RNO917443 RXK917412:RXK917443 SHG917412:SHG917443 SRC917412:SRC917443 TAY917412:TAY917443 TKU917412:TKU917443 TUQ917412:TUQ917443 UEM917412:UEM917443 UOI917412:UOI917443 UYE917412:UYE917443 VIA917412:VIA917443 VRW917412:VRW917443 WBS917412:WBS917443 WLO917412:WLO917443 WVK917412:WVK917443 C982948:C982979 IY982948:IY982979 SU982948:SU982979 ACQ982948:ACQ982979 AMM982948:AMM982979 AWI982948:AWI982979 BGE982948:BGE982979 BQA982948:BQA982979 BZW982948:BZW982979 CJS982948:CJS982979 CTO982948:CTO982979 DDK982948:DDK982979 DNG982948:DNG982979 DXC982948:DXC982979 EGY982948:EGY982979 EQU982948:EQU982979 FAQ982948:FAQ982979 FKM982948:FKM982979 FUI982948:FUI982979 GEE982948:GEE982979 GOA982948:GOA982979 GXW982948:GXW982979 HHS982948:HHS982979 HRO982948:HRO982979 IBK982948:IBK982979 ILG982948:ILG982979 IVC982948:IVC982979 JEY982948:JEY982979 JOU982948:JOU982979 JYQ982948:JYQ982979 KIM982948:KIM982979 KSI982948:KSI982979 LCE982948:LCE982979 LMA982948:LMA982979 LVW982948:LVW982979 MFS982948:MFS982979 MPO982948:MPO982979 MZK982948:MZK982979 NJG982948:NJG982979 NTC982948:NTC982979 OCY982948:OCY982979 OMU982948:OMU982979 OWQ982948:OWQ982979 PGM982948:PGM982979 PQI982948:PQI982979 QAE982948:QAE982979 QKA982948:QKA982979 QTW982948:QTW982979 RDS982948:RDS982979 RNO982948:RNO982979 RXK982948:RXK982979 SHG982948:SHG982979 SRC982948:SRC982979 TAY982948:TAY982979 TKU982948:TKU982979 TUQ982948:TUQ982979 UEM982948:UEM982979 UOI982948:UOI982979 UYE982948:UYE982979 VIA982948:VIA982979 VRW982948:VRW982979 WBS982948:WBS982979 WLO982948:WLO982979 WVK982948:WVK982979 C65495:C65514 IY65495:IY65514 SU65495:SU65514 ACQ65495:ACQ65514 AMM65495:AMM65514 AWI65495:AWI65514 BGE65495:BGE65514 BQA65495:BQA65514 BZW65495:BZW65514 CJS65495:CJS65514 CTO65495:CTO65514 DDK65495:DDK65514 DNG65495:DNG65514 DXC65495:DXC65514 EGY65495:EGY65514 EQU65495:EQU65514 FAQ65495:FAQ65514 FKM65495:FKM65514 FUI65495:FUI65514 GEE65495:GEE65514 GOA65495:GOA65514 GXW65495:GXW65514 HHS65495:HHS65514 HRO65495:HRO65514 IBK65495:IBK65514 ILG65495:ILG65514 IVC65495:IVC65514 JEY65495:JEY65514 JOU65495:JOU65514 JYQ65495:JYQ65514 KIM65495:KIM65514 KSI65495:KSI65514 LCE65495:LCE65514 LMA65495:LMA65514 LVW65495:LVW65514 MFS65495:MFS65514 MPO65495:MPO65514 MZK65495:MZK65514 NJG65495:NJG65514 NTC65495:NTC65514 OCY65495:OCY65514 OMU65495:OMU65514 OWQ65495:OWQ65514 PGM65495:PGM65514 PQI65495:PQI65514 QAE65495:QAE65514 QKA65495:QKA65514 QTW65495:QTW65514 RDS65495:RDS65514 RNO65495:RNO65514 RXK65495:RXK65514 SHG65495:SHG65514 SRC65495:SRC65514 TAY65495:TAY65514 TKU65495:TKU65514 TUQ65495:TUQ65514 UEM65495:UEM65514 UOI65495:UOI65514 UYE65495:UYE65514 VIA65495:VIA65514 VRW65495:VRW65514 WBS65495:WBS65514 WLO65495:WLO65514 WVK65495:WVK65514 C131031:C131050 IY131031:IY131050 SU131031:SU131050 ACQ131031:ACQ131050 AMM131031:AMM131050 AWI131031:AWI131050 BGE131031:BGE131050 BQA131031:BQA131050 BZW131031:BZW131050 CJS131031:CJS131050 CTO131031:CTO131050 DDK131031:DDK131050 DNG131031:DNG131050 DXC131031:DXC131050 EGY131031:EGY131050 EQU131031:EQU131050 FAQ131031:FAQ131050 FKM131031:FKM131050 FUI131031:FUI131050 GEE131031:GEE131050 GOA131031:GOA131050 GXW131031:GXW131050 HHS131031:HHS131050 HRO131031:HRO131050 IBK131031:IBK131050 ILG131031:ILG131050 IVC131031:IVC131050 JEY131031:JEY131050 JOU131031:JOU131050 JYQ131031:JYQ131050 KIM131031:KIM131050 KSI131031:KSI131050 LCE131031:LCE131050 LMA131031:LMA131050 LVW131031:LVW131050 MFS131031:MFS131050 MPO131031:MPO131050 MZK131031:MZK131050 NJG131031:NJG131050 NTC131031:NTC131050 OCY131031:OCY131050 OMU131031:OMU131050 OWQ131031:OWQ131050 PGM131031:PGM131050 PQI131031:PQI131050 QAE131031:QAE131050 QKA131031:QKA131050 QTW131031:QTW131050 RDS131031:RDS131050 RNO131031:RNO131050 RXK131031:RXK131050 SHG131031:SHG131050 SRC131031:SRC131050 TAY131031:TAY131050 TKU131031:TKU131050 TUQ131031:TUQ131050 UEM131031:UEM131050 UOI131031:UOI131050 UYE131031:UYE131050 VIA131031:VIA131050 VRW131031:VRW131050 WBS131031:WBS131050 WLO131031:WLO131050 WVK131031:WVK131050 C196567:C196586 IY196567:IY196586 SU196567:SU196586 ACQ196567:ACQ196586 AMM196567:AMM196586 AWI196567:AWI196586 BGE196567:BGE196586 BQA196567:BQA196586 BZW196567:BZW196586 CJS196567:CJS196586 CTO196567:CTO196586 DDK196567:DDK196586 DNG196567:DNG196586 DXC196567:DXC196586 EGY196567:EGY196586 EQU196567:EQU196586 FAQ196567:FAQ196586 FKM196567:FKM196586 FUI196567:FUI196586 GEE196567:GEE196586 GOA196567:GOA196586 GXW196567:GXW196586 HHS196567:HHS196586 HRO196567:HRO196586 IBK196567:IBK196586 ILG196567:ILG196586 IVC196567:IVC196586 JEY196567:JEY196586 JOU196567:JOU196586 JYQ196567:JYQ196586 KIM196567:KIM196586 KSI196567:KSI196586 LCE196567:LCE196586 LMA196567:LMA196586 LVW196567:LVW196586 MFS196567:MFS196586 MPO196567:MPO196586 MZK196567:MZK196586 NJG196567:NJG196586 NTC196567:NTC196586 OCY196567:OCY196586 OMU196567:OMU196586 OWQ196567:OWQ196586 PGM196567:PGM196586 PQI196567:PQI196586 QAE196567:QAE196586 QKA196567:QKA196586 QTW196567:QTW196586 RDS196567:RDS196586 RNO196567:RNO196586 RXK196567:RXK196586 SHG196567:SHG196586 SRC196567:SRC196586 TAY196567:TAY196586 TKU196567:TKU196586 TUQ196567:TUQ196586 UEM196567:UEM196586 UOI196567:UOI196586 UYE196567:UYE196586 VIA196567:VIA196586 VRW196567:VRW196586 WBS196567:WBS196586 WLO196567:WLO196586 WVK196567:WVK196586 C262103:C262122 IY262103:IY262122 SU262103:SU262122 ACQ262103:ACQ262122 AMM262103:AMM262122 AWI262103:AWI262122 BGE262103:BGE262122 BQA262103:BQA262122 BZW262103:BZW262122 CJS262103:CJS262122 CTO262103:CTO262122 DDK262103:DDK262122 DNG262103:DNG262122 DXC262103:DXC262122 EGY262103:EGY262122 EQU262103:EQU262122 FAQ262103:FAQ262122 FKM262103:FKM262122 FUI262103:FUI262122 GEE262103:GEE262122 GOA262103:GOA262122 GXW262103:GXW262122 HHS262103:HHS262122 HRO262103:HRO262122 IBK262103:IBK262122 ILG262103:ILG262122 IVC262103:IVC262122 JEY262103:JEY262122 JOU262103:JOU262122 JYQ262103:JYQ262122 KIM262103:KIM262122 KSI262103:KSI262122 LCE262103:LCE262122 LMA262103:LMA262122 LVW262103:LVW262122 MFS262103:MFS262122 MPO262103:MPO262122 MZK262103:MZK262122 NJG262103:NJG262122 NTC262103:NTC262122 OCY262103:OCY262122 OMU262103:OMU262122 OWQ262103:OWQ262122 PGM262103:PGM262122 PQI262103:PQI262122 QAE262103:QAE262122 QKA262103:QKA262122 QTW262103:QTW262122 RDS262103:RDS262122 RNO262103:RNO262122 RXK262103:RXK262122 SHG262103:SHG262122 SRC262103:SRC262122 TAY262103:TAY262122 TKU262103:TKU262122 TUQ262103:TUQ262122 UEM262103:UEM262122 UOI262103:UOI262122 UYE262103:UYE262122 VIA262103:VIA262122 VRW262103:VRW262122 WBS262103:WBS262122 WLO262103:WLO262122 WVK262103:WVK262122 C327639:C327658 IY327639:IY327658 SU327639:SU327658 ACQ327639:ACQ327658 AMM327639:AMM327658 AWI327639:AWI327658 BGE327639:BGE327658 BQA327639:BQA327658 BZW327639:BZW327658 CJS327639:CJS327658 CTO327639:CTO327658 DDK327639:DDK327658 DNG327639:DNG327658 DXC327639:DXC327658 EGY327639:EGY327658 EQU327639:EQU327658 FAQ327639:FAQ327658 FKM327639:FKM327658 FUI327639:FUI327658 GEE327639:GEE327658 GOA327639:GOA327658 GXW327639:GXW327658 HHS327639:HHS327658 HRO327639:HRO327658 IBK327639:IBK327658 ILG327639:ILG327658 IVC327639:IVC327658 JEY327639:JEY327658 JOU327639:JOU327658 JYQ327639:JYQ327658 KIM327639:KIM327658 KSI327639:KSI327658 LCE327639:LCE327658 LMA327639:LMA327658 LVW327639:LVW327658 MFS327639:MFS327658 MPO327639:MPO327658 MZK327639:MZK327658 NJG327639:NJG327658 NTC327639:NTC327658 OCY327639:OCY327658 OMU327639:OMU327658 OWQ327639:OWQ327658 PGM327639:PGM327658 PQI327639:PQI327658 QAE327639:QAE327658 QKA327639:QKA327658 QTW327639:QTW327658 RDS327639:RDS327658 RNO327639:RNO327658 RXK327639:RXK327658 SHG327639:SHG327658 SRC327639:SRC327658 TAY327639:TAY327658 TKU327639:TKU327658 TUQ327639:TUQ327658 UEM327639:UEM327658 UOI327639:UOI327658 UYE327639:UYE327658 VIA327639:VIA327658 VRW327639:VRW327658 WBS327639:WBS327658 WLO327639:WLO327658 WVK327639:WVK327658 C393175:C393194 IY393175:IY393194 SU393175:SU393194 ACQ393175:ACQ393194 AMM393175:AMM393194 AWI393175:AWI393194 BGE393175:BGE393194 BQA393175:BQA393194 BZW393175:BZW393194 CJS393175:CJS393194 CTO393175:CTO393194 DDK393175:DDK393194 DNG393175:DNG393194 DXC393175:DXC393194 EGY393175:EGY393194 EQU393175:EQU393194 FAQ393175:FAQ393194 FKM393175:FKM393194 FUI393175:FUI393194 GEE393175:GEE393194 GOA393175:GOA393194 GXW393175:GXW393194 HHS393175:HHS393194 HRO393175:HRO393194 IBK393175:IBK393194 ILG393175:ILG393194 IVC393175:IVC393194 JEY393175:JEY393194 JOU393175:JOU393194 JYQ393175:JYQ393194 KIM393175:KIM393194 KSI393175:KSI393194 LCE393175:LCE393194 LMA393175:LMA393194 LVW393175:LVW393194 MFS393175:MFS393194 MPO393175:MPO393194 MZK393175:MZK393194 NJG393175:NJG393194 NTC393175:NTC393194 OCY393175:OCY393194 OMU393175:OMU393194 OWQ393175:OWQ393194 PGM393175:PGM393194 PQI393175:PQI393194 QAE393175:QAE393194 QKA393175:QKA393194 QTW393175:QTW393194 RDS393175:RDS393194 RNO393175:RNO393194 RXK393175:RXK393194 SHG393175:SHG393194 SRC393175:SRC393194 TAY393175:TAY393194 TKU393175:TKU393194 TUQ393175:TUQ393194 UEM393175:UEM393194 UOI393175:UOI393194 UYE393175:UYE393194 VIA393175:VIA393194 VRW393175:VRW393194 WBS393175:WBS393194 WLO393175:WLO393194 WVK393175:WVK393194 C458711:C458730 IY458711:IY458730 SU458711:SU458730 ACQ458711:ACQ458730 AMM458711:AMM458730 AWI458711:AWI458730 BGE458711:BGE458730 BQA458711:BQA458730 BZW458711:BZW458730 CJS458711:CJS458730 CTO458711:CTO458730 DDK458711:DDK458730 DNG458711:DNG458730 DXC458711:DXC458730 EGY458711:EGY458730 EQU458711:EQU458730 FAQ458711:FAQ458730 FKM458711:FKM458730 FUI458711:FUI458730 GEE458711:GEE458730 GOA458711:GOA458730 GXW458711:GXW458730 HHS458711:HHS458730 HRO458711:HRO458730 IBK458711:IBK458730 ILG458711:ILG458730 IVC458711:IVC458730 JEY458711:JEY458730 JOU458711:JOU458730 JYQ458711:JYQ458730 KIM458711:KIM458730 KSI458711:KSI458730 LCE458711:LCE458730 LMA458711:LMA458730 LVW458711:LVW458730 MFS458711:MFS458730 MPO458711:MPO458730 MZK458711:MZK458730 NJG458711:NJG458730 NTC458711:NTC458730 OCY458711:OCY458730 OMU458711:OMU458730 OWQ458711:OWQ458730 PGM458711:PGM458730 PQI458711:PQI458730 QAE458711:QAE458730 QKA458711:QKA458730 QTW458711:QTW458730 RDS458711:RDS458730 RNO458711:RNO458730 RXK458711:RXK458730 SHG458711:SHG458730 SRC458711:SRC458730 TAY458711:TAY458730 TKU458711:TKU458730 TUQ458711:TUQ458730 UEM458711:UEM458730 UOI458711:UOI458730 UYE458711:UYE458730 VIA458711:VIA458730 VRW458711:VRW458730 WBS458711:WBS458730 WLO458711:WLO458730 WVK458711:WVK458730 C524247:C524266 IY524247:IY524266 SU524247:SU524266 ACQ524247:ACQ524266 AMM524247:AMM524266 AWI524247:AWI524266 BGE524247:BGE524266 BQA524247:BQA524266 BZW524247:BZW524266 CJS524247:CJS524266 CTO524247:CTO524266 DDK524247:DDK524266 DNG524247:DNG524266 DXC524247:DXC524266 EGY524247:EGY524266 EQU524247:EQU524266 FAQ524247:FAQ524266 FKM524247:FKM524266 FUI524247:FUI524266 GEE524247:GEE524266 GOA524247:GOA524266 GXW524247:GXW524266 HHS524247:HHS524266 HRO524247:HRO524266 IBK524247:IBK524266 ILG524247:ILG524266 IVC524247:IVC524266 JEY524247:JEY524266 JOU524247:JOU524266 JYQ524247:JYQ524266 KIM524247:KIM524266 KSI524247:KSI524266 LCE524247:LCE524266 LMA524247:LMA524266 LVW524247:LVW524266 MFS524247:MFS524266 MPO524247:MPO524266 MZK524247:MZK524266 NJG524247:NJG524266 NTC524247:NTC524266 OCY524247:OCY524266 OMU524247:OMU524266 OWQ524247:OWQ524266 PGM524247:PGM524266 PQI524247:PQI524266 QAE524247:QAE524266 QKA524247:QKA524266 QTW524247:QTW524266 RDS524247:RDS524266 RNO524247:RNO524266 RXK524247:RXK524266 SHG524247:SHG524266 SRC524247:SRC524266 TAY524247:TAY524266 TKU524247:TKU524266 TUQ524247:TUQ524266 UEM524247:UEM524266 UOI524247:UOI524266 UYE524247:UYE524266 VIA524247:VIA524266 VRW524247:VRW524266 WBS524247:WBS524266 WLO524247:WLO524266 WVK524247:WVK524266 C589783:C589802 IY589783:IY589802 SU589783:SU589802 ACQ589783:ACQ589802 AMM589783:AMM589802 AWI589783:AWI589802 BGE589783:BGE589802 BQA589783:BQA589802 BZW589783:BZW589802 CJS589783:CJS589802 CTO589783:CTO589802 DDK589783:DDK589802 DNG589783:DNG589802 DXC589783:DXC589802 EGY589783:EGY589802 EQU589783:EQU589802 FAQ589783:FAQ589802 FKM589783:FKM589802 FUI589783:FUI589802 GEE589783:GEE589802 GOA589783:GOA589802 GXW589783:GXW589802 HHS589783:HHS589802 HRO589783:HRO589802 IBK589783:IBK589802 ILG589783:ILG589802 IVC589783:IVC589802 JEY589783:JEY589802 JOU589783:JOU589802 JYQ589783:JYQ589802 KIM589783:KIM589802 KSI589783:KSI589802 LCE589783:LCE589802 LMA589783:LMA589802 LVW589783:LVW589802 MFS589783:MFS589802 MPO589783:MPO589802 MZK589783:MZK589802 NJG589783:NJG589802 NTC589783:NTC589802 OCY589783:OCY589802 OMU589783:OMU589802 OWQ589783:OWQ589802 PGM589783:PGM589802 PQI589783:PQI589802 QAE589783:QAE589802 QKA589783:QKA589802 QTW589783:QTW589802 RDS589783:RDS589802 RNO589783:RNO589802 RXK589783:RXK589802 SHG589783:SHG589802 SRC589783:SRC589802 TAY589783:TAY589802 TKU589783:TKU589802 TUQ589783:TUQ589802 UEM589783:UEM589802 UOI589783:UOI589802 UYE589783:UYE589802 VIA589783:VIA589802 VRW589783:VRW589802 WBS589783:WBS589802 WLO589783:WLO589802 WVK589783:WVK589802 C655319:C655338 IY655319:IY655338 SU655319:SU655338 ACQ655319:ACQ655338 AMM655319:AMM655338 AWI655319:AWI655338 BGE655319:BGE655338 BQA655319:BQA655338 BZW655319:BZW655338 CJS655319:CJS655338 CTO655319:CTO655338 DDK655319:DDK655338 DNG655319:DNG655338 DXC655319:DXC655338 EGY655319:EGY655338 EQU655319:EQU655338 FAQ655319:FAQ655338 FKM655319:FKM655338 FUI655319:FUI655338 GEE655319:GEE655338 GOA655319:GOA655338 GXW655319:GXW655338 HHS655319:HHS655338 HRO655319:HRO655338 IBK655319:IBK655338 ILG655319:ILG655338 IVC655319:IVC655338 JEY655319:JEY655338 JOU655319:JOU655338 JYQ655319:JYQ655338 KIM655319:KIM655338 KSI655319:KSI655338 LCE655319:LCE655338 LMA655319:LMA655338 LVW655319:LVW655338 MFS655319:MFS655338 MPO655319:MPO655338 MZK655319:MZK655338 NJG655319:NJG655338 NTC655319:NTC655338 OCY655319:OCY655338 OMU655319:OMU655338 OWQ655319:OWQ655338 PGM655319:PGM655338 PQI655319:PQI655338 QAE655319:QAE655338 QKA655319:QKA655338 QTW655319:QTW655338 RDS655319:RDS655338 RNO655319:RNO655338 RXK655319:RXK655338 SHG655319:SHG655338 SRC655319:SRC655338 TAY655319:TAY655338 TKU655319:TKU655338 TUQ655319:TUQ655338 UEM655319:UEM655338 UOI655319:UOI655338 UYE655319:UYE655338 VIA655319:VIA655338 VRW655319:VRW655338 WBS655319:WBS655338 WLO655319:WLO655338 WVK655319:WVK655338 C720855:C720874 IY720855:IY720874 SU720855:SU720874 ACQ720855:ACQ720874 AMM720855:AMM720874 AWI720855:AWI720874 BGE720855:BGE720874 BQA720855:BQA720874 BZW720855:BZW720874 CJS720855:CJS720874 CTO720855:CTO720874 DDK720855:DDK720874 DNG720855:DNG720874 DXC720855:DXC720874 EGY720855:EGY720874 EQU720855:EQU720874 FAQ720855:FAQ720874 FKM720855:FKM720874 FUI720855:FUI720874 GEE720855:GEE720874 GOA720855:GOA720874 GXW720855:GXW720874 HHS720855:HHS720874 HRO720855:HRO720874 IBK720855:IBK720874 ILG720855:ILG720874 IVC720855:IVC720874 JEY720855:JEY720874 JOU720855:JOU720874 JYQ720855:JYQ720874 KIM720855:KIM720874 KSI720855:KSI720874 LCE720855:LCE720874 LMA720855:LMA720874 LVW720855:LVW720874 MFS720855:MFS720874 MPO720855:MPO720874 MZK720855:MZK720874 NJG720855:NJG720874 NTC720855:NTC720874 OCY720855:OCY720874 OMU720855:OMU720874 OWQ720855:OWQ720874 PGM720855:PGM720874 PQI720855:PQI720874 QAE720855:QAE720874 QKA720855:QKA720874 QTW720855:QTW720874 RDS720855:RDS720874 RNO720855:RNO720874 RXK720855:RXK720874 SHG720855:SHG720874 SRC720855:SRC720874 TAY720855:TAY720874 TKU720855:TKU720874 TUQ720855:TUQ720874 UEM720855:UEM720874 UOI720855:UOI720874 UYE720855:UYE720874 VIA720855:VIA720874 VRW720855:VRW720874 WBS720855:WBS720874 WLO720855:WLO720874 WVK720855:WVK720874 C786391:C786410 IY786391:IY786410 SU786391:SU786410 ACQ786391:ACQ786410 AMM786391:AMM786410 AWI786391:AWI786410 BGE786391:BGE786410 BQA786391:BQA786410 BZW786391:BZW786410 CJS786391:CJS786410 CTO786391:CTO786410 DDK786391:DDK786410 DNG786391:DNG786410 DXC786391:DXC786410 EGY786391:EGY786410 EQU786391:EQU786410 FAQ786391:FAQ786410 FKM786391:FKM786410 FUI786391:FUI786410 GEE786391:GEE786410 GOA786391:GOA786410 GXW786391:GXW786410 HHS786391:HHS786410 HRO786391:HRO786410 IBK786391:IBK786410 ILG786391:ILG786410 IVC786391:IVC786410 JEY786391:JEY786410 JOU786391:JOU786410 JYQ786391:JYQ786410 KIM786391:KIM786410 KSI786391:KSI786410 LCE786391:LCE786410 LMA786391:LMA786410 LVW786391:LVW786410 MFS786391:MFS786410 MPO786391:MPO786410 MZK786391:MZK786410 NJG786391:NJG786410 NTC786391:NTC786410 OCY786391:OCY786410 OMU786391:OMU786410 OWQ786391:OWQ786410 PGM786391:PGM786410 PQI786391:PQI786410 QAE786391:QAE786410 QKA786391:QKA786410 QTW786391:QTW786410 RDS786391:RDS786410 RNO786391:RNO786410 RXK786391:RXK786410 SHG786391:SHG786410 SRC786391:SRC786410 TAY786391:TAY786410 TKU786391:TKU786410 TUQ786391:TUQ786410 UEM786391:UEM786410 UOI786391:UOI786410 UYE786391:UYE786410 VIA786391:VIA786410 VRW786391:VRW786410 WBS786391:WBS786410 WLO786391:WLO786410 WVK786391:WVK786410 C851927:C851946 IY851927:IY851946 SU851927:SU851946 ACQ851927:ACQ851946 AMM851927:AMM851946 AWI851927:AWI851946 BGE851927:BGE851946 BQA851927:BQA851946 BZW851927:BZW851946 CJS851927:CJS851946 CTO851927:CTO851946 DDK851927:DDK851946 DNG851927:DNG851946 DXC851927:DXC851946 EGY851927:EGY851946 EQU851927:EQU851946 FAQ851927:FAQ851946 FKM851927:FKM851946 FUI851927:FUI851946 GEE851927:GEE851946 GOA851927:GOA851946 GXW851927:GXW851946 HHS851927:HHS851946 HRO851927:HRO851946 IBK851927:IBK851946 ILG851927:ILG851946 IVC851927:IVC851946 JEY851927:JEY851946 JOU851927:JOU851946 JYQ851927:JYQ851946 KIM851927:KIM851946 KSI851927:KSI851946 LCE851927:LCE851946 LMA851927:LMA851946 LVW851927:LVW851946 MFS851927:MFS851946 MPO851927:MPO851946 MZK851927:MZK851946 NJG851927:NJG851946 NTC851927:NTC851946 OCY851927:OCY851946 OMU851927:OMU851946 OWQ851927:OWQ851946 PGM851927:PGM851946 PQI851927:PQI851946 QAE851927:QAE851946 QKA851927:QKA851946 QTW851927:QTW851946 RDS851927:RDS851946 RNO851927:RNO851946 RXK851927:RXK851946 SHG851927:SHG851946 SRC851927:SRC851946 TAY851927:TAY851946 TKU851927:TKU851946 TUQ851927:TUQ851946 UEM851927:UEM851946 UOI851927:UOI851946 UYE851927:UYE851946 VIA851927:VIA851946 VRW851927:VRW851946 WBS851927:WBS851946 WLO851927:WLO851946 WVK851927:WVK851946 C917463:C917482 IY917463:IY917482 SU917463:SU917482 ACQ917463:ACQ917482 AMM917463:AMM917482 AWI917463:AWI917482 BGE917463:BGE917482 BQA917463:BQA917482 BZW917463:BZW917482 CJS917463:CJS917482 CTO917463:CTO917482 DDK917463:DDK917482 DNG917463:DNG917482 DXC917463:DXC917482 EGY917463:EGY917482 EQU917463:EQU917482 FAQ917463:FAQ917482 FKM917463:FKM917482 FUI917463:FUI917482 GEE917463:GEE917482 GOA917463:GOA917482 GXW917463:GXW917482 HHS917463:HHS917482 HRO917463:HRO917482 IBK917463:IBK917482 ILG917463:ILG917482 IVC917463:IVC917482 JEY917463:JEY917482 JOU917463:JOU917482 JYQ917463:JYQ917482 KIM917463:KIM917482 KSI917463:KSI917482 LCE917463:LCE917482 LMA917463:LMA917482 LVW917463:LVW917482 MFS917463:MFS917482 MPO917463:MPO917482 MZK917463:MZK917482 NJG917463:NJG917482 NTC917463:NTC917482 OCY917463:OCY917482 OMU917463:OMU917482 OWQ917463:OWQ917482 PGM917463:PGM917482 PQI917463:PQI917482 QAE917463:QAE917482 QKA917463:QKA917482 QTW917463:QTW917482 RDS917463:RDS917482 RNO917463:RNO917482 RXK917463:RXK917482 SHG917463:SHG917482 SRC917463:SRC917482 TAY917463:TAY917482 TKU917463:TKU917482 TUQ917463:TUQ917482 UEM917463:UEM917482 UOI917463:UOI917482 UYE917463:UYE917482 VIA917463:VIA917482 VRW917463:VRW917482 WBS917463:WBS917482 WLO917463:WLO917482 WVK917463:WVK917482 C982999:C983018 IY982999:IY983018 SU982999:SU983018 ACQ982999:ACQ983018 AMM982999:AMM983018 AWI982999:AWI983018 BGE982999:BGE983018 BQA982999:BQA983018 BZW982999:BZW983018 CJS982999:CJS983018 CTO982999:CTO983018 DDK982999:DDK983018 DNG982999:DNG983018 DXC982999:DXC983018 EGY982999:EGY983018 EQU982999:EQU983018 FAQ982999:FAQ983018 FKM982999:FKM983018 FUI982999:FUI983018 GEE982999:GEE983018 GOA982999:GOA983018 GXW982999:GXW983018 HHS982999:HHS983018 HRO982999:HRO983018 IBK982999:IBK983018 ILG982999:ILG983018 IVC982999:IVC983018 JEY982999:JEY983018 JOU982999:JOU983018 JYQ982999:JYQ983018 KIM982999:KIM983018 KSI982999:KSI983018 LCE982999:LCE983018 LMA982999:LMA983018 LVW982999:LVW983018 MFS982999:MFS983018 MPO982999:MPO983018 MZK982999:MZK983018 NJG982999:NJG983018 NTC982999:NTC983018 OCY982999:OCY983018 OMU982999:OMU983018 OWQ982999:OWQ983018 PGM982999:PGM983018 PQI982999:PQI983018 QAE982999:QAE983018 QKA982999:QKA983018 QTW982999:QTW983018 RDS982999:RDS983018 RNO982999:RNO983018 RXK982999:RXK983018 SHG982999:SHG983018 SRC982999:SRC983018 TAY982999:TAY983018 TKU982999:TKU983018 TUQ982999:TUQ983018 UEM982999:UEM983018 UOI982999:UOI983018 UYE982999:UYE983018 VIA982999:VIA983018 VRW982999:VRW983018 WBS982999:WBS983018 WLO982999:WLO983018 WVK982999:WVK983018 JG65498:JK65517 TC65498:TG65517 ACY65498:ADC65517 AMU65498:AMY65517 AWQ65498:AWU65517 BGM65498:BGQ65517 BQI65498:BQM65517 CAE65498:CAI65517 CKA65498:CKE65517 CTW65498:CUA65517 DDS65498:DDW65517 DNO65498:DNS65517 DXK65498:DXO65517 EHG65498:EHK65517 ERC65498:ERG65517 FAY65498:FBC65517 FKU65498:FKY65517 FUQ65498:FUU65517 GEM65498:GEQ65517 GOI65498:GOM65517 GYE65498:GYI65517 HIA65498:HIE65517 HRW65498:HSA65517 IBS65498:IBW65517 ILO65498:ILS65517 IVK65498:IVO65517 JFG65498:JFK65517 JPC65498:JPG65517 JYY65498:JZC65517 KIU65498:KIY65517 KSQ65498:KSU65517 LCM65498:LCQ65517 LMI65498:LMM65517 LWE65498:LWI65517 MGA65498:MGE65517 MPW65498:MQA65517 MZS65498:MZW65517 NJO65498:NJS65517 NTK65498:NTO65517 ODG65498:ODK65517 ONC65498:ONG65517 OWY65498:OXC65517 PGU65498:PGY65517 PQQ65498:PQU65517 QAM65498:QAQ65517 QKI65498:QKM65517 QUE65498:QUI65517 REA65498:REE65517 RNW65498:ROA65517 RXS65498:RXW65517 SHO65498:SHS65517 SRK65498:SRO65517 TBG65498:TBK65517 TLC65498:TLG65517 TUY65498:TVC65517 UEU65498:UEY65517 UOQ65498:UOU65517 UYM65498:UYQ65517 VII65498:VIM65517 VSE65498:VSI65517 WCA65498:WCE65517 WLW65498:WMA65517 WVS65498:WVW65517 JG131034:JK131053 TC131034:TG131053 ACY131034:ADC131053 AMU131034:AMY131053 AWQ131034:AWU131053 BGM131034:BGQ131053 BQI131034:BQM131053 CAE131034:CAI131053 CKA131034:CKE131053 CTW131034:CUA131053 DDS131034:DDW131053 DNO131034:DNS131053 DXK131034:DXO131053 EHG131034:EHK131053 ERC131034:ERG131053 FAY131034:FBC131053 FKU131034:FKY131053 FUQ131034:FUU131053 GEM131034:GEQ131053 GOI131034:GOM131053 GYE131034:GYI131053 HIA131034:HIE131053 HRW131034:HSA131053 IBS131034:IBW131053 ILO131034:ILS131053 IVK131034:IVO131053 JFG131034:JFK131053 JPC131034:JPG131053 JYY131034:JZC131053 KIU131034:KIY131053 KSQ131034:KSU131053 LCM131034:LCQ131053 LMI131034:LMM131053 LWE131034:LWI131053 MGA131034:MGE131053 MPW131034:MQA131053 MZS131034:MZW131053 NJO131034:NJS131053 NTK131034:NTO131053 ODG131034:ODK131053 ONC131034:ONG131053 OWY131034:OXC131053 PGU131034:PGY131053 PQQ131034:PQU131053 QAM131034:QAQ131053 QKI131034:QKM131053 QUE131034:QUI131053 REA131034:REE131053 RNW131034:ROA131053 RXS131034:RXW131053 SHO131034:SHS131053 SRK131034:SRO131053 TBG131034:TBK131053 TLC131034:TLG131053 TUY131034:TVC131053 UEU131034:UEY131053 UOQ131034:UOU131053 UYM131034:UYQ131053 VII131034:VIM131053 VSE131034:VSI131053 WCA131034:WCE131053 WLW131034:WMA131053 WVS131034:WVW131053 JG196570:JK196589 TC196570:TG196589 ACY196570:ADC196589 AMU196570:AMY196589 AWQ196570:AWU196589 BGM196570:BGQ196589 BQI196570:BQM196589 CAE196570:CAI196589 CKA196570:CKE196589 CTW196570:CUA196589 DDS196570:DDW196589 DNO196570:DNS196589 DXK196570:DXO196589 EHG196570:EHK196589 ERC196570:ERG196589 FAY196570:FBC196589 FKU196570:FKY196589 FUQ196570:FUU196589 GEM196570:GEQ196589 GOI196570:GOM196589 GYE196570:GYI196589 HIA196570:HIE196589 HRW196570:HSA196589 IBS196570:IBW196589 ILO196570:ILS196589 IVK196570:IVO196589 JFG196570:JFK196589 JPC196570:JPG196589 JYY196570:JZC196589 KIU196570:KIY196589 KSQ196570:KSU196589 LCM196570:LCQ196589 LMI196570:LMM196589 LWE196570:LWI196589 MGA196570:MGE196589 MPW196570:MQA196589 MZS196570:MZW196589 NJO196570:NJS196589 NTK196570:NTO196589 ODG196570:ODK196589 ONC196570:ONG196589 OWY196570:OXC196589 PGU196570:PGY196589 PQQ196570:PQU196589 QAM196570:QAQ196589 QKI196570:QKM196589 QUE196570:QUI196589 REA196570:REE196589 RNW196570:ROA196589 RXS196570:RXW196589 SHO196570:SHS196589 SRK196570:SRO196589 TBG196570:TBK196589 TLC196570:TLG196589 TUY196570:TVC196589 UEU196570:UEY196589 UOQ196570:UOU196589 UYM196570:UYQ196589 VII196570:VIM196589 VSE196570:VSI196589 WCA196570:WCE196589 WLW196570:WMA196589 WVS196570:WVW196589 JG262106:JK262125 TC262106:TG262125 ACY262106:ADC262125 AMU262106:AMY262125 AWQ262106:AWU262125 BGM262106:BGQ262125 BQI262106:BQM262125 CAE262106:CAI262125 CKA262106:CKE262125 CTW262106:CUA262125 DDS262106:DDW262125 DNO262106:DNS262125 DXK262106:DXO262125 EHG262106:EHK262125 ERC262106:ERG262125 FAY262106:FBC262125 FKU262106:FKY262125 FUQ262106:FUU262125 GEM262106:GEQ262125 GOI262106:GOM262125 GYE262106:GYI262125 HIA262106:HIE262125 HRW262106:HSA262125 IBS262106:IBW262125 ILO262106:ILS262125 IVK262106:IVO262125 JFG262106:JFK262125 JPC262106:JPG262125 JYY262106:JZC262125 KIU262106:KIY262125 KSQ262106:KSU262125 LCM262106:LCQ262125 LMI262106:LMM262125 LWE262106:LWI262125 MGA262106:MGE262125 MPW262106:MQA262125 MZS262106:MZW262125 NJO262106:NJS262125 NTK262106:NTO262125 ODG262106:ODK262125 ONC262106:ONG262125 OWY262106:OXC262125 PGU262106:PGY262125 PQQ262106:PQU262125 QAM262106:QAQ262125 QKI262106:QKM262125 QUE262106:QUI262125 REA262106:REE262125 RNW262106:ROA262125 RXS262106:RXW262125 SHO262106:SHS262125 SRK262106:SRO262125 TBG262106:TBK262125 TLC262106:TLG262125 TUY262106:TVC262125 UEU262106:UEY262125 UOQ262106:UOU262125 UYM262106:UYQ262125 VII262106:VIM262125 VSE262106:VSI262125 WCA262106:WCE262125 WLW262106:WMA262125 WVS262106:WVW262125 JG327642:JK327661 TC327642:TG327661 ACY327642:ADC327661 AMU327642:AMY327661 AWQ327642:AWU327661 BGM327642:BGQ327661 BQI327642:BQM327661 CAE327642:CAI327661 CKA327642:CKE327661 CTW327642:CUA327661 DDS327642:DDW327661 DNO327642:DNS327661 DXK327642:DXO327661 EHG327642:EHK327661 ERC327642:ERG327661 FAY327642:FBC327661 FKU327642:FKY327661 FUQ327642:FUU327661 GEM327642:GEQ327661 GOI327642:GOM327661 GYE327642:GYI327661 HIA327642:HIE327661 HRW327642:HSA327661 IBS327642:IBW327661 ILO327642:ILS327661 IVK327642:IVO327661 JFG327642:JFK327661 JPC327642:JPG327661 JYY327642:JZC327661 KIU327642:KIY327661 KSQ327642:KSU327661 LCM327642:LCQ327661 LMI327642:LMM327661 LWE327642:LWI327661 MGA327642:MGE327661 MPW327642:MQA327661 MZS327642:MZW327661 NJO327642:NJS327661 NTK327642:NTO327661 ODG327642:ODK327661 ONC327642:ONG327661 OWY327642:OXC327661 PGU327642:PGY327661 PQQ327642:PQU327661 QAM327642:QAQ327661 QKI327642:QKM327661 QUE327642:QUI327661 REA327642:REE327661 RNW327642:ROA327661 RXS327642:RXW327661 SHO327642:SHS327661 SRK327642:SRO327661 TBG327642:TBK327661 TLC327642:TLG327661 TUY327642:TVC327661 UEU327642:UEY327661 UOQ327642:UOU327661 UYM327642:UYQ327661 VII327642:VIM327661 VSE327642:VSI327661 WCA327642:WCE327661 WLW327642:WMA327661 WVS327642:WVW327661 JG393178:JK393197 TC393178:TG393197 ACY393178:ADC393197 AMU393178:AMY393197 AWQ393178:AWU393197 BGM393178:BGQ393197 BQI393178:BQM393197 CAE393178:CAI393197 CKA393178:CKE393197 CTW393178:CUA393197 DDS393178:DDW393197 DNO393178:DNS393197 DXK393178:DXO393197 EHG393178:EHK393197 ERC393178:ERG393197 FAY393178:FBC393197 FKU393178:FKY393197 FUQ393178:FUU393197 GEM393178:GEQ393197 GOI393178:GOM393197 GYE393178:GYI393197 HIA393178:HIE393197 HRW393178:HSA393197 IBS393178:IBW393197 ILO393178:ILS393197 IVK393178:IVO393197 JFG393178:JFK393197 JPC393178:JPG393197 JYY393178:JZC393197 KIU393178:KIY393197 KSQ393178:KSU393197 LCM393178:LCQ393197 LMI393178:LMM393197 LWE393178:LWI393197 MGA393178:MGE393197 MPW393178:MQA393197 MZS393178:MZW393197 NJO393178:NJS393197 NTK393178:NTO393197 ODG393178:ODK393197 ONC393178:ONG393197 OWY393178:OXC393197 PGU393178:PGY393197 PQQ393178:PQU393197 QAM393178:QAQ393197 QKI393178:QKM393197 QUE393178:QUI393197 REA393178:REE393197 RNW393178:ROA393197 RXS393178:RXW393197 SHO393178:SHS393197 SRK393178:SRO393197 TBG393178:TBK393197 TLC393178:TLG393197 TUY393178:TVC393197 UEU393178:UEY393197 UOQ393178:UOU393197 UYM393178:UYQ393197 VII393178:VIM393197 VSE393178:VSI393197 WCA393178:WCE393197 WLW393178:WMA393197 WVS393178:WVW393197 JG458714:JK458733 TC458714:TG458733 ACY458714:ADC458733 AMU458714:AMY458733 AWQ458714:AWU458733 BGM458714:BGQ458733 BQI458714:BQM458733 CAE458714:CAI458733 CKA458714:CKE458733 CTW458714:CUA458733 DDS458714:DDW458733 DNO458714:DNS458733 DXK458714:DXO458733 EHG458714:EHK458733 ERC458714:ERG458733 FAY458714:FBC458733 FKU458714:FKY458733 FUQ458714:FUU458733 GEM458714:GEQ458733 GOI458714:GOM458733 GYE458714:GYI458733 HIA458714:HIE458733 HRW458714:HSA458733 IBS458714:IBW458733 ILO458714:ILS458733 IVK458714:IVO458733 JFG458714:JFK458733 JPC458714:JPG458733 JYY458714:JZC458733 KIU458714:KIY458733 KSQ458714:KSU458733 LCM458714:LCQ458733 LMI458714:LMM458733 LWE458714:LWI458733 MGA458714:MGE458733 MPW458714:MQA458733 MZS458714:MZW458733 NJO458714:NJS458733 NTK458714:NTO458733 ODG458714:ODK458733 ONC458714:ONG458733 OWY458714:OXC458733 PGU458714:PGY458733 PQQ458714:PQU458733 QAM458714:QAQ458733 QKI458714:QKM458733 QUE458714:QUI458733 REA458714:REE458733 RNW458714:ROA458733 RXS458714:RXW458733 SHO458714:SHS458733 SRK458714:SRO458733 TBG458714:TBK458733 TLC458714:TLG458733 TUY458714:TVC458733 UEU458714:UEY458733 UOQ458714:UOU458733 UYM458714:UYQ458733 VII458714:VIM458733 VSE458714:VSI458733 WCA458714:WCE458733 WLW458714:WMA458733 WVS458714:WVW458733 JG524250:JK524269 TC524250:TG524269 ACY524250:ADC524269 AMU524250:AMY524269 AWQ524250:AWU524269 BGM524250:BGQ524269 BQI524250:BQM524269 CAE524250:CAI524269 CKA524250:CKE524269 CTW524250:CUA524269 DDS524250:DDW524269 DNO524250:DNS524269 DXK524250:DXO524269 EHG524250:EHK524269 ERC524250:ERG524269 FAY524250:FBC524269 FKU524250:FKY524269 FUQ524250:FUU524269 GEM524250:GEQ524269 GOI524250:GOM524269 GYE524250:GYI524269 HIA524250:HIE524269 HRW524250:HSA524269 IBS524250:IBW524269 ILO524250:ILS524269 IVK524250:IVO524269 JFG524250:JFK524269 JPC524250:JPG524269 JYY524250:JZC524269 KIU524250:KIY524269 KSQ524250:KSU524269 LCM524250:LCQ524269 LMI524250:LMM524269 LWE524250:LWI524269 MGA524250:MGE524269 MPW524250:MQA524269 MZS524250:MZW524269 NJO524250:NJS524269 NTK524250:NTO524269 ODG524250:ODK524269 ONC524250:ONG524269 OWY524250:OXC524269 PGU524250:PGY524269 PQQ524250:PQU524269 QAM524250:QAQ524269 QKI524250:QKM524269 QUE524250:QUI524269 REA524250:REE524269 RNW524250:ROA524269 RXS524250:RXW524269 SHO524250:SHS524269 SRK524250:SRO524269 TBG524250:TBK524269 TLC524250:TLG524269 TUY524250:TVC524269 UEU524250:UEY524269 UOQ524250:UOU524269 UYM524250:UYQ524269 VII524250:VIM524269 VSE524250:VSI524269 WCA524250:WCE524269 WLW524250:WMA524269 WVS524250:WVW524269 JG589786:JK589805 TC589786:TG589805 ACY589786:ADC589805 AMU589786:AMY589805 AWQ589786:AWU589805 BGM589786:BGQ589805 BQI589786:BQM589805 CAE589786:CAI589805 CKA589786:CKE589805 CTW589786:CUA589805 DDS589786:DDW589805 DNO589786:DNS589805 DXK589786:DXO589805 EHG589786:EHK589805 ERC589786:ERG589805 FAY589786:FBC589805 FKU589786:FKY589805 FUQ589786:FUU589805 GEM589786:GEQ589805 GOI589786:GOM589805 GYE589786:GYI589805 HIA589786:HIE589805 HRW589786:HSA589805 IBS589786:IBW589805 ILO589786:ILS589805 IVK589786:IVO589805 JFG589786:JFK589805 JPC589786:JPG589805 JYY589786:JZC589805 KIU589786:KIY589805 KSQ589786:KSU589805 LCM589786:LCQ589805 LMI589786:LMM589805 LWE589786:LWI589805 MGA589786:MGE589805 MPW589786:MQA589805 MZS589786:MZW589805 NJO589786:NJS589805 NTK589786:NTO589805 ODG589786:ODK589805 ONC589786:ONG589805 OWY589786:OXC589805 PGU589786:PGY589805 PQQ589786:PQU589805 QAM589786:QAQ589805 QKI589786:QKM589805 QUE589786:QUI589805 REA589786:REE589805 RNW589786:ROA589805 RXS589786:RXW589805 SHO589786:SHS589805 SRK589786:SRO589805 TBG589786:TBK589805 TLC589786:TLG589805 TUY589786:TVC589805 UEU589786:UEY589805 UOQ589786:UOU589805 UYM589786:UYQ589805 VII589786:VIM589805 VSE589786:VSI589805 WCA589786:WCE589805 WLW589786:WMA589805 WVS589786:WVW589805 JG655322:JK655341 TC655322:TG655341 ACY655322:ADC655341 AMU655322:AMY655341 AWQ655322:AWU655341 BGM655322:BGQ655341 BQI655322:BQM655341 CAE655322:CAI655341 CKA655322:CKE655341 CTW655322:CUA655341 DDS655322:DDW655341 DNO655322:DNS655341 DXK655322:DXO655341 EHG655322:EHK655341 ERC655322:ERG655341 FAY655322:FBC655341 FKU655322:FKY655341 FUQ655322:FUU655341 GEM655322:GEQ655341 GOI655322:GOM655341 GYE655322:GYI655341 HIA655322:HIE655341 HRW655322:HSA655341 IBS655322:IBW655341 ILO655322:ILS655341 IVK655322:IVO655341 JFG655322:JFK655341 JPC655322:JPG655341 JYY655322:JZC655341 KIU655322:KIY655341 KSQ655322:KSU655341 LCM655322:LCQ655341 LMI655322:LMM655341 LWE655322:LWI655341 MGA655322:MGE655341 MPW655322:MQA655341 MZS655322:MZW655341 NJO655322:NJS655341 NTK655322:NTO655341 ODG655322:ODK655341 ONC655322:ONG655341 OWY655322:OXC655341 PGU655322:PGY655341 PQQ655322:PQU655341 QAM655322:QAQ655341 QKI655322:QKM655341 QUE655322:QUI655341 REA655322:REE655341 RNW655322:ROA655341 RXS655322:RXW655341 SHO655322:SHS655341 SRK655322:SRO655341 TBG655322:TBK655341 TLC655322:TLG655341 TUY655322:TVC655341 UEU655322:UEY655341 UOQ655322:UOU655341 UYM655322:UYQ655341 VII655322:VIM655341 VSE655322:VSI655341 WCA655322:WCE655341 WLW655322:WMA655341 WVS655322:WVW655341 JG720858:JK720877 TC720858:TG720877 ACY720858:ADC720877 AMU720858:AMY720877 AWQ720858:AWU720877 BGM720858:BGQ720877 BQI720858:BQM720877 CAE720858:CAI720877 CKA720858:CKE720877 CTW720858:CUA720877 DDS720858:DDW720877 DNO720858:DNS720877 DXK720858:DXO720877 EHG720858:EHK720877 ERC720858:ERG720877 FAY720858:FBC720877 FKU720858:FKY720877 FUQ720858:FUU720877 GEM720858:GEQ720877 GOI720858:GOM720877 GYE720858:GYI720877 HIA720858:HIE720877 HRW720858:HSA720877 IBS720858:IBW720877 ILO720858:ILS720877 IVK720858:IVO720877 JFG720858:JFK720877 JPC720858:JPG720877 JYY720858:JZC720877 KIU720858:KIY720877 KSQ720858:KSU720877 LCM720858:LCQ720877 LMI720858:LMM720877 LWE720858:LWI720877 MGA720858:MGE720877 MPW720858:MQA720877 MZS720858:MZW720877 NJO720858:NJS720877 NTK720858:NTO720877 ODG720858:ODK720877 ONC720858:ONG720877 OWY720858:OXC720877 PGU720858:PGY720877 PQQ720858:PQU720877 QAM720858:QAQ720877 QKI720858:QKM720877 QUE720858:QUI720877 REA720858:REE720877 RNW720858:ROA720877 RXS720858:RXW720877 SHO720858:SHS720877 SRK720858:SRO720877 TBG720858:TBK720877 TLC720858:TLG720877 TUY720858:TVC720877 UEU720858:UEY720877 UOQ720858:UOU720877 UYM720858:UYQ720877 VII720858:VIM720877 VSE720858:VSI720877 WCA720858:WCE720877 WLW720858:WMA720877 WVS720858:WVW720877 JG786394:JK786413 TC786394:TG786413 ACY786394:ADC786413 AMU786394:AMY786413 AWQ786394:AWU786413 BGM786394:BGQ786413 BQI786394:BQM786413 CAE786394:CAI786413 CKA786394:CKE786413 CTW786394:CUA786413 DDS786394:DDW786413 DNO786394:DNS786413 DXK786394:DXO786413 EHG786394:EHK786413 ERC786394:ERG786413 FAY786394:FBC786413 FKU786394:FKY786413 FUQ786394:FUU786413 GEM786394:GEQ786413 GOI786394:GOM786413 GYE786394:GYI786413 HIA786394:HIE786413 HRW786394:HSA786413 IBS786394:IBW786413 ILO786394:ILS786413 IVK786394:IVO786413 JFG786394:JFK786413 JPC786394:JPG786413 JYY786394:JZC786413 KIU786394:KIY786413 KSQ786394:KSU786413 LCM786394:LCQ786413 LMI786394:LMM786413 LWE786394:LWI786413 MGA786394:MGE786413 MPW786394:MQA786413 MZS786394:MZW786413 NJO786394:NJS786413 NTK786394:NTO786413 ODG786394:ODK786413 ONC786394:ONG786413 OWY786394:OXC786413 PGU786394:PGY786413 PQQ786394:PQU786413 QAM786394:QAQ786413 QKI786394:QKM786413 QUE786394:QUI786413 REA786394:REE786413 RNW786394:ROA786413 RXS786394:RXW786413 SHO786394:SHS786413 SRK786394:SRO786413 TBG786394:TBK786413 TLC786394:TLG786413 TUY786394:TVC786413 UEU786394:UEY786413 UOQ786394:UOU786413 UYM786394:UYQ786413 VII786394:VIM786413 VSE786394:VSI786413 WCA786394:WCE786413 WLW786394:WMA786413 WVS786394:WVW786413 JG851930:JK851949 TC851930:TG851949 ACY851930:ADC851949 AMU851930:AMY851949 AWQ851930:AWU851949 BGM851930:BGQ851949 BQI851930:BQM851949 CAE851930:CAI851949 CKA851930:CKE851949 CTW851930:CUA851949 DDS851930:DDW851949 DNO851930:DNS851949 DXK851930:DXO851949 EHG851930:EHK851949 ERC851930:ERG851949 FAY851930:FBC851949 FKU851930:FKY851949 FUQ851930:FUU851949 GEM851930:GEQ851949 GOI851930:GOM851949 GYE851930:GYI851949 HIA851930:HIE851949 HRW851930:HSA851949 IBS851930:IBW851949 ILO851930:ILS851949 IVK851930:IVO851949 JFG851930:JFK851949 JPC851930:JPG851949 JYY851930:JZC851949 KIU851930:KIY851949 KSQ851930:KSU851949 LCM851930:LCQ851949 LMI851930:LMM851949 LWE851930:LWI851949 MGA851930:MGE851949 MPW851930:MQA851949 MZS851930:MZW851949 NJO851930:NJS851949 NTK851930:NTO851949 ODG851930:ODK851949 ONC851930:ONG851949 OWY851930:OXC851949 PGU851930:PGY851949 PQQ851930:PQU851949 QAM851930:QAQ851949 QKI851930:QKM851949 QUE851930:QUI851949 REA851930:REE851949 RNW851930:ROA851949 RXS851930:RXW851949 SHO851930:SHS851949 SRK851930:SRO851949 TBG851930:TBK851949 TLC851930:TLG851949 TUY851930:TVC851949 UEU851930:UEY851949 UOQ851930:UOU851949 UYM851930:UYQ851949 VII851930:VIM851949 VSE851930:VSI851949 WCA851930:WCE851949 WLW851930:WMA851949 WVS851930:WVW851949 JG917466:JK917485 TC917466:TG917485 ACY917466:ADC917485 AMU917466:AMY917485 AWQ917466:AWU917485 BGM917466:BGQ917485 BQI917466:BQM917485 CAE917466:CAI917485 CKA917466:CKE917485 CTW917466:CUA917485 DDS917466:DDW917485 DNO917466:DNS917485 DXK917466:DXO917485 EHG917466:EHK917485 ERC917466:ERG917485 FAY917466:FBC917485 FKU917466:FKY917485 FUQ917466:FUU917485 GEM917466:GEQ917485 GOI917466:GOM917485 GYE917466:GYI917485 HIA917466:HIE917485 HRW917466:HSA917485 IBS917466:IBW917485 ILO917466:ILS917485 IVK917466:IVO917485 JFG917466:JFK917485 JPC917466:JPG917485 JYY917466:JZC917485 KIU917466:KIY917485 KSQ917466:KSU917485 LCM917466:LCQ917485 LMI917466:LMM917485 LWE917466:LWI917485 MGA917466:MGE917485 MPW917466:MQA917485 MZS917466:MZW917485 NJO917466:NJS917485 NTK917466:NTO917485 ODG917466:ODK917485 ONC917466:ONG917485 OWY917466:OXC917485 PGU917466:PGY917485 PQQ917466:PQU917485 QAM917466:QAQ917485 QKI917466:QKM917485 QUE917466:QUI917485 REA917466:REE917485 RNW917466:ROA917485 RXS917466:RXW917485 SHO917466:SHS917485 SRK917466:SRO917485 TBG917466:TBK917485 TLC917466:TLG917485 TUY917466:TVC917485 UEU917466:UEY917485 UOQ917466:UOU917485 UYM917466:UYQ917485 VII917466:VIM917485 VSE917466:VSI917485 WCA917466:WCE917485 WLW917466:WMA917485 WVS917466:WVW917485 JG983002:JK983021 TC983002:TG983021 ACY983002:ADC983021 AMU983002:AMY983021 AWQ983002:AWU983021 BGM983002:BGQ983021 BQI983002:BQM983021 CAE983002:CAI983021 CKA983002:CKE983021 CTW983002:CUA983021 DDS983002:DDW983021 DNO983002:DNS983021 DXK983002:DXO983021 EHG983002:EHK983021 ERC983002:ERG983021 FAY983002:FBC983021 FKU983002:FKY983021 FUQ983002:FUU983021 GEM983002:GEQ983021 GOI983002:GOM983021 GYE983002:GYI983021 HIA983002:HIE983021 HRW983002:HSA983021 IBS983002:IBW983021 ILO983002:ILS983021 IVK983002:IVO983021 JFG983002:JFK983021 JPC983002:JPG983021 JYY983002:JZC983021 KIU983002:KIY983021 KSQ983002:KSU983021 LCM983002:LCQ983021 LMI983002:LMM983021 LWE983002:LWI983021 MGA983002:MGE983021 MPW983002:MQA983021 MZS983002:MZW983021 NJO983002:NJS983021 NTK983002:NTO983021 ODG983002:ODK983021 ONC983002:ONG983021 OWY983002:OXC983021 PGU983002:PGY983021 PQQ983002:PQU983021 QAM983002:QAQ983021 QKI983002:QKM983021 QUE983002:QUI983021 REA983002:REE983021 RNW983002:ROA983021 RXS983002:RXW983021 SHO983002:SHS983021 SRK983002:SRO983021 TBG983002:TBK983021 TLC983002:TLG983021 TUY983002:TVC983021 UEU983002:UEY983021 UOQ983002:UOU983021 UYM983002:UYQ983021 VII983002:VIM983021 VSE983002:VSI983021 WCA983002:WCE983021 WLW983002:WMA983021 K983001:L983020 M983002:O983021 K917465:L917484 M917466:O917485 K851929:L851948 M851930:O851949 K786393:L786412 M786394:O786413 K720857:L720876 M720858:O720877 K655321:L655340 M655322:O655341 K589785:L589804 M589786:O589805 K524249:L524268 M524250:O524269 K458713:L458732 M458714:O458733 K393177:L393196 M393178:O393197 K327641:L327660 M327642:O327661 K262105:L262124 M262106:O262125 K196569:L196588 M196570:O196589 K131033:L131052 M131034:O131053 K65497:L65516 M65498:O65517 K982998:L982999 M982999:O983000 K917462:L917463 M917463:O917464 K851926:L851927 M851927:O851928 K786390:L786391 M786391:O786392 K720854:L720855 M720855:O720856 K655318:L655319 M655319:O655320 K589782:L589783 M589783:O589784 K524246:L524247 M524247:O524248 K458710:L458711 M458711:O458712 K393174:L393175 M393175:O393176 K327638:L327639 M327639:O327640 K262102:L262103 M262103:O262104 K196566:L196567 M196567:O196568 K131030:L131031 M131031:O131032 K65494:L65495 M65495:O65496 K982947:L982981 M982948:O982982 K917411:L917445 M917412:O917446 K851875:L851909 M851876:O851910 K786339:L786373 M786340:O786374 K720803:L720837 M720804:O720838 K655267:L655301 M655268:O655302 K589731:L589765 M589732:O589766 K524195:L524229 M524196:O524230 K458659:L458693 M458660:O458694 K393123:L393157 M393124:O393158 K327587:L327621 M327588:O327622 K262051:L262085 M262052:O262086 K196515:L196549 M196516:O196550 K130979:L131013 M130980:O131014 K65443:L65477 M65444:O65478 K982985:L982996 M982986:O982997 K917449:L917460 M917450:O917461 K851913:L851924 M851914:O851925 K786377:L786388 M786378:O786389 K720841:L720852 M720842:O720853 K655305:L655316 M655306:O655317 K589769:L589780 M589770:O589781 K524233:L524244 M524234:O524245 K458697:L458708 M458698:O458709 K393161:L393172 M393162:O393173 K327625:L327636 M327626:O327637 K262089:L262100 M262090:O262101 K196553:L196564 M196554:O196565 K131017:L131028 M131018:O131029 K65481:L65492 M65482:O65493 B6:B14</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zoomScaleNormal="100" workbookViewId="0"/>
  </sheetViews>
  <sheetFormatPr defaultRowHeight="13.5" customHeight="1" x14ac:dyDescent="0.2"/>
  <cols>
    <col min="1" max="1" width="11.28515625" style="14" customWidth="1"/>
    <col min="2" max="3" width="18.85546875" style="14" customWidth="1"/>
    <col min="4"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165</v>
      </c>
      <c r="G2" s="40"/>
    </row>
    <row r="4" spans="1:7" ht="13.5" customHeight="1" x14ac:dyDescent="0.2">
      <c r="A4" s="368" t="s">
        <v>38</v>
      </c>
      <c r="B4" s="338" t="s">
        <v>16</v>
      </c>
      <c r="C4" s="338"/>
      <c r="G4" s="40"/>
    </row>
    <row r="5" spans="1:7" ht="13.5" customHeight="1" x14ac:dyDescent="0.2">
      <c r="A5" s="368"/>
      <c r="B5" s="239" t="s">
        <v>143</v>
      </c>
      <c r="C5" s="239" t="s">
        <v>89</v>
      </c>
      <c r="G5" s="40"/>
    </row>
    <row r="6" spans="1:7" ht="13.5" customHeight="1" x14ac:dyDescent="0.2">
      <c r="A6" s="1">
        <v>2009</v>
      </c>
      <c r="B6" s="25">
        <v>21770</v>
      </c>
      <c r="C6" s="26">
        <v>401.2958704498219</v>
      </c>
    </row>
    <row r="7" spans="1:7" ht="12" x14ac:dyDescent="0.2">
      <c r="A7" s="265">
        <v>2010</v>
      </c>
      <c r="B7" s="8">
        <v>19884</v>
      </c>
      <c r="C7" s="71">
        <v>365.83259019372161</v>
      </c>
    </row>
    <row r="8" spans="1:7" ht="13.5" customHeight="1" x14ac:dyDescent="0.2">
      <c r="A8" s="265">
        <v>2011</v>
      </c>
      <c r="B8" s="8">
        <v>19523</v>
      </c>
      <c r="C8" s="71">
        <v>361.24790491758262</v>
      </c>
    </row>
    <row r="9" spans="1:7" ht="13.5" customHeight="1" x14ac:dyDescent="0.2">
      <c r="A9" s="265">
        <v>2012</v>
      </c>
      <c r="B9" s="8">
        <v>21657</v>
      </c>
      <c r="C9" s="71">
        <v>400.25238244145635</v>
      </c>
    </row>
    <row r="10" spans="1:7" ht="13.5" customHeight="1" x14ac:dyDescent="0.2">
      <c r="A10" s="265">
        <v>2013</v>
      </c>
      <c r="B10" s="8">
        <v>19223</v>
      </c>
      <c r="C10" s="71">
        <v>354.93317976221709</v>
      </c>
    </row>
    <row r="11" spans="1:7" ht="13.5" customHeight="1" x14ac:dyDescent="0.2">
      <c r="A11" s="265">
        <v>2014</v>
      </c>
      <c r="B11" s="8">
        <v>20259</v>
      </c>
      <c r="C11" s="71">
        <v>373.68927918125172</v>
      </c>
    </row>
    <row r="12" spans="1:7" ht="13.5" customHeight="1" x14ac:dyDescent="0.2">
      <c r="A12" s="265">
        <v>2015</v>
      </c>
      <c r="B12" s="8">
        <v>18511</v>
      </c>
      <c r="C12" s="71">
        <v>341.13786090288471</v>
      </c>
    </row>
    <row r="13" spans="1:7" ht="13.5" customHeight="1" x14ac:dyDescent="0.2">
      <c r="A13" s="265">
        <v>2016</v>
      </c>
      <c r="B13" s="8">
        <v>18630</v>
      </c>
      <c r="C13" s="71">
        <v>342.75665767551374</v>
      </c>
    </row>
    <row r="14" spans="1:7" ht="13.5" customHeight="1" x14ac:dyDescent="0.2">
      <c r="A14" s="266">
        <v>2017</v>
      </c>
      <c r="B14" s="11">
        <v>18898</v>
      </c>
      <c r="C14" s="29">
        <v>347.19058187216154</v>
      </c>
    </row>
    <row r="20" spans="3:3" ht="13.5" customHeight="1" x14ac:dyDescent="0.2">
      <c r="C20" s="16"/>
    </row>
  </sheetData>
  <mergeCells count="2">
    <mergeCell ref="A4:A5"/>
    <mergeCell ref="B4:C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D65495:G65517 IZ65495:JC65517 SV65495:SY65517 ACR65495:ACU65517 AMN65495:AMQ65517 AWJ65495:AWM65517 BGF65495:BGI65517 BQB65495:BQE65517 BZX65495:CAA65517 CJT65495:CJW65517 CTP65495:CTS65517 DDL65495:DDO65517 DNH65495:DNK65517 DXD65495:DXG65517 EGZ65495:EHC65517 EQV65495:EQY65517 FAR65495:FAU65517 FKN65495:FKQ65517 FUJ65495:FUM65517 GEF65495:GEI65517 GOB65495:GOE65517 GXX65495:GYA65517 HHT65495:HHW65517 HRP65495:HRS65517 IBL65495:IBO65517 ILH65495:ILK65517 IVD65495:IVG65517 JEZ65495:JFC65517 JOV65495:JOY65517 JYR65495:JYU65517 KIN65495:KIQ65517 KSJ65495:KSM65517 LCF65495:LCI65517 LMB65495:LME65517 LVX65495:LWA65517 MFT65495:MFW65517 MPP65495:MPS65517 MZL65495:MZO65517 NJH65495:NJK65517 NTD65495:NTG65517 OCZ65495:ODC65517 OMV65495:OMY65517 OWR65495:OWU65517 PGN65495:PGQ65517 PQJ65495:PQM65517 QAF65495:QAI65517 QKB65495:QKE65517 QTX65495:QUA65517 RDT65495:RDW65517 RNP65495:RNS65517 RXL65495:RXO65517 SHH65495:SHK65517 SRD65495:SRG65517 TAZ65495:TBC65517 TKV65495:TKY65517 TUR65495:TUU65517 UEN65495:UEQ65517 UOJ65495:UOM65517 UYF65495:UYI65517 VIB65495:VIE65517 VRX65495:VSA65517 WBT65495:WBW65517 WLP65495:WLS65517 WVL65495:WVO65517 D131031:G131053 IZ131031:JC131053 SV131031:SY131053 ACR131031:ACU131053 AMN131031:AMQ131053 AWJ131031:AWM131053 BGF131031:BGI131053 BQB131031:BQE131053 BZX131031:CAA131053 CJT131031:CJW131053 CTP131031:CTS131053 DDL131031:DDO131053 DNH131031:DNK131053 DXD131031:DXG131053 EGZ131031:EHC131053 EQV131031:EQY131053 FAR131031:FAU131053 FKN131031:FKQ131053 FUJ131031:FUM131053 GEF131031:GEI131053 GOB131031:GOE131053 GXX131031:GYA131053 HHT131031:HHW131053 HRP131031:HRS131053 IBL131031:IBO131053 ILH131031:ILK131053 IVD131031:IVG131053 JEZ131031:JFC131053 JOV131031:JOY131053 JYR131031:JYU131053 KIN131031:KIQ131053 KSJ131031:KSM131053 LCF131031:LCI131053 LMB131031:LME131053 LVX131031:LWA131053 MFT131031:MFW131053 MPP131031:MPS131053 MZL131031:MZO131053 NJH131031:NJK131053 NTD131031:NTG131053 OCZ131031:ODC131053 OMV131031:OMY131053 OWR131031:OWU131053 PGN131031:PGQ131053 PQJ131031:PQM131053 QAF131031:QAI131053 QKB131031:QKE131053 QTX131031:QUA131053 RDT131031:RDW131053 RNP131031:RNS131053 RXL131031:RXO131053 SHH131031:SHK131053 SRD131031:SRG131053 TAZ131031:TBC131053 TKV131031:TKY131053 TUR131031:TUU131053 UEN131031:UEQ131053 UOJ131031:UOM131053 UYF131031:UYI131053 VIB131031:VIE131053 VRX131031:VSA131053 WBT131031:WBW131053 WLP131031:WLS131053 WVL131031:WVO131053 D196567:G196589 IZ196567:JC196589 SV196567:SY196589 ACR196567:ACU196589 AMN196567:AMQ196589 AWJ196567:AWM196589 BGF196567:BGI196589 BQB196567:BQE196589 BZX196567:CAA196589 CJT196567:CJW196589 CTP196567:CTS196589 DDL196567:DDO196589 DNH196567:DNK196589 DXD196567:DXG196589 EGZ196567:EHC196589 EQV196567:EQY196589 FAR196567:FAU196589 FKN196567:FKQ196589 FUJ196567:FUM196589 GEF196567:GEI196589 GOB196567:GOE196589 GXX196567:GYA196589 HHT196567:HHW196589 HRP196567:HRS196589 IBL196567:IBO196589 ILH196567:ILK196589 IVD196567:IVG196589 JEZ196567:JFC196589 JOV196567:JOY196589 JYR196567:JYU196589 KIN196567:KIQ196589 KSJ196567:KSM196589 LCF196567:LCI196589 LMB196567:LME196589 LVX196567:LWA196589 MFT196567:MFW196589 MPP196567:MPS196589 MZL196567:MZO196589 NJH196567:NJK196589 NTD196567:NTG196589 OCZ196567:ODC196589 OMV196567:OMY196589 OWR196567:OWU196589 PGN196567:PGQ196589 PQJ196567:PQM196589 QAF196567:QAI196589 QKB196567:QKE196589 QTX196567:QUA196589 RDT196567:RDW196589 RNP196567:RNS196589 RXL196567:RXO196589 SHH196567:SHK196589 SRD196567:SRG196589 TAZ196567:TBC196589 TKV196567:TKY196589 TUR196567:TUU196589 UEN196567:UEQ196589 UOJ196567:UOM196589 UYF196567:UYI196589 VIB196567:VIE196589 VRX196567:VSA196589 WBT196567:WBW196589 WLP196567:WLS196589 WVL196567:WVO196589 D262103:G262125 IZ262103:JC262125 SV262103:SY262125 ACR262103:ACU262125 AMN262103:AMQ262125 AWJ262103:AWM262125 BGF262103:BGI262125 BQB262103:BQE262125 BZX262103:CAA262125 CJT262103:CJW262125 CTP262103:CTS262125 DDL262103:DDO262125 DNH262103:DNK262125 DXD262103:DXG262125 EGZ262103:EHC262125 EQV262103:EQY262125 FAR262103:FAU262125 FKN262103:FKQ262125 FUJ262103:FUM262125 GEF262103:GEI262125 GOB262103:GOE262125 GXX262103:GYA262125 HHT262103:HHW262125 HRP262103:HRS262125 IBL262103:IBO262125 ILH262103:ILK262125 IVD262103:IVG262125 JEZ262103:JFC262125 JOV262103:JOY262125 JYR262103:JYU262125 KIN262103:KIQ262125 KSJ262103:KSM262125 LCF262103:LCI262125 LMB262103:LME262125 LVX262103:LWA262125 MFT262103:MFW262125 MPP262103:MPS262125 MZL262103:MZO262125 NJH262103:NJK262125 NTD262103:NTG262125 OCZ262103:ODC262125 OMV262103:OMY262125 OWR262103:OWU262125 PGN262103:PGQ262125 PQJ262103:PQM262125 QAF262103:QAI262125 QKB262103:QKE262125 QTX262103:QUA262125 RDT262103:RDW262125 RNP262103:RNS262125 RXL262103:RXO262125 SHH262103:SHK262125 SRD262103:SRG262125 TAZ262103:TBC262125 TKV262103:TKY262125 TUR262103:TUU262125 UEN262103:UEQ262125 UOJ262103:UOM262125 UYF262103:UYI262125 VIB262103:VIE262125 VRX262103:VSA262125 WBT262103:WBW262125 WLP262103:WLS262125 WVL262103:WVO262125 D327639:G327661 IZ327639:JC327661 SV327639:SY327661 ACR327639:ACU327661 AMN327639:AMQ327661 AWJ327639:AWM327661 BGF327639:BGI327661 BQB327639:BQE327661 BZX327639:CAA327661 CJT327639:CJW327661 CTP327639:CTS327661 DDL327639:DDO327661 DNH327639:DNK327661 DXD327639:DXG327661 EGZ327639:EHC327661 EQV327639:EQY327661 FAR327639:FAU327661 FKN327639:FKQ327661 FUJ327639:FUM327661 GEF327639:GEI327661 GOB327639:GOE327661 GXX327639:GYA327661 HHT327639:HHW327661 HRP327639:HRS327661 IBL327639:IBO327661 ILH327639:ILK327661 IVD327639:IVG327661 JEZ327639:JFC327661 JOV327639:JOY327661 JYR327639:JYU327661 KIN327639:KIQ327661 KSJ327639:KSM327661 LCF327639:LCI327661 LMB327639:LME327661 LVX327639:LWA327661 MFT327639:MFW327661 MPP327639:MPS327661 MZL327639:MZO327661 NJH327639:NJK327661 NTD327639:NTG327661 OCZ327639:ODC327661 OMV327639:OMY327661 OWR327639:OWU327661 PGN327639:PGQ327661 PQJ327639:PQM327661 QAF327639:QAI327661 QKB327639:QKE327661 QTX327639:QUA327661 RDT327639:RDW327661 RNP327639:RNS327661 RXL327639:RXO327661 SHH327639:SHK327661 SRD327639:SRG327661 TAZ327639:TBC327661 TKV327639:TKY327661 TUR327639:TUU327661 UEN327639:UEQ327661 UOJ327639:UOM327661 UYF327639:UYI327661 VIB327639:VIE327661 VRX327639:VSA327661 WBT327639:WBW327661 WLP327639:WLS327661 WVL327639:WVO327661 D393175:G393197 IZ393175:JC393197 SV393175:SY393197 ACR393175:ACU393197 AMN393175:AMQ393197 AWJ393175:AWM393197 BGF393175:BGI393197 BQB393175:BQE393197 BZX393175:CAA393197 CJT393175:CJW393197 CTP393175:CTS393197 DDL393175:DDO393197 DNH393175:DNK393197 DXD393175:DXG393197 EGZ393175:EHC393197 EQV393175:EQY393197 FAR393175:FAU393197 FKN393175:FKQ393197 FUJ393175:FUM393197 GEF393175:GEI393197 GOB393175:GOE393197 GXX393175:GYA393197 HHT393175:HHW393197 HRP393175:HRS393197 IBL393175:IBO393197 ILH393175:ILK393197 IVD393175:IVG393197 JEZ393175:JFC393197 JOV393175:JOY393197 JYR393175:JYU393197 KIN393175:KIQ393197 KSJ393175:KSM393197 LCF393175:LCI393197 LMB393175:LME393197 LVX393175:LWA393197 MFT393175:MFW393197 MPP393175:MPS393197 MZL393175:MZO393197 NJH393175:NJK393197 NTD393175:NTG393197 OCZ393175:ODC393197 OMV393175:OMY393197 OWR393175:OWU393197 PGN393175:PGQ393197 PQJ393175:PQM393197 QAF393175:QAI393197 QKB393175:QKE393197 QTX393175:QUA393197 RDT393175:RDW393197 RNP393175:RNS393197 RXL393175:RXO393197 SHH393175:SHK393197 SRD393175:SRG393197 TAZ393175:TBC393197 TKV393175:TKY393197 TUR393175:TUU393197 UEN393175:UEQ393197 UOJ393175:UOM393197 UYF393175:UYI393197 VIB393175:VIE393197 VRX393175:VSA393197 WBT393175:WBW393197 WLP393175:WLS393197 WVL393175:WVO393197 D458711:G458733 IZ458711:JC458733 SV458711:SY458733 ACR458711:ACU458733 AMN458711:AMQ458733 AWJ458711:AWM458733 BGF458711:BGI458733 BQB458711:BQE458733 BZX458711:CAA458733 CJT458711:CJW458733 CTP458711:CTS458733 DDL458711:DDO458733 DNH458711:DNK458733 DXD458711:DXG458733 EGZ458711:EHC458733 EQV458711:EQY458733 FAR458711:FAU458733 FKN458711:FKQ458733 FUJ458711:FUM458733 GEF458711:GEI458733 GOB458711:GOE458733 GXX458711:GYA458733 HHT458711:HHW458733 HRP458711:HRS458733 IBL458711:IBO458733 ILH458711:ILK458733 IVD458711:IVG458733 JEZ458711:JFC458733 JOV458711:JOY458733 JYR458711:JYU458733 KIN458711:KIQ458733 KSJ458711:KSM458733 LCF458711:LCI458733 LMB458711:LME458733 LVX458711:LWA458733 MFT458711:MFW458733 MPP458711:MPS458733 MZL458711:MZO458733 NJH458711:NJK458733 NTD458711:NTG458733 OCZ458711:ODC458733 OMV458711:OMY458733 OWR458711:OWU458733 PGN458711:PGQ458733 PQJ458711:PQM458733 QAF458711:QAI458733 QKB458711:QKE458733 QTX458711:QUA458733 RDT458711:RDW458733 RNP458711:RNS458733 RXL458711:RXO458733 SHH458711:SHK458733 SRD458711:SRG458733 TAZ458711:TBC458733 TKV458711:TKY458733 TUR458711:TUU458733 UEN458711:UEQ458733 UOJ458711:UOM458733 UYF458711:UYI458733 VIB458711:VIE458733 VRX458711:VSA458733 WBT458711:WBW458733 WLP458711:WLS458733 WVL458711:WVO458733 D524247:G524269 IZ524247:JC524269 SV524247:SY524269 ACR524247:ACU524269 AMN524247:AMQ524269 AWJ524247:AWM524269 BGF524247:BGI524269 BQB524247:BQE524269 BZX524247:CAA524269 CJT524247:CJW524269 CTP524247:CTS524269 DDL524247:DDO524269 DNH524247:DNK524269 DXD524247:DXG524269 EGZ524247:EHC524269 EQV524247:EQY524269 FAR524247:FAU524269 FKN524247:FKQ524269 FUJ524247:FUM524269 GEF524247:GEI524269 GOB524247:GOE524269 GXX524247:GYA524269 HHT524247:HHW524269 HRP524247:HRS524269 IBL524247:IBO524269 ILH524247:ILK524269 IVD524247:IVG524269 JEZ524247:JFC524269 JOV524247:JOY524269 JYR524247:JYU524269 KIN524247:KIQ524269 KSJ524247:KSM524269 LCF524247:LCI524269 LMB524247:LME524269 LVX524247:LWA524269 MFT524247:MFW524269 MPP524247:MPS524269 MZL524247:MZO524269 NJH524247:NJK524269 NTD524247:NTG524269 OCZ524247:ODC524269 OMV524247:OMY524269 OWR524247:OWU524269 PGN524247:PGQ524269 PQJ524247:PQM524269 QAF524247:QAI524269 QKB524247:QKE524269 QTX524247:QUA524269 RDT524247:RDW524269 RNP524247:RNS524269 RXL524247:RXO524269 SHH524247:SHK524269 SRD524247:SRG524269 TAZ524247:TBC524269 TKV524247:TKY524269 TUR524247:TUU524269 UEN524247:UEQ524269 UOJ524247:UOM524269 UYF524247:UYI524269 VIB524247:VIE524269 VRX524247:VSA524269 WBT524247:WBW524269 WLP524247:WLS524269 WVL524247:WVO524269 D589783:G589805 IZ589783:JC589805 SV589783:SY589805 ACR589783:ACU589805 AMN589783:AMQ589805 AWJ589783:AWM589805 BGF589783:BGI589805 BQB589783:BQE589805 BZX589783:CAA589805 CJT589783:CJW589805 CTP589783:CTS589805 DDL589783:DDO589805 DNH589783:DNK589805 DXD589783:DXG589805 EGZ589783:EHC589805 EQV589783:EQY589805 FAR589783:FAU589805 FKN589783:FKQ589805 FUJ589783:FUM589805 GEF589783:GEI589805 GOB589783:GOE589805 GXX589783:GYA589805 HHT589783:HHW589805 HRP589783:HRS589805 IBL589783:IBO589805 ILH589783:ILK589805 IVD589783:IVG589805 JEZ589783:JFC589805 JOV589783:JOY589805 JYR589783:JYU589805 KIN589783:KIQ589805 KSJ589783:KSM589805 LCF589783:LCI589805 LMB589783:LME589805 LVX589783:LWA589805 MFT589783:MFW589805 MPP589783:MPS589805 MZL589783:MZO589805 NJH589783:NJK589805 NTD589783:NTG589805 OCZ589783:ODC589805 OMV589783:OMY589805 OWR589783:OWU589805 PGN589783:PGQ589805 PQJ589783:PQM589805 QAF589783:QAI589805 QKB589783:QKE589805 QTX589783:QUA589805 RDT589783:RDW589805 RNP589783:RNS589805 RXL589783:RXO589805 SHH589783:SHK589805 SRD589783:SRG589805 TAZ589783:TBC589805 TKV589783:TKY589805 TUR589783:TUU589805 UEN589783:UEQ589805 UOJ589783:UOM589805 UYF589783:UYI589805 VIB589783:VIE589805 VRX589783:VSA589805 WBT589783:WBW589805 WLP589783:WLS589805 WVL589783:WVO589805 D655319:G655341 IZ655319:JC655341 SV655319:SY655341 ACR655319:ACU655341 AMN655319:AMQ655341 AWJ655319:AWM655341 BGF655319:BGI655341 BQB655319:BQE655341 BZX655319:CAA655341 CJT655319:CJW655341 CTP655319:CTS655341 DDL655319:DDO655341 DNH655319:DNK655341 DXD655319:DXG655341 EGZ655319:EHC655341 EQV655319:EQY655341 FAR655319:FAU655341 FKN655319:FKQ655341 FUJ655319:FUM655341 GEF655319:GEI655341 GOB655319:GOE655341 GXX655319:GYA655341 HHT655319:HHW655341 HRP655319:HRS655341 IBL655319:IBO655341 ILH655319:ILK655341 IVD655319:IVG655341 JEZ655319:JFC655341 JOV655319:JOY655341 JYR655319:JYU655341 KIN655319:KIQ655341 KSJ655319:KSM655341 LCF655319:LCI655341 LMB655319:LME655341 LVX655319:LWA655341 MFT655319:MFW655341 MPP655319:MPS655341 MZL655319:MZO655341 NJH655319:NJK655341 NTD655319:NTG655341 OCZ655319:ODC655341 OMV655319:OMY655341 OWR655319:OWU655341 PGN655319:PGQ655341 PQJ655319:PQM655341 QAF655319:QAI655341 QKB655319:QKE655341 QTX655319:QUA655341 RDT655319:RDW655341 RNP655319:RNS655341 RXL655319:RXO655341 SHH655319:SHK655341 SRD655319:SRG655341 TAZ655319:TBC655341 TKV655319:TKY655341 TUR655319:TUU655341 UEN655319:UEQ655341 UOJ655319:UOM655341 UYF655319:UYI655341 VIB655319:VIE655341 VRX655319:VSA655341 WBT655319:WBW655341 WLP655319:WLS655341 WVL655319:WVO655341 D720855:G720877 IZ720855:JC720877 SV720855:SY720877 ACR720855:ACU720877 AMN720855:AMQ720877 AWJ720855:AWM720877 BGF720855:BGI720877 BQB720855:BQE720877 BZX720855:CAA720877 CJT720855:CJW720877 CTP720855:CTS720877 DDL720855:DDO720877 DNH720855:DNK720877 DXD720855:DXG720877 EGZ720855:EHC720877 EQV720855:EQY720877 FAR720855:FAU720877 FKN720855:FKQ720877 FUJ720855:FUM720877 GEF720855:GEI720877 GOB720855:GOE720877 GXX720855:GYA720877 HHT720855:HHW720877 HRP720855:HRS720877 IBL720855:IBO720877 ILH720855:ILK720877 IVD720855:IVG720877 JEZ720855:JFC720877 JOV720855:JOY720877 JYR720855:JYU720877 KIN720855:KIQ720877 KSJ720855:KSM720877 LCF720855:LCI720877 LMB720855:LME720877 LVX720855:LWA720877 MFT720855:MFW720877 MPP720855:MPS720877 MZL720855:MZO720877 NJH720855:NJK720877 NTD720855:NTG720877 OCZ720855:ODC720877 OMV720855:OMY720877 OWR720855:OWU720877 PGN720855:PGQ720877 PQJ720855:PQM720877 QAF720855:QAI720877 QKB720855:QKE720877 QTX720855:QUA720877 RDT720855:RDW720877 RNP720855:RNS720877 RXL720855:RXO720877 SHH720855:SHK720877 SRD720855:SRG720877 TAZ720855:TBC720877 TKV720855:TKY720877 TUR720855:TUU720877 UEN720855:UEQ720877 UOJ720855:UOM720877 UYF720855:UYI720877 VIB720855:VIE720877 VRX720855:VSA720877 WBT720855:WBW720877 WLP720855:WLS720877 WVL720855:WVO720877 D786391:G786413 IZ786391:JC786413 SV786391:SY786413 ACR786391:ACU786413 AMN786391:AMQ786413 AWJ786391:AWM786413 BGF786391:BGI786413 BQB786391:BQE786413 BZX786391:CAA786413 CJT786391:CJW786413 CTP786391:CTS786413 DDL786391:DDO786413 DNH786391:DNK786413 DXD786391:DXG786413 EGZ786391:EHC786413 EQV786391:EQY786413 FAR786391:FAU786413 FKN786391:FKQ786413 FUJ786391:FUM786413 GEF786391:GEI786413 GOB786391:GOE786413 GXX786391:GYA786413 HHT786391:HHW786413 HRP786391:HRS786413 IBL786391:IBO786413 ILH786391:ILK786413 IVD786391:IVG786413 JEZ786391:JFC786413 JOV786391:JOY786413 JYR786391:JYU786413 KIN786391:KIQ786413 KSJ786391:KSM786413 LCF786391:LCI786413 LMB786391:LME786413 LVX786391:LWA786413 MFT786391:MFW786413 MPP786391:MPS786413 MZL786391:MZO786413 NJH786391:NJK786413 NTD786391:NTG786413 OCZ786391:ODC786413 OMV786391:OMY786413 OWR786391:OWU786413 PGN786391:PGQ786413 PQJ786391:PQM786413 QAF786391:QAI786413 QKB786391:QKE786413 QTX786391:QUA786413 RDT786391:RDW786413 RNP786391:RNS786413 RXL786391:RXO786413 SHH786391:SHK786413 SRD786391:SRG786413 TAZ786391:TBC786413 TKV786391:TKY786413 TUR786391:TUU786413 UEN786391:UEQ786413 UOJ786391:UOM786413 UYF786391:UYI786413 VIB786391:VIE786413 VRX786391:VSA786413 WBT786391:WBW786413 WLP786391:WLS786413 WVL786391:WVO786413 D851927:G851949 IZ851927:JC851949 SV851927:SY851949 ACR851927:ACU851949 AMN851927:AMQ851949 AWJ851927:AWM851949 BGF851927:BGI851949 BQB851927:BQE851949 BZX851927:CAA851949 CJT851927:CJW851949 CTP851927:CTS851949 DDL851927:DDO851949 DNH851927:DNK851949 DXD851927:DXG851949 EGZ851927:EHC851949 EQV851927:EQY851949 FAR851927:FAU851949 FKN851927:FKQ851949 FUJ851927:FUM851949 GEF851927:GEI851949 GOB851927:GOE851949 GXX851927:GYA851949 HHT851927:HHW851949 HRP851927:HRS851949 IBL851927:IBO851949 ILH851927:ILK851949 IVD851927:IVG851949 JEZ851927:JFC851949 JOV851927:JOY851949 JYR851927:JYU851949 KIN851927:KIQ851949 KSJ851927:KSM851949 LCF851927:LCI851949 LMB851927:LME851949 LVX851927:LWA851949 MFT851927:MFW851949 MPP851927:MPS851949 MZL851927:MZO851949 NJH851927:NJK851949 NTD851927:NTG851949 OCZ851927:ODC851949 OMV851927:OMY851949 OWR851927:OWU851949 PGN851927:PGQ851949 PQJ851927:PQM851949 QAF851927:QAI851949 QKB851927:QKE851949 QTX851927:QUA851949 RDT851927:RDW851949 RNP851927:RNS851949 RXL851927:RXO851949 SHH851927:SHK851949 SRD851927:SRG851949 TAZ851927:TBC851949 TKV851927:TKY851949 TUR851927:TUU851949 UEN851927:UEQ851949 UOJ851927:UOM851949 UYF851927:UYI851949 VIB851927:VIE851949 VRX851927:VSA851949 WBT851927:WBW851949 WLP851927:WLS851949 WVL851927:WVO851949 D917463:G917485 IZ917463:JC917485 SV917463:SY917485 ACR917463:ACU917485 AMN917463:AMQ917485 AWJ917463:AWM917485 BGF917463:BGI917485 BQB917463:BQE917485 BZX917463:CAA917485 CJT917463:CJW917485 CTP917463:CTS917485 DDL917463:DDO917485 DNH917463:DNK917485 DXD917463:DXG917485 EGZ917463:EHC917485 EQV917463:EQY917485 FAR917463:FAU917485 FKN917463:FKQ917485 FUJ917463:FUM917485 GEF917463:GEI917485 GOB917463:GOE917485 GXX917463:GYA917485 HHT917463:HHW917485 HRP917463:HRS917485 IBL917463:IBO917485 ILH917463:ILK917485 IVD917463:IVG917485 JEZ917463:JFC917485 JOV917463:JOY917485 JYR917463:JYU917485 KIN917463:KIQ917485 KSJ917463:KSM917485 LCF917463:LCI917485 LMB917463:LME917485 LVX917463:LWA917485 MFT917463:MFW917485 MPP917463:MPS917485 MZL917463:MZO917485 NJH917463:NJK917485 NTD917463:NTG917485 OCZ917463:ODC917485 OMV917463:OMY917485 OWR917463:OWU917485 PGN917463:PGQ917485 PQJ917463:PQM917485 QAF917463:QAI917485 QKB917463:QKE917485 QTX917463:QUA917485 RDT917463:RDW917485 RNP917463:RNS917485 RXL917463:RXO917485 SHH917463:SHK917485 SRD917463:SRG917485 TAZ917463:TBC917485 TKV917463:TKY917485 TUR917463:TUU917485 UEN917463:UEQ917485 UOJ917463:UOM917485 UYF917463:UYI917485 VIB917463:VIE917485 VRX917463:VSA917485 WBT917463:WBW917485 WLP917463:WLS917485 WVL917463:WVO917485 D982999:G983021 IZ982999:JC983021 SV982999:SY983021 ACR982999:ACU983021 AMN982999:AMQ983021 AWJ982999:AWM983021 BGF982999:BGI983021 BQB982999:BQE983021 BZX982999:CAA983021 CJT982999:CJW983021 CTP982999:CTS983021 DDL982999:DDO983021 DNH982999:DNK983021 DXD982999:DXG983021 EGZ982999:EHC983021 EQV982999:EQY983021 FAR982999:FAU983021 FKN982999:FKQ983021 FUJ982999:FUM983021 GEF982999:GEI983021 GOB982999:GOE983021 GXX982999:GYA983021 HHT982999:HHW983021 HRP982999:HRS983021 IBL982999:IBO983021 ILH982999:ILK983021 IVD982999:IVG983021 JEZ982999:JFC983021 JOV982999:JOY983021 JYR982999:JYU983021 KIN982999:KIQ983021 KSJ982999:KSM983021 LCF982999:LCI983021 LMB982999:LME983021 LVX982999:LWA983021 MFT982999:MFW983021 MPP982999:MPS983021 MZL982999:MZO983021 NJH982999:NJK983021 NTD982999:NTG983021 OCZ982999:ODC983021 OMV982999:OMY983021 OWR982999:OWU983021 PGN982999:PGQ983021 PQJ982999:PQM983021 QAF982999:QAI983021 QKB982999:QKE983021 QTX982999:QUA983021 RDT982999:RDW983021 RNP982999:RNS983021 RXL982999:RXO983021 SHH982999:SHK983021 SRD982999:SRG983021 TAZ982999:TBC983021 TKV982999:TKY983021 TUR982999:TUU983021 UEN982999:UEQ983021 UOJ982999:UOM983021 UYF982999:UYI983021 VIB982999:VIE983021 VRX982999:VSA983021 WBT982999:WBW983021 WLP982999:WLS983021 WVL982999:WVO983021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G65531 JC65531 SY65531 ACU65531 AMQ65531 AWM65531 BGI65531 BQE65531 CAA65531 CJW65531 CTS65531 DDO65531 DNK65531 DXG65531 EHC65531 EQY65531 FAU65531 FKQ65531 FUM65531 GEI65531 GOE65531 GYA65531 HHW65531 HRS65531 IBO65531 ILK65531 IVG65531 JFC65531 JOY65531 JYU65531 KIQ65531 KSM65531 LCI65531 LME65531 LWA65531 MFW65531 MPS65531 MZO65531 NJK65531 NTG65531 ODC65531 OMY65531 OWU65531 PGQ65531 PQM65531 QAI65531 QKE65531 QUA65531 RDW65531 RNS65531 RXO65531 SHK65531 SRG65531 TBC65531 TKY65531 TUU65531 UEQ65531 UOM65531 UYI65531 VIE65531 VSA65531 WBW65531 WLS65531 WVO65531 G131067 JC131067 SY131067 ACU131067 AMQ131067 AWM131067 BGI131067 BQE131067 CAA131067 CJW131067 CTS131067 DDO131067 DNK131067 DXG131067 EHC131067 EQY131067 FAU131067 FKQ131067 FUM131067 GEI131067 GOE131067 GYA131067 HHW131067 HRS131067 IBO131067 ILK131067 IVG131067 JFC131067 JOY131067 JYU131067 KIQ131067 KSM131067 LCI131067 LME131067 LWA131067 MFW131067 MPS131067 MZO131067 NJK131067 NTG131067 ODC131067 OMY131067 OWU131067 PGQ131067 PQM131067 QAI131067 QKE131067 QUA131067 RDW131067 RNS131067 RXO131067 SHK131067 SRG131067 TBC131067 TKY131067 TUU131067 UEQ131067 UOM131067 UYI131067 VIE131067 VSA131067 WBW131067 WLS131067 WVO131067 G196603 JC196603 SY196603 ACU196603 AMQ196603 AWM196603 BGI196603 BQE196603 CAA196603 CJW196603 CTS196603 DDO196603 DNK196603 DXG196603 EHC196603 EQY196603 FAU196603 FKQ196603 FUM196603 GEI196603 GOE196603 GYA196603 HHW196603 HRS196603 IBO196603 ILK196603 IVG196603 JFC196603 JOY196603 JYU196603 KIQ196603 KSM196603 LCI196603 LME196603 LWA196603 MFW196603 MPS196603 MZO196603 NJK196603 NTG196603 ODC196603 OMY196603 OWU196603 PGQ196603 PQM196603 QAI196603 QKE196603 QUA196603 RDW196603 RNS196603 RXO196603 SHK196603 SRG196603 TBC196603 TKY196603 TUU196603 UEQ196603 UOM196603 UYI196603 VIE196603 VSA196603 WBW196603 WLS196603 WVO196603 G262139 JC262139 SY262139 ACU262139 AMQ262139 AWM262139 BGI262139 BQE262139 CAA262139 CJW262139 CTS262139 DDO262139 DNK262139 DXG262139 EHC262139 EQY262139 FAU262139 FKQ262139 FUM262139 GEI262139 GOE262139 GYA262139 HHW262139 HRS262139 IBO262139 ILK262139 IVG262139 JFC262139 JOY262139 JYU262139 KIQ262139 KSM262139 LCI262139 LME262139 LWA262139 MFW262139 MPS262139 MZO262139 NJK262139 NTG262139 ODC262139 OMY262139 OWU262139 PGQ262139 PQM262139 QAI262139 QKE262139 QUA262139 RDW262139 RNS262139 RXO262139 SHK262139 SRG262139 TBC262139 TKY262139 TUU262139 UEQ262139 UOM262139 UYI262139 VIE262139 VSA262139 WBW262139 WLS262139 WVO262139 G327675 JC327675 SY327675 ACU327675 AMQ327675 AWM327675 BGI327675 BQE327675 CAA327675 CJW327675 CTS327675 DDO327675 DNK327675 DXG327675 EHC327675 EQY327675 FAU327675 FKQ327675 FUM327675 GEI327675 GOE327675 GYA327675 HHW327675 HRS327675 IBO327675 ILK327675 IVG327675 JFC327675 JOY327675 JYU327675 KIQ327675 KSM327675 LCI327675 LME327675 LWA327675 MFW327675 MPS327675 MZO327675 NJK327675 NTG327675 ODC327675 OMY327675 OWU327675 PGQ327675 PQM327675 QAI327675 QKE327675 QUA327675 RDW327675 RNS327675 RXO327675 SHK327675 SRG327675 TBC327675 TKY327675 TUU327675 UEQ327675 UOM327675 UYI327675 VIE327675 VSA327675 WBW327675 WLS327675 WVO327675 G393211 JC393211 SY393211 ACU393211 AMQ393211 AWM393211 BGI393211 BQE393211 CAA393211 CJW393211 CTS393211 DDO393211 DNK393211 DXG393211 EHC393211 EQY393211 FAU393211 FKQ393211 FUM393211 GEI393211 GOE393211 GYA393211 HHW393211 HRS393211 IBO393211 ILK393211 IVG393211 JFC393211 JOY393211 JYU393211 KIQ393211 KSM393211 LCI393211 LME393211 LWA393211 MFW393211 MPS393211 MZO393211 NJK393211 NTG393211 ODC393211 OMY393211 OWU393211 PGQ393211 PQM393211 QAI393211 QKE393211 QUA393211 RDW393211 RNS393211 RXO393211 SHK393211 SRG393211 TBC393211 TKY393211 TUU393211 UEQ393211 UOM393211 UYI393211 VIE393211 VSA393211 WBW393211 WLS393211 WVO393211 G458747 JC458747 SY458747 ACU458747 AMQ458747 AWM458747 BGI458747 BQE458747 CAA458747 CJW458747 CTS458747 DDO458747 DNK458747 DXG458747 EHC458747 EQY458747 FAU458747 FKQ458747 FUM458747 GEI458747 GOE458747 GYA458747 HHW458747 HRS458747 IBO458747 ILK458747 IVG458747 JFC458747 JOY458747 JYU458747 KIQ458747 KSM458747 LCI458747 LME458747 LWA458747 MFW458747 MPS458747 MZO458747 NJK458747 NTG458747 ODC458747 OMY458747 OWU458747 PGQ458747 PQM458747 QAI458747 QKE458747 QUA458747 RDW458747 RNS458747 RXO458747 SHK458747 SRG458747 TBC458747 TKY458747 TUU458747 UEQ458747 UOM458747 UYI458747 VIE458747 VSA458747 WBW458747 WLS458747 WVO458747 G524283 JC524283 SY524283 ACU524283 AMQ524283 AWM524283 BGI524283 BQE524283 CAA524283 CJW524283 CTS524283 DDO524283 DNK524283 DXG524283 EHC524283 EQY524283 FAU524283 FKQ524283 FUM524283 GEI524283 GOE524283 GYA524283 HHW524283 HRS524283 IBO524283 ILK524283 IVG524283 JFC524283 JOY524283 JYU524283 KIQ524283 KSM524283 LCI524283 LME524283 LWA524283 MFW524283 MPS524283 MZO524283 NJK524283 NTG524283 ODC524283 OMY524283 OWU524283 PGQ524283 PQM524283 QAI524283 QKE524283 QUA524283 RDW524283 RNS524283 RXO524283 SHK524283 SRG524283 TBC524283 TKY524283 TUU524283 UEQ524283 UOM524283 UYI524283 VIE524283 VSA524283 WBW524283 WLS524283 WVO524283 G589819 JC589819 SY589819 ACU589819 AMQ589819 AWM589819 BGI589819 BQE589819 CAA589819 CJW589819 CTS589819 DDO589819 DNK589819 DXG589819 EHC589819 EQY589819 FAU589819 FKQ589819 FUM589819 GEI589819 GOE589819 GYA589819 HHW589819 HRS589819 IBO589819 ILK589819 IVG589819 JFC589819 JOY589819 JYU589819 KIQ589819 KSM589819 LCI589819 LME589819 LWA589819 MFW589819 MPS589819 MZO589819 NJK589819 NTG589819 ODC589819 OMY589819 OWU589819 PGQ589819 PQM589819 QAI589819 QKE589819 QUA589819 RDW589819 RNS589819 RXO589819 SHK589819 SRG589819 TBC589819 TKY589819 TUU589819 UEQ589819 UOM589819 UYI589819 VIE589819 VSA589819 WBW589819 WLS589819 WVO589819 G655355 JC655355 SY655355 ACU655355 AMQ655355 AWM655355 BGI655355 BQE655355 CAA655355 CJW655355 CTS655355 DDO655355 DNK655355 DXG655355 EHC655355 EQY655355 FAU655355 FKQ655355 FUM655355 GEI655355 GOE655355 GYA655355 HHW655355 HRS655355 IBO655355 ILK655355 IVG655355 JFC655355 JOY655355 JYU655355 KIQ655355 KSM655355 LCI655355 LME655355 LWA655355 MFW655355 MPS655355 MZO655355 NJK655355 NTG655355 ODC655355 OMY655355 OWU655355 PGQ655355 PQM655355 QAI655355 QKE655355 QUA655355 RDW655355 RNS655355 RXO655355 SHK655355 SRG655355 TBC655355 TKY655355 TUU655355 UEQ655355 UOM655355 UYI655355 VIE655355 VSA655355 WBW655355 WLS655355 WVO655355 G720891 JC720891 SY720891 ACU720891 AMQ720891 AWM720891 BGI720891 BQE720891 CAA720891 CJW720891 CTS720891 DDO720891 DNK720891 DXG720891 EHC720891 EQY720891 FAU720891 FKQ720891 FUM720891 GEI720891 GOE720891 GYA720891 HHW720891 HRS720891 IBO720891 ILK720891 IVG720891 JFC720891 JOY720891 JYU720891 KIQ720891 KSM720891 LCI720891 LME720891 LWA720891 MFW720891 MPS720891 MZO720891 NJK720891 NTG720891 ODC720891 OMY720891 OWU720891 PGQ720891 PQM720891 QAI720891 QKE720891 QUA720891 RDW720891 RNS720891 RXO720891 SHK720891 SRG720891 TBC720891 TKY720891 TUU720891 UEQ720891 UOM720891 UYI720891 VIE720891 VSA720891 WBW720891 WLS720891 WVO720891 G786427 JC786427 SY786427 ACU786427 AMQ786427 AWM786427 BGI786427 BQE786427 CAA786427 CJW786427 CTS786427 DDO786427 DNK786427 DXG786427 EHC786427 EQY786427 FAU786427 FKQ786427 FUM786427 GEI786427 GOE786427 GYA786427 HHW786427 HRS786427 IBO786427 ILK786427 IVG786427 JFC786427 JOY786427 JYU786427 KIQ786427 KSM786427 LCI786427 LME786427 LWA786427 MFW786427 MPS786427 MZO786427 NJK786427 NTG786427 ODC786427 OMY786427 OWU786427 PGQ786427 PQM786427 QAI786427 QKE786427 QUA786427 RDW786427 RNS786427 RXO786427 SHK786427 SRG786427 TBC786427 TKY786427 TUU786427 UEQ786427 UOM786427 UYI786427 VIE786427 VSA786427 WBW786427 WLS786427 WVO786427 G851963 JC851963 SY851963 ACU851963 AMQ851963 AWM851963 BGI851963 BQE851963 CAA851963 CJW851963 CTS851963 DDO851963 DNK851963 DXG851963 EHC851963 EQY851963 FAU851963 FKQ851963 FUM851963 GEI851963 GOE851963 GYA851963 HHW851963 HRS851963 IBO851963 ILK851963 IVG851963 JFC851963 JOY851963 JYU851963 KIQ851963 KSM851963 LCI851963 LME851963 LWA851963 MFW851963 MPS851963 MZO851963 NJK851963 NTG851963 ODC851963 OMY851963 OWU851963 PGQ851963 PQM851963 QAI851963 QKE851963 QUA851963 RDW851963 RNS851963 RXO851963 SHK851963 SRG851963 TBC851963 TKY851963 TUU851963 UEQ851963 UOM851963 UYI851963 VIE851963 VSA851963 WBW851963 WLS851963 WVO851963 G917499 JC917499 SY917499 ACU917499 AMQ917499 AWM917499 BGI917499 BQE917499 CAA917499 CJW917499 CTS917499 DDO917499 DNK917499 DXG917499 EHC917499 EQY917499 FAU917499 FKQ917499 FUM917499 GEI917499 GOE917499 GYA917499 HHW917499 HRS917499 IBO917499 ILK917499 IVG917499 JFC917499 JOY917499 JYU917499 KIQ917499 KSM917499 LCI917499 LME917499 LWA917499 MFW917499 MPS917499 MZO917499 NJK917499 NTG917499 ODC917499 OMY917499 OWU917499 PGQ917499 PQM917499 QAI917499 QKE917499 QUA917499 RDW917499 RNS917499 RXO917499 SHK917499 SRG917499 TBC917499 TKY917499 TUU917499 UEQ917499 UOM917499 UYI917499 VIE917499 VSA917499 WBW917499 WLS917499 WVO917499 G983035 JC983035 SY983035 ACU983035 AMQ983035 AWM983035 BGI983035 BQE983035 CAA983035 CJW983035 CTS983035 DDO983035 DNK983035 DXG983035 EHC983035 EQY983035 FAU983035 FKQ983035 FUM983035 GEI983035 GOE983035 GYA983035 HHW983035 HRS983035 IBO983035 ILK983035 IVG983035 JFC983035 JOY983035 JYU983035 KIQ983035 KSM983035 LCI983035 LME983035 LWA983035 MFW983035 MPS983035 MZO983035 NJK983035 NTG983035 ODC983035 OMY983035 OWU983035 PGQ983035 PQM983035 QAI983035 QKE983035 QUA983035 RDW983035 RNS983035 RXO983035 SHK983035 SRG983035 TBC983035 TKY983035 TUU983035 UEQ983035 UOM983035 UYI983035 VIE983035 VSA983035 WBW983035 WLS983035 WVO983035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G65533 JC65533 SY65533 ACU65533 AMQ65533 AWM65533 BGI65533 BQE65533 CAA65533 CJW65533 CTS65533 DDO65533 DNK65533 DXG65533 EHC65533 EQY65533 FAU65533 FKQ65533 FUM65533 GEI65533 GOE65533 GYA65533 HHW65533 HRS65533 IBO65533 ILK65533 IVG65533 JFC65533 JOY65533 JYU65533 KIQ65533 KSM65533 LCI65533 LME65533 LWA65533 MFW65533 MPS65533 MZO65533 NJK65533 NTG65533 ODC65533 OMY65533 OWU65533 PGQ65533 PQM65533 QAI65533 QKE65533 QUA65533 RDW65533 RNS65533 RXO65533 SHK65533 SRG65533 TBC65533 TKY65533 TUU65533 UEQ65533 UOM65533 UYI65533 VIE65533 VSA65533 WBW65533 WLS65533 WVO65533 G131069 JC131069 SY131069 ACU131069 AMQ131069 AWM131069 BGI131069 BQE131069 CAA131069 CJW131069 CTS131069 DDO131069 DNK131069 DXG131069 EHC131069 EQY131069 FAU131069 FKQ131069 FUM131069 GEI131069 GOE131069 GYA131069 HHW131069 HRS131069 IBO131069 ILK131069 IVG131069 JFC131069 JOY131069 JYU131069 KIQ131069 KSM131069 LCI131069 LME131069 LWA131069 MFW131069 MPS131069 MZO131069 NJK131069 NTG131069 ODC131069 OMY131069 OWU131069 PGQ131069 PQM131069 QAI131069 QKE131069 QUA131069 RDW131069 RNS131069 RXO131069 SHK131069 SRG131069 TBC131069 TKY131069 TUU131069 UEQ131069 UOM131069 UYI131069 VIE131069 VSA131069 WBW131069 WLS131069 WVO131069 G196605 JC196605 SY196605 ACU196605 AMQ196605 AWM196605 BGI196605 BQE196605 CAA196605 CJW196605 CTS196605 DDO196605 DNK196605 DXG196605 EHC196605 EQY196605 FAU196605 FKQ196605 FUM196605 GEI196605 GOE196605 GYA196605 HHW196605 HRS196605 IBO196605 ILK196605 IVG196605 JFC196605 JOY196605 JYU196605 KIQ196605 KSM196605 LCI196605 LME196605 LWA196605 MFW196605 MPS196605 MZO196605 NJK196605 NTG196605 ODC196605 OMY196605 OWU196605 PGQ196605 PQM196605 QAI196605 QKE196605 QUA196605 RDW196605 RNS196605 RXO196605 SHK196605 SRG196605 TBC196605 TKY196605 TUU196605 UEQ196605 UOM196605 UYI196605 VIE196605 VSA196605 WBW196605 WLS196605 WVO196605 G262141 JC262141 SY262141 ACU262141 AMQ262141 AWM262141 BGI262141 BQE262141 CAA262141 CJW262141 CTS262141 DDO262141 DNK262141 DXG262141 EHC262141 EQY262141 FAU262141 FKQ262141 FUM262141 GEI262141 GOE262141 GYA262141 HHW262141 HRS262141 IBO262141 ILK262141 IVG262141 JFC262141 JOY262141 JYU262141 KIQ262141 KSM262141 LCI262141 LME262141 LWA262141 MFW262141 MPS262141 MZO262141 NJK262141 NTG262141 ODC262141 OMY262141 OWU262141 PGQ262141 PQM262141 QAI262141 QKE262141 QUA262141 RDW262141 RNS262141 RXO262141 SHK262141 SRG262141 TBC262141 TKY262141 TUU262141 UEQ262141 UOM262141 UYI262141 VIE262141 VSA262141 WBW262141 WLS262141 WVO262141 G327677 JC327677 SY327677 ACU327677 AMQ327677 AWM327677 BGI327677 BQE327677 CAA327677 CJW327677 CTS327677 DDO327677 DNK327677 DXG327677 EHC327677 EQY327677 FAU327677 FKQ327677 FUM327677 GEI327677 GOE327677 GYA327677 HHW327677 HRS327677 IBO327677 ILK327677 IVG327677 JFC327677 JOY327677 JYU327677 KIQ327677 KSM327677 LCI327677 LME327677 LWA327677 MFW327677 MPS327677 MZO327677 NJK327677 NTG327677 ODC327677 OMY327677 OWU327677 PGQ327677 PQM327677 QAI327677 QKE327677 QUA327677 RDW327677 RNS327677 RXO327677 SHK327677 SRG327677 TBC327677 TKY327677 TUU327677 UEQ327677 UOM327677 UYI327677 VIE327677 VSA327677 WBW327677 WLS327677 WVO327677 G393213 JC393213 SY393213 ACU393213 AMQ393213 AWM393213 BGI393213 BQE393213 CAA393213 CJW393213 CTS393213 DDO393213 DNK393213 DXG393213 EHC393213 EQY393213 FAU393213 FKQ393213 FUM393213 GEI393213 GOE393213 GYA393213 HHW393213 HRS393213 IBO393213 ILK393213 IVG393213 JFC393213 JOY393213 JYU393213 KIQ393213 KSM393213 LCI393213 LME393213 LWA393213 MFW393213 MPS393213 MZO393213 NJK393213 NTG393213 ODC393213 OMY393213 OWU393213 PGQ393213 PQM393213 QAI393213 QKE393213 QUA393213 RDW393213 RNS393213 RXO393213 SHK393213 SRG393213 TBC393213 TKY393213 TUU393213 UEQ393213 UOM393213 UYI393213 VIE393213 VSA393213 WBW393213 WLS393213 WVO393213 G458749 JC458749 SY458749 ACU458749 AMQ458749 AWM458749 BGI458749 BQE458749 CAA458749 CJW458749 CTS458749 DDO458749 DNK458749 DXG458749 EHC458749 EQY458749 FAU458749 FKQ458749 FUM458749 GEI458749 GOE458749 GYA458749 HHW458749 HRS458749 IBO458749 ILK458749 IVG458749 JFC458749 JOY458749 JYU458749 KIQ458749 KSM458749 LCI458749 LME458749 LWA458749 MFW458749 MPS458749 MZO458749 NJK458749 NTG458749 ODC458749 OMY458749 OWU458749 PGQ458749 PQM458749 QAI458749 QKE458749 QUA458749 RDW458749 RNS458749 RXO458749 SHK458749 SRG458749 TBC458749 TKY458749 TUU458749 UEQ458749 UOM458749 UYI458749 VIE458749 VSA458749 WBW458749 WLS458749 WVO458749 G524285 JC524285 SY524285 ACU524285 AMQ524285 AWM524285 BGI524285 BQE524285 CAA524285 CJW524285 CTS524285 DDO524285 DNK524285 DXG524285 EHC524285 EQY524285 FAU524285 FKQ524285 FUM524285 GEI524285 GOE524285 GYA524285 HHW524285 HRS524285 IBO524285 ILK524285 IVG524285 JFC524285 JOY524285 JYU524285 KIQ524285 KSM524285 LCI524285 LME524285 LWA524285 MFW524285 MPS524285 MZO524285 NJK524285 NTG524285 ODC524285 OMY524285 OWU524285 PGQ524285 PQM524285 QAI524285 QKE524285 QUA524285 RDW524285 RNS524285 RXO524285 SHK524285 SRG524285 TBC524285 TKY524285 TUU524285 UEQ524285 UOM524285 UYI524285 VIE524285 VSA524285 WBW524285 WLS524285 WVO524285 G589821 JC589821 SY589821 ACU589821 AMQ589821 AWM589821 BGI589821 BQE589821 CAA589821 CJW589821 CTS589821 DDO589821 DNK589821 DXG589821 EHC589821 EQY589821 FAU589821 FKQ589821 FUM589821 GEI589821 GOE589821 GYA589821 HHW589821 HRS589821 IBO589821 ILK589821 IVG589821 JFC589821 JOY589821 JYU589821 KIQ589821 KSM589821 LCI589821 LME589821 LWA589821 MFW589821 MPS589821 MZO589821 NJK589821 NTG589821 ODC589821 OMY589821 OWU589821 PGQ589821 PQM589821 QAI589821 QKE589821 QUA589821 RDW589821 RNS589821 RXO589821 SHK589821 SRG589821 TBC589821 TKY589821 TUU589821 UEQ589821 UOM589821 UYI589821 VIE589821 VSA589821 WBW589821 WLS589821 WVO589821 G655357 JC655357 SY655357 ACU655357 AMQ655357 AWM655357 BGI655357 BQE655357 CAA655357 CJW655357 CTS655357 DDO655357 DNK655357 DXG655357 EHC655357 EQY655357 FAU655357 FKQ655357 FUM655357 GEI655357 GOE655357 GYA655357 HHW655357 HRS655357 IBO655357 ILK655357 IVG655357 JFC655357 JOY655357 JYU655357 KIQ655357 KSM655357 LCI655357 LME655357 LWA655357 MFW655357 MPS655357 MZO655357 NJK655357 NTG655357 ODC655357 OMY655357 OWU655357 PGQ655357 PQM655357 QAI655357 QKE655357 QUA655357 RDW655357 RNS655357 RXO655357 SHK655357 SRG655357 TBC655357 TKY655357 TUU655357 UEQ655357 UOM655357 UYI655357 VIE655357 VSA655357 WBW655357 WLS655357 WVO655357 G720893 JC720893 SY720893 ACU720893 AMQ720893 AWM720893 BGI720893 BQE720893 CAA720893 CJW720893 CTS720893 DDO720893 DNK720893 DXG720893 EHC720893 EQY720893 FAU720893 FKQ720893 FUM720893 GEI720893 GOE720893 GYA720893 HHW720893 HRS720893 IBO720893 ILK720893 IVG720893 JFC720893 JOY720893 JYU720893 KIQ720893 KSM720893 LCI720893 LME720893 LWA720893 MFW720893 MPS720893 MZO720893 NJK720893 NTG720893 ODC720893 OMY720893 OWU720893 PGQ720893 PQM720893 QAI720893 QKE720893 QUA720893 RDW720893 RNS720893 RXO720893 SHK720893 SRG720893 TBC720893 TKY720893 TUU720893 UEQ720893 UOM720893 UYI720893 VIE720893 VSA720893 WBW720893 WLS720893 WVO720893 G786429 JC786429 SY786429 ACU786429 AMQ786429 AWM786429 BGI786429 BQE786429 CAA786429 CJW786429 CTS786429 DDO786429 DNK786429 DXG786429 EHC786429 EQY786429 FAU786429 FKQ786429 FUM786429 GEI786429 GOE786429 GYA786429 HHW786429 HRS786429 IBO786429 ILK786429 IVG786429 JFC786429 JOY786429 JYU786429 KIQ786429 KSM786429 LCI786429 LME786429 LWA786429 MFW786429 MPS786429 MZO786429 NJK786429 NTG786429 ODC786429 OMY786429 OWU786429 PGQ786429 PQM786429 QAI786429 QKE786429 QUA786429 RDW786429 RNS786429 RXO786429 SHK786429 SRG786429 TBC786429 TKY786429 TUU786429 UEQ786429 UOM786429 UYI786429 VIE786429 VSA786429 WBW786429 WLS786429 WVO786429 G851965 JC851965 SY851965 ACU851965 AMQ851965 AWM851965 BGI851965 BQE851965 CAA851965 CJW851965 CTS851965 DDO851965 DNK851965 DXG851965 EHC851965 EQY851965 FAU851965 FKQ851965 FUM851965 GEI851965 GOE851965 GYA851965 HHW851965 HRS851965 IBO851965 ILK851965 IVG851965 JFC851965 JOY851965 JYU851965 KIQ851965 KSM851965 LCI851965 LME851965 LWA851965 MFW851965 MPS851965 MZO851965 NJK851965 NTG851965 ODC851965 OMY851965 OWU851965 PGQ851965 PQM851965 QAI851965 QKE851965 QUA851965 RDW851965 RNS851965 RXO851965 SHK851965 SRG851965 TBC851965 TKY851965 TUU851965 UEQ851965 UOM851965 UYI851965 VIE851965 VSA851965 WBW851965 WLS851965 WVO851965 G917501 JC917501 SY917501 ACU917501 AMQ917501 AWM917501 BGI917501 BQE917501 CAA917501 CJW917501 CTS917501 DDO917501 DNK917501 DXG917501 EHC917501 EQY917501 FAU917501 FKQ917501 FUM917501 GEI917501 GOE917501 GYA917501 HHW917501 HRS917501 IBO917501 ILK917501 IVG917501 JFC917501 JOY917501 JYU917501 KIQ917501 KSM917501 LCI917501 LME917501 LWA917501 MFW917501 MPS917501 MZO917501 NJK917501 NTG917501 ODC917501 OMY917501 OWU917501 PGQ917501 PQM917501 QAI917501 QKE917501 QUA917501 RDW917501 RNS917501 RXO917501 SHK917501 SRG917501 TBC917501 TKY917501 TUU917501 UEQ917501 UOM917501 UYI917501 VIE917501 VSA917501 WBW917501 WLS917501 WVO917501 G983037 JC983037 SY983037 ACU983037 AMQ983037 AWM983037 BGI983037 BQE983037 CAA983037 CJW983037 CTS983037 DDO983037 DNK983037 DXG983037 EHC983037 EQY983037 FAU983037 FKQ983037 FUM983037 GEI983037 GOE983037 GYA983037 HHW983037 HRS983037 IBO983037 ILK983037 IVG983037 JFC983037 JOY983037 JYU983037 KIQ983037 KSM983037 LCI983037 LME983037 LWA983037 MFW983037 MPS983037 MZO983037 NJK983037 NTG983037 ODC983037 OMY983037 OWU983037 PGQ983037 PQM983037 QAI983037 QKE983037 QUA983037 RDW983037 RNS983037 RXO983037 SHK983037 SRG983037 TBC983037 TKY983037 TUU983037 UEQ983037 UOM983037 UYI983037 VIE983037 VSA983037 WBW983037 WLS983037 WVO983037 IX15:IZ15 ST15:SV15 ACP15:ACR15 AML15:AMN15 AWH15:AWJ15 BGD15:BGF15 BPZ15:BQB15 BZV15:BZX15 CJR15:CJT15 CTN15:CTP15 DDJ15:DDL15 DNF15:DNH15 DXB15:DXD15 EGX15:EGZ15 EQT15:EQV15 FAP15:FAR15 FKL15:FKN15 FUH15:FUJ15 GED15:GEF15 GNZ15:GOB15 GXV15:GXX15 HHR15:HHT15 HRN15:HRP15 IBJ15:IBL15 ILF15:ILH15 IVB15:IVD15 JEX15:JEZ15 JOT15:JOV15 JYP15:JYR15 KIL15:KIN15 KSH15:KSJ15 LCD15:LCF15 LLZ15:LMB15 LVV15:LVX15 MFR15:MFT15 MPN15:MPP15 MZJ15:MZL15 NJF15:NJH15 NTB15:NTD15 OCX15:OCZ15 OMT15:OMV15 OWP15:OWR15 PGL15:PGN15 PQH15:PQJ15 QAD15:QAF15 QJZ15:QKB15 QTV15:QTX15 RDR15:RDT15 RNN15:RNP15 RXJ15:RXL15 SHF15:SHH15 SRB15:SRD15 TAX15:TAZ15 TKT15:TKV15 TUP15:TUR15 UEL15:UEN15 UOH15:UOJ15 UYD15:UYF15 VHZ15:VIB15 VRV15:VRX15 WBR15:WBT15 WLN15:WLP15 WVJ15:WVL15 B65551:D65551 IX65551:IZ65551 ST65551:SV65551 ACP65551:ACR65551 AML65551:AMN65551 AWH65551:AWJ65551 BGD65551:BGF65551 BPZ65551:BQB65551 BZV65551:BZX65551 CJR65551:CJT65551 CTN65551:CTP65551 DDJ65551:DDL65551 DNF65551:DNH65551 DXB65551:DXD65551 EGX65551:EGZ65551 EQT65551:EQV65551 FAP65551:FAR65551 FKL65551:FKN65551 FUH65551:FUJ65551 GED65551:GEF65551 GNZ65551:GOB65551 GXV65551:GXX65551 HHR65551:HHT65551 HRN65551:HRP65551 IBJ65551:IBL65551 ILF65551:ILH65551 IVB65551:IVD65551 JEX65551:JEZ65551 JOT65551:JOV65551 JYP65551:JYR65551 KIL65551:KIN65551 KSH65551:KSJ65551 LCD65551:LCF65551 LLZ65551:LMB65551 LVV65551:LVX65551 MFR65551:MFT65551 MPN65551:MPP65551 MZJ65551:MZL65551 NJF65551:NJH65551 NTB65551:NTD65551 OCX65551:OCZ65551 OMT65551:OMV65551 OWP65551:OWR65551 PGL65551:PGN65551 PQH65551:PQJ65551 QAD65551:QAF65551 QJZ65551:QKB65551 QTV65551:QTX65551 RDR65551:RDT65551 RNN65551:RNP65551 RXJ65551:RXL65551 SHF65551:SHH65551 SRB65551:SRD65551 TAX65551:TAZ65551 TKT65551:TKV65551 TUP65551:TUR65551 UEL65551:UEN65551 UOH65551:UOJ65551 UYD65551:UYF65551 VHZ65551:VIB65551 VRV65551:VRX65551 WBR65551:WBT65551 WLN65551:WLP65551 WVJ65551:WVL65551 B131087:D131087 IX131087:IZ131087 ST131087:SV131087 ACP131087:ACR131087 AML131087:AMN131087 AWH131087:AWJ131087 BGD131087:BGF131087 BPZ131087:BQB131087 BZV131087:BZX131087 CJR131087:CJT131087 CTN131087:CTP131087 DDJ131087:DDL131087 DNF131087:DNH131087 DXB131087:DXD131087 EGX131087:EGZ131087 EQT131087:EQV131087 FAP131087:FAR131087 FKL131087:FKN131087 FUH131087:FUJ131087 GED131087:GEF131087 GNZ131087:GOB131087 GXV131087:GXX131087 HHR131087:HHT131087 HRN131087:HRP131087 IBJ131087:IBL131087 ILF131087:ILH131087 IVB131087:IVD131087 JEX131087:JEZ131087 JOT131087:JOV131087 JYP131087:JYR131087 KIL131087:KIN131087 KSH131087:KSJ131087 LCD131087:LCF131087 LLZ131087:LMB131087 LVV131087:LVX131087 MFR131087:MFT131087 MPN131087:MPP131087 MZJ131087:MZL131087 NJF131087:NJH131087 NTB131087:NTD131087 OCX131087:OCZ131087 OMT131087:OMV131087 OWP131087:OWR131087 PGL131087:PGN131087 PQH131087:PQJ131087 QAD131087:QAF131087 QJZ131087:QKB131087 QTV131087:QTX131087 RDR131087:RDT131087 RNN131087:RNP131087 RXJ131087:RXL131087 SHF131087:SHH131087 SRB131087:SRD131087 TAX131087:TAZ131087 TKT131087:TKV131087 TUP131087:TUR131087 UEL131087:UEN131087 UOH131087:UOJ131087 UYD131087:UYF131087 VHZ131087:VIB131087 VRV131087:VRX131087 WBR131087:WBT131087 WLN131087:WLP131087 WVJ131087:WVL131087 B196623:D196623 IX196623:IZ196623 ST196623:SV196623 ACP196623:ACR196623 AML196623:AMN196623 AWH196623:AWJ196623 BGD196623:BGF196623 BPZ196623:BQB196623 BZV196623:BZX196623 CJR196623:CJT196623 CTN196623:CTP196623 DDJ196623:DDL196623 DNF196623:DNH196623 DXB196623:DXD196623 EGX196623:EGZ196623 EQT196623:EQV196623 FAP196623:FAR196623 FKL196623:FKN196623 FUH196623:FUJ196623 GED196623:GEF196623 GNZ196623:GOB196623 GXV196623:GXX196623 HHR196623:HHT196623 HRN196623:HRP196623 IBJ196623:IBL196623 ILF196623:ILH196623 IVB196623:IVD196623 JEX196623:JEZ196623 JOT196623:JOV196623 JYP196623:JYR196623 KIL196623:KIN196623 KSH196623:KSJ196623 LCD196623:LCF196623 LLZ196623:LMB196623 LVV196623:LVX196623 MFR196623:MFT196623 MPN196623:MPP196623 MZJ196623:MZL196623 NJF196623:NJH196623 NTB196623:NTD196623 OCX196623:OCZ196623 OMT196623:OMV196623 OWP196623:OWR196623 PGL196623:PGN196623 PQH196623:PQJ196623 QAD196623:QAF196623 QJZ196623:QKB196623 QTV196623:QTX196623 RDR196623:RDT196623 RNN196623:RNP196623 RXJ196623:RXL196623 SHF196623:SHH196623 SRB196623:SRD196623 TAX196623:TAZ196623 TKT196623:TKV196623 TUP196623:TUR196623 UEL196623:UEN196623 UOH196623:UOJ196623 UYD196623:UYF196623 VHZ196623:VIB196623 VRV196623:VRX196623 WBR196623:WBT196623 WLN196623:WLP196623 WVJ196623:WVL196623 B262159:D262159 IX262159:IZ262159 ST262159:SV262159 ACP262159:ACR262159 AML262159:AMN262159 AWH262159:AWJ262159 BGD262159:BGF262159 BPZ262159:BQB262159 BZV262159:BZX262159 CJR262159:CJT262159 CTN262159:CTP262159 DDJ262159:DDL262159 DNF262159:DNH262159 DXB262159:DXD262159 EGX262159:EGZ262159 EQT262159:EQV262159 FAP262159:FAR262159 FKL262159:FKN262159 FUH262159:FUJ262159 GED262159:GEF262159 GNZ262159:GOB262159 GXV262159:GXX262159 HHR262159:HHT262159 HRN262159:HRP262159 IBJ262159:IBL262159 ILF262159:ILH262159 IVB262159:IVD262159 JEX262159:JEZ262159 JOT262159:JOV262159 JYP262159:JYR262159 KIL262159:KIN262159 KSH262159:KSJ262159 LCD262159:LCF262159 LLZ262159:LMB262159 LVV262159:LVX262159 MFR262159:MFT262159 MPN262159:MPP262159 MZJ262159:MZL262159 NJF262159:NJH262159 NTB262159:NTD262159 OCX262159:OCZ262159 OMT262159:OMV262159 OWP262159:OWR262159 PGL262159:PGN262159 PQH262159:PQJ262159 QAD262159:QAF262159 QJZ262159:QKB262159 QTV262159:QTX262159 RDR262159:RDT262159 RNN262159:RNP262159 RXJ262159:RXL262159 SHF262159:SHH262159 SRB262159:SRD262159 TAX262159:TAZ262159 TKT262159:TKV262159 TUP262159:TUR262159 UEL262159:UEN262159 UOH262159:UOJ262159 UYD262159:UYF262159 VHZ262159:VIB262159 VRV262159:VRX262159 WBR262159:WBT262159 WLN262159:WLP262159 WVJ262159:WVL262159 B327695:D327695 IX327695:IZ327695 ST327695:SV327695 ACP327695:ACR327695 AML327695:AMN327695 AWH327695:AWJ327695 BGD327695:BGF327695 BPZ327695:BQB327695 BZV327695:BZX327695 CJR327695:CJT327695 CTN327695:CTP327695 DDJ327695:DDL327695 DNF327695:DNH327695 DXB327695:DXD327695 EGX327695:EGZ327695 EQT327695:EQV327695 FAP327695:FAR327695 FKL327695:FKN327695 FUH327695:FUJ327695 GED327695:GEF327695 GNZ327695:GOB327695 GXV327695:GXX327695 HHR327695:HHT327695 HRN327695:HRP327695 IBJ327695:IBL327695 ILF327695:ILH327695 IVB327695:IVD327695 JEX327695:JEZ327695 JOT327695:JOV327695 JYP327695:JYR327695 KIL327695:KIN327695 KSH327695:KSJ327695 LCD327695:LCF327695 LLZ327695:LMB327695 LVV327695:LVX327695 MFR327695:MFT327695 MPN327695:MPP327695 MZJ327695:MZL327695 NJF327695:NJH327695 NTB327695:NTD327695 OCX327695:OCZ327695 OMT327695:OMV327695 OWP327695:OWR327695 PGL327695:PGN327695 PQH327695:PQJ327695 QAD327695:QAF327695 QJZ327695:QKB327695 QTV327695:QTX327695 RDR327695:RDT327695 RNN327695:RNP327695 RXJ327695:RXL327695 SHF327695:SHH327695 SRB327695:SRD327695 TAX327695:TAZ327695 TKT327695:TKV327695 TUP327695:TUR327695 UEL327695:UEN327695 UOH327695:UOJ327695 UYD327695:UYF327695 VHZ327695:VIB327695 VRV327695:VRX327695 WBR327695:WBT327695 WLN327695:WLP327695 WVJ327695:WVL327695 B393231:D393231 IX393231:IZ393231 ST393231:SV393231 ACP393231:ACR393231 AML393231:AMN393231 AWH393231:AWJ393231 BGD393231:BGF393231 BPZ393231:BQB393231 BZV393231:BZX393231 CJR393231:CJT393231 CTN393231:CTP393231 DDJ393231:DDL393231 DNF393231:DNH393231 DXB393231:DXD393231 EGX393231:EGZ393231 EQT393231:EQV393231 FAP393231:FAR393231 FKL393231:FKN393231 FUH393231:FUJ393231 GED393231:GEF393231 GNZ393231:GOB393231 GXV393231:GXX393231 HHR393231:HHT393231 HRN393231:HRP393231 IBJ393231:IBL393231 ILF393231:ILH393231 IVB393231:IVD393231 JEX393231:JEZ393231 JOT393231:JOV393231 JYP393231:JYR393231 KIL393231:KIN393231 KSH393231:KSJ393231 LCD393231:LCF393231 LLZ393231:LMB393231 LVV393231:LVX393231 MFR393231:MFT393231 MPN393231:MPP393231 MZJ393231:MZL393231 NJF393231:NJH393231 NTB393231:NTD393231 OCX393231:OCZ393231 OMT393231:OMV393231 OWP393231:OWR393231 PGL393231:PGN393231 PQH393231:PQJ393231 QAD393231:QAF393231 QJZ393231:QKB393231 QTV393231:QTX393231 RDR393231:RDT393231 RNN393231:RNP393231 RXJ393231:RXL393231 SHF393231:SHH393231 SRB393231:SRD393231 TAX393231:TAZ393231 TKT393231:TKV393231 TUP393231:TUR393231 UEL393231:UEN393231 UOH393231:UOJ393231 UYD393231:UYF393231 VHZ393231:VIB393231 VRV393231:VRX393231 WBR393231:WBT393231 WLN393231:WLP393231 WVJ393231:WVL393231 B458767:D458767 IX458767:IZ458767 ST458767:SV458767 ACP458767:ACR458767 AML458767:AMN458767 AWH458767:AWJ458767 BGD458767:BGF458767 BPZ458767:BQB458767 BZV458767:BZX458767 CJR458767:CJT458767 CTN458767:CTP458767 DDJ458767:DDL458767 DNF458767:DNH458767 DXB458767:DXD458767 EGX458767:EGZ458767 EQT458767:EQV458767 FAP458767:FAR458767 FKL458767:FKN458767 FUH458767:FUJ458767 GED458767:GEF458767 GNZ458767:GOB458767 GXV458767:GXX458767 HHR458767:HHT458767 HRN458767:HRP458767 IBJ458767:IBL458767 ILF458767:ILH458767 IVB458767:IVD458767 JEX458767:JEZ458767 JOT458767:JOV458767 JYP458767:JYR458767 KIL458767:KIN458767 KSH458767:KSJ458767 LCD458767:LCF458767 LLZ458767:LMB458767 LVV458767:LVX458767 MFR458767:MFT458767 MPN458767:MPP458767 MZJ458767:MZL458767 NJF458767:NJH458767 NTB458767:NTD458767 OCX458767:OCZ458767 OMT458767:OMV458767 OWP458767:OWR458767 PGL458767:PGN458767 PQH458767:PQJ458767 QAD458767:QAF458767 QJZ458767:QKB458767 QTV458767:QTX458767 RDR458767:RDT458767 RNN458767:RNP458767 RXJ458767:RXL458767 SHF458767:SHH458767 SRB458767:SRD458767 TAX458767:TAZ458767 TKT458767:TKV458767 TUP458767:TUR458767 UEL458767:UEN458767 UOH458767:UOJ458767 UYD458767:UYF458767 VHZ458767:VIB458767 VRV458767:VRX458767 WBR458767:WBT458767 WLN458767:WLP458767 WVJ458767:WVL458767 B524303:D524303 IX524303:IZ524303 ST524303:SV524303 ACP524303:ACR524303 AML524303:AMN524303 AWH524303:AWJ524303 BGD524303:BGF524303 BPZ524303:BQB524303 BZV524303:BZX524303 CJR524303:CJT524303 CTN524303:CTP524303 DDJ524303:DDL524303 DNF524303:DNH524303 DXB524303:DXD524303 EGX524303:EGZ524303 EQT524303:EQV524303 FAP524303:FAR524303 FKL524303:FKN524303 FUH524303:FUJ524303 GED524303:GEF524303 GNZ524303:GOB524303 GXV524303:GXX524303 HHR524303:HHT524303 HRN524303:HRP524303 IBJ524303:IBL524303 ILF524303:ILH524303 IVB524303:IVD524303 JEX524303:JEZ524303 JOT524303:JOV524303 JYP524303:JYR524303 KIL524303:KIN524303 KSH524303:KSJ524303 LCD524303:LCF524303 LLZ524303:LMB524303 LVV524303:LVX524303 MFR524303:MFT524303 MPN524303:MPP524303 MZJ524303:MZL524303 NJF524303:NJH524303 NTB524303:NTD524303 OCX524303:OCZ524303 OMT524303:OMV524303 OWP524303:OWR524303 PGL524303:PGN524303 PQH524303:PQJ524303 QAD524303:QAF524303 QJZ524303:QKB524303 QTV524303:QTX524303 RDR524303:RDT524303 RNN524303:RNP524303 RXJ524303:RXL524303 SHF524303:SHH524303 SRB524303:SRD524303 TAX524303:TAZ524303 TKT524303:TKV524303 TUP524303:TUR524303 UEL524303:UEN524303 UOH524303:UOJ524303 UYD524303:UYF524303 VHZ524303:VIB524303 VRV524303:VRX524303 WBR524303:WBT524303 WLN524303:WLP524303 WVJ524303:WVL524303 B589839:D589839 IX589839:IZ589839 ST589839:SV589839 ACP589839:ACR589839 AML589839:AMN589839 AWH589839:AWJ589839 BGD589839:BGF589839 BPZ589839:BQB589839 BZV589839:BZX589839 CJR589839:CJT589839 CTN589839:CTP589839 DDJ589839:DDL589839 DNF589839:DNH589839 DXB589839:DXD589839 EGX589839:EGZ589839 EQT589839:EQV589839 FAP589839:FAR589839 FKL589839:FKN589839 FUH589839:FUJ589839 GED589839:GEF589839 GNZ589839:GOB589839 GXV589839:GXX589839 HHR589839:HHT589839 HRN589839:HRP589839 IBJ589839:IBL589839 ILF589839:ILH589839 IVB589839:IVD589839 JEX589839:JEZ589839 JOT589839:JOV589839 JYP589839:JYR589839 KIL589839:KIN589839 KSH589839:KSJ589839 LCD589839:LCF589839 LLZ589839:LMB589839 LVV589839:LVX589839 MFR589839:MFT589839 MPN589839:MPP589839 MZJ589839:MZL589839 NJF589839:NJH589839 NTB589839:NTD589839 OCX589839:OCZ589839 OMT589839:OMV589839 OWP589839:OWR589839 PGL589839:PGN589839 PQH589839:PQJ589839 QAD589839:QAF589839 QJZ589839:QKB589839 QTV589839:QTX589839 RDR589839:RDT589839 RNN589839:RNP589839 RXJ589839:RXL589839 SHF589839:SHH589839 SRB589839:SRD589839 TAX589839:TAZ589839 TKT589839:TKV589839 TUP589839:TUR589839 UEL589839:UEN589839 UOH589839:UOJ589839 UYD589839:UYF589839 VHZ589839:VIB589839 VRV589839:VRX589839 WBR589839:WBT589839 WLN589839:WLP589839 WVJ589839:WVL589839 B655375:D655375 IX655375:IZ655375 ST655375:SV655375 ACP655375:ACR655375 AML655375:AMN655375 AWH655375:AWJ655375 BGD655375:BGF655375 BPZ655375:BQB655375 BZV655375:BZX655375 CJR655375:CJT655375 CTN655375:CTP655375 DDJ655375:DDL655375 DNF655375:DNH655375 DXB655375:DXD655375 EGX655375:EGZ655375 EQT655375:EQV655375 FAP655375:FAR655375 FKL655375:FKN655375 FUH655375:FUJ655375 GED655375:GEF655375 GNZ655375:GOB655375 GXV655375:GXX655375 HHR655375:HHT655375 HRN655375:HRP655375 IBJ655375:IBL655375 ILF655375:ILH655375 IVB655375:IVD655375 JEX655375:JEZ655375 JOT655375:JOV655375 JYP655375:JYR655375 KIL655375:KIN655375 KSH655375:KSJ655375 LCD655375:LCF655375 LLZ655375:LMB655375 LVV655375:LVX655375 MFR655375:MFT655375 MPN655375:MPP655375 MZJ655375:MZL655375 NJF655375:NJH655375 NTB655375:NTD655375 OCX655375:OCZ655375 OMT655375:OMV655375 OWP655375:OWR655375 PGL655375:PGN655375 PQH655375:PQJ655375 QAD655375:QAF655375 QJZ655375:QKB655375 QTV655375:QTX655375 RDR655375:RDT655375 RNN655375:RNP655375 RXJ655375:RXL655375 SHF655375:SHH655375 SRB655375:SRD655375 TAX655375:TAZ655375 TKT655375:TKV655375 TUP655375:TUR655375 UEL655375:UEN655375 UOH655375:UOJ655375 UYD655375:UYF655375 VHZ655375:VIB655375 VRV655375:VRX655375 WBR655375:WBT655375 WLN655375:WLP655375 WVJ655375:WVL655375 B720911:D720911 IX720911:IZ720911 ST720911:SV720911 ACP720911:ACR720911 AML720911:AMN720911 AWH720911:AWJ720911 BGD720911:BGF720911 BPZ720911:BQB720911 BZV720911:BZX720911 CJR720911:CJT720911 CTN720911:CTP720911 DDJ720911:DDL720911 DNF720911:DNH720911 DXB720911:DXD720911 EGX720911:EGZ720911 EQT720911:EQV720911 FAP720911:FAR720911 FKL720911:FKN720911 FUH720911:FUJ720911 GED720911:GEF720911 GNZ720911:GOB720911 GXV720911:GXX720911 HHR720911:HHT720911 HRN720911:HRP720911 IBJ720911:IBL720911 ILF720911:ILH720911 IVB720911:IVD720911 JEX720911:JEZ720911 JOT720911:JOV720911 JYP720911:JYR720911 KIL720911:KIN720911 KSH720911:KSJ720911 LCD720911:LCF720911 LLZ720911:LMB720911 LVV720911:LVX720911 MFR720911:MFT720911 MPN720911:MPP720911 MZJ720911:MZL720911 NJF720911:NJH720911 NTB720911:NTD720911 OCX720911:OCZ720911 OMT720911:OMV720911 OWP720911:OWR720911 PGL720911:PGN720911 PQH720911:PQJ720911 QAD720911:QAF720911 QJZ720911:QKB720911 QTV720911:QTX720911 RDR720911:RDT720911 RNN720911:RNP720911 RXJ720911:RXL720911 SHF720911:SHH720911 SRB720911:SRD720911 TAX720911:TAZ720911 TKT720911:TKV720911 TUP720911:TUR720911 UEL720911:UEN720911 UOH720911:UOJ720911 UYD720911:UYF720911 VHZ720911:VIB720911 VRV720911:VRX720911 WBR720911:WBT720911 WLN720911:WLP720911 WVJ720911:WVL720911 B786447:D786447 IX786447:IZ786447 ST786447:SV786447 ACP786447:ACR786447 AML786447:AMN786447 AWH786447:AWJ786447 BGD786447:BGF786447 BPZ786447:BQB786447 BZV786447:BZX786447 CJR786447:CJT786447 CTN786447:CTP786447 DDJ786447:DDL786447 DNF786447:DNH786447 DXB786447:DXD786447 EGX786447:EGZ786447 EQT786447:EQV786447 FAP786447:FAR786447 FKL786447:FKN786447 FUH786447:FUJ786447 GED786447:GEF786447 GNZ786447:GOB786447 GXV786447:GXX786447 HHR786447:HHT786447 HRN786447:HRP786447 IBJ786447:IBL786447 ILF786447:ILH786447 IVB786447:IVD786447 JEX786447:JEZ786447 JOT786447:JOV786447 JYP786447:JYR786447 KIL786447:KIN786447 KSH786447:KSJ786447 LCD786447:LCF786447 LLZ786447:LMB786447 LVV786447:LVX786447 MFR786447:MFT786447 MPN786447:MPP786447 MZJ786447:MZL786447 NJF786447:NJH786447 NTB786447:NTD786447 OCX786447:OCZ786447 OMT786447:OMV786447 OWP786447:OWR786447 PGL786447:PGN786447 PQH786447:PQJ786447 QAD786447:QAF786447 QJZ786447:QKB786447 QTV786447:QTX786447 RDR786447:RDT786447 RNN786447:RNP786447 RXJ786447:RXL786447 SHF786447:SHH786447 SRB786447:SRD786447 TAX786447:TAZ786447 TKT786447:TKV786447 TUP786447:TUR786447 UEL786447:UEN786447 UOH786447:UOJ786447 UYD786447:UYF786447 VHZ786447:VIB786447 VRV786447:VRX786447 WBR786447:WBT786447 WLN786447:WLP786447 WVJ786447:WVL786447 B851983:D851983 IX851983:IZ851983 ST851983:SV851983 ACP851983:ACR851983 AML851983:AMN851983 AWH851983:AWJ851983 BGD851983:BGF851983 BPZ851983:BQB851983 BZV851983:BZX851983 CJR851983:CJT851983 CTN851983:CTP851983 DDJ851983:DDL851983 DNF851983:DNH851983 DXB851983:DXD851983 EGX851983:EGZ851983 EQT851983:EQV851983 FAP851983:FAR851983 FKL851983:FKN851983 FUH851983:FUJ851983 GED851983:GEF851983 GNZ851983:GOB851983 GXV851983:GXX851983 HHR851983:HHT851983 HRN851983:HRP851983 IBJ851983:IBL851983 ILF851983:ILH851983 IVB851983:IVD851983 JEX851983:JEZ851983 JOT851983:JOV851983 JYP851983:JYR851983 KIL851983:KIN851983 KSH851983:KSJ851983 LCD851983:LCF851983 LLZ851983:LMB851983 LVV851983:LVX851983 MFR851983:MFT851983 MPN851983:MPP851983 MZJ851983:MZL851983 NJF851983:NJH851983 NTB851983:NTD851983 OCX851983:OCZ851983 OMT851983:OMV851983 OWP851983:OWR851983 PGL851983:PGN851983 PQH851983:PQJ851983 QAD851983:QAF851983 QJZ851983:QKB851983 QTV851983:QTX851983 RDR851983:RDT851983 RNN851983:RNP851983 RXJ851983:RXL851983 SHF851983:SHH851983 SRB851983:SRD851983 TAX851983:TAZ851983 TKT851983:TKV851983 TUP851983:TUR851983 UEL851983:UEN851983 UOH851983:UOJ851983 UYD851983:UYF851983 VHZ851983:VIB851983 VRV851983:VRX851983 WBR851983:WBT851983 WLN851983:WLP851983 WVJ851983:WVL851983 B917519:D917519 IX917519:IZ917519 ST917519:SV917519 ACP917519:ACR917519 AML917519:AMN917519 AWH917519:AWJ917519 BGD917519:BGF917519 BPZ917519:BQB917519 BZV917519:BZX917519 CJR917519:CJT917519 CTN917519:CTP917519 DDJ917519:DDL917519 DNF917519:DNH917519 DXB917519:DXD917519 EGX917519:EGZ917519 EQT917519:EQV917519 FAP917519:FAR917519 FKL917519:FKN917519 FUH917519:FUJ917519 GED917519:GEF917519 GNZ917519:GOB917519 GXV917519:GXX917519 HHR917519:HHT917519 HRN917519:HRP917519 IBJ917519:IBL917519 ILF917519:ILH917519 IVB917519:IVD917519 JEX917519:JEZ917519 JOT917519:JOV917519 JYP917519:JYR917519 KIL917519:KIN917519 KSH917519:KSJ917519 LCD917519:LCF917519 LLZ917519:LMB917519 LVV917519:LVX917519 MFR917519:MFT917519 MPN917519:MPP917519 MZJ917519:MZL917519 NJF917519:NJH917519 NTB917519:NTD917519 OCX917519:OCZ917519 OMT917519:OMV917519 OWP917519:OWR917519 PGL917519:PGN917519 PQH917519:PQJ917519 QAD917519:QAF917519 QJZ917519:QKB917519 QTV917519:QTX917519 RDR917519:RDT917519 RNN917519:RNP917519 RXJ917519:RXL917519 SHF917519:SHH917519 SRB917519:SRD917519 TAX917519:TAZ917519 TKT917519:TKV917519 TUP917519:TUR917519 UEL917519:UEN917519 UOH917519:UOJ917519 UYD917519:UYF917519 VHZ917519:VIB917519 VRV917519:VRX917519 WBR917519:WBT917519 WLN917519:WLP917519 WVJ917519:WVL917519 B983055:D983055 IX983055:IZ983055 ST983055:SV983055 ACP983055:ACR983055 AML983055:AMN983055 AWH983055:AWJ983055 BGD983055:BGF983055 BPZ983055:BQB983055 BZV983055:BZX983055 CJR983055:CJT983055 CTN983055:CTP983055 DDJ983055:DDL983055 DNF983055:DNH983055 DXB983055:DXD983055 EGX983055:EGZ983055 EQT983055:EQV983055 FAP983055:FAR983055 FKL983055:FKN983055 FUH983055:FUJ983055 GED983055:GEF983055 GNZ983055:GOB983055 GXV983055:GXX983055 HHR983055:HHT983055 HRN983055:HRP983055 IBJ983055:IBL983055 ILF983055:ILH983055 IVB983055:IVD983055 JEX983055:JEZ983055 JOT983055:JOV983055 JYP983055:JYR983055 KIL983055:KIN983055 KSH983055:KSJ983055 LCD983055:LCF983055 LLZ983055:LMB983055 LVV983055:LVX983055 MFR983055:MFT983055 MPN983055:MPP983055 MZJ983055:MZL983055 NJF983055:NJH983055 NTB983055:NTD983055 OCX983055:OCZ983055 OMT983055:OMV983055 OWP983055:OWR983055 PGL983055:PGN983055 PQH983055:PQJ983055 QAD983055:QAF983055 QJZ983055:QKB983055 QTV983055:QTX983055 RDR983055:RDT983055 RNN983055:RNP983055 RXJ983055:RXL983055 SHF983055:SHH983055 SRB983055:SRD983055 TAX983055:TAZ983055 TKT983055:TKV983055 TUP983055:TUR983055 UEL983055:UEN983055 UOH983055:UOJ983055 UYD983055:UYF983055 VHZ983055:VIB983055 VRV983055:VRX983055 WBR983055:WBT983055 WLN983055:WLP983055 WVJ983055:WVL983055 J65442:J65477 JF65443:JF65478 TB65443:TB65478 ACX65443:ACX65478 AMT65443:AMT65478 AWP65443:AWP65478 BGL65443:BGL65478 BQH65443:BQH65478 CAD65443:CAD65478 CJZ65443:CJZ65478 CTV65443:CTV65478 DDR65443:DDR65478 DNN65443:DNN65478 DXJ65443:DXJ65478 EHF65443:EHF65478 ERB65443:ERB65478 FAX65443:FAX65478 FKT65443:FKT65478 FUP65443:FUP65478 GEL65443:GEL65478 GOH65443:GOH65478 GYD65443:GYD65478 HHZ65443:HHZ65478 HRV65443:HRV65478 IBR65443:IBR65478 ILN65443:ILN65478 IVJ65443:IVJ65478 JFF65443:JFF65478 JPB65443:JPB65478 JYX65443:JYX65478 KIT65443:KIT65478 KSP65443:KSP65478 LCL65443:LCL65478 LMH65443:LMH65478 LWD65443:LWD65478 MFZ65443:MFZ65478 MPV65443:MPV65478 MZR65443:MZR65478 NJN65443:NJN65478 NTJ65443:NTJ65478 ODF65443:ODF65478 ONB65443:ONB65478 OWX65443:OWX65478 PGT65443:PGT65478 PQP65443:PQP65478 QAL65443:QAL65478 QKH65443:QKH65478 QUD65443:QUD65478 RDZ65443:RDZ65478 RNV65443:RNV65478 RXR65443:RXR65478 SHN65443:SHN65478 SRJ65443:SRJ65478 TBF65443:TBF65478 TLB65443:TLB65478 TUX65443:TUX65478 UET65443:UET65478 UOP65443:UOP65478 UYL65443:UYL65478 VIH65443:VIH65478 VSD65443:VSD65478 WBZ65443:WBZ65478 WLV65443:WLV65478 WVR65443:WVR65478 J130978:J131013 JF130979:JF131014 TB130979:TB131014 ACX130979:ACX131014 AMT130979:AMT131014 AWP130979:AWP131014 BGL130979:BGL131014 BQH130979:BQH131014 CAD130979:CAD131014 CJZ130979:CJZ131014 CTV130979:CTV131014 DDR130979:DDR131014 DNN130979:DNN131014 DXJ130979:DXJ131014 EHF130979:EHF131014 ERB130979:ERB131014 FAX130979:FAX131014 FKT130979:FKT131014 FUP130979:FUP131014 GEL130979:GEL131014 GOH130979:GOH131014 GYD130979:GYD131014 HHZ130979:HHZ131014 HRV130979:HRV131014 IBR130979:IBR131014 ILN130979:ILN131014 IVJ130979:IVJ131014 JFF130979:JFF131014 JPB130979:JPB131014 JYX130979:JYX131014 KIT130979:KIT131014 KSP130979:KSP131014 LCL130979:LCL131014 LMH130979:LMH131014 LWD130979:LWD131014 MFZ130979:MFZ131014 MPV130979:MPV131014 MZR130979:MZR131014 NJN130979:NJN131014 NTJ130979:NTJ131014 ODF130979:ODF131014 ONB130979:ONB131014 OWX130979:OWX131014 PGT130979:PGT131014 PQP130979:PQP131014 QAL130979:QAL131014 QKH130979:QKH131014 QUD130979:QUD131014 RDZ130979:RDZ131014 RNV130979:RNV131014 RXR130979:RXR131014 SHN130979:SHN131014 SRJ130979:SRJ131014 TBF130979:TBF131014 TLB130979:TLB131014 TUX130979:TUX131014 UET130979:UET131014 UOP130979:UOP131014 UYL130979:UYL131014 VIH130979:VIH131014 VSD130979:VSD131014 WBZ130979:WBZ131014 WLV130979:WLV131014 WVR130979:WVR131014 J196514:J196549 JF196515:JF196550 TB196515:TB196550 ACX196515:ACX196550 AMT196515:AMT196550 AWP196515:AWP196550 BGL196515:BGL196550 BQH196515:BQH196550 CAD196515:CAD196550 CJZ196515:CJZ196550 CTV196515:CTV196550 DDR196515:DDR196550 DNN196515:DNN196550 DXJ196515:DXJ196550 EHF196515:EHF196550 ERB196515:ERB196550 FAX196515:FAX196550 FKT196515:FKT196550 FUP196515:FUP196550 GEL196515:GEL196550 GOH196515:GOH196550 GYD196515:GYD196550 HHZ196515:HHZ196550 HRV196515:HRV196550 IBR196515:IBR196550 ILN196515:ILN196550 IVJ196515:IVJ196550 JFF196515:JFF196550 JPB196515:JPB196550 JYX196515:JYX196550 KIT196515:KIT196550 KSP196515:KSP196550 LCL196515:LCL196550 LMH196515:LMH196550 LWD196515:LWD196550 MFZ196515:MFZ196550 MPV196515:MPV196550 MZR196515:MZR196550 NJN196515:NJN196550 NTJ196515:NTJ196550 ODF196515:ODF196550 ONB196515:ONB196550 OWX196515:OWX196550 PGT196515:PGT196550 PQP196515:PQP196550 QAL196515:QAL196550 QKH196515:QKH196550 QUD196515:QUD196550 RDZ196515:RDZ196550 RNV196515:RNV196550 RXR196515:RXR196550 SHN196515:SHN196550 SRJ196515:SRJ196550 TBF196515:TBF196550 TLB196515:TLB196550 TUX196515:TUX196550 UET196515:UET196550 UOP196515:UOP196550 UYL196515:UYL196550 VIH196515:VIH196550 VSD196515:VSD196550 WBZ196515:WBZ196550 WLV196515:WLV196550 WVR196515:WVR196550 J262050:J262085 JF262051:JF262086 TB262051:TB262086 ACX262051:ACX262086 AMT262051:AMT262086 AWP262051:AWP262086 BGL262051:BGL262086 BQH262051:BQH262086 CAD262051:CAD262086 CJZ262051:CJZ262086 CTV262051:CTV262086 DDR262051:DDR262086 DNN262051:DNN262086 DXJ262051:DXJ262086 EHF262051:EHF262086 ERB262051:ERB262086 FAX262051:FAX262086 FKT262051:FKT262086 FUP262051:FUP262086 GEL262051:GEL262086 GOH262051:GOH262086 GYD262051:GYD262086 HHZ262051:HHZ262086 HRV262051:HRV262086 IBR262051:IBR262086 ILN262051:ILN262086 IVJ262051:IVJ262086 JFF262051:JFF262086 JPB262051:JPB262086 JYX262051:JYX262086 KIT262051:KIT262086 KSP262051:KSP262086 LCL262051:LCL262086 LMH262051:LMH262086 LWD262051:LWD262086 MFZ262051:MFZ262086 MPV262051:MPV262086 MZR262051:MZR262086 NJN262051:NJN262086 NTJ262051:NTJ262086 ODF262051:ODF262086 ONB262051:ONB262086 OWX262051:OWX262086 PGT262051:PGT262086 PQP262051:PQP262086 QAL262051:QAL262086 QKH262051:QKH262086 QUD262051:QUD262086 RDZ262051:RDZ262086 RNV262051:RNV262086 RXR262051:RXR262086 SHN262051:SHN262086 SRJ262051:SRJ262086 TBF262051:TBF262086 TLB262051:TLB262086 TUX262051:TUX262086 UET262051:UET262086 UOP262051:UOP262086 UYL262051:UYL262086 VIH262051:VIH262086 VSD262051:VSD262086 WBZ262051:WBZ262086 WLV262051:WLV262086 WVR262051:WVR262086 J327586:J327621 JF327587:JF327622 TB327587:TB327622 ACX327587:ACX327622 AMT327587:AMT327622 AWP327587:AWP327622 BGL327587:BGL327622 BQH327587:BQH327622 CAD327587:CAD327622 CJZ327587:CJZ327622 CTV327587:CTV327622 DDR327587:DDR327622 DNN327587:DNN327622 DXJ327587:DXJ327622 EHF327587:EHF327622 ERB327587:ERB327622 FAX327587:FAX327622 FKT327587:FKT327622 FUP327587:FUP327622 GEL327587:GEL327622 GOH327587:GOH327622 GYD327587:GYD327622 HHZ327587:HHZ327622 HRV327587:HRV327622 IBR327587:IBR327622 ILN327587:ILN327622 IVJ327587:IVJ327622 JFF327587:JFF327622 JPB327587:JPB327622 JYX327587:JYX327622 KIT327587:KIT327622 KSP327587:KSP327622 LCL327587:LCL327622 LMH327587:LMH327622 LWD327587:LWD327622 MFZ327587:MFZ327622 MPV327587:MPV327622 MZR327587:MZR327622 NJN327587:NJN327622 NTJ327587:NTJ327622 ODF327587:ODF327622 ONB327587:ONB327622 OWX327587:OWX327622 PGT327587:PGT327622 PQP327587:PQP327622 QAL327587:QAL327622 QKH327587:QKH327622 QUD327587:QUD327622 RDZ327587:RDZ327622 RNV327587:RNV327622 RXR327587:RXR327622 SHN327587:SHN327622 SRJ327587:SRJ327622 TBF327587:TBF327622 TLB327587:TLB327622 TUX327587:TUX327622 UET327587:UET327622 UOP327587:UOP327622 UYL327587:UYL327622 VIH327587:VIH327622 VSD327587:VSD327622 WBZ327587:WBZ327622 WLV327587:WLV327622 WVR327587:WVR327622 J393122:J393157 JF393123:JF393158 TB393123:TB393158 ACX393123:ACX393158 AMT393123:AMT393158 AWP393123:AWP393158 BGL393123:BGL393158 BQH393123:BQH393158 CAD393123:CAD393158 CJZ393123:CJZ393158 CTV393123:CTV393158 DDR393123:DDR393158 DNN393123:DNN393158 DXJ393123:DXJ393158 EHF393123:EHF393158 ERB393123:ERB393158 FAX393123:FAX393158 FKT393123:FKT393158 FUP393123:FUP393158 GEL393123:GEL393158 GOH393123:GOH393158 GYD393123:GYD393158 HHZ393123:HHZ393158 HRV393123:HRV393158 IBR393123:IBR393158 ILN393123:ILN393158 IVJ393123:IVJ393158 JFF393123:JFF393158 JPB393123:JPB393158 JYX393123:JYX393158 KIT393123:KIT393158 KSP393123:KSP393158 LCL393123:LCL393158 LMH393123:LMH393158 LWD393123:LWD393158 MFZ393123:MFZ393158 MPV393123:MPV393158 MZR393123:MZR393158 NJN393123:NJN393158 NTJ393123:NTJ393158 ODF393123:ODF393158 ONB393123:ONB393158 OWX393123:OWX393158 PGT393123:PGT393158 PQP393123:PQP393158 QAL393123:QAL393158 QKH393123:QKH393158 QUD393123:QUD393158 RDZ393123:RDZ393158 RNV393123:RNV393158 RXR393123:RXR393158 SHN393123:SHN393158 SRJ393123:SRJ393158 TBF393123:TBF393158 TLB393123:TLB393158 TUX393123:TUX393158 UET393123:UET393158 UOP393123:UOP393158 UYL393123:UYL393158 VIH393123:VIH393158 VSD393123:VSD393158 WBZ393123:WBZ393158 WLV393123:WLV393158 WVR393123:WVR393158 J458658:J458693 JF458659:JF458694 TB458659:TB458694 ACX458659:ACX458694 AMT458659:AMT458694 AWP458659:AWP458694 BGL458659:BGL458694 BQH458659:BQH458694 CAD458659:CAD458694 CJZ458659:CJZ458694 CTV458659:CTV458694 DDR458659:DDR458694 DNN458659:DNN458694 DXJ458659:DXJ458694 EHF458659:EHF458694 ERB458659:ERB458694 FAX458659:FAX458694 FKT458659:FKT458694 FUP458659:FUP458694 GEL458659:GEL458694 GOH458659:GOH458694 GYD458659:GYD458694 HHZ458659:HHZ458694 HRV458659:HRV458694 IBR458659:IBR458694 ILN458659:ILN458694 IVJ458659:IVJ458694 JFF458659:JFF458694 JPB458659:JPB458694 JYX458659:JYX458694 KIT458659:KIT458694 KSP458659:KSP458694 LCL458659:LCL458694 LMH458659:LMH458694 LWD458659:LWD458694 MFZ458659:MFZ458694 MPV458659:MPV458694 MZR458659:MZR458694 NJN458659:NJN458694 NTJ458659:NTJ458694 ODF458659:ODF458694 ONB458659:ONB458694 OWX458659:OWX458694 PGT458659:PGT458694 PQP458659:PQP458694 QAL458659:QAL458694 QKH458659:QKH458694 QUD458659:QUD458694 RDZ458659:RDZ458694 RNV458659:RNV458694 RXR458659:RXR458694 SHN458659:SHN458694 SRJ458659:SRJ458694 TBF458659:TBF458694 TLB458659:TLB458694 TUX458659:TUX458694 UET458659:UET458694 UOP458659:UOP458694 UYL458659:UYL458694 VIH458659:VIH458694 VSD458659:VSD458694 WBZ458659:WBZ458694 WLV458659:WLV458694 WVR458659:WVR458694 J524194:J524229 JF524195:JF524230 TB524195:TB524230 ACX524195:ACX524230 AMT524195:AMT524230 AWP524195:AWP524230 BGL524195:BGL524230 BQH524195:BQH524230 CAD524195:CAD524230 CJZ524195:CJZ524230 CTV524195:CTV524230 DDR524195:DDR524230 DNN524195:DNN524230 DXJ524195:DXJ524230 EHF524195:EHF524230 ERB524195:ERB524230 FAX524195:FAX524230 FKT524195:FKT524230 FUP524195:FUP524230 GEL524195:GEL524230 GOH524195:GOH524230 GYD524195:GYD524230 HHZ524195:HHZ524230 HRV524195:HRV524230 IBR524195:IBR524230 ILN524195:ILN524230 IVJ524195:IVJ524230 JFF524195:JFF524230 JPB524195:JPB524230 JYX524195:JYX524230 KIT524195:KIT524230 KSP524195:KSP524230 LCL524195:LCL524230 LMH524195:LMH524230 LWD524195:LWD524230 MFZ524195:MFZ524230 MPV524195:MPV524230 MZR524195:MZR524230 NJN524195:NJN524230 NTJ524195:NTJ524230 ODF524195:ODF524230 ONB524195:ONB524230 OWX524195:OWX524230 PGT524195:PGT524230 PQP524195:PQP524230 QAL524195:QAL524230 QKH524195:QKH524230 QUD524195:QUD524230 RDZ524195:RDZ524230 RNV524195:RNV524230 RXR524195:RXR524230 SHN524195:SHN524230 SRJ524195:SRJ524230 TBF524195:TBF524230 TLB524195:TLB524230 TUX524195:TUX524230 UET524195:UET524230 UOP524195:UOP524230 UYL524195:UYL524230 VIH524195:VIH524230 VSD524195:VSD524230 WBZ524195:WBZ524230 WLV524195:WLV524230 WVR524195:WVR524230 J589730:J589765 JF589731:JF589766 TB589731:TB589766 ACX589731:ACX589766 AMT589731:AMT589766 AWP589731:AWP589766 BGL589731:BGL589766 BQH589731:BQH589766 CAD589731:CAD589766 CJZ589731:CJZ589766 CTV589731:CTV589766 DDR589731:DDR589766 DNN589731:DNN589766 DXJ589731:DXJ589766 EHF589731:EHF589766 ERB589731:ERB589766 FAX589731:FAX589766 FKT589731:FKT589766 FUP589731:FUP589766 GEL589731:GEL589766 GOH589731:GOH589766 GYD589731:GYD589766 HHZ589731:HHZ589766 HRV589731:HRV589766 IBR589731:IBR589766 ILN589731:ILN589766 IVJ589731:IVJ589766 JFF589731:JFF589766 JPB589731:JPB589766 JYX589731:JYX589766 KIT589731:KIT589766 KSP589731:KSP589766 LCL589731:LCL589766 LMH589731:LMH589766 LWD589731:LWD589766 MFZ589731:MFZ589766 MPV589731:MPV589766 MZR589731:MZR589766 NJN589731:NJN589766 NTJ589731:NTJ589766 ODF589731:ODF589766 ONB589731:ONB589766 OWX589731:OWX589766 PGT589731:PGT589766 PQP589731:PQP589766 QAL589731:QAL589766 QKH589731:QKH589766 QUD589731:QUD589766 RDZ589731:RDZ589766 RNV589731:RNV589766 RXR589731:RXR589766 SHN589731:SHN589766 SRJ589731:SRJ589766 TBF589731:TBF589766 TLB589731:TLB589766 TUX589731:TUX589766 UET589731:UET589766 UOP589731:UOP589766 UYL589731:UYL589766 VIH589731:VIH589766 VSD589731:VSD589766 WBZ589731:WBZ589766 WLV589731:WLV589766 WVR589731:WVR589766 J655266:J655301 JF655267:JF655302 TB655267:TB655302 ACX655267:ACX655302 AMT655267:AMT655302 AWP655267:AWP655302 BGL655267:BGL655302 BQH655267:BQH655302 CAD655267:CAD655302 CJZ655267:CJZ655302 CTV655267:CTV655302 DDR655267:DDR655302 DNN655267:DNN655302 DXJ655267:DXJ655302 EHF655267:EHF655302 ERB655267:ERB655302 FAX655267:FAX655302 FKT655267:FKT655302 FUP655267:FUP655302 GEL655267:GEL655302 GOH655267:GOH655302 GYD655267:GYD655302 HHZ655267:HHZ655302 HRV655267:HRV655302 IBR655267:IBR655302 ILN655267:ILN655302 IVJ655267:IVJ655302 JFF655267:JFF655302 JPB655267:JPB655302 JYX655267:JYX655302 KIT655267:KIT655302 KSP655267:KSP655302 LCL655267:LCL655302 LMH655267:LMH655302 LWD655267:LWD655302 MFZ655267:MFZ655302 MPV655267:MPV655302 MZR655267:MZR655302 NJN655267:NJN655302 NTJ655267:NTJ655302 ODF655267:ODF655302 ONB655267:ONB655302 OWX655267:OWX655302 PGT655267:PGT655302 PQP655267:PQP655302 QAL655267:QAL655302 QKH655267:QKH655302 QUD655267:QUD655302 RDZ655267:RDZ655302 RNV655267:RNV655302 RXR655267:RXR655302 SHN655267:SHN655302 SRJ655267:SRJ655302 TBF655267:TBF655302 TLB655267:TLB655302 TUX655267:TUX655302 UET655267:UET655302 UOP655267:UOP655302 UYL655267:UYL655302 VIH655267:VIH655302 VSD655267:VSD655302 WBZ655267:WBZ655302 WLV655267:WLV655302 WVR655267:WVR655302 J720802:J720837 JF720803:JF720838 TB720803:TB720838 ACX720803:ACX720838 AMT720803:AMT720838 AWP720803:AWP720838 BGL720803:BGL720838 BQH720803:BQH720838 CAD720803:CAD720838 CJZ720803:CJZ720838 CTV720803:CTV720838 DDR720803:DDR720838 DNN720803:DNN720838 DXJ720803:DXJ720838 EHF720803:EHF720838 ERB720803:ERB720838 FAX720803:FAX720838 FKT720803:FKT720838 FUP720803:FUP720838 GEL720803:GEL720838 GOH720803:GOH720838 GYD720803:GYD720838 HHZ720803:HHZ720838 HRV720803:HRV720838 IBR720803:IBR720838 ILN720803:ILN720838 IVJ720803:IVJ720838 JFF720803:JFF720838 JPB720803:JPB720838 JYX720803:JYX720838 KIT720803:KIT720838 KSP720803:KSP720838 LCL720803:LCL720838 LMH720803:LMH720838 LWD720803:LWD720838 MFZ720803:MFZ720838 MPV720803:MPV720838 MZR720803:MZR720838 NJN720803:NJN720838 NTJ720803:NTJ720838 ODF720803:ODF720838 ONB720803:ONB720838 OWX720803:OWX720838 PGT720803:PGT720838 PQP720803:PQP720838 QAL720803:QAL720838 QKH720803:QKH720838 QUD720803:QUD720838 RDZ720803:RDZ720838 RNV720803:RNV720838 RXR720803:RXR720838 SHN720803:SHN720838 SRJ720803:SRJ720838 TBF720803:TBF720838 TLB720803:TLB720838 TUX720803:TUX720838 UET720803:UET720838 UOP720803:UOP720838 UYL720803:UYL720838 VIH720803:VIH720838 VSD720803:VSD720838 WBZ720803:WBZ720838 WLV720803:WLV720838 WVR720803:WVR720838 J786338:J786373 JF786339:JF786374 TB786339:TB786374 ACX786339:ACX786374 AMT786339:AMT786374 AWP786339:AWP786374 BGL786339:BGL786374 BQH786339:BQH786374 CAD786339:CAD786374 CJZ786339:CJZ786374 CTV786339:CTV786374 DDR786339:DDR786374 DNN786339:DNN786374 DXJ786339:DXJ786374 EHF786339:EHF786374 ERB786339:ERB786374 FAX786339:FAX786374 FKT786339:FKT786374 FUP786339:FUP786374 GEL786339:GEL786374 GOH786339:GOH786374 GYD786339:GYD786374 HHZ786339:HHZ786374 HRV786339:HRV786374 IBR786339:IBR786374 ILN786339:ILN786374 IVJ786339:IVJ786374 JFF786339:JFF786374 JPB786339:JPB786374 JYX786339:JYX786374 KIT786339:KIT786374 KSP786339:KSP786374 LCL786339:LCL786374 LMH786339:LMH786374 LWD786339:LWD786374 MFZ786339:MFZ786374 MPV786339:MPV786374 MZR786339:MZR786374 NJN786339:NJN786374 NTJ786339:NTJ786374 ODF786339:ODF786374 ONB786339:ONB786374 OWX786339:OWX786374 PGT786339:PGT786374 PQP786339:PQP786374 QAL786339:QAL786374 QKH786339:QKH786374 QUD786339:QUD786374 RDZ786339:RDZ786374 RNV786339:RNV786374 RXR786339:RXR786374 SHN786339:SHN786374 SRJ786339:SRJ786374 TBF786339:TBF786374 TLB786339:TLB786374 TUX786339:TUX786374 UET786339:UET786374 UOP786339:UOP786374 UYL786339:UYL786374 VIH786339:VIH786374 VSD786339:VSD786374 WBZ786339:WBZ786374 WLV786339:WLV786374 WVR786339:WVR786374 J851874:J851909 JF851875:JF851910 TB851875:TB851910 ACX851875:ACX851910 AMT851875:AMT851910 AWP851875:AWP851910 BGL851875:BGL851910 BQH851875:BQH851910 CAD851875:CAD851910 CJZ851875:CJZ851910 CTV851875:CTV851910 DDR851875:DDR851910 DNN851875:DNN851910 DXJ851875:DXJ851910 EHF851875:EHF851910 ERB851875:ERB851910 FAX851875:FAX851910 FKT851875:FKT851910 FUP851875:FUP851910 GEL851875:GEL851910 GOH851875:GOH851910 GYD851875:GYD851910 HHZ851875:HHZ851910 HRV851875:HRV851910 IBR851875:IBR851910 ILN851875:ILN851910 IVJ851875:IVJ851910 JFF851875:JFF851910 JPB851875:JPB851910 JYX851875:JYX851910 KIT851875:KIT851910 KSP851875:KSP851910 LCL851875:LCL851910 LMH851875:LMH851910 LWD851875:LWD851910 MFZ851875:MFZ851910 MPV851875:MPV851910 MZR851875:MZR851910 NJN851875:NJN851910 NTJ851875:NTJ851910 ODF851875:ODF851910 ONB851875:ONB851910 OWX851875:OWX851910 PGT851875:PGT851910 PQP851875:PQP851910 QAL851875:QAL851910 QKH851875:QKH851910 QUD851875:QUD851910 RDZ851875:RDZ851910 RNV851875:RNV851910 RXR851875:RXR851910 SHN851875:SHN851910 SRJ851875:SRJ851910 TBF851875:TBF851910 TLB851875:TLB851910 TUX851875:TUX851910 UET851875:UET851910 UOP851875:UOP851910 UYL851875:UYL851910 VIH851875:VIH851910 VSD851875:VSD851910 WBZ851875:WBZ851910 WLV851875:WLV851910 WVR851875:WVR851910 J917410:J917445 JF917411:JF917446 TB917411:TB917446 ACX917411:ACX917446 AMT917411:AMT917446 AWP917411:AWP917446 BGL917411:BGL917446 BQH917411:BQH917446 CAD917411:CAD917446 CJZ917411:CJZ917446 CTV917411:CTV917446 DDR917411:DDR917446 DNN917411:DNN917446 DXJ917411:DXJ917446 EHF917411:EHF917446 ERB917411:ERB917446 FAX917411:FAX917446 FKT917411:FKT917446 FUP917411:FUP917446 GEL917411:GEL917446 GOH917411:GOH917446 GYD917411:GYD917446 HHZ917411:HHZ917446 HRV917411:HRV917446 IBR917411:IBR917446 ILN917411:ILN917446 IVJ917411:IVJ917446 JFF917411:JFF917446 JPB917411:JPB917446 JYX917411:JYX917446 KIT917411:KIT917446 KSP917411:KSP917446 LCL917411:LCL917446 LMH917411:LMH917446 LWD917411:LWD917446 MFZ917411:MFZ917446 MPV917411:MPV917446 MZR917411:MZR917446 NJN917411:NJN917446 NTJ917411:NTJ917446 ODF917411:ODF917446 ONB917411:ONB917446 OWX917411:OWX917446 PGT917411:PGT917446 PQP917411:PQP917446 QAL917411:QAL917446 QKH917411:QKH917446 QUD917411:QUD917446 RDZ917411:RDZ917446 RNV917411:RNV917446 RXR917411:RXR917446 SHN917411:SHN917446 SRJ917411:SRJ917446 TBF917411:TBF917446 TLB917411:TLB917446 TUX917411:TUX917446 UET917411:UET917446 UOP917411:UOP917446 UYL917411:UYL917446 VIH917411:VIH917446 VSD917411:VSD917446 WBZ917411:WBZ917446 WLV917411:WLV917446 WVR917411:WVR917446 J982946:J982981 JF982947:JF982982 TB982947:TB982982 ACX982947:ACX982982 AMT982947:AMT982982 AWP982947:AWP982982 BGL982947:BGL982982 BQH982947:BQH982982 CAD982947:CAD982982 CJZ982947:CJZ982982 CTV982947:CTV982982 DDR982947:DDR982982 DNN982947:DNN982982 DXJ982947:DXJ982982 EHF982947:EHF982982 ERB982947:ERB982982 FAX982947:FAX982982 FKT982947:FKT982982 FUP982947:FUP982982 GEL982947:GEL982982 GOH982947:GOH982982 GYD982947:GYD982982 HHZ982947:HHZ982982 HRV982947:HRV982982 IBR982947:IBR982982 ILN982947:ILN982982 IVJ982947:IVJ982982 JFF982947:JFF982982 JPB982947:JPB982982 JYX982947:JYX982982 KIT982947:KIT982982 KSP982947:KSP982982 LCL982947:LCL982982 LMH982947:LMH982982 LWD982947:LWD982982 MFZ982947:MFZ982982 MPV982947:MPV982982 MZR982947:MZR982982 NJN982947:NJN982982 NTJ982947:NTJ982982 ODF982947:ODF982982 ONB982947:ONB982982 OWX982947:OWX982982 PGT982947:PGT982982 PQP982947:PQP982982 QAL982947:QAL982982 QKH982947:QKH982982 QUD982947:QUD982982 RDZ982947:RDZ982982 RNV982947:RNV982982 RXR982947:RXR982982 SHN982947:SHN982982 SRJ982947:SRJ982982 TBF982947:TBF982982 TLB982947:TLB982982 TUX982947:TUX982982 UET982947:UET982982 UOP982947:UOP982982 UYL982947:UYL982982 VIH982947:VIH982982 VSD982947:VSD982982 WBZ982947:WBZ982982 WLV982947:WLV982982 WVR982947:WVR982982 D65440:F65440 IZ65440:JB65440 SV65440:SX65440 ACR65440:ACT65440 AMN65440:AMP65440 AWJ65440:AWL65440 BGF65440:BGH65440 BQB65440:BQD65440 BZX65440:BZZ65440 CJT65440:CJV65440 CTP65440:CTR65440 DDL65440:DDN65440 DNH65440:DNJ65440 DXD65440:DXF65440 EGZ65440:EHB65440 EQV65440:EQX65440 FAR65440:FAT65440 FKN65440:FKP65440 FUJ65440:FUL65440 GEF65440:GEH65440 GOB65440:GOD65440 GXX65440:GXZ65440 HHT65440:HHV65440 HRP65440:HRR65440 IBL65440:IBN65440 ILH65440:ILJ65440 IVD65440:IVF65440 JEZ65440:JFB65440 JOV65440:JOX65440 JYR65440:JYT65440 KIN65440:KIP65440 KSJ65440:KSL65440 LCF65440:LCH65440 LMB65440:LMD65440 LVX65440:LVZ65440 MFT65440:MFV65440 MPP65440:MPR65440 MZL65440:MZN65440 NJH65440:NJJ65440 NTD65440:NTF65440 OCZ65440:ODB65440 OMV65440:OMX65440 OWR65440:OWT65440 PGN65440:PGP65440 PQJ65440:PQL65440 QAF65440:QAH65440 QKB65440:QKD65440 QTX65440:QTZ65440 RDT65440:RDV65440 RNP65440:RNR65440 RXL65440:RXN65440 SHH65440:SHJ65440 SRD65440:SRF65440 TAZ65440:TBB65440 TKV65440:TKX65440 TUR65440:TUT65440 UEN65440:UEP65440 UOJ65440:UOL65440 UYF65440:UYH65440 VIB65440:VID65440 VRX65440:VRZ65440 WBT65440:WBV65440 WLP65440:WLR65440 WVL65440:WVN65440 D130976:F130976 IZ130976:JB130976 SV130976:SX130976 ACR130976:ACT130976 AMN130976:AMP130976 AWJ130976:AWL130976 BGF130976:BGH130976 BQB130976:BQD130976 BZX130976:BZZ130976 CJT130976:CJV130976 CTP130976:CTR130976 DDL130976:DDN130976 DNH130976:DNJ130976 DXD130976:DXF130976 EGZ130976:EHB130976 EQV130976:EQX130976 FAR130976:FAT130976 FKN130976:FKP130976 FUJ130976:FUL130976 GEF130976:GEH130976 GOB130976:GOD130976 GXX130976:GXZ130976 HHT130976:HHV130976 HRP130976:HRR130976 IBL130976:IBN130976 ILH130976:ILJ130976 IVD130976:IVF130976 JEZ130976:JFB130976 JOV130976:JOX130976 JYR130976:JYT130976 KIN130976:KIP130976 KSJ130976:KSL130976 LCF130976:LCH130976 LMB130976:LMD130976 LVX130976:LVZ130976 MFT130976:MFV130976 MPP130976:MPR130976 MZL130976:MZN130976 NJH130976:NJJ130976 NTD130976:NTF130976 OCZ130976:ODB130976 OMV130976:OMX130976 OWR130976:OWT130976 PGN130976:PGP130976 PQJ130976:PQL130976 QAF130976:QAH130976 QKB130976:QKD130976 QTX130976:QTZ130976 RDT130976:RDV130976 RNP130976:RNR130976 RXL130976:RXN130976 SHH130976:SHJ130976 SRD130976:SRF130976 TAZ130976:TBB130976 TKV130976:TKX130976 TUR130976:TUT130976 UEN130976:UEP130976 UOJ130976:UOL130976 UYF130976:UYH130976 VIB130976:VID130976 VRX130976:VRZ130976 WBT130976:WBV130976 WLP130976:WLR130976 WVL130976:WVN130976 D196512:F196512 IZ196512:JB196512 SV196512:SX196512 ACR196512:ACT196512 AMN196512:AMP196512 AWJ196512:AWL196512 BGF196512:BGH196512 BQB196512:BQD196512 BZX196512:BZZ196512 CJT196512:CJV196512 CTP196512:CTR196512 DDL196512:DDN196512 DNH196512:DNJ196512 DXD196512:DXF196512 EGZ196512:EHB196512 EQV196512:EQX196512 FAR196512:FAT196512 FKN196512:FKP196512 FUJ196512:FUL196512 GEF196512:GEH196512 GOB196512:GOD196512 GXX196512:GXZ196512 HHT196512:HHV196512 HRP196512:HRR196512 IBL196512:IBN196512 ILH196512:ILJ196512 IVD196512:IVF196512 JEZ196512:JFB196512 JOV196512:JOX196512 JYR196512:JYT196512 KIN196512:KIP196512 KSJ196512:KSL196512 LCF196512:LCH196512 LMB196512:LMD196512 LVX196512:LVZ196512 MFT196512:MFV196512 MPP196512:MPR196512 MZL196512:MZN196512 NJH196512:NJJ196512 NTD196512:NTF196512 OCZ196512:ODB196512 OMV196512:OMX196512 OWR196512:OWT196512 PGN196512:PGP196512 PQJ196512:PQL196512 QAF196512:QAH196512 QKB196512:QKD196512 QTX196512:QTZ196512 RDT196512:RDV196512 RNP196512:RNR196512 RXL196512:RXN196512 SHH196512:SHJ196512 SRD196512:SRF196512 TAZ196512:TBB196512 TKV196512:TKX196512 TUR196512:TUT196512 UEN196512:UEP196512 UOJ196512:UOL196512 UYF196512:UYH196512 VIB196512:VID196512 VRX196512:VRZ196512 WBT196512:WBV196512 WLP196512:WLR196512 WVL196512:WVN196512 D262048:F262048 IZ262048:JB262048 SV262048:SX262048 ACR262048:ACT262048 AMN262048:AMP262048 AWJ262048:AWL262048 BGF262048:BGH262048 BQB262048:BQD262048 BZX262048:BZZ262048 CJT262048:CJV262048 CTP262048:CTR262048 DDL262048:DDN262048 DNH262048:DNJ262048 DXD262048:DXF262048 EGZ262048:EHB262048 EQV262048:EQX262048 FAR262048:FAT262048 FKN262048:FKP262048 FUJ262048:FUL262048 GEF262048:GEH262048 GOB262048:GOD262048 GXX262048:GXZ262048 HHT262048:HHV262048 HRP262048:HRR262048 IBL262048:IBN262048 ILH262048:ILJ262048 IVD262048:IVF262048 JEZ262048:JFB262048 JOV262048:JOX262048 JYR262048:JYT262048 KIN262048:KIP262048 KSJ262048:KSL262048 LCF262048:LCH262048 LMB262048:LMD262048 LVX262048:LVZ262048 MFT262048:MFV262048 MPP262048:MPR262048 MZL262048:MZN262048 NJH262048:NJJ262048 NTD262048:NTF262048 OCZ262048:ODB262048 OMV262048:OMX262048 OWR262048:OWT262048 PGN262048:PGP262048 PQJ262048:PQL262048 QAF262048:QAH262048 QKB262048:QKD262048 QTX262048:QTZ262048 RDT262048:RDV262048 RNP262048:RNR262048 RXL262048:RXN262048 SHH262048:SHJ262048 SRD262048:SRF262048 TAZ262048:TBB262048 TKV262048:TKX262048 TUR262048:TUT262048 UEN262048:UEP262048 UOJ262048:UOL262048 UYF262048:UYH262048 VIB262048:VID262048 VRX262048:VRZ262048 WBT262048:WBV262048 WLP262048:WLR262048 WVL262048:WVN262048 D327584:F327584 IZ327584:JB327584 SV327584:SX327584 ACR327584:ACT327584 AMN327584:AMP327584 AWJ327584:AWL327584 BGF327584:BGH327584 BQB327584:BQD327584 BZX327584:BZZ327584 CJT327584:CJV327584 CTP327584:CTR327584 DDL327584:DDN327584 DNH327584:DNJ327584 DXD327584:DXF327584 EGZ327584:EHB327584 EQV327584:EQX327584 FAR327584:FAT327584 FKN327584:FKP327584 FUJ327584:FUL327584 GEF327584:GEH327584 GOB327584:GOD327584 GXX327584:GXZ327584 HHT327584:HHV327584 HRP327584:HRR327584 IBL327584:IBN327584 ILH327584:ILJ327584 IVD327584:IVF327584 JEZ327584:JFB327584 JOV327584:JOX327584 JYR327584:JYT327584 KIN327584:KIP327584 KSJ327584:KSL327584 LCF327584:LCH327584 LMB327584:LMD327584 LVX327584:LVZ327584 MFT327584:MFV327584 MPP327584:MPR327584 MZL327584:MZN327584 NJH327584:NJJ327584 NTD327584:NTF327584 OCZ327584:ODB327584 OMV327584:OMX327584 OWR327584:OWT327584 PGN327584:PGP327584 PQJ327584:PQL327584 QAF327584:QAH327584 QKB327584:QKD327584 QTX327584:QTZ327584 RDT327584:RDV327584 RNP327584:RNR327584 RXL327584:RXN327584 SHH327584:SHJ327584 SRD327584:SRF327584 TAZ327584:TBB327584 TKV327584:TKX327584 TUR327584:TUT327584 UEN327584:UEP327584 UOJ327584:UOL327584 UYF327584:UYH327584 VIB327584:VID327584 VRX327584:VRZ327584 WBT327584:WBV327584 WLP327584:WLR327584 WVL327584:WVN327584 D393120:F393120 IZ393120:JB393120 SV393120:SX393120 ACR393120:ACT393120 AMN393120:AMP393120 AWJ393120:AWL393120 BGF393120:BGH393120 BQB393120:BQD393120 BZX393120:BZZ393120 CJT393120:CJV393120 CTP393120:CTR393120 DDL393120:DDN393120 DNH393120:DNJ393120 DXD393120:DXF393120 EGZ393120:EHB393120 EQV393120:EQX393120 FAR393120:FAT393120 FKN393120:FKP393120 FUJ393120:FUL393120 GEF393120:GEH393120 GOB393120:GOD393120 GXX393120:GXZ393120 HHT393120:HHV393120 HRP393120:HRR393120 IBL393120:IBN393120 ILH393120:ILJ393120 IVD393120:IVF393120 JEZ393120:JFB393120 JOV393120:JOX393120 JYR393120:JYT393120 KIN393120:KIP393120 KSJ393120:KSL393120 LCF393120:LCH393120 LMB393120:LMD393120 LVX393120:LVZ393120 MFT393120:MFV393120 MPP393120:MPR393120 MZL393120:MZN393120 NJH393120:NJJ393120 NTD393120:NTF393120 OCZ393120:ODB393120 OMV393120:OMX393120 OWR393120:OWT393120 PGN393120:PGP393120 PQJ393120:PQL393120 QAF393120:QAH393120 QKB393120:QKD393120 QTX393120:QTZ393120 RDT393120:RDV393120 RNP393120:RNR393120 RXL393120:RXN393120 SHH393120:SHJ393120 SRD393120:SRF393120 TAZ393120:TBB393120 TKV393120:TKX393120 TUR393120:TUT393120 UEN393120:UEP393120 UOJ393120:UOL393120 UYF393120:UYH393120 VIB393120:VID393120 VRX393120:VRZ393120 WBT393120:WBV393120 WLP393120:WLR393120 WVL393120:WVN393120 D458656:F458656 IZ458656:JB458656 SV458656:SX458656 ACR458656:ACT458656 AMN458656:AMP458656 AWJ458656:AWL458656 BGF458656:BGH458656 BQB458656:BQD458656 BZX458656:BZZ458656 CJT458656:CJV458656 CTP458656:CTR458656 DDL458656:DDN458656 DNH458656:DNJ458656 DXD458656:DXF458656 EGZ458656:EHB458656 EQV458656:EQX458656 FAR458656:FAT458656 FKN458656:FKP458656 FUJ458656:FUL458656 GEF458656:GEH458656 GOB458656:GOD458656 GXX458656:GXZ458656 HHT458656:HHV458656 HRP458656:HRR458656 IBL458656:IBN458656 ILH458656:ILJ458656 IVD458656:IVF458656 JEZ458656:JFB458656 JOV458656:JOX458656 JYR458656:JYT458656 KIN458656:KIP458656 KSJ458656:KSL458656 LCF458656:LCH458656 LMB458656:LMD458656 LVX458656:LVZ458656 MFT458656:MFV458656 MPP458656:MPR458656 MZL458656:MZN458656 NJH458656:NJJ458656 NTD458656:NTF458656 OCZ458656:ODB458656 OMV458656:OMX458656 OWR458656:OWT458656 PGN458656:PGP458656 PQJ458656:PQL458656 QAF458656:QAH458656 QKB458656:QKD458656 QTX458656:QTZ458656 RDT458656:RDV458656 RNP458656:RNR458656 RXL458656:RXN458656 SHH458656:SHJ458656 SRD458656:SRF458656 TAZ458656:TBB458656 TKV458656:TKX458656 TUR458656:TUT458656 UEN458656:UEP458656 UOJ458656:UOL458656 UYF458656:UYH458656 VIB458656:VID458656 VRX458656:VRZ458656 WBT458656:WBV458656 WLP458656:WLR458656 WVL458656:WVN458656 D524192:F524192 IZ524192:JB524192 SV524192:SX524192 ACR524192:ACT524192 AMN524192:AMP524192 AWJ524192:AWL524192 BGF524192:BGH524192 BQB524192:BQD524192 BZX524192:BZZ524192 CJT524192:CJV524192 CTP524192:CTR524192 DDL524192:DDN524192 DNH524192:DNJ524192 DXD524192:DXF524192 EGZ524192:EHB524192 EQV524192:EQX524192 FAR524192:FAT524192 FKN524192:FKP524192 FUJ524192:FUL524192 GEF524192:GEH524192 GOB524192:GOD524192 GXX524192:GXZ524192 HHT524192:HHV524192 HRP524192:HRR524192 IBL524192:IBN524192 ILH524192:ILJ524192 IVD524192:IVF524192 JEZ524192:JFB524192 JOV524192:JOX524192 JYR524192:JYT524192 KIN524192:KIP524192 KSJ524192:KSL524192 LCF524192:LCH524192 LMB524192:LMD524192 LVX524192:LVZ524192 MFT524192:MFV524192 MPP524192:MPR524192 MZL524192:MZN524192 NJH524192:NJJ524192 NTD524192:NTF524192 OCZ524192:ODB524192 OMV524192:OMX524192 OWR524192:OWT524192 PGN524192:PGP524192 PQJ524192:PQL524192 QAF524192:QAH524192 QKB524192:QKD524192 QTX524192:QTZ524192 RDT524192:RDV524192 RNP524192:RNR524192 RXL524192:RXN524192 SHH524192:SHJ524192 SRD524192:SRF524192 TAZ524192:TBB524192 TKV524192:TKX524192 TUR524192:TUT524192 UEN524192:UEP524192 UOJ524192:UOL524192 UYF524192:UYH524192 VIB524192:VID524192 VRX524192:VRZ524192 WBT524192:WBV524192 WLP524192:WLR524192 WVL524192:WVN524192 D589728:F589728 IZ589728:JB589728 SV589728:SX589728 ACR589728:ACT589728 AMN589728:AMP589728 AWJ589728:AWL589728 BGF589728:BGH589728 BQB589728:BQD589728 BZX589728:BZZ589728 CJT589728:CJV589728 CTP589728:CTR589728 DDL589728:DDN589728 DNH589728:DNJ589728 DXD589728:DXF589728 EGZ589728:EHB589728 EQV589728:EQX589728 FAR589728:FAT589728 FKN589728:FKP589728 FUJ589728:FUL589728 GEF589728:GEH589728 GOB589728:GOD589728 GXX589728:GXZ589728 HHT589728:HHV589728 HRP589728:HRR589728 IBL589728:IBN589728 ILH589728:ILJ589728 IVD589728:IVF589728 JEZ589728:JFB589728 JOV589728:JOX589728 JYR589728:JYT589728 KIN589728:KIP589728 KSJ589728:KSL589728 LCF589728:LCH589728 LMB589728:LMD589728 LVX589728:LVZ589728 MFT589728:MFV589728 MPP589728:MPR589728 MZL589728:MZN589728 NJH589728:NJJ589728 NTD589728:NTF589728 OCZ589728:ODB589728 OMV589728:OMX589728 OWR589728:OWT589728 PGN589728:PGP589728 PQJ589728:PQL589728 QAF589728:QAH589728 QKB589728:QKD589728 QTX589728:QTZ589728 RDT589728:RDV589728 RNP589728:RNR589728 RXL589728:RXN589728 SHH589728:SHJ589728 SRD589728:SRF589728 TAZ589728:TBB589728 TKV589728:TKX589728 TUR589728:TUT589728 UEN589728:UEP589728 UOJ589728:UOL589728 UYF589728:UYH589728 VIB589728:VID589728 VRX589728:VRZ589728 WBT589728:WBV589728 WLP589728:WLR589728 WVL589728:WVN589728 D655264:F655264 IZ655264:JB655264 SV655264:SX655264 ACR655264:ACT655264 AMN655264:AMP655264 AWJ655264:AWL655264 BGF655264:BGH655264 BQB655264:BQD655264 BZX655264:BZZ655264 CJT655264:CJV655264 CTP655264:CTR655264 DDL655264:DDN655264 DNH655264:DNJ655264 DXD655264:DXF655264 EGZ655264:EHB655264 EQV655264:EQX655264 FAR655264:FAT655264 FKN655264:FKP655264 FUJ655264:FUL655264 GEF655264:GEH655264 GOB655264:GOD655264 GXX655264:GXZ655264 HHT655264:HHV655264 HRP655264:HRR655264 IBL655264:IBN655264 ILH655264:ILJ655264 IVD655264:IVF655264 JEZ655264:JFB655264 JOV655264:JOX655264 JYR655264:JYT655264 KIN655264:KIP655264 KSJ655264:KSL655264 LCF655264:LCH655264 LMB655264:LMD655264 LVX655264:LVZ655264 MFT655264:MFV655264 MPP655264:MPR655264 MZL655264:MZN655264 NJH655264:NJJ655264 NTD655264:NTF655264 OCZ655264:ODB655264 OMV655264:OMX655264 OWR655264:OWT655264 PGN655264:PGP655264 PQJ655264:PQL655264 QAF655264:QAH655264 QKB655264:QKD655264 QTX655264:QTZ655264 RDT655264:RDV655264 RNP655264:RNR655264 RXL655264:RXN655264 SHH655264:SHJ655264 SRD655264:SRF655264 TAZ655264:TBB655264 TKV655264:TKX655264 TUR655264:TUT655264 UEN655264:UEP655264 UOJ655264:UOL655264 UYF655264:UYH655264 VIB655264:VID655264 VRX655264:VRZ655264 WBT655264:WBV655264 WLP655264:WLR655264 WVL655264:WVN655264 D720800:F720800 IZ720800:JB720800 SV720800:SX720800 ACR720800:ACT720800 AMN720800:AMP720800 AWJ720800:AWL720800 BGF720800:BGH720800 BQB720800:BQD720800 BZX720800:BZZ720800 CJT720800:CJV720800 CTP720800:CTR720800 DDL720800:DDN720800 DNH720800:DNJ720800 DXD720800:DXF720800 EGZ720800:EHB720800 EQV720800:EQX720800 FAR720800:FAT720800 FKN720800:FKP720800 FUJ720800:FUL720800 GEF720800:GEH720800 GOB720800:GOD720800 GXX720800:GXZ720800 HHT720800:HHV720800 HRP720800:HRR720800 IBL720800:IBN720800 ILH720800:ILJ720800 IVD720800:IVF720800 JEZ720800:JFB720800 JOV720800:JOX720800 JYR720800:JYT720800 KIN720800:KIP720800 KSJ720800:KSL720800 LCF720800:LCH720800 LMB720800:LMD720800 LVX720800:LVZ720800 MFT720800:MFV720800 MPP720800:MPR720800 MZL720800:MZN720800 NJH720800:NJJ720800 NTD720800:NTF720800 OCZ720800:ODB720800 OMV720800:OMX720800 OWR720800:OWT720800 PGN720800:PGP720800 PQJ720800:PQL720800 QAF720800:QAH720800 QKB720800:QKD720800 QTX720800:QTZ720800 RDT720800:RDV720800 RNP720800:RNR720800 RXL720800:RXN720800 SHH720800:SHJ720800 SRD720800:SRF720800 TAZ720800:TBB720800 TKV720800:TKX720800 TUR720800:TUT720800 UEN720800:UEP720800 UOJ720800:UOL720800 UYF720800:UYH720800 VIB720800:VID720800 VRX720800:VRZ720800 WBT720800:WBV720800 WLP720800:WLR720800 WVL720800:WVN720800 D786336:F786336 IZ786336:JB786336 SV786336:SX786336 ACR786336:ACT786336 AMN786336:AMP786336 AWJ786336:AWL786336 BGF786336:BGH786336 BQB786336:BQD786336 BZX786336:BZZ786336 CJT786336:CJV786336 CTP786336:CTR786336 DDL786336:DDN786336 DNH786336:DNJ786336 DXD786336:DXF786336 EGZ786336:EHB786336 EQV786336:EQX786336 FAR786336:FAT786336 FKN786336:FKP786336 FUJ786336:FUL786336 GEF786336:GEH786336 GOB786336:GOD786336 GXX786336:GXZ786336 HHT786336:HHV786336 HRP786336:HRR786336 IBL786336:IBN786336 ILH786336:ILJ786336 IVD786336:IVF786336 JEZ786336:JFB786336 JOV786336:JOX786336 JYR786336:JYT786336 KIN786336:KIP786336 KSJ786336:KSL786336 LCF786336:LCH786336 LMB786336:LMD786336 LVX786336:LVZ786336 MFT786336:MFV786336 MPP786336:MPR786336 MZL786336:MZN786336 NJH786336:NJJ786336 NTD786336:NTF786336 OCZ786336:ODB786336 OMV786336:OMX786336 OWR786336:OWT786336 PGN786336:PGP786336 PQJ786336:PQL786336 QAF786336:QAH786336 QKB786336:QKD786336 QTX786336:QTZ786336 RDT786336:RDV786336 RNP786336:RNR786336 RXL786336:RXN786336 SHH786336:SHJ786336 SRD786336:SRF786336 TAZ786336:TBB786336 TKV786336:TKX786336 TUR786336:TUT786336 UEN786336:UEP786336 UOJ786336:UOL786336 UYF786336:UYH786336 VIB786336:VID786336 VRX786336:VRZ786336 WBT786336:WBV786336 WLP786336:WLR786336 WVL786336:WVN786336 D851872:F851872 IZ851872:JB851872 SV851872:SX851872 ACR851872:ACT851872 AMN851872:AMP851872 AWJ851872:AWL851872 BGF851872:BGH851872 BQB851872:BQD851872 BZX851872:BZZ851872 CJT851872:CJV851872 CTP851872:CTR851872 DDL851872:DDN851872 DNH851872:DNJ851872 DXD851872:DXF851872 EGZ851872:EHB851872 EQV851872:EQX851872 FAR851872:FAT851872 FKN851872:FKP851872 FUJ851872:FUL851872 GEF851872:GEH851872 GOB851872:GOD851872 GXX851872:GXZ851872 HHT851872:HHV851872 HRP851872:HRR851872 IBL851872:IBN851872 ILH851872:ILJ851872 IVD851872:IVF851872 JEZ851872:JFB851872 JOV851872:JOX851872 JYR851872:JYT851872 KIN851872:KIP851872 KSJ851872:KSL851872 LCF851872:LCH851872 LMB851872:LMD851872 LVX851872:LVZ851872 MFT851872:MFV851872 MPP851872:MPR851872 MZL851872:MZN851872 NJH851872:NJJ851872 NTD851872:NTF851872 OCZ851872:ODB851872 OMV851872:OMX851872 OWR851872:OWT851872 PGN851872:PGP851872 PQJ851872:PQL851872 QAF851872:QAH851872 QKB851872:QKD851872 QTX851872:QTZ851872 RDT851872:RDV851872 RNP851872:RNR851872 RXL851872:RXN851872 SHH851872:SHJ851872 SRD851872:SRF851872 TAZ851872:TBB851872 TKV851872:TKX851872 TUR851872:TUT851872 UEN851872:UEP851872 UOJ851872:UOL851872 UYF851872:UYH851872 VIB851872:VID851872 VRX851872:VRZ851872 WBT851872:WBV851872 WLP851872:WLR851872 WVL851872:WVN851872 D917408:F917408 IZ917408:JB917408 SV917408:SX917408 ACR917408:ACT917408 AMN917408:AMP917408 AWJ917408:AWL917408 BGF917408:BGH917408 BQB917408:BQD917408 BZX917408:BZZ917408 CJT917408:CJV917408 CTP917408:CTR917408 DDL917408:DDN917408 DNH917408:DNJ917408 DXD917408:DXF917408 EGZ917408:EHB917408 EQV917408:EQX917408 FAR917408:FAT917408 FKN917408:FKP917408 FUJ917408:FUL917408 GEF917408:GEH917408 GOB917408:GOD917408 GXX917408:GXZ917408 HHT917408:HHV917408 HRP917408:HRR917408 IBL917408:IBN917408 ILH917408:ILJ917408 IVD917408:IVF917408 JEZ917408:JFB917408 JOV917408:JOX917408 JYR917408:JYT917408 KIN917408:KIP917408 KSJ917408:KSL917408 LCF917408:LCH917408 LMB917408:LMD917408 LVX917408:LVZ917408 MFT917408:MFV917408 MPP917408:MPR917408 MZL917408:MZN917408 NJH917408:NJJ917408 NTD917408:NTF917408 OCZ917408:ODB917408 OMV917408:OMX917408 OWR917408:OWT917408 PGN917408:PGP917408 PQJ917408:PQL917408 QAF917408:QAH917408 QKB917408:QKD917408 QTX917408:QTZ917408 RDT917408:RDV917408 RNP917408:RNR917408 RXL917408:RXN917408 SHH917408:SHJ917408 SRD917408:SRF917408 TAZ917408:TBB917408 TKV917408:TKX917408 TUR917408:TUT917408 UEN917408:UEP917408 UOJ917408:UOL917408 UYF917408:UYH917408 VIB917408:VID917408 VRX917408:VRZ917408 WBT917408:WBV917408 WLP917408:WLR917408 WVL917408:WVN917408 D982944:F982944 IZ982944:JB982944 SV982944:SX982944 ACR982944:ACT982944 AMN982944:AMP982944 AWJ982944:AWL982944 BGF982944:BGH982944 BQB982944:BQD982944 BZX982944:BZZ982944 CJT982944:CJV982944 CTP982944:CTR982944 DDL982944:DDN982944 DNH982944:DNJ982944 DXD982944:DXF982944 EGZ982944:EHB982944 EQV982944:EQX982944 FAR982944:FAT982944 FKN982944:FKP982944 FUJ982944:FUL982944 GEF982944:GEH982944 GOB982944:GOD982944 GXX982944:GXZ982944 HHT982944:HHV982944 HRP982944:HRR982944 IBL982944:IBN982944 ILH982944:ILJ982944 IVD982944:IVF982944 JEZ982944:JFB982944 JOV982944:JOX982944 JYR982944:JYT982944 KIN982944:KIP982944 KSJ982944:KSL982944 LCF982944:LCH982944 LMB982944:LMD982944 LVX982944:LVZ982944 MFT982944:MFV982944 MPP982944:MPR982944 MZL982944:MZN982944 NJH982944:NJJ982944 NTD982944:NTF982944 OCZ982944:ODB982944 OMV982944:OMX982944 OWR982944:OWT982944 PGN982944:PGP982944 PQJ982944:PQL982944 QAF982944:QAH982944 QKB982944:QKD982944 QTX982944:QTZ982944 RDT982944:RDV982944 RNP982944:RNR982944 RXL982944:RXN982944 SHH982944:SHJ982944 SRD982944:SRF982944 TAZ982944:TBB982944 TKV982944:TKX982944 TUR982944:TUT982944 UEN982944:UEP982944 UOJ982944:UOL982944 UYF982944:UYH982944 VIB982944:VID982944 VRX982944:VRZ982944 WBT982944:WBV982944 WLP982944:WLR982944 WVL982944:WVN982944 C65440:C65441 IY65440:IY65441 SU65440:SU65441 ACQ65440:ACQ65441 AMM65440:AMM65441 AWI65440:AWI65441 BGE65440:BGE65441 BQA65440:BQA65441 BZW65440:BZW65441 CJS65440:CJS65441 CTO65440:CTO65441 DDK65440:DDK65441 DNG65440:DNG65441 DXC65440:DXC65441 EGY65440:EGY65441 EQU65440:EQU65441 FAQ65440:FAQ65441 FKM65440:FKM65441 FUI65440:FUI65441 GEE65440:GEE65441 GOA65440:GOA65441 GXW65440:GXW65441 HHS65440:HHS65441 HRO65440:HRO65441 IBK65440:IBK65441 ILG65440:ILG65441 IVC65440:IVC65441 JEY65440:JEY65441 JOU65440:JOU65441 JYQ65440:JYQ65441 KIM65440:KIM65441 KSI65440:KSI65441 LCE65440:LCE65441 LMA65440:LMA65441 LVW65440:LVW65441 MFS65440:MFS65441 MPO65440:MPO65441 MZK65440:MZK65441 NJG65440:NJG65441 NTC65440:NTC65441 OCY65440:OCY65441 OMU65440:OMU65441 OWQ65440:OWQ65441 PGM65440:PGM65441 PQI65440:PQI65441 QAE65440:QAE65441 QKA65440:QKA65441 QTW65440:QTW65441 RDS65440:RDS65441 RNO65440:RNO65441 RXK65440:RXK65441 SHG65440:SHG65441 SRC65440:SRC65441 TAY65440:TAY65441 TKU65440:TKU65441 TUQ65440:TUQ65441 UEM65440:UEM65441 UOI65440:UOI65441 UYE65440:UYE65441 VIA65440:VIA65441 VRW65440:VRW65441 WBS65440:WBS65441 WLO65440:WLO65441 WVK65440:WVK65441 C130976:C130977 IY130976:IY130977 SU130976:SU130977 ACQ130976:ACQ130977 AMM130976:AMM130977 AWI130976:AWI130977 BGE130976:BGE130977 BQA130976:BQA130977 BZW130976:BZW130977 CJS130976:CJS130977 CTO130976:CTO130977 DDK130976:DDK130977 DNG130976:DNG130977 DXC130976:DXC130977 EGY130976:EGY130977 EQU130976:EQU130977 FAQ130976:FAQ130977 FKM130976:FKM130977 FUI130976:FUI130977 GEE130976:GEE130977 GOA130976:GOA130977 GXW130976:GXW130977 HHS130976:HHS130977 HRO130976:HRO130977 IBK130976:IBK130977 ILG130976:ILG130977 IVC130976:IVC130977 JEY130976:JEY130977 JOU130976:JOU130977 JYQ130976:JYQ130977 KIM130976:KIM130977 KSI130976:KSI130977 LCE130976:LCE130977 LMA130976:LMA130977 LVW130976:LVW130977 MFS130976:MFS130977 MPO130976:MPO130977 MZK130976:MZK130977 NJG130976:NJG130977 NTC130976:NTC130977 OCY130976:OCY130977 OMU130976:OMU130977 OWQ130976:OWQ130977 PGM130976:PGM130977 PQI130976:PQI130977 QAE130976:QAE130977 QKA130976:QKA130977 QTW130976:QTW130977 RDS130976:RDS130977 RNO130976:RNO130977 RXK130976:RXK130977 SHG130976:SHG130977 SRC130976:SRC130977 TAY130976:TAY130977 TKU130976:TKU130977 TUQ130976:TUQ130977 UEM130976:UEM130977 UOI130976:UOI130977 UYE130976:UYE130977 VIA130976:VIA130977 VRW130976:VRW130977 WBS130976:WBS130977 WLO130976:WLO130977 WVK130976:WVK130977 C196512:C196513 IY196512:IY196513 SU196512:SU196513 ACQ196512:ACQ196513 AMM196512:AMM196513 AWI196512:AWI196513 BGE196512:BGE196513 BQA196512:BQA196513 BZW196512:BZW196513 CJS196512:CJS196513 CTO196512:CTO196513 DDK196512:DDK196513 DNG196512:DNG196513 DXC196512:DXC196513 EGY196512:EGY196513 EQU196512:EQU196513 FAQ196512:FAQ196513 FKM196512:FKM196513 FUI196512:FUI196513 GEE196512:GEE196513 GOA196512:GOA196513 GXW196512:GXW196513 HHS196512:HHS196513 HRO196512:HRO196513 IBK196512:IBK196513 ILG196512:ILG196513 IVC196512:IVC196513 JEY196512:JEY196513 JOU196512:JOU196513 JYQ196512:JYQ196513 KIM196512:KIM196513 KSI196512:KSI196513 LCE196512:LCE196513 LMA196512:LMA196513 LVW196512:LVW196513 MFS196512:MFS196513 MPO196512:MPO196513 MZK196512:MZK196513 NJG196512:NJG196513 NTC196512:NTC196513 OCY196512:OCY196513 OMU196512:OMU196513 OWQ196512:OWQ196513 PGM196512:PGM196513 PQI196512:PQI196513 QAE196512:QAE196513 QKA196512:QKA196513 QTW196512:QTW196513 RDS196512:RDS196513 RNO196512:RNO196513 RXK196512:RXK196513 SHG196512:SHG196513 SRC196512:SRC196513 TAY196512:TAY196513 TKU196512:TKU196513 TUQ196512:TUQ196513 UEM196512:UEM196513 UOI196512:UOI196513 UYE196512:UYE196513 VIA196512:VIA196513 VRW196512:VRW196513 WBS196512:WBS196513 WLO196512:WLO196513 WVK196512:WVK196513 C262048:C262049 IY262048:IY262049 SU262048:SU262049 ACQ262048:ACQ262049 AMM262048:AMM262049 AWI262048:AWI262049 BGE262048:BGE262049 BQA262048:BQA262049 BZW262048:BZW262049 CJS262048:CJS262049 CTO262048:CTO262049 DDK262048:DDK262049 DNG262048:DNG262049 DXC262048:DXC262049 EGY262048:EGY262049 EQU262048:EQU262049 FAQ262048:FAQ262049 FKM262048:FKM262049 FUI262048:FUI262049 GEE262048:GEE262049 GOA262048:GOA262049 GXW262048:GXW262049 HHS262048:HHS262049 HRO262048:HRO262049 IBK262048:IBK262049 ILG262048:ILG262049 IVC262048:IVC262049 JEY262048:JEY262049 JOU262048:JOU262049 JYQ262048:JYQ262049 KIM262048:KIM262049 KSI262048:KSI262049 LCE262048:LCE262049 LMA262048:LMA262049 LVW262048:LVW262049 MFS262048:MFS262049 MPO262048:MPO262049 MZK262048:MZK262049 NJG262048:NJG262049 NTC262048:NTC262049 OCY262048:OCY262049 OMU262048:OMU262049 OWQ262048:OWQ262049 PGM262048:PGM262049 PQI262048:PQI262049 QAE262048:QAE262049 QKA262048:QKA262049 QTW262048:QTW262049 RDS262048:RDS262049 RNO262048:RNO262049 RXK262048:RXK262049 SHG262048:SHG262049 SRC262048:SRC262049 TAY262048:TAY262049 TKU262048:TKU262049 TUQ262048:TUQ262049 UEM262048:UEM262049 UOI262048:UOI262049 UYE262048:UYE262049 VIA262048:VIA262049 VRW262048:VRW262049 WBS262048:WBS262049 WLO262048:WLO262049 WVK262048:WVK262049 C327584:C327585 IY327584:IY327585 SU327584:SU327585 ACQ327584:ACQ327585 AMM327584:AMM327585 AWI327584:AWI327585 BGE327584:BGE327585 BQA327584:BQA327585 BZW327584:BZW327585 CJS327584:CJS327585 CTO327584:CTO327585 DDK327584:DDK327585 DNG327584:DNG327585 DXC327584:DXC327585 EGY327584:EGY327585 EQU327584:EQU327585 FAQ327584:FAQ327585 FKM327584:FKM327585 FUI327584:FUI327585 GEE327584:GEE327585 GOA327584:GOA327585 GXW327584:GXW327585 HHS327584:HHS327585 HRO327584:HRO327585 IBK327584:IBK327585 ILG327584:ILG327585 IVC327584:IVC327585 JEY327584:JEY327585 JOU327584:JOU327585 JYQ327584:JYQ327585 KIM327584:KIM327585 KSI327584:KSI327585 LCE327584:LCE327585 LMA327584:LMA327585 LVW327584:LVW327585 MFS327584:MFS327585 MPO327584:MPO327585 MZK327584:MZK327585 NJG327584:NJG327585 NTC327584:NTC327585 OCY327584:OCY327585 OMU327584:OMU327585 OWQ327584:OWQ327585 PGM327584:PGM327585 PQI327584:PQI327585 QAE327584:QAE327585 QKA327584:QKA327585 QTW327584:QTW327585 RDS327584:RDS327585 RNO327584:RNO327585 RXK327584:RXK327585 SHG327584:SHG327585 SRC327584:SRC327585 TAY327584:TAY327585 TKU327584:TKU327585 TUQ327584:TUQ327585 UEM327584:UEM327585 UOI327584:UOI327585 UYE327584:UYE327585 VIA327584:VIA327585 VRW327584:VRW327585 WBS327584:WBS327585 WLO327584:WLO327585 WVK327584:WVK327585 C393120:C393121 IY393120:IY393121 SU393120:SU393121 ACQ393120:ACQ393121 AMM393120:AMM393121 AWI393120:AWI393121 BGE393120:BGE393121 BQA393120:BQA393121 BZW393120:BZW393121 CJS393120:CJS393121 CTO393120:CTO393121 DDK393120:DDK393121 DNG393120:DNG393121 DXC393120:DXC393121 EGY393120:EGY393121 EQU393120:EQU393121 FAQ393120:FAQ393121 FKM393120:FKM393121 FUI393120:FUI393121 GEE393120:GEE393121 GOA393120:GOA393121 GXW393120:GXW393121 HHS393120:HHS393121 HRO393120:HRO393121 IBK393120:IBK393121 ILG393120:ILG393121 IVC393120:IVC393121 JEY393120:JEY393121 JOU393120:JOU393121 JYQ393120:JYQ393121 KIM393120:KIM393121 KSI393120:KSI393121 LCE393120:LCE393121 LMA393120:LMA393121 LVW393120:LVW393121 MFS393120:MFS393121 MPO393120:MPO393121 MZK393120:MZK393121 NJG393120:NJG393121 NTC393120:NTC393121 OCY393120:OCY393121 OMU393120:OMU393121 OWQ393120:OWQ393121 PGM393120:PGM393121 PQI393120:PQI393121 QAE393120:QAE393121 QKA393120:QKA393121 QTW393120:QTW393121 RDS393120:RDS393121 RNO393120:RNO393121 RXK393120:RXK393121 SHG393120:SHG393121 SRC393120:SRC393121 TAY393120:TAY393121 TKU393120:TKU393121 TUQ393120:TUQ393121 UEM393120:UEM393121 UOI393120:UOI393121 UYE393120:UYE393121 VIA393120:VIA393121 VRW393120:VRW393121 WBS393120:WBS393121 WLO393120:WLO393121 WVK393120:WVK393121 C458656:C458657 IY458656:IY458657 SU458656:SU458657 ACQ458656:ACQ458657 AMM458656:AMM458657 AWI458656:AWI458657 BGE458656:BGE458657 BQA458656:BQA458657 BZW458656:BZW458657 CJS458656:CJS458657 CTO458656:CTO458657 DDK458656:DDK458657 DNG458656:DNG458657 DXC458656:DXC458657 EGY458656:EGY458657 EQU458656:EQU458657 FAQ458656:FAQ458657 FKM458656:FKM458657 FUI458656:FUI458657 GEE458656:GEE458657 GOA458656:GOA458657 GXW458656:GXW458657 HHS458656:HHS458657 HRO458656:HRO458657 IBK458656:IBK458657 ILG458656:ILG458657 IVC458656:IVC458657 JEY458656:JEY458657 JOU458656:JOU458657 JYQ458656:JYQ458657 KIM458656:KIM458657 KSI458656:KSI458657 LCE458656:LCE458657 LMA458656:LMA458657 LVW458656:LVW458657 MFS458656:MFS458657 MPO458656:MPO458657 MZK458656:MZK458657 NJG458656:NJG458657 NTC458656:NTC458657 OCY458656:OCY458657 OMU458656:OMU458657 OWQ458656:OWQ458657 PGM458656:PGM458657 PQI458656:PQI458657 QAE458656:QAE458657 QKA458656:QKA458657 QTW458656:QTW458657 RDS458656:RDS458657 RNO458656:RNO458657 RXK458656:RXK458657 SHG458656:SHG458657 SRC458656:SRC458657 TAY458656:TAY458657 TKU458656:TKU458657 TUQ458656:TUQ458657 UEM458656:UEM458657 UOI458656:UOI458657 UYE458656:UYE458657 VIA458656:VIA458657 VRW458656:VRW458657 WBS458656:WBS458657 WLO458656:WLO458657 WVK458656:WVK458657 C524192:C524193 IY524192:IY524193 SU524192:SU524193 ACQ524192:ACQ524193 AMM524192:AMM524193 AWI524192:AWI524193 BGE524192:BGE524193 BQA524192:BQA524193 BZW524192:BZW524193 CJS524192:CJS524193 CTO524192:CTO524193 DDK524192:DDK524193 DNG524192:DNG524193 DXC524192:DXC524193 EGY524192:EGY524193 EQU524192:EQU524193 FAQ524192:FAQ524193 FKM524192:FKM524193 FUI524192:FUI524193 GEE524192:GEE524193 GOA524192:GOA524193 GXW524192:GXW524193 HHS524192:HHS524193 HRO524192:HRO524193 IBK524192:IBK524193 ILG524192:ILG524193 IVC524192:IVC524193 JEY524192:JEY524193 JOU524192:JOU524193 JYQ524192:JYQ524193 KIM524192:KIM524193 KSI524192:KSI524193 LCE524192:LCE524193 LMA524192:LMA524193 LVW524192:LVW524193 MFS524192:MFS524193 MPO524192:MPO524193 MZK524192:MZK524193 NJG524192:NJG524193 NTC524192:NTC524193 OCY524192:OCY524193 OMU524192:OMU524193 OWQ524192:OWQ524193 PGM524192:PGM524193 PQI524192:PQI524193 QAE524192:QAE524193 QKA524192:QKA524193 QTW524192:QTW524193 RDS524192:RDS524193 RNO524192:RNO524193 RXK524192:RXK524193 SHG524192:SHG524193 SRC524192:SRC524193 TAY524192:TAY524193 TKU524192:TKU524193 TUQ524192:TUQ524193 UEM524192:UEM524193 UOI524192:UOI524193 UYE524192:UYE524193 VIA524192:VIA524193 VRW524192:VRW524193 WBS524192:WBS524193 WLO524192:WLO524193 WVK524192:WVK524193 C589728:C589729 IY589728:IY589729 SU589728:SU589729 ACQ589728:ACQ589729 AMM589728:AMM589729 AWI589728:AWI589729 BGE589728:BGE589729 BQA589728:BQA589729 BZW589728:BZW589729 CJS589728:CJS589729 CTO589728:CTO589729 DDK589728:DDK589729 DNG589728:DNG589729 DXC589728:DXC589729 EGY589728:EGY589729 EQU589728:EQU589729 FAQ589728:FAQ589729 FKM589728:FKM589729 FUI589728:FUI589729 GEE589728:GEE589729 GOA589728:GOA589729 GXW589728:GXW589729 HHS589728:HHS589729 HRO589728:HRO589729 IBK589728:IBK589729 ILG589728:ILG589729 IVC589728:IVC589729 JEY589728:JEY589729 JOU589728:JOU589729 JYQ589728:JYQ589729 KIM589728:KIM589729 KSI589728:KSI589729 LCE589728:LCE589729 LMA589728:LMA589729 LVW589728:LVW589729 MFS589728:MFS589729 MPO589728:MPO589729 MZK589728:MZK589729 NJG589728:NJG589729 NTC589728:NTC589729 OCY589728:OCY589729 OMU589728:OMU589729 OWQ589728:OWQ589729 PGM589728:PGM589729 PQI589728:PQI589729 QAE589728:QAE589729 QKA589728:QKA589729 QTW589728:QTW589729 RDS589728:RDS589729 RNO589728:RNO589729 RXK589728:RXK589729 SHG589728:SHG589729 SRC589728:SRC589729 TAY589728:TAY589729 TKU589728:TKU589729 TUQ589728:TUQ589729 UEM589728:UEM589729 UOI589728:UOI589729 UYE589728:UYE589729 VIA589728:VIA589729 VRW589728:VRW589729 WBS589728:WBS589729 WLO589728:WLO589729 WVK589728:WVK589729 C655264:C655265 IY655264:IY655265 SU655264:SU655265 ACQ655264:ACQ655265 AMM655264:AMM655265 AWI655264:AWI655265 BGE655264:BGE655265 BQA655264:BQA655265 BZW655264:BZW655265 CJS655264:CJS655265 CTO655264:CTO655265 DDK655264:DDK655265 DNG655264:DNG655265 DXC655264:DXC655265 EGY655264:EGY655265 EQU655264:EQU655265 FAQ655264:FAQ655265 FKM655264:FKM655265 FUI655264:FUI655265 GEE655264:GEE655265 GOA655264:GOA655265 GXW655264:GXW655265 HHS655264:HHS655265 HRO655264:HRO655265 IBK655264:IBK655265 ILG655264:ILG655265 IVC655264:IVC655265 JEY655264:JEY655265 JOU655264:JOU655265 JYQ655264:JYQ655265 KIM655264:KIM655265 KSI655264:KSI655265 LCE655264:LCE655265 LMA655264:LMA655265 LVW655264:LVW655265 MFS655264:MFS655265 MPO655264:MPO655265 MZK655264:MZK655265 NJG655264:NJG655265 NTC655264:NTC655265 OCY655264:OCY655265 OMU655264:OMU655265 OWQ655264:OWQ655265 PGM655264:PGM655265 PQI655264:PQI655265 QAE655264:QAE655265 QKA655264:QKA655265 QTW655264:QTW655265 RDS655264:RDS655265 RNO655264:RNO655265 RXK655264:RXK655265 SHG655264:SHG655265 SRC655264:SRC655265 TAY655264:TAY655265 TKU655264:TKU655265 TUQ655264:TUQ655265 UEM655264:UEM655265 UOI655264:UOI655265 UYE655264:UYE655265 VIA655264:VIA655265 VRW655264:VRW655265 WBS655264:WBS655265 WLO655264:WLO655265 WVK655264:WVK655265 C720800:C720801 IY720800:IY720801 SU720800:SU720801 ACQ720800:ACQ720801 AMM720800:AMM720801 AWI720800:AWI720801 BGE720800:BGE720801 BQA720800:BQA720801 BZW720800:BZW720801 CJS720800:CJS720801 CTO720800:CTO720801 DDK720800:DDK720801 DNG720800:DNG720801 DXC720800:DXC720801 EGY720800:EGY720801 EQU720800:EQU720801 FAQ720800:FAQ720801 FKM720800:FKM720801 FUI720800:FUI720801 GEE720800:GEE720801 GOA720800:GOA720801 GXW720800:GXW720801 HHS720800:HHS720801 HRO720800:HRO720801 IBK720800:IBK720801 ILG720800:ILG720801 IVC720800:IVC720801 JEY720800:JEY720801 JOU720800:JOU720801 JYQ720800:JYQ720801 KIM720800:KIM720801 KSI720800:KSI720801 LCE720800:LCE720801 LMA720800:LMA720801 LVW720800:LVW720801 MFS720800:MFS720801 MPO720800:MPO720801 MZK720800:MZK720801 NJG720800:NJG720801 NTC720800:NTC720801 OCY720800:OCY720801 OMU720800:OMU720801 OWQ720800:OWQ720801 PGM720800:PGM720801 PQI720800:PQI720801 QAE720800:QAE720801 QKA720800:QKA720801 QTW720800:QTW720801 RDS720800:RDS720801 RNO720800:RNO720801 RXK720800:RXK720801 SHG720800:SHG720801 SRC720800:SRC720801 TAY720800:TAY720801 TKU720800:TKU720801 TUQ720800:TUQ720801 UEM720800:UEM720801 UOI720800:UOI720801 UYE720800:UYE720801 VIA720800:VIA720801 VRW720800:VRW720801 WBS720800:WBS720801 WLO720800:WLO720801 WVK720800:WVK720801 C786336:C786337 IY786336:IY786337 SU786336:SU786337 ACQ786336:ACQ786337 AMM786336:AMM786337 AWI786336:AWI786337 BGE786336:BGE786337 BQA786336:BQA786337 BZW786336:BZW786337 CJS786336:CJS786337 CTO786336:CTO786337 DDK786336:DDK786337 DNG786336:DNG786337 DXC786336:DXC786337 EGY786336:EGY786337 EQU786336:EQU786337 FAQ786336:FAQ786337 FKM786336:FKM786337 FUI786336:FUI786337 GEE786336:GEE786337 GOA786336:GOA786337 GXW786336:GXW786337 HHS786336:HHS786337 HRO786336:HRO786337 IBK786336:IBK786337 ILG786336:ILG786337 IVC786336:IVC786337 JEY786336:JEY786337 JOU786336:JOU786337 JYQ786336:JYQ786337 KIM786336:KIM786337 KSI786336:KSI786337 LCE786336:LCE786337 LMA786336:LMA786337 LVW786336:LVW786337 MFS786336:MFS786337 MPO786336:MPO786337 MZK786336:MZK786337 NJG786336:NJG786337 NTC786336:NTC786337 OCY786336:OCY786337 OMU786336:OMU786337 OWQ786336:OWQ786337 PGM786336:PGM786337 PQI786336:PQI786337 QAE786336:QAE786337 QKA786336:QKA786337 QTW786336:QTW786337 RDS786336:RDS786337 RNO786336:RNO786337 RXK786336:RXK786337 SHG786336:SHG786337 SRC786336:SRC786337 TAY786336:TAY786337 TKU786336:TKU786337 TUQ786336:TUQ786337 UEM786336:UEM786337 UOI786336:UOI786337 UYE786336:UYE786337 VIA786336:VIA786337 VRW786336:VRW786337 WBS786336:WBS786337 WLO786336:WLO786337 WVK786336:WVK786337 C851872:C851873 IY851872:IY851873 SU851872:SU851873 ACQ851872:ACQ851873 AMM851872:AMM851873 AWI851872:AWI851873 BGE851872:BGE851873 BQA851872:BQA851873 BZW851872:BZW851873 CJS851872:CJS851873 CTO851872:CTO851873 DDK851872:DDK851873 DNG851872:DNG851873 DXC851872:DXC851873 EGY851872:EGY851873 EQU851872:EQU851873 FAQ851872:FAQ851873 FKM851872:FKM851873 FUI851872:FUI851873 GEE851872:GEE851873 GOA851872:GOA851873 GXW851872:GXW851873 HHS851872:HHS851873 HRO851872:HRO851873 IBK851872:IBK851873 ILG851872:ILG851873 IVC851872:IVC851873 JEY851872:JEY851873 JOU851872:JOU851873 JYQ851872:JYQ851873 KIM851872:KIM851873 KSI851872:KSI851873 LCE851872:LCE851873 LMA851872:LMA851873 LVW851872:LVW851873 MFS851872:MFS851873 MPO851872:MPO851873 MZK851872:MZK851873 NJG851872:NJG851873 NTC851872:NTC851873 OCY851872:OCY851873 OMU851872:OMU851873 OWQ851872:OWQ851873 PGM851872:PGM851873 PQI851872:PQI851873 QAE851872:QAE851873 QKA851872:QKA851873 QTW851872:QTW851873 RDS851872:RDS851873 RNO851872:RNO851873 RXK851872:RXK851873 SHG851872:SHG851873 SRC851872:SRC851873 TAY851872:TAY851873 TKU851872:TKU851873 TUQ851872:TUQ851873 UEM851872:UEM851873 UOI851872:UOI851873 UYE851872:UYE851873 VIA851872:VIA851873 VRW851872:VRW851873 WBS851872:WBS851873 WLO851872:WLO851873 WVK851872:WVK851873 C917408:C917409 IY917408:IY917409 SU917408:SU917409 ACQ917408:ACQ917409 AMM917408:AMM917409 AWI917408:AWI917409 BGE917408:BGE917409 BQA917408:BQA917409 BZW917408:BZW917409 CJS917408:CJS917409 CTO917408:CTO917409 DDK917408:DDK917409 DNG917408:DNG917409 DXC917408:DXC917409 EGY917408:EGY917409 EQU917408:EQU917409 FAQ917408:FAQ917409 FKM917408:FKM917409 FUI917408:FUI917409 GEE917408:GEE917409 GOA917408:GOA917409 GXW917408:GXW917409 HHS917408:HHS917409 HRO917408:HRO917409 IBK917408:IBK917409 ILG917408:ILG917409 IVC917408:IVC917409 JEY917408:JEY917409 JOU917408:JOU917409 JYQ917408:JYQ917409 KIM917408:KIM917409 KSI917408:KSI917409 LCE917408:LCE917409 LMA917408:LMA917409 LVW917408:LVW917409 MFS917408:MFS917409 MPO917408:MPO917409 MZK917408:MZK917409 NJG917408:NJG917409 NTC917408:NTC917409 OCY917408:OCY917409 OMU917408:OMU917409 OWQ917408:OWQ917409 PGM917408:PGM917409 PQI917408:PQI917409 QAE917408:QAE917409 QKA917408:QKA917409 QTW917408:QTW917409 RDS917408:RDS917409 RNO917408:RNO917409 RXK917408:RXK917409 SHG917408:SHG917409 SRC917408:SRC917409 TAY917408:TAY917409 TKU917408:TKU917409 TUQ917408:TUQ917409 UEM917408:UEM917409 UOI917408:UOI917409 UYE917408:UYE917409 VIA917408:VIA917409 VRW917408:VRW917409 WBS917408:WBS917409 WLO917408:WLO917409 WVK917408:WVK917409 C982944:C982945 IY982944:IY982945 SU982944:SU982945 ACQ982944:ACQ982945 AMM982944:AMM982945 AWI982944:AWI982945 BGE982944:BGE982945 BQA982944:BQA982945 BZW982944:BZW982945 CJS982944:CJS982945 CTO982944:CTO982945 DDK982944:DDK982945 DNG982944:DNG982945 DXC982944:DXC982945 EGY982944:EGY982945 EQU982944:EQU982945 FAQ982944:FAQ982945 FKM982944:FKM982945 FUI982944:FUI982945 GEE982944:GEE982945 GOA982944:GOA982945 GXW982944:GXW982945 HHS982944:HHS982945 HRO982944:HRO982945 IBK982944:IBK982945 ILG982944:ILG982945 IVC982944:IVC982945 JEY982944:JEY982945 JOU982944:JOU982945 JYQ982944:JYQ982945 KIM982944:KIM982945 KSI982944:KSI982945 LCE982944:LCE982945 LMA982944:LMA982945 LVW982944:LVW982945 MFS982944:MFS982945 MPO982944:MPO982945 MZK982944:MZK982945 NJG982944:NJG982945 NTC982944:NTC982945 OCY982944:OCY982945 OMU982944:OMU982945 OWQ982944:OWQ982945 PGM982944:PGM982945 PQI982944:PQI982945 QAE982944:QAE982945 QKA982944:QKA982945 QTW982944:QTW982945 RDS982944:RDS982945 RNO982944:RNO982945 RXK982944:RXK982945 SHG982944:SHG982945 SRC982944:SRC982945 TAY982944:TAY982945 TKU982944:TKU982945 TUQ982944:TUQ982945 UEM982944:UEM982945 UOI982944:UOI982945 UYE982944:UYE982945 VIA982944:VIA982945 VRW982944:VRW982945 WBS982944:WBS982945 WLO982944:WLO982945 WVK982944:WVK982945 J65481:J65516 JF65482:JF65517 TB65482:TB65517 ACX65482:ACX65517 AMT65482:AMT65517 AWP65482:AWP65517 BGL65482:BGL65517 BQH65482:BQH65517 CAD65482:CAD65517 CJZ65482:CJZ65517 CTV65482:CTV65517 DDR65482:DDR65517 DNN65482:DNN65517 DXJ65482:DXJ65517 EHF65482:EHF65517 ERB65482:ERB65517 FAX65482:FAX65517 FKT65482:FKT65517 FUP65482:FUP65517 GEL65482:GEL65517 GOH65482:GOH65517 GYD65482:GYD65517 HHZ65482:HHZ65517 HRV65482:HRV65517 IBR65482:IBR65517 ILN65482:ILN65517 IVJ65482:IVJ65517 JFF65482:JFF65517 JPB65482:JPB65517 JYX65482:JYX65517 KIT65482:KIT65517 KSP65482:KSP65517 LCL65482:LCL65517 LMH65482:LMH65517 LWD65482:LWD65517 MFZ65482:MFZ65517 MPV65482:MPV65517 MZR65482:MZR65517 NJN65482:NJN65517 NTJ65482:NTJ65517 ODF65482:ODF65517 ONB65482:ONB65517 OWX65482:OWX65517 PGT65482:PGT65517 PQP65482:PQP65517 QAL65482:QAL65517 QKH65482:QKH65517 QUD65482:QUD65517 RDZ65482:RDZ65517 RNV65482:RNV65517 RXR65482:RXR65517 SHN65482:SHN65517 SRJ65482:SRJ65517 TBF65482:TBF65517 TLB65482:TLB65517 TUX65482:TUX65517 UET65482:UET65517 UOP65482:UOP65517 UYL65482:UYL65517 VIH65482:VIH65517 VSD65482:VSD65517 WBZ65482:WBZ65517 WLV65482:WLV65517 WVR65482:WVR65517 J131017:J131052 JF131018:JF131053 TB131018:TB131053 ACX131018:ACX131053 AMT131018:AMT131053 AWP131018:AWP131053 BGL131018:BGL131053 BQH131018:BQH131053 CAD131018:CAD131053 CJZ131018:CJZ131053 CTV131018:CTV131053 DDR131018:DDR131053 DNN131018:DNN131053 DXJ131018:DXJ131053 EHF131018:EHF131053 ERB131018:ERB131053 FAX131018:FAX131053 FKT131018:FKT131053 FUP131018:FUP131053 GEL131018:GEL131053 GOH131018:GOH131053 GYD131018:GYD131053 HHZ131018:HHZ131053 HRV131018:HRV131053 IBR131018:IBR131053 ILN131018:ILN131053 IVJ131018:IVJ131053 JFF131018:JFF131053 JPB131018:JPB131053 JYX131018:JYX131053 KIT131018:KIT131053 KSP131018:KSP131053 LCL131018:LCL131053 LMH131018:LMH131053 LWD131018:LWD131053 MFZ131018:MFZ131053 MPV131018:MPV131053 MZR131018:MZR131053 NJN131018:NJN131053 NTJ131018:NTJ131053 ODF131018:ODF131053 ONB131018:ONB131053 OWX131018:OWX131053 PGT131018:PGT131053 PQP131018:PQP131053 QAL131018:QAL131053 QKH131018:QKH131053 QUD131018:QUD131053 RDZ131018:RDZ131053 RNV131018:RNV131053 RXR131018:RXR131053 SHN131018:SHN131053 SRJ131018:SRJ131053 TBF131018:TBF131053 TLB131018:TLB131053 TUX131018:TUX131053 UET131018:UET131053 UOP131018:UOP131053 UYL131018:UYL131053 VIH131018:VIH131053 VSD131018:VSD131053 WBZ131018:WBZ131053 WLV131018:WLV131053 WVR131018:WVR131053 J196553:J196588 JF196554:JF196589 TB196554:TB196589 ACX196554:ACX196589 AMT196554:AMT196589 AWP196554:AWP196589 BGL196554:BGL196589 BQH196554:BQH196589 CAD196554:CAD196589 CJZ196554:CJZ196589 CTV196554:CTV196589 DDR196554:DDR196589 DNN196554:DNN196589 DXJ196554:DXJ196589 EHF196554:EHF196589 ERB196554:ERB196589 FAX196554:FAX196589 FKT196554:FKT196589 FUP196554:FUP196589 GEL196554:GEL196589 GOH196554:GOH196589 GYD196554:GYD196589 HHZ196554:HHZ196589 HRV196554:HRV196589 IBR196554:IBR196589 ILN196554:ILN196589 IVJ196554:IVJ196589 JFF196554:JFF196589 JPB196554:JPB196589 JYX196554:JYX196589 KIT196554:KIT196589 KSP196554:KSP196589 LCL196554:LCL196589 LMH196554:LMH196589 LWD196554:LWD196589 MFZ196554:MFZ196589 MPV196554:MPV196589 MZR196554:MZR196589 NJN196554:NJN196589 NTJ196554:NTJ196589 ODF196554:ODF196589 ONB196554:ONB196589 OWX196554:OWX196589 PGT196554:PGT196589 PQP196554:PQP196589 QAL196554:QAL196589 QKH196554:QKH196589 QUD196554:QUD196589 RDZ196554:RDZ196589 RNV196554:RNV196589 RXR196554:RXR196589 SHN196554:SHN196589 SRJ196554:SRJ196589 TBF196554:TBF196589 TLB196554:TLB196589 TUX196554:TUX196589 UET196554:UET196589 UOP196554:UOP196589 UYL196554:UYL196589 VIH196554:VIH196589 VSD196554:VSD196589 WBZ196554:WBZ196589 WLV196554:WLV196589 WVR196554:WVR196589 J262089:J262124 JF262090:JF262125 TB262090:TB262125 ACX262090:ACX262125 AMT262090:AMT262125 AWP262090:AWP262125 BGL262090:BGL262125 BQH262090:BQH262125 CAD262090:CAD262125 CJZ262090:CJZ262125 CTV262090:CTV262125 DDR262090:DDR262125 DNN262090:DNN262125 DXJ262090:DXJ262125 EHF262090:EHF262125 ERB262090:ERB262125 FAX262090:FAX262125 FKT262090:FKT262125 FUP262090:FUP262125 GEL262090:GEL262125 GOH262090:GOH262125 GYD262090:GYD262125 HHZ262090:HHZ262125 HRV262090:HRV262125 IBR262090:IBR262125 ILN262090:ILN262125 IVJ262090:IVJ262125 JFF262090:JFF262125 JPB262090:JPB262125 JYX262090:JYX262125 KIT262090:KIT262125 KSP262090:KSP262125 LCL262090:LCL262125 LMH262090:LMH262125 LWD262090:LWD262125 MFZ262090:MFZ262125 MPV262090:MPV262125 MZR262090:MZR262125 NJN262090:NJN262125 NTJ262090:NTJ262125 ODF262090:ODF262125 ONB262090:ONB262125 OWX262090:OWX262125 PGT262090:PGT262125 PQP262090:PQP262125 QAL262090:QAL262125 QKH262090:QKH262125 QUD262090:QUD262125 RDZ262090:RDZ262125 RNV262090:RNV262125 RXR262090:RXR262125 SHN262090:SHN262125 SRJ262090:SRJ262125 TBF262090:TBF262125 TLB262090:TLB262125 TUX262090:TUX262125 UET262090:UET262125 UOP262090:UOP262125 UYL262090:UYL262125 VIH262090:VIH262125 VSD262090:VSD262125 WBZ262090:WBZ262125 WLV262090:WLV262125 WVR262090:WVR262125 J327625:J327660 JF327626:JF327661 TB327626:TB327661 ACX327626:ACX327661 AMT327626:AMT327661 AWP327626:AWP327661 BGL327626:BGL327661 BQH327626:BQH327661 CAD327626:CAD327661 CJZ327626:CJZ327661 CTV327626:CTV327661 DDR327626:DDR327661 DNN327626:DNN327661 DXJ327626:DXJ327661 EHF327626:EHF327661 ERB327626:ERB327661 FAX327626:FAX327661 FKT327626:FKT327661 FUP327626:FUP327661 GEL327626:GEL327661 GOH327626:GOH327661 GYD327626:GYD327661 HHZ327626:HHZ327661 HRV327626:HRV327661 IBR327626:IBR327661 ILN327626:ILN327661 IVJ327626:IVJ327661 JFF327626:JFF327661 JPB327626:JPB327661 JYX327626:JYX327661 KIT327626:KIT327661 KSP327626:KSP327661 LCL327626:LCL327661 LMH327626:LMH327661 LWD327626:LWD327661 MFZ327626:MFZ327661 MPV327626:MPV327661 MZR327626:MZR327661 NJN327626:NJN327661 NTJ327626:NTJ327661 ODF327626:ODF327661 ONB327626:ONB327661 OWX327626:OWX327661 PGT327626:PGT327661 PQP327626:PQP327661 QAL327626:QAL327661 QKH327626:QKH327661 QUD327626:QUD327661 RDZ327626:RDZ327661 RNV327626:RNV327661 RXR327626:RXR327661 SHN327626:SHN327661 SRJ327626:SRJ327661 TBF327626:TBF327661 TLB327626:TLB327661 TUX327626:TUX327661 UET327626:UET327661 UOP327626:UOP327661 UYL327626:UYL327661 VIH327626:VIH327661 VSD327626:VSD327661 WBZ327626:WBZ327661 WLV327626:WLV327661 WVR327626:WVR327661 J393161:J393196 JF393162:JF393197 TB393162:TB393197 ACX393162:ACX393197 AMT393162:AMT393197 AWP393162:AWP393197 BGL393162:BGL393197 BQH393162:BQH393197 CAD393162:CAD393197 CJZ393162:CJZ393197 CTV393162:CTV393197 DDR393162:DDR393197 DNN393162:DNN393197 DXJ393162:DXJ393197 EHF393162:EHF393197 ERB393162:ERB393197 FAX393162:FAX393197 FKT393162:FKT393197 FUP393162:FUP393197 GEL393162:GEL393197 GOH393162:GOH393197 GYD393162:GYD393197 HHZ393162:HHZ393197 HRV393162:HRV393197 IBR393162:IBR393197 ILN393162:ILN393197 IVJ393162:IVJ393197 JFF393162:JFF393197 JPB393162:JPB393197 JYX393162:JYX393197 KIT393162:KIT393197 KSP393162:KSP393197 LCL393162:LCL393197 LMH393162:LMH393197 LWD393162:LWD393197 MFZ393162:MFZ393197 MPV393162:MPV393197 MZR393162:MZR393197 NJN393162:NJN393197 NTJ393162:NTJ393197 ODF393162:ODF393197 ONB393162:ONB393197 OWX393162:OWX393197 PGT393162:PGT393197 PQP393162:PQP393197 QAL393162:QAL393197 QKH393162:QKH393197 QUD393162:QUD393197 RDZ393162:RDZ393197 RNV393162:RNV393197 RXR393162:RXR393197 SHN393162:SHN393197 SRJ393162:SRJ393197 TBF393162:TBF393197 TLB393162:TLB393197 TUX393162:TUX393197 UET393162:UET393197 UOP393162:UOP393197 UYL393162:UYL393197 VIH393162:VIH393197 VSD393162:VSD393197 WBZ393162:WBZ393197 WLV393162:WLV393197 WVR393162:WVR393197 J458697:J458732 JF458698:JF458733 TB458698:TB458733 ACX458698:ACX458733 AMT458698:AMT458733 AWP458698:AWP458733 BGL458698:BGL458733 BQH458698:BQH458733 CAD458698:CAD458733 CJZ458698:CJZ458733 CTV458698:CTV458733 DDR458698:DDR458733 DNN458698:DNN458733 DXJ458698:DXJ458733 EHF458698:EHF458733 ERB458698:ERB458733 FAX458698:FAX458733 FKT458698:FKT458733 FUP458698:FUP458733 GEL458698:GEL458733 GOH458698:GOH458733 GYD458698:GYD458733 HHZ458698:HHZ458733 HRV458698:HRV458733 IBR458698:IBR458733 ILN458698:ILN458733 IVJ458698:IVJ458733 JFF458698:JFF458733 JPB458698:JPB458733 JYX458698:JYX458733 KIT458698:KIT458733 KSP458698:KSP458733 LCL458698:LCL458733 LMH458698:LMH458733 LWD458698:LWD458733 MFZ458698:MFZ458733 MPV458698:MPV458733 MZR458698:MZR458733 NJN458698:NJN458733 NTJ458698:NTJ458733 ODF458698:ODF458733 ONB458698:ONB458733 OWX458698:OWX458733 PGT458698:PGT458733 PQP458698:PQP458733 QAL458698:QAL458733 QKH458698:QKH458733 QUD458698:QUD458733 RDZ458698:RDZ458733 RNV458698:RNV458733 RXR458698:RXR458733 SHN458698:SHN458733 SRJ458698:SRJ458733 TBF458698:TBF458733 TLB458698:TLB458733 TUX458698:TUX458733 UET458698:UET458733 UOP458698:UOP458733 UYL458698:UYL458733 VIH458698:VIH458733 VSD458698:VSD458733 WBZ458698:WBZ458733 WLV458698:WLV458733 WVR458698:WVR458733 J524233:J524268 JF524234:JF524269 TB524234:TB524269 ACX524234:ACX524269 AMT524234:AMT524269 AWP524234:AWP524269 BGL524234:BGL524269 BQH524234:BQH524269 CAD524234:CAD524269 CJZ524234:CJZ524269 CTV524234:CTV524269 DDR524234:DDR524269 DNN524234:DNN524269 DXJ524234:DXJ524269 EHF524234:EHF524269 ERB524234:ERB524269 FAX524234:FAX524269 FKT524234:FKT524269 FUP524234:FUP524269 GEL524234:GEL524269 GOH524234:GOH524269 GYD524234:GYD524269 HHZ524234:HHZ524269 HRV524234:HRV524269 IBR524234:IBR524269 ILN524234:ILN524269 IVJ524234:IVJ524269 JFF524234:JFF524269 JPB524234:JPB524269 JYX524234:JYX524269 KIT524234:KIT524269 KSP524234:KSP524269 LCL524234:LCL524269 LMH524234:LMH524269 LWD524234:LWD524269 MFZ524234:MFZ524269 MPV524234:MPV524269 MZR524234:MZR524269 NJN524234:NJN524269 NTJ524234:NTJ524269 ODF524234:ODF524269 ONB524234:ONB524269 OWX524234:OWX524269 PGT524234:PGT524269 PQP524234:PQP524269 QAL524234:QAL524269 QKH524234:QKH524269 QUD524234:QUD524269 RDZ524234:RDZ524269 RNV524234:RNV524269 RXR524234:RXR524269 SHN524234:SHN524269 SRJ524234:SRJ524269 TBF524234:TBF524269 TLB524234:TLB524269 TUX524234:TUX524269 UET524234:UET524269 UOP524234:UOP524269 UYL524234:UYL524269 VIH524234:VIH524269 VSD524234:VSD524269 WBZ524234:WBZ524269 WLV524234:WLV524269 WVR524234:WVR524269 J589769:J589804 JF589770:JF589805 TB589770:TB589805 ACX589770:ACX589805 AMT589770:AMT589805 AWP589770:AWP589805 BGL589770:BGL589805 BQH589770:BQH589805 CAD589770:CAD589805 CJZ589770:CJZ589805 CTV589770:CTV589805 DDR589770:DDR589805 DNN589770:DNN589805 DXJ589770:DXJ589805 EHF589770:EHF589805 ERB589770:ERB589805 FAX589770:FAX589805 FKT589770:FKT589805 FUP589770:FUP589805 GEL589770:GEL589805 GOH589770:GOH589805 GYD589770:GYD589805 HHZ589770:HHZ589805 HRV589770:HRV589805 IBR589770:IBR589805 ILN589770:ILN589805 IVJ589770:IVJ589805 JFF589770:JFF589805 JPB589770:JPB589805 JYX589770:JYX589805 KIT589770:KIT589805 KSP589770:KSP589805 LCL589770:LCL589805 LMH589770:LMH589805 LWD589770:LWD589805 MFZ589770:MFZ589805 MPV589770:MPV589805 MZR589770:MZR589805 NJN589770:NJN589805 NTJ589770:NTJ589805 ODF589770:ODF589805 ONB589770:ONB589805 OWX589770:OWX589805 PGT589770:PGT589805 PQP589770:PQP589805 QAL589770:QAL589805 QKH589770:QKH589805 QUD589770:QUD589805 RDZ589770:RDZ589805 RNV589770:RNV589805 RXR589770:RXR589805 SHN589770:SHN589805 SRJ589770:SRJ589805 TBF589770:TBF589805 TLB589770:TLB589805 TUX589770:TUX589805 UET589770:UET589805 UOP589770:UOP589805 UYL589770:UYL589805 VIH589770:VIH589805 VSD589770:VSD589805 WBZ589770:WBZ589805 WLV589770:WLV589805 WVR589770:WVR589805 J655305:J655340 JF655306:JF655341 TB655306:TB655341 ACX655306:ACX655341 AMT655306:AMT655341 AWP655306:AWP655341 BGL655306:BGL655341 BQH655306:BQH655341 CAD655306:CAD655341 CJZ655306:CJZ655341 CTV655306:CTV655341 DDR655306:DDR655341 DNN655306:DNN655341 DXJ655306:DXJ655341 EHF655306:EHF655341 ERB655306:ERB655341 FAX655306:FAX655341 FKT655306:FKT655341 FUP655306:FUP655341 GEL655306:GEL655341 GOH655306:GOH655341 GYD655306:GYD655341 HHZ655306:HHZ655341 HRV655306:HRV655341 IBR655306:IBR655341 ILN655306:ILN655341 IVJ655306:IVJ655341 JFF655306:JFF655341 JPB655306:JPB655341 JYX655306:JYX655341 KIT655306:KIT655341 KSP655306:KSP655341 LCL655306:LCL655341 LMH655306:LMH655341 LWD655306:LWD655341 MFZ655306:MFZ655341 MPV655306:MPV655341 MZR655306:MZR655341 NJN655306:NJN655341 NTJ655306:NTJ655341 ODF655306:ODF655341 ONB655306:ONB655341 OWX655306:OWX655341 PGT655306:PGT655341 PQP655306:PQP655341 QAL655306:QAL655341 QKH655306:QKH655341 QUD655306:QUD655341 RDZ655306:RDZ655341 RNV655306:RNV655341 RXR655306:RXR655341 SHN655306:SHN655341 SRJ655306:SRJ655341 TBF655306:TBF655341 TLB655306:TLB655341 TUX655306:TUX655341 UET655306:UET655341 UOP655306:UOP655341 UYL655306:UYL655341 VIH655306:VIH655341 VSD655306:VSD655341 WBZ655306:WBZ655341 WLV655306:WLV655341 WVR655306:WVR655341 J720841:J720876 JF720842:JF720877 TB720842:TB720877 ACX720842:ACX720877 AMT720842:AMT720877 AWP720842:AWP720877 BGL720842:BGL720877 BQH720842:BQH720877 CAD720842:CAD720877 CJZ720842:CJZ720877 CTV720842:CTV720877 DDR720842:DDR720877 DNN720842:DNN720877 DXJ720842:DXJ720877 EHF720842:EHF720877 ERB720842:ERB720877 FAX720842:FAX720877 FKT720842:FKT720877 FUP720842:FUP720877 GEL720842:GEL720877 GOH720842:GOH720877 GYD720842:GYD720877 HHZ720842:HHZ720877 HRV720842:HRV720877 IBR720842:IBR720877 ILN720842:ILN720877 IVJ720842:IVJ720877 JFF720842:JFF720877 JPB720842:JPB720877 JYX720842:JYX720877 KIT720842:KIT720877 KSP720842:KSP720877 LCL720842:LCL720877 LMH720842:LMH720877 LWD720842:LWD720877 MFZ720842:MFZ720877 MPV720842:MPV720877 MZR720842:MZR720877 NJN720842:NJN720877 NTJ720842:NTJ720877 ODF720842:ODF720877 ONB720842:ONB720877 OWX720842:OWX720877 PGT720842:PGT720877 PQP720842:PQP720877 QAL720842:QAL720877 QKH720842:QKH720877 QUD720842:QUD720877 RDZ720842:RDZ720877 RNV720842:RNV720877 RXR720842:RXR720877 SHN720842:SHN720877 SRJ720842:SRJ720877 TBF720842:TBF720877 TLB720842:TLB720877 TUX720842:TUX720877 UET720842:UET720877 UOP720842:UOP720877 UYL720842:UYL720877 VIH720842:VIH720877 VSD720842:VSD720877 WBZ720842:WBZ720877 WLV720842:WLV720877 WVR720842:WVR720877 J786377:J786412 JF786378:JF786413 TB786378:TB786413 ACX786378:ACX786413 AMT786378:AMT786413 AWP786378:AWP786413 BGL786378:BGL786413 BQH786378:BQH786413 CAD786378:CAD786413 CJZ786378:CJZ786413 CTV786378:CTV786413 DDR786378:DDR786413 DNN786378:DNN786413 DXJ786378:DXJ786413 EHF786378:EHF786413 ERB786378:ERB786413 FAX786378:FAX786413 FKT786378:FKT786413 FUP786378:FUP786413 GEL786378:GEL786413 GOH786378:GOH786413 GYD786378:GYD786413 HHZ786378:HHZ786413 HRV786378:HRV786413 IBR786378:IBR786413 ILN786378:ILN786413 IVJ786378:IVJ786413 JFF786378:JFF786413 JPB786378:JPB786413 JYX786378:JYX786413 KIT786378:KIT786413 KSP786378:KSP786413 LCL786378:LCL786413 LMH786378:LMH786413 LWD786378:LWD786413 MFZ786378:MFZ786413 MPV786378:MPV786413 MZR786378:MZR786413 NJN786378:NJN786413 NTJ786378:NTJ786413 ODF786378:ODF786413 ONB786378:ONB786413 OWX786378:OWX786413 PGT786378:PGT786413 PQP786378:PQP786413 QAL786378:QAL786413 QKH786378:QKH786413 QUD786378:QUD786413 RDZ786378:RDZ786413 RNV786378:RNV786413 RXR786378:RXR786413 SHN786378:SHN786413 SRJ786378:SRJ786413 TBF786378:TBF786413 TLB786378:TLB786413 TUX786378:TUX786413 UET786378:UET786413 UOP786378:UOP786413 UYL786378:UYL786413 VIH786378:VIH786413 VSD786378:VSD786413 WBZ786378:WBZ786413 WLV786378:WLV786413 WVR786378:WVR786413 J851913:J851948 JF851914:JF851949 TB851914:TB851949 ACX851914:ACX851949 AMT851914:AMT851949 AWP851914:AWP851949 BGL851914:BGL851949 BQH851914:BQH851949 CAD851914:CAD851949 CJZ851914:CJZ851949 CTV851914:CTV851949 DDR851914:DDR851949 DNN851914:DNN851949 DXJ851914:DXJ851949 EHF851914:EHF851949 ERB851914:ERB851949 FAX851914:FAX851949 FKT851914:FKT851949 FUP851914:FUP851949 GEL851914:GEL851949 GOH851914:GOH851949 GYD851914:GYD851949 HHZ851914:HHZ851949 HRV851914:HRV851949 IBR851914:IBR851949 ILN851914:ILN851949 IVJ851914:IVJ851949 JFF851914:JFF851949 JPB851914:JPB851949 JYX851914:JYX851949 KIT851914:KIT851949 KSP851914:KSP851949 LCL851914:LCL851949 LMH851914:LMH851949 LWD851914:LWD851949 MFZ851914:MFZ851949 MPV851914:MPV851949 MZR851914:MZR851949 NJN851914:NJN851949 NTJ851914:NTJ851949 ODF851914:ODF851949 ONB851914:ONB851949 OWX851914:OWX851949 PGT851914:PGT851949 PQP851914:PQP851949 QAL851914:QAL851949 QKH851914:QKH851949 QUD851914:QUD851949 RDZ851914:RDZ851949 RNV851914:RNV851949 RXR851914:RXR851949 SHN851914:SHN851949 SRJ851914:SRJ851949 TBF851914:TBF851949 TLB851914:TLB851949 TUX851914:TUX851949 UET851914:UET851949 UOP851914:UOP851949 UYL851914:UYL851949 VIH851914:VIH851949 VSD851914:VSD851949 WBZ851914:WBZ851949 WLV851914:WLV851949 WVR851914:WVR851949 J917449:J917484 JF917450:JF917485 TB917450:TB917485 ACX917450:ACX917485 AMT917450:AMT917485 AWP917450:AWP917485 BGL917450:BGL917485 BQH917450:BQH917485 CAD917450:CAD917485 CJZ917450:CJZ917485 CTV917450:CTV917485 DDR917450:DDR917485 DNN917450:DNN917485 DXJ917450:DXJ917485 EHF917450:EHF917485 ERB917450:ERB917485 FAX917450:FAX917485 FKT917450:FKT917485 FUP917450:FUP917485 GEL917450:GEL917485 GOH917450:GOH917485 GYD917450:GYD917485 HHZ917450:HHZ917485 HRV917450:HRV917485 IBR917450:IBR917485 ILN917450:ILN917485 IVJ917450:IVJ917485 JFF917450:JFF917485 JPB917450:JPB917485 JYX917450:JYX917485 KIT917450:KIT917485 KSP917450:KSP917485 LCL917450:LCL917485 LMH917450:LMH917485 LWD917450:LWD917485 MFZ917450:MFZ917485 MPV917450:MPV917485 MZR917450:MZR917485 NJN917450:NJN917485 NTJ917450:NTJ917485 ODF917450:ODF917485 ONB917450:ONB917485 OWX917450:OWX917485 PGT917450:PGT917485 PQP917450:PQP917485 QAL917450:QAL917485 QKH917450:QKH917485 QUD917450:QUD917485 RDZ917450:RDZ917485 RNV917450:RNV917485 RXR917450:RXR917485 SHN917450:SHN917485 SRJ917450:SRJ917485 TBF917450:TBF917485 TLB917450:TLB917485 TUX917450:TUX917485 UET917450:UET917485 UOP917450:UOP917485 UYL917450:UYL917485 VIH917450:VIH917485 VSD917450:VSD917485 WBZ917450:WBZ917485 WLV917450:WLV917485 WVR917450:WVR917485 J982985:J983020 JF982986:JF983021 TB982986:TB983021 ACX982986:ACX983021 AMT982986:AMT983021 AWP982986:AWP983021 BGL982986:BGL983021 BQH982986:BQH983021 CAD982986:CAD983021 CJZ982986:CJZ983021 CTV982986:CTV983021 DDR982986:DDR983021 DNN982986:DNN983021 DXJ982986:DXJ983021 EHF982986:EHF983021 ERB982986:ERB983021 FAX982986:FAX983021 FKT982986:FKT983021 FUP982986:FUP983021 GEL982986:GEL983021 GOH982986:GOH983021 GYD982986:GYD983021 HHZ982986:HHZ983021 HRV982986:HRV983021 IBR982986:IBR983021 ILN982986:ILN983021 IVJ982986:IVJ983021 JFF982986:JFF983021 JPB982986:JPB983021 JYX982986:JYX983021 KIT982986:KIT983021 KSP982986:KSP983021 LCL982986:LCL983021 LMH982986:LMH983021 LWD982986:LWD983021 MFZ982986:MFZ983021 MPV982986:MPV983021 MZR982986:MZR983021 NJN982986:NJN983021 NTJ982986:NTJ983021 ODF982986:ODF983021 ONB982986:ONB983021 OWX982986:OWX983021 PGT982986:PGT983021 PQP982986:PQP983021 QAL982986:QAL983021 QKH982986:QKH983021 QUD982986:QUD983021 RDZ982986:RDZ983021 RNV982986:RNV983021 RXR982986:RXR983021 SHN982986:SHN983021 SRJ982986:SRJ983021 TBF982986:TBF983021 TLB982986:TLB983021 TUX982986:TUX983021 UET982986:UET983021 UOP982986:UOP983021 UYL982986:UYL983021 VIH982986:VIH983021 VSD982986:VSD983021 WBZ982986:WBZ983021 WLV982986:WLV983021 WVR982986:WVR983021 JG65482:JK65493 TC65482:TG65493 ACY65482:ADC65493 AMU65482:AMY65493 AWQ65482:AWU65493 BGM65482:BGQ65493 BQI65482:BQM65493 CAE65482:CAI65493 CKA65482:CKE65493 CTW65482:CUA65493 DDS65482:DDW65493 DNO65482:DNS65493 DXK65482:DXO65493 EHG65482:EHK65493 ERC65482:ERG65493 FAY65482:FBC65493 FKU65482:FKY65493 FUQ65482:FUU65493 GEM65482:GEQ65493 GOI65482:GOM65493 GYE65482:GYI65493 HIA65482:HIE65493 HRW65482:HSA65493 IBS65482:IBW65493 ILO65482:ILS65493 IVK65482:IVO65493 JFG65482:JFK65493 JPC65482:JPG65493 JYY65482:JZC65493 KIU65482:KIY65493 KSQ65482:KSU65493 LCM65482:LCQ65493 LMI65482:LMM65493 LWE65482:LWI65493 MGA65482:MGE65493 MPW65482:MQA65493 MZS65482:MZW65493 NJO65482:NJS65493 NTK65482:NTO65493 ODG65482:ODK65493 ONC65482:ONG65493 OWY65482:OXC65493 PGU65482:PGY65493 PQQ65482:PQU65493 QAM65482:QAQ65493 QKI65482:QKM65493 QUE65482:QUI65493 REA65482:REE65493 RNW65482:ROA65493 RXS65482:RXW65493 SHO65482:SHS65493 SRK65482:SRO65493 TBG65482:TBK65493 TLC65482:TLG65493 TUY65482:TVC65493 UEU65482:UEY65493 UOQ65482:UOU65493 UYM65482:UYQ65493 VII65482:VIM65493 VSE65482:VSI65493 WCA65482:WCE65493 WLW65482:WMA65493 WVS65482:WVW65493 JG131018:JK131029 TC131018:TG131029 ACY131018:ADC131029 AMU131018:AMY131029 AWQ131018:AWU131029 BGM131018:BGQ131029 BQI131018:BQM131029 CAE131018:CAI131029 CKA131018:CKE131029 CTW131018:CUA131029 DDS131018:DDW131029 DNO131018:DNS131029 DXK131018:DXO131029 EHG131018:EHK131029 ERC131018:ERG131029 FAY131018:FBC131029 FKU131018:FKY131029 FUQ131018:FUU131029 GEM131018:GEQ131029 GOI131018:GOM131029 GYE131018:GYI131029 HIA131018:HIE131029 HRW131018:HSA131029 IBS131018:IBW131029 ILO131018:ILS131029 IVK131018:IVO131029 JFG131018:JFK131029 JPC131018:JPG131029 JYY131018:JZC131029 KIU131018:KIY131029 KSQ131018:KSU131029 LCM131018:LCQ131029 LMI131018:LMM131029 LWE131018:LWI131029 MGA131018:MGE131029 MPW131018:MQA131029 MZS131018:MZW131029 NJO131018:NJS131029 NTK131018:NTO131029 ODG131018:ODK131029 ONC131018:ONG131029 OWY131018:OXC131029 PGU131018:PGY131029 PQQ131018:PQU131029 QAM131018:QAQ131029 QKI131018:QKM131029 QUE131018:QUI131029 REA131018:REE131029 RNW131018:ROA131029 RXS131018:RXW131029 SHO131018:SHS131029 SRK131018:SRO131029 TBG131018:TBK131029 TLC131018:TLG131029 TUY131018:TVC131029 UEU131018:UEY131029 UOQ131018:UOU131029 UYM131018:UYQ131029 VII131018:VIM131029 VSE131018:VSI131029 WCA131018:WCE131029 WLW131018:WMA131029 WVS131018:WVW131029 JG196554:JK196565 TC196554:TG196565 ACY196554:ADC196565 AMU196554:AMY196565 AWQ196554:AWU196565 BGM196554:BGQ196565 BQI196554:BQM196565 CAE196554:CAI196565 CKA196554:CKE196565 CTW196554:CUA196565 DDS196554:DDW196565 DNO196554:DNS196565 DXK196554:DXO196565 EHG196554:EHK196565 ERC196554:ERG196565 FAY196554:FBC196565 FKU196554:FKY196565 FUQ196554:FUU196565 GEM196554:GEQ196565 GOI196554:GOM196565 GYE196554:GYI196565 HIA196554:HIE196565 HRW196554:HSA196565 IBS196554:IBW196565 ILO196554:ILS196565 IVK196554:IVO196565 JFG196554:JFK196565 JPC196554:JPG196565 JYY196554:JZC196565 KIU196554:KIY196565 KSQ196554:KSU196565 LCM196554:LCQ196565 LMI196554:LMM196565 LWE196554:LWI196565 MGA196554:MGE196565 MPW196554:MQA196565 MZS196554:MZW196565 NJO196554:NJS196565 NTK196554:NTO196565 ODG196554:ODK196565 ONC196554:ONG196565 OWY196554:OXC196565 PGU196554:PGY196565 PQQ196554:PQU196565 QAM196554:QAQ196565 QKI196554:QKM196565 QUE196554:QUI196565 REA196554:REE196565 RNW196554:ROA196565 RXS196554:RXW196565 SHO196554:SHS196565 SRK196554:SRO196565 TBG196554:TBK196565 TLC196554:TLG196565 TUY196554:TVC196565 UEU196554:UEY196565 UOQ196554:UOU196565 UYM196554:UYQ196565 VII196554:VIM196565 VSE196554:VSI196565 WCA196554:WCE196565 WLW196554:WMA196565 WVS196554:WVW196565 JG262090:JK262101 TC262090:TG262101 ACY262090:ADC262101 AMU262090:AMY262101 AWQ262090:AWU262101 BGM262090:BGQ262101 BQI262090:BQM262101 CAE262090:CAI262101 CKA262090:CKE262101 CTW262090:CUA262101 DDS262090:DDW262101 DNO262090:DNS262101 DXK262090:DXO262101 EHG262090:EHK262101 ERC262090:ERG262101 FAY262090:FBC262101 FKU262090:FKY262101 FUQ262090:FUU262101 GEM262090:GEQ262101 GOI262090:GOM262101 GYE262090:GYI262101 HIA262090:HIE262101 HRW262090:HSA262101 IBS262090:IBW262101 ILO262090:ILS262101 IVK262090:IVO262101 JFG262090:JFK262101 JPC262090:JPG262101 JYY262090:JZC262101 KIU262090:KIY262101 KSQ262090:KSU262101 LCM262090:LCQ262101 LMI262090:LMM262101 LWE262090:LWI262101 MGA262090:MGE262101 MPW262090:MQA262101 MZS262090:MZW262101 NJO262090:NJS262101 NTK262090:NTO262101 ODG262090:ODK262101 ONC262090:ONG262101 OWY262090:OXC262101 PGU262090:PGY262101 PQQ262090:PQU262101 QAM262090:QAQ262101 QKI262090:QKM262101 QUE262090:QUI262101 REA262090:REE262101 RNW262090:ROA262101 RXS262090:RXW262101 SHO262090:SHS262101 SRK262090:SRO262101 TBG262090:TBK262101 TLC262090:TLG262101 TUY262090:TVC262101 UEU262090:UEY262101 UOQ262090:UOU262101 UYM262090:UYQ262101 VII262090:VIM262101 VSE262090:VSI262101 WCA262090:WCE262101 WLW262090:WMA262101 WVS262090:WVW262101 JG327626:JK327637 TC327626:TG327637 ACY327626:ADC327637 AMU327626:AMY327637 AWQ327626:AWU327637 BGM327626:BGQ327637 BQI327626:BQM327637 CAE327626:CAI327637 CKA327626:CKE327637 CTW327626:CUA327637 DDS327626:DDW327637 DNO327626:DNS327637 DXK327626:DXO327637 EHG327626:EHK327637 ERC327626:ERG327637 FAY327626:FBC327637 FKU327626:FKY327637 FUQ327626:FUU327637 GEM327626:GEQ327637 GOI327626:GOM327637 GYE327626:GYI327637 HIA327626:HIE327637 HRW327626:HSA327637 IBS327626:IBW327637 ILO327626:ILS327637 IVK327626:IVO327637 JFG327626:JFK327637 JPC327626:JPG327637 JYY327626:JZC327637 KIU327626:KIY327637 KSQ327626:KSU327637 LCM327626:LCQ327637 LMI327626:LMM327637 LWE327626:LWI327637 MGA327626:MGE327637 MPW327626:MQA327637 MZS327626:MZW327637 NJO327626:NJS327637 NTK327626:NTO327637 ODG327626:ODK327637 ONC327626:ONG327637 OWY327626:OXC327637 PGU327626:PGY327637 PQQ327626:PQU327637 QAM327626:QAQ327637 QKI327626:QKM327637 QUE327626:QUI327637 REA327626:REE327637 RNW327626:ROA327637 RXS327626:RXW327637 SHO327626:SHS327637 SRK327626:SRO327637 TBG327626:TBK327637 TLC327626:TLG327637 TUY327626:TVC327637 UEU327626:UEY327637 UOQ327626:UOU327637 UYM327626:UYQ327637 VII327626:VIM327637 VSE327626:VSI327637 WCA327626:WCE327637 WLW327626:WMA327637 WVS327626:WVW327637 JG393162:JK393173 TC393162:TG393173 ACY393162:ADC393173 AMU393162:AMY393173 AWQ393162:AWU393173 BGM393162:BGQ393173 BQI393162:BQM393173 CAE393162:CAI393173 CKA393162:CKE393173 CTW393162:CUA393173 DDS393162:DDW393173 DNO393162:DNS393173 DXK393162:DXO393173 EHG393162:EHK393173 ERC393162:ERG393173 FAY393162:FBC393173 FKU393162:FKY393173 FUQ393162:FUU393173 GEM393162:GEQ393173 GOI393162:GOM393173 GYE393162:GYI393173 HIA393162:HIE393173 HRW393162:HSA393173 IBS393162:IBW393173 ILO393162:ILS393173 IVK393162:IVO393173 JFG393162:JFK393173 JPC393162:JPG393173 JYY393162:JZC393173 KIU393162:KIY393173 KSQ393162:KSU393173 LCM393162:LCQ393173 LMI393162:LMM393173 LWE393162:LWI393173 MGA393162:MGE393173 MPW393162:MQA393173 MZS393162:MZW393173 NJO393162:NJS393173 NTK393162:NTO393173 ODG393162:ODK393173 ONC393162:ONG393173 OWY393162:OXC393173 PGU393162:PGY393173 PQQ393162:PQU393173 QAM393162:QAQ393173 QKI393162:QKM393173 QUE393162:QUI393173 REA393162:REE393173 RNW393162:ROA393173 RXS393162:RXW393173 SHO393162:SHS393173 SRK393162:SRO393173 TBG393162:TBK393173 TLC393162:TLG393173 TUY393162:TVC393173 UEU393162:UEY393173 UOQ393162:UOU393173 UYM393162:UYQ393173 VII393162:VIM393173 VSE393162:VSI393173 WCA393162:WCE393173 WLW393162:WMA393173 WVS393162:WVW393173 JG458698:JK458709 TC458698:TG458709 ACY458698:ADC458709 AMU458698:AMY458709 AWQ458698:AWU458709 BGM458698:BGQ458709 BQI458698:BQM458709 CAE458698:CAI458709 CKA458698:CKE458709 CTW458698:CUA458709 DDS458698:DDW458709 DNO458698:DNS458709 DXK458698:DXO458709 EHG458698:EHK458709 ERC458698:ERG458709 FAY458698:FBC458709 FKU458698:FKY458709 FUQ458698:FUU458709 GEM458698:GEQ458709 GOI458698:GOM458709 GYE458698:GYI458709 HIA458698:HIE458709 HRW458698:HSA458709 IBS458698:IBW458709 ILO458698:ILS458709 IVK458698:IVO458709 JFG458698:JFK458709 JPC458698:JPG458709 JYY458698:JZC458709 KIU458698:KIY458709 KSQ458698:KSU458709 LCM458698:LCQ458709 LMI458698:LMM458709 LWE458698:LWI458709 MGA458698:MGE458709 MPW458698:MQA458709 MZS458698:MZW458709 NJO458698:NJS458709 NTK458698:NTO458709 ODG458698:ODK458709 ONC458698:ONG458709 OWY458698:OXC458709 PGU458698:PGY458709 PQQ458698:PQU458709 QAM458698:QAQ458709 QKI458698:QKM458709 QUE458698:QUI458709 REA458698:REE458709 RNW458698:ROA458709 RXS458698:RXW458709 SHO458698:SHS458709 SRK458698:SRO458709 TBG458698:TBK458709 TLC458698:TLG458709 TUY458698:TVC458709 UEU458698:UEY458709 UOQ458698:UOU458709 UYM458698:UYQ458709 VII458698:VIM458709 VSE458698:VSI458709 WCA458698:WCE458709 WLW458698:WMA458709 WVS458698:WVW458709 JG524234:JK524245 TC524234:TG524245 ACY524234:ADC524245 AMU524234:AMY524245 AWQ524234:AWU524245 BGM524234:BGQ524245 BQI524234:BQM524245 CAE524234:CAI524245 CKA524234:CKE524245 CTW524234:CUA524245 DDS524234:DDW524245 DNO524234:DNS524245 DXK524234:DXO524245 EHG524234:EHK524245 ERC524234:ERG524245 FAY524234:FBC524245 FKU524234:FKY524245 FUQ524234:FUU524245 GEM524234:GEQ524245 GOI524234:GOM524245 GYE524234:GYI524245 HIA524234:HIE524245 HRW524234:HSA524245 IBS524234:IBW524245 ILO524234:ILS524245 IVK524234:IVO524245 JFG524234:JFK524245 JPC524234:JPG524245 JYY524234:JZC524245 KIU524234:KIY524245 KSQ524234:KSU524245 LCM524234:LCQ524245 LMI524234:LMM524245 LWE524234:LWI524245 MGA524234:MGE524245 MPW524234:MQA524245 MZS524234:MZW524245 NJO524234:NJS524245 NTK524234:NTO524245 ODG524234:ODK524245 ONC524234:ONG524245 OWY524234:OXC524245 PGU524234:PGY524245 PQQ524234:PQU524245 QAM524234:QAQ524245 QKI524234:QKM524245 QUE524234:QUI524245 REA524234:REE524245 RNW524234:ROA524245 RXS524234:RXW524245 SHO524234:SHS524245 SRK524234:SRO524245 TBG524234:TBK524245 TLC524234:TLG524245 TUY524234:TVC524245 UEU524234:UEY524245 UOQ524234:UOU524245 UYM524234:UYQ524245 VII524234:VIM524245 VSE524234:VSI524245 WCA524234:WCE524245 WLW524234:WMA524245 WVS524234:WVW524245 JG589770:JK589781 TC589770:TG589781 ACY589770:ADC589781 AMU589770:AMY589781 AWQ589770:AWU589781 BGM589770:BGQ589781 BQI589770:BQM589781 CAE589770:CAI589781 CKA589770:CKE589781 CTW589770:CUA589781 DDS589770:DDW589781 DNO589770:DNS589781 DXK589770:DXO589781 EHG589770:EHK589781 ERC589770:ERG589781 FAY589770:FBC589781 FKU589770:FKY589781 FUQ589770:FUU589781 GEM589770:GEQ589781 GOI589770:GOM589781 GYE589770:GYI589781 HIA589770:HIE589781 HRW589770:HSA589781 IBS589770:IBW589781 ILO589770:ILS589781 IVK589770:IVO589781 JFG589770:JFK589781 JPC589770:JPG589781 JYY589770:JZC589781 KIU589770:KIY589781 KSQ589770:KSU589781 LCM589770:LCQ589781 LMI589770:LMM589781 LWE589770:LWI589781 MGA589770:MGE589781 MPW589770:MQA589781 MZS589770:MZW589781 NJO589770:NJS589781 NTK589770:NTO589781 ODG589770:ODK589781 ONC589770:ONG589781 OWY589770:OXC589781 PGU589770:PGY589781 PQQ589770:PQU589781 QAM589770:QAQ589781 QKI589770:QKM589781 QUE589770:QUI589781 REA589770:REE589781 RNW589770:ROA589781 RXS589770:RXW589781 SHO589770:SHS589781 SRK589770:SRO589781 TBG589770:TBK589781 TLC589770:TLG589781 TUY589770:TVC589781 UEU589770:UEY589781 UOQ589770:UOU589781 UYM589770:UYQ589781 VII589770:VIM589781 VSE589770:VSI589781 WCA589770:WCE589781 WLW589770:WMA589781 WVS589770:WVW589781 JG655306:JK655317 TC655306:TG655317 ACY655306:ADC655317 AMU655306:AMY655317 AWQ655306:AWU655317 BGM655306:BGQ655317 BQI655306:BQM655317 CAE655306:CAI655317 CKA655306:CKE655317 CTW655306:CUA655317 DDS655306:DDW655317 DNO655306:DNS655317 DXK655306:DXO655317 EHG655306:EHK655317 ERC655306:ERG655317 FAY655306:FBC655317 FKU655306:FKY655317 FUQ655306:FUU655317 GEM655306:GEQ655317 GOI655306:GOM655317 GYE655306:GYI655317 HIA655306:HIE655317 HRW655306:HSA655317 IBS655306:IBW655317 ILO655306:ILS655317 IVK655306:IVO655317 JFG655306:JFK655317 JPC655306:JPG655317 JYY655306:JZC655317 KIU655306:KIY655317 KSQ655306:KSU655317 LCM655306:LCQ655317 LMI655306:LMM655317 LWE655306:LWI655317 MGA655306:MGE655317 MPW655306:MQA655317 MZS655306:MZW655317 NJO655306:NJS655317 NTK655306:NTO655317 ODG655306:ODK655317 ONC655306:ONG655317 OWY655306:OXC655317 PGU655306:PGY655317 PQQ655306:PQU655317 QAM655306:QAQ655317 QKI655306:QKM655317 QUE655306:QUI655317 REA655306:REE655317 RNW655306:ROA655317 RXS655306:RXW655317 SHO655306:SHS655317 SRK655306:SRO655317 TBG655306:TBK655317 TLC655306:TLG655317 TUY655306:TVC655317 UEU655306:UEY655317 UOQ655306:UOU655317 UYM655306:UYQ655317 VII655306:VIM655317 VSE655306:VSI655317 WCA655306:WCE655317 WLW655306:WMA655317 WVS655306:WVW655317 JG720842:JK720853 TC720842:TG720853 ACY720842:ADC720853 AMU720842:AMY720853 AWQ720842:AWU720853 BGM720842:BGQ720853 BQI720842:BQM720853 CAE720842:CAI720853 CKA720842:CKE720853 CTW720842:CUA720853 DDS720842:DDW720853 DNO720842:DNS720853 DXK720842:DXO720853 EHG720842:EHK720853 ERC720842:ERG720853 FAY720842:FBC720853 FKU720842:FKY720853 FUQ720842:FUU720853 GEM720842:GEQ720853 GOI720842:GOM720853 GYE720842:GYI720853 HIA720842:HIE720853 HRW720842:HSA720853 IBS720842:IBW720853 ILO720842:ILS720853 IVK720842:IVO720853 JFG720842:JFK720853 JPC720842:JPG720853 JYY720842:JZC720853 KIU720842:KIY720853 KSQ720842:KSU720853 LCM720842:LCQ720853 LMI720842:LMM720853 LWE720842:LWI720853 MGA720842:MGE720853 MPW720842:MQA720853 MZS720842:MZW720853 NJO720842:NJS720853 NTK720842:NTO720853 ODG720842:ODK720853 ONC720842:ONG720853 OWY720842:OXC720853 PGU720842:PGY720853 PQQ720842:PQU720853 QAM720842:QAQ720853 QKI720842:QKM720853 QUE720842:QUI720853 REA720842:REE720853 RNW720842:ROA720853 RXS720842:RXW720853 SHO720842:SHS720853 SRK720842:SRO720853 TBG720842:TBK720853 TLC720842:TLG720853 TUY720842:TVC720853 UEU720842:UEY720853 UOQ720842:UOU720853 UYM720842:UYQ720853 VII720842:VIM720853 VSE720842:VSI720853 WCA720842:WCE720853 WLW720842:WMA720853 WVS720842:WVW720853 JG786378:JK786389 TC786378:TG786389 ACY786378:ADC786389 AMU786378:AMY786389 AWQ786378:AWU786389 BGM786378:BGQ786389 BQI786378:BQM786389 CAE786378:CAI786389 CKA786378:CKE786389 CTW786378:CUA786389 DDS786378:DDW786389 DNO786378:DNS786389 DXK786378:DXO786389 EHG786378:EHK786389 ERC786378:ERG786389 FAY786378:FBC786389 FKU786378:FKY786389 FUQ786378:FUU786389 GEM786378:GEQ786389 GOI786378:GOM786389 GYE786378:GYI786389 HIA786378:HIE786389 HRW786378:HSA786389 IBS786378:IBW786389 ILO786378:ILS786389 IVK786378:IVO786389 JFG786378:JFK786389 JPC786378:JPG786389 JYY786378:JZC786389 KIU786378:KIY786389 KSQ786378:KSU786389 LCM786378:LCQ786389 LMI786378:LMM786389 LWE786378:LWI786389 MGA786378:MGE786389 MPW786378:MQA786389 MZS786378:MZW786389 NJO786378:NJS786389 NTK786378:NTO786389 ODG786378:ODK786389 ONC786378:ONG786389 OWY786378:OXC786389 PGU786378:PGY786389 PQQ786378:PQU786389 QAM786378:QAQ786389 QKI786378:QKM786389 QUE786378:QUI786389 REA786378:REE786389 RNW786378:ROA786389 RXS786378:RXW786389 SHO786378:SHS786389 SRK786378:SRO786389 TBG786378:TBK786389 TLC786378:TLG786389 TUY786378:TVC786389 UEU786378:UEY786389 UOQ786378:UOU786389 UYM786378:UYQ786389 VII786378:VIM786389 VSE786378:VSI786389 WCA786378:WCE786389 WLW786378:WMA786389 WVS786378:WVW786389 JG851914:JK851925 TC851914:TG851925 ACY851914:ADC851925 AMU851914:AMY851925 AWQ851914:AWU851925 BGM851914:BGQ851925 BQI851914:BQM851925 CAE851914:CAI851925 CKA851914:CKE851925 CTW851914:CUA851925 DDS851914:DDW851925 DNO851914:DNS851925 DXK851914:DXO851925 EHG851914:EHK851925 ERC851914:ERG851925 FAY851914:FBC851925 FKU851914:FKY851925 FUQ851914:FUU851925 GEM851914:GEQ851925 GOI851914:GOM851925 GYE851914:GYI851925 HIA851914:HIE851925 HRW851914:HSA851925 IBS851914:IBW851925 ILO851914:ILS851925 IVK851914:IVO851925 JFG851914:JFK851925 JPC851914:JPG851925 JYY851914:JZC851925 KIU851914:KIY851925 KSQ851914:KSU851925 LCM851914:LCQ851925 LMI851914:LMM851925 LWE851914:LWI851925 MGA851914:MGE851925 MPW851914:MQA851925 MZS851914:MZW851925 NJO851914:NJS851925 NTK851914:NTO851925 ODG851914:ODK851925 ONC851914:ONG851925 OWY851914:OXC851925 PGU851914:PGY851925 PQQ851914:PQU851925 QAM851914:QAQ851925 QKI851914:QKM851925 QUE851914:QUI851925 REA851914:REE851925 RNW851914:ROA851925 RXS851914:RXW851925 SHO851914:SHS851925 SRK851914:SRO851925 TBG851914:TBK851925 TLC851914:TLG851925 TUY851914:TVC851925 UEU851914:UEY851925 UOQ851914:UOU851925 UYM851914:UYQ851925 VII851914:VIM851925 VSE851914:VSI851925 WCA851914:WCE851925 WLW851914:WMA851925 WVS851914:WVW851925 JG917450:JK917461 TC917450:TG917461 ACY917450:ADC917461 AMU917450:AMY917461 AWQ917450:AWU917461 BGM917450:BGQ917461 BQI917450:BQM917461 CAE917450:CAI917461 CKA917450:CKE917461 CTW917450:CUA917461 DDS917450:DDW917461 DNO917450:DNS917461 DXK917450:DXO917461 EHG917450:EHK917461 ERC917450:ERG917461 FAY917450:FBC917461 FKU917450:FKY917461 FUQ917450:FUU917461 GEM917450:GEQ917461 GOI917450:GOM917461 GYE917450:GYI917461 HIA917450:HIE917461 HRW917450:HSA917461 IBS917450:IBW917461 ILO917450:ILS917461 IVK917450:IVO917461 JFG917450:JFK917461 JPC917450:JPG917461 JYY917450:JZC917461 KIU917450:KIY917461 KSQ917450:KSU917461 LCM917450:LCQ917461 LMI917450:LMM917461 LWE917450:LWI917461 MGA917450:MGE917461 MPW917450:MQA917461 MZS917450:MZW917461 NJO917450:NJS917461 NTK917450:NTO917461 ODG917450:ODK917461 ONC917450:ONG917461 OWY917450:OXC917461 PGU917450:PGY917461 PQQ917450:PQU917461 QAM917450:QAQ917461 QKI917450:QKM917461 QUE917450:QUI917461 REA917450:REE917461 RNW917450:ROA917461 RXS917450:RXW917461 SHO917450:SHS917461 SRK917450:SRO917461 TBG917450:TBK917461 TLC917450:TLG917461 TUY917450:TVC917461 UEU917450:UEY917461 UOQ917450:UOU917461 UYM917450:UYQ917461 VII917450:VIM917461 VSE917450:VSI917461 WCA917450:WCE917461 WLW917450:WMA917461 WVS917450:WVW917461 JG982986:JK982997 TC982986:TG982997 ACY982986:ADC982997 AMU982986:AMY982997 AWQ982986:AWU982997 BGM982986:BGQ982997 BQI982986:BQM982997 CAE982986:CAI982997 CKA982986:CKE982997 CTW982986:CUA982997 DDS982986:DDW982997 DNO982986:DNS982997 DXK982986:DXO982997 EHG982986:EHK982997 ERC982986:ERG982997 FAY982986:FBC982997 FKU982986:FKY982997 FUQ982986:FUU982997 GEM982986:GEQ982997 GOI982986:GOM982997 GYE982986:GYI982997 HIA982986:HIE982997 HRW982986:HSA982997 IBS982986:IBW982997 ILO982986:ILS982997 IVK982986:IVO982997 JFG982986:JFK982997 JPC982986:JPG982997 JYY982986:JZC982997 KIU982986:KIY982997 KSQ982986:KSU982997 LCM982986:LCQ982997 LMI982986:LMM982997 LWE982986:LWI982997 MGA982986:MGE982997 MPW982986:MQA982997 MZS982986:MZW982997 NJO982986:NJS982997 NTK982986:NTO982997 ODG982986:ODK982997 ONC982986:ONG982997 OWY982986:OXC982997 PGU982986:PGY982997 PQQ982986:PQU982997 QAM982986:QAQ982997 QKI982986:QKM982997 QUE982986:QUI982997 REA982986:REE982997 RNW982986:ROA982997 RXS982986:RXW982997 SHO982986:SHS982997 SRK982986:SRO982997 TBG982986:TBK982997 TLC982986:TLG982997 TUY982986:TVC982997 UEU982986:UEY982997 UOQ982986:UOU982997 UYM982986:UYQ982997 VII982986:VIM982997 VSE982986:VSI982997 WCA982986:WCE982997 WLW982986:WMA982997 WVS982986:WVW982997 G65440:G65441 JC65440:JC65441 SY65440:SY65441 ACU65440:ACU65441 AMQ65440:AMQ65441 AWM65440:AWM65441 BGI65440:BGI65441 BQE65440:BQE65441 CAA65440:CAA65441 CJW65440:CJW65441 CTS65440:CTS65441 DDO65440:DDO65441 DNK65440:DNK65441 DXG65440:DXG65441 EHC65440:EHC65441 EQY65440:EQY65441 FAU65440:FAU65441 FKQ65440:FKQ65441 FUM65440:FUM65441 GEI65440:GEI65441 GOE65440:GOE65441 GYA65440:GYA65441 HHW65440:HHW65441 HRS65440:HRS65441 IBO65440:IBO65441 ILK65440:ILK65441 IVG65440:IVG65441 JFC65440:JFC65441 JOY65440:JOY65441 JYU65440:JYU65441 KIQ65440:KIQ65441 KSM65440:KSM65441 LCI65440:LCI65441 LME65440:LME65441 LWA65440:LWA65441 MFW65440:MFW65441 MPS65440:MPS65441 MZO65440:MZO65441 NJK65440:NJK65441 NTG65440:NTG65441 ODC65440:ODC65441 OMY65440:OMY65441 OWU65440:OWU65441 PGQ65440:PGQ65441 PQM65440:PQM65441 QAI65440:QAI65441 QKE65440:QKE65441 QUA65440:QUA65441 RDW65440:RDW65441 RNS65440:RNS65441 RXO65440:RXO65441 SHK65440:SHK65441 SRG65440:SRG65441 TBC65440:TBC65441 TKY65440:TKY65441 TUU65440:TUU65441 UEQ65440:UEQ65441 UOM65440:UOM65441 UYI65440:UYI65441 VIE65440:VIE65441 VSA65440:VSA65441 WBW65440:WBW65441 WLS65440:WLS65441 WVO65440:WVO65441 G130976:G130977 JC130976:JC130977 SY130976:SY130977 ACU130976:ACU130977 AMQ130976:AMQ130977 AWM130976:AWM130977 BGI130976:BGI130977 BQE130976:BQE130977 CAA130976:CAA130977 CJW130976:CJW130977 CTS130976:CTS130977 DDO130976:DDO130977 DNK130976:DNK130977 DXG130976:DXG130977 EHC130976:EHC130977 EQY130976:EQY130977 FAU130976:FAU130977 FKQ130976:FKQ130977 FUM130976:FUM130977 GEI130976:GEI130977 GOE130976:GOE130977 GYA130976:GYA130977 HHW130976:HHW130977 HRS130976:HRS130977 IBO130976:IBO130977 ILK130976:ILK130977 IVG130976:IVG130977 JFC130976:JFC130977 JOY130976:JOY130977 JYU130976:JYU130977 KIQ130976:KIQ130977 KSM130976:KSM130977 LCI130976:LCI130977 LME130976:LME130977 LWA130976:LWA130977 MFW130976:MFW130977 MPS130976:MPS130977 MZO130976:MZO130977 NJK130976:NJK130977 NTG130976:NTG130977 ODC130976:ODC130977 OMY130976:OMY130977 OWU130976:OWU130977 PGQ130976:PGQ130977 PQM130976:PQM130977 QAI130976:QAI130977 QKE130976:QKE130977 QUA130976:QUA130977 RDW130976:RDW130977 RNS130976:RNS130977 RXO130976:RXO130977 SHK130976:SHK130977 SRG130976:SRG130977 TBC130976:TBC130977 TKY130976:TKY130977 TUU130976:TUU130977 UEQ130976:UEQ130977 UOM130976:UOM130977 UYI130976:UYI130977 VIE130976:VIE130977 VSA130976:VSA130977 WBW130976:WBW130977 WLS130976:WLS130977 WVO130976:WVO130977 G196512:G196513 JC196512:JC196513 SY196512:SY196513 ACU196512:ACU196513 AMQ196512:AMQ196513 AWM196512:AWM196513 BGI196512:BGI196513 BQE196512:BQE196513 CAA196512:CAA196513 CJW196512:CJW196513 CTS196512:CTS196513 DDO196512:DDO196513 DNK196512:DNK196513 DXG196512:DXG196513 EHC196512:EHC196513 EQY196512:EQY196513 FAU196512:FAU196513 FKQ196512:FKQ196513 FUM196512:FUM196513 GEI196512:GEI196513 GOE196512:GOE196513 GYA196512:GYA196513 HHW196512:HHW196513 HRS196512:HRS196513 IBO196512:IBO196513 ILK196512:ILK196513 IVG196512:IVG196513 JFC196512:JFC196513 JOY196512:JOY196513 JYU196512:JYU196513 KIQ196512:KIQ196513 KSM196512:KSM196513 LCI196512:LCI196513 LME196512:LME196513 LWA196512:LWA196513 MFW196512:MFW196513 MPS196512:MPS196513 MZO196512:MZO196513 NJK196512:NJK196513 NTG196512:NTG196513 ODC196512:ODC196513 OMY196512:OMY196513 OWU196512:OWU196513 PGQ196512:PGQ196513 PQM196512:PQM196513 QAI196512:QAI196513 QKE196512:QKE196513 QUA196512:QUA196513 RDW196512:RDW196513 RNS196512:RNS196513 RXO196512:RXO196513 SHK196512:SHK196513 SRG196512:SRG196513 TBC196512:TBC196513 TKY196512:TKY196513 TUU196512:TUU196513 UEQ196512:UEQ196513 UOM196512:UOM196513 UYI196512:UYI196513 VIE196512:VIE196513 VSA196512:VSA196513 WBW196512:WBW196513 WLS196512:WLS196513 WVO196512:WVO196513 G262048:G262049 JC262048:JC262049 SY262048:SY262049 ACU262048:ACU262049 AMQ262048:AMQ262049 AWM262048:AWM262049 BGI262048:BGI262049 BQE262048:BQE262049 CAA262048:CAA262049 CJW262048:CJW262049 CTS262048:CTS262049 DDO262048:DDO262049 DNK262048:DNK262049 DXG262048:DXG262049 EHC262048:EHC262049 EQY262048:EQY262049 FAU262048:FAU262049 FKQ262048:FKQ262049 FUM262048:FUM262049 GEI262048:GEI262049 GOE262048:GOE262049 GYA262048:GYA262049 HHW262048:HHW262049 HRS262048:HRS262049 IBO262048:IBO262049 ILK262048:ILK262049 IVG262048:IVG262049 JFC262048:JFC262049 JOY262048:JOY262049 JYU262048:JYU262049 KIQ262048:KIQ262049 KSM262048:KSM262049 LCI262048:LCI262049 LME262048:LME262049 LWA262048:LWA262049 MFW262048:MFW262049 MPS262048:MPS262049 MZO262048:MZO262049 NJK262048:NJK262049 NTG262048:NTG262049 ODC262048:ODC262049 OMY262048:OMY262049 OWU262048:OWU262049 PGQ262048:PGQ262049 PQM262048:PQM262049 QAI262048:QAI262049 QKE262048:QKE262049 QUA262048:QUA262049 RDW262048:RDW262049 RNS262048:RNS262049 RXO262048:RXO262049 SHK262048:SHK262049 SRG262048:SRG262049 TBC262048:TBC262049 TKY262048:TKY262049 TUU262048:TUU262049 UEQ262048:UEQ262049 UOM262048:UOM262049 UYI262048:UYI262049 VIE262048:VIE262049 VSA262048:VSA262049 WBW262048:WBW262049 WLS262048:WLS262049 WVO262048:WVO262049 G327584:G327585 JC327584:JC327585 SY327584:SY327585 ACU327584:ACU327585 AMQ327584:AMQ327585 AWM327584:AWM327585 BGI327584:BGI327585 BQE327584:BQE327585 CAA327584:CAA327585 CJW327584:CJW327585 CTS327584:CTS327585 DDO327584:DDO327585 DNK327584:DNK327585 DXG327584:DXG327585 EHC327584:EHC327585 EQY327584:EQY327585 FAU327584:FAU327585 FKQ327584:FKQ327585 FUM327584:FUM327585 GEI327584:GEI327585 GOE327584:GOE327585 GYA327584:GYA327585 HHW327584:HHW327585 HRS327584:HRS327585 IBO327584:IBO327585 ILK327584:ILK327585 IVG327584:IVG327585 JFC327584:JFC327585 JOY327584:JOY327585 JYU327584:JYU327585 KIQ327584:KIQ327585 KSM327584:KSM327585 LCI327584:LCI327585 LME327584:LME327585 LWA327584:LWA327585 MFW327584:MFW327585 MPS327584:MPS327585 MZO327584:MZO327585 NJK327584:NJK327585 NTG327584:NTG327585 ODC327584:ODC327585 OMY327584:OMY327585 OWU327584:OWU327585 PGQ327584:PGQ327585 PQM327584:PQM327585 QAI327584:QAI327585 QKE327584:QKE327585 QUA327584:QUA327585 RDW327584:RDW327585 RNS327584:RNS327585 RXO327584:RXO327585 SHK327584:SHK327585 SRG327584:SRG327585 TBC327584:TBC327585 TKY327584:TKY327585 TUU327584:TUU327585 UEQ327584:UEQ327585 UOM327584:UOM327585 UYI327584:UYI327585 VIE327584:VIE327585 VSA327584:VSA327585 WBW327584:WBW327585 WLS327584:WLS327585 WVO327584:WVO327585 G393120:G393121 JC393120:JC393121 SY393120:SY393121 ACU393120:ACU393121 AMQ393120:AMQ393121 AWM393120:AWM393121 BGI393120:BGI393121 BQE393120:BQE393121 CAA393120:CAA393121 CJW393120:CJW393121 CTS393120:CTS393121 DDO393120:DDO393121 DNK393120:DNK393121 DXG393120:DXG393121 EHC393120:EHC393121 EQY393120:EQY393121 FAU393120:FAU393121 FKQ393120:FKQ393121 FUM393120:FUM393121 GEI393120:GEI393121 GOE393120:GOE393121 GYA393120:GYA393121 HHW393120:HHW393121 HRS393120:HRS393121 IBO393120:IBO393121 ILK393120:ILK393121 IVG393120:IVG393121 JFC393120:JFC393121 JOY393120:JOY393121 JYU393120:JYU393121 KIQ393120:KIQ393121 KSM393120:KSM393121 LCI393120:LCI393121 LME393120:LME393121 LWA393120:LWA393121 MFW393120:MFW393121 MPS393120:MPS393121 MZO393120:MZO393121 NJK393120:NJK393121 NTG393120:NTG393121 ODC393120:ODC393121 OMY393120:OMY393121 OWU393120:OWU393121 PGQ393120:PGQ393121 PQM393120:PQM393121 QAI393120:QAI393121 QKE393120:QKE393121 QUA393120:QUA393121 RDW393120:RDW393121 RNS393120:RNS393121 RXO393120:RXO393121 SHK393120:SHK393121 SRG393120:SRG393121 TBC393120:TBC393121 TKY393120:TKY393121 TUU393120:TUU393121 UEQ393120:UEQ393121 UOM393120:UOM393121 UYI393120:UYI393121 VIE393120:VIE393121 VSA393120:VSA393121 WBW393120:WBW393121 WLS393120:WLS393121 WVO393120:WVO393121 G458656:G458657 JC458656:JC458657 SY458656:SY458657 ACU458656:ACU458657 AMQ458656:AMQ458657 AWM458656:AWM458657 BGI458656:BGI458657 BQE458656:BQE458657 CAA458656:CAA458657 CJW458656:CJW458657 CTS458656:CTS458657 DDO458656:DDO458657 DNK458656:DNK458657 DXG458656:DXG458657 EHC458656:EHC458657 EQY458656:EQY458657 FAU458656:FAU458657 FKQ458656:FKQ458657 FUM458656:FUM458657 GEI458656:GEI458657 GOE458656:GOE458657 GYA458656:GYA458657 HHW458656:HHW458657 HRS458656:HRS458657 IBO458656:IBO458657 ILK458656:ILK458657 IVG458656:IVG458657 JFC458656:JFC458657 JOY458656:JOY458657 JYU458656:JYU458657 KIQ458656:KIQ458657 KSM458656:KSM458657 LCI458656:LCI458657 LME458656:LME458657 LWA458656:LWA458657 MFW458656:MFW458657 MPS458656:MPS458657 MZO458656:MZO458657 NJK458656:NJK458657 NTG458656:NTG458657 ODC458656:ODC458657 OMY458656:OMY458657 OWU458656:OWU458657 PGQ458656:PGQ458657 PQM458656:PQM458657 QAI458656:QAI458657 QKE458656:QKE458657 QUA458656:QUA458657 RDW458656:RDW458657 RNS458656:RNS458657 RXO458656:RXO458657 SHK458656:SHK458657 SRG458656:SRG458657 TBC458656:TBC458657 TKY458656:TKY458657 TUU458656:TUU458657 UEQ458656:UEQ458657 UOM458656:UOM458657 UYI458656:UYI458657 VIE458656:VIE458657 VSA458656:VSA458657 WBW458656:WBW458657 WLS458656:WLS458657 WVO458656:WVO458657 G524192:G524193 JC524192:JC524193 SY524192:SY524193 ACU524192:ACU524193 AMQ524192:AMQ524193 AWM524192:AWM524193 BGI524192:BGI524193 BQE524192:BQE524193 CAA524192:CAA524193 CJW524192:CJW524193 CTS524192:CTS524193 DDO524192:DDO524193 DNK524192:DNK524193 DXG524192:DXG524193 EHC524192:EHC524193 EQY524192:EQY524193 FAU524192:FAU524193 FKQ524192:FKQ524193 FUM524192:FUM524193 GEI524192:GEI524193 GOE524192:GOE524193 GYA524192:GYA524193 HHW524192:HHW524193 HRS524192:HRS524193 IBO524192:IBO524193 ILK524192:ILK524193 IVG524192:IVG524193 JFC524192:JFC524193 JOY524192:JOY524193 JYU524192:JYU524193 KIQ524192:KIQ524193 KSM524192:KSM524193 LCI524192:LCI524193 LME524192:LME524193 LWA524192:LWA524193 MFW524192:MFW524193 MPS524192:MPS524193 MZO524192:MZO524193 NJK524192:NJK524193 NTG524192:NTG524193 ODC524192:ODC524193 OMY524192:OMY524193 OWU524192:OWU524193 PGQ524192:PGQ524193 PQM524192:PQM524193 QAI524192:QAI524193 QKE524192:QKE524193 QUA524192:QUA524193 RDW524192:RDW524193 RNS524192:RNS524193 RXO524192:RXO524193 SHK524192:SHK524193 SRG524192:SRG524193 TBC524192:TBC524193 TKY524192:TKY524193 TUU524192:TUU524193 UEQ524192:UEQ524193 UOM524192:UOM524193 UYI524192:UYI524193 VIE524192:VIE524193 VSA524192:VSA524193 WBW524192:WBW524193 WLS524192:WLS524193 WVO524192:WVO524193 G589728:G589729 JC589728:JC589729 SY589728:SY589729 ACU589728:ACU589729 AMQ589728:AMQ589729 AWM589728:AWM589729 BGI589728:BGI589729 BQE589728:BQE589729 CAA589728:CAA589729 CJW589728:CJW589729 CTS589728:CTS589729 DDO589728:DDO589729 DNK589728:DNK589729 DXG589728:DXG589729 EHC589728:EHC589729 EQY589728:EQY589729 FAU589728:FAU589729 FKQ589728:FKQ589729 FUM589728:FUM589729 GEI589728:GEI589729 GOE589728:GOE589729 GYA589728:GYA589729 HHW589728:HHW589729 HRS589728:HRS589729 IBO589728:IBO589729 ILK589728:ILK589729 IVG589728:IVG589729 JFC589728:JFC589729 JOY589728:JOY589729 JYU589728:JYU589729 KIQ589728:KIQ589729 KSM589728:KSM589729 LCI589728:LCI589729 LME589728:LME589729 LWA589728:LWA589729 MFW589728:MFW589729 MPS589728:MPS589729 MZO589728:MZO589729 NJK589728:NJK589729 NTG589728:NTG589729 ODC589728:ODC589729 OMY589728:OMY589729 OWU589728:OWU589729 PGQ589728:PGQ589729 PQM589728:PQM589729 QAI589728:QAI589729 QKE589728:QKE589729 QUA589728:QUA589729 RDW589728:RDW589729 RNS589728:RNS589729 RXO589728:RXO589729 SHK589728:SHK589729 SRG589728:SRG589729 TBC589728:TBC589729 TKY589728:TKY589729 TUU589728:TUU589729 UEQ589728:UEQ589729 UOM589728:UOM589729 UYI589728:UYI589729 VIE589728:VIE589729 VSA589728:VSA589729 WBW589728:WBW589729 WLS589728:WLS589729 WVO589728:WVO589729 G655264:G655265 JC655264:JC655265 SY655264:SY655265 ACU655264:ACU655265 AMQ655264:AMQ655265 AWM655264:AWM655265 BGI655264:BGI655265 BQE655264:BQE655265 CAA655264:CAA655265 CJW655264:CJW655265 CTS655264:CTS655265 DDO655264:DDO655265 DNK655264:DNK655265 DXG655264:DXG655265 EHC655264:EHC655265 EQY655264:EQY655265 FAU655264:FAU655265 FKQ655264:FKQ655265 FUM655264:FUM655265 GEI655264:GEI655265 GOE655264:GOE655265 GYA655264:GYA655265 HHW655264:HHW655265 HRS655264:HRS655265 IBO655264:IBO655265 ILK655264:ILK655265 IVG655264:IVG655265 JFC655264:JFC655265 JOY655264:JOY655265 JYU655264:JYU655265 KIQ655264:KIQ655265 KSM655264:KSM655265 LCI655264:LCI655265 LME655264:LME655265 LWA655264:LWA655265 MFW655264:MFW655265 MPS655264:MPS655265 MZO655264:MZO655265 NJK655264:NJK655265 NTG655264:NTG655265 ODC655264:ODC655265 OMY655264:OMY655265 OWU655264:OWU655265 PGQ655264:PGQ655265 PQM655264:PQM655265 QAI655264:QAI655265 QKE655264:QKE655265 QUA655264:QUA655265 RDW655264:RDW655265 RNS655264:RNS655265 RXO655264:RXO655265 SHK655264:SHK655265 SRG655264:SRG655265 TBC655264:TBC655265 TKY655264:TKY655265 TUU655264:TUU655265 UEQ655264:UEQ655265 UOM655264:UOM655265 UYI655264:UYI655265 VIE655264:VIE655265 VSA655264:VSA655265 WBW655264:WBW655265 WLS655264:WLS655265 WVO655264:WVO655265 G720800:G720801 JC720800:JC720801 SY720800:SY720801 ACU720800:ACU720801 AMQ720800:AMQ720801 AWM720800:AWM720801 BGI720800:BGI720801 BQE720800:BQE720801 CAA720800:CAA720801 CJW720800:CJW720801 CTS720800:CTS720801 DDO720800:DDO720801 DNK720800:DNK720801 DXG720800:DXG720801 EHC720800:EHC720801 EQY720800:EQY720801 FAU720800:FAU720801 FKQ720800:FKQ720801 FUM720800:FUM720801 GEI720800:GEI720801 GOE720800:GOE720801 GYA720800:GYA720801 HHW720800:HHW720801 HRS720800:HRS720801 IBO720800:IBO720801 ILK720800:ILK720801 IVG720800:IVG720801 JFC720800:JFC720801 JOY720800:JOY720801 JYU720800:JYU720801 KIQ720800:KIQ720801 KSM720800:KSM720801 LCI720800:LCI720801 LME720800:LME720801 LWA720800:LWA720801 MFW720800:MFW720801 MPS720800:MPS720801 MZO720800:MZO720801 NJK720800:NJK720801 NTG720800:NTG720801 ODC720800:ODC720801 OMY720800:OMY720801 OWU720800:OWU720801 PGQ720800:PGQ720801 PQM720800:PQM720801 QAI720800:QAI720801 QKE720800:QKE720801 QUA720800:QUA720801 RDW720800:RDW720801 RNS720800:RNS720801 RXO720800:RXO720801 SHK720800:SHK720801 SRG720800:SRG720801 TBC720800:TBC720801 TKY720800:TKY720801 TUU720800:TUU720801 UEQ720800:UEQ720801 UOM720800:UOM720801 UYI720800:UYI720801 VIE720800:VIE720801 VSA720800:VSA720801 WBW720800:WBW720801 WLS720800:WLS720801 WVO720800:WVO720801 G786336:G786337 JC786336:JC786337 SY786336:SY786337 ACU786336:ACU786337 AMQ786336:AMQ786337 AWM786336:AWM786337 BGI786336:BGI786337 BQE786336:BQE786337 CAA786336:CAA786337 CJW786336:CJW786337 CTS786336:CTS786337 DDO786336:DDO786337 DNK786336:DNK786337 DXG786336:DXG786337 EHC786336:EHC786337 EQY786336:EQY786337 FAU786336:FAU786337 FKQ786336:FKQ786337 FUM786336:FUM786337 GEI786336:GEI786337 GOE786336:GOE786337 GYA786336:GYA786337 HHW786336:HHW786337 HRS786336:HRS786337 IBO786336:IBO786337 ILK786336:ILK786337 IVG786336:IVG786337 JFC786336:JFC786337 JOY786336:JOY786337 JYU786336:JYU786337 KIQ786336:KIQ786337 KSM786336:KSM786337 LCI786336:LCI786337 LME786336:LME786337 LWA786336:LWA786337 MFW786336:MFW786337 MPS786336:MPS786337 MZO786336:MZO786337 NJK786336:NJK786337 NTG786336:NTG786337 ODC786336:ODC786337 OMY786336:OMY786337 OWU786336:OWU786337 PGQ786336:PGQ786337 PQM786336:PQM786337 QAI786336:QAI786337 QKE786336:QKE786337 QUA786336:QUA786337 RDW786336:RDW786337 RNS786336:RNS786337 RXO786336:RXO786337 SHK786336:SHK786337 SRG786336:SRG786337 TBC786336:TBC786337 TKY786336:TKY786337 TUU786336:TUU786337 UEQ786336:UEQ786337 UOM786336:UOM786337 UYI786336:UYI786337 VIE786336:VIE786337 VSA786336:VSA786337 WBW786336:WBW786337 WLS786336:WLS786337 WVO786336:WVO786337 G851872:G851873 JC851872:JC851873 SY851872:SY851873 ACU851872:ACU851873 AMQ851872:AMQ851873 AWM851872:AWM851873 BGI851872:BGI851873 BQE851872:BQE851873 CAA851872:CAA851873 CJW851872:CJW851873 CTS851872:CTS851873 DDO851872:DDO851873 DNK851872:DNK851873 DXG851872:DXG851873 EHC851872:EHC851873 EQY851872:EQY851873 FAU851872:FAU851873 FKQ851872:FKQ851873 FUM851872:FUM851873 GEI851872:GEI851873 GOE851872:GOE851873 GYA851872:GYA851873 HHW851872:HHW851873 HRS851872:HRS851873 IBO851872:IBO851873 ILK851872:ILK851873 IVG851872:IVG851873 JFC851872:JFC851873 JOY851872:JOY851873 JYU851872:JYU851873 KIQ851872:KIQ851873 KSM851872:KSM851873 LCI851872:LCI851873 LME851872:LME851873 LWA851872:LWA851873 MFW851872:MFW851873 MPS851872:MPS851873 MZO851872:MZO851873 NJK851872:NJK851873 NTG851872:NTG851873 ODC851872:ODC851873 OMY851872:OMY851873 OWU851872:OWU851873 PGQ851872:PGQ851873 PQM851872:PQM851873 QAI851872:QAI851873 QKE851872:QKE851873 QUA851872:QUA851873 RDW851872:RDW851873 RNS851872:RNS851873 RXO851872:RXO851873 SHK851872:SHK851873 SRG851872:SRG851873 TBC851872:TBC851873 TKY851872:TKY851873 TUU851872:TUU851873 UEQ851872:UEQ851873 UOM851872:UOM851873 UYI851872:UYI851873 VIE851872:VIE851873 VSA851872:VSA851873 WBW851872:WBW851873 WLS851872:WLS851873 WVO851872:WVO851873 G917408:G917409 JC917408:JC917409 SY917408:SY917409 ACU917408:ACU917409 AMQ917408:AMQ917409 AWM917408:AWM917409 BGI917408:BGI917409 BQE917408:BQE917409 CAA917408:CAA917409 CJW917408:CJW917409 CTS917408:CTS917409 DDO917408:DDO917409 DNK917408:DNK917409 DXG917408:DXG917409 EHC917408:EHC917409 EQY917408:EQY917409 FAU917408:FAU917409 FKQ917408:FKQ917409 FUM917408:FUM917409 GEI917408:GEI917409 GOE917408:GOE917409 GYA917408:GYA917409 HHW917408:HHW917409 HRS917408:HRS917409 IBO917408:IBO917409 ILK917408:ILK917409 IVG917408:IVG917409 JFC917408:JFC917409 JOY917408:JOY917409 JYU917408:JYU917409 KIQ917408:KIQ917409 KSM917408:KSM917409 LCI917408:LCI917409 LME917408:LME917409 LWA917408:LWA917409 MFW917408:MFW917409 MPS917408:MPS917409 MZO917408:MZO917409 NJK917408:NJK917409 NTG917408:NTG917409 ODC917408:ODC917409 OMY917408:OMY917409 OWU917408:OWU917409 PGQ917408:PGQ917409 PQM917408:PQM917409 QAI917408:QAI917409 QKE917408:QKE917409 QUA917408:QUA917409 RDW917408:RDW917409 RNS917408:RNS917409 RXO917408:RXO917409 SHK917408:SHK917409 SRG917408:SRG917409 TBC917408:TBC917409 TKY917408:TKY917409 TUU917408:TUU917409 UEQ917408:UEQ917409 UOM917408:UOM917409 UYI917408:UYI917409 VIE917408:VIE917409 VSA917408:VSA917409 WBW917408:WBW917409 WLS917408:WLS917409 WVO917408:WVO917409 G982944:G982945 JC982944:JC982945 SY982944:SY982945 ACU982944:ACU982945 AMQ982944:AMQ982945 AWM982944:AWM982945 BGI982944:BGI982945 BQE982944:BQE982945 CAA982944:CAA982945 CJW982944:CJW982945 CTS982944:CTS982945 DDO982944:DDO982945 DNK982944:DNK982945 DXG982944:DXG982945 EHC982944:EHC982945 EQY982944:EQY982945 FAU982944:FAU982945 FKQ982944:FKQ982945 FUM982944:FUM982945 GEI982944:GEI982945 GOE982944:GOE982945 GYA982944:GYA982945 HHW982944:HHW982945 HRS982944:HRS982945 IBO982944:IBO982945 ILK982944:ILK982945 IVG982944:IVG982945 JFC982944:JFC982945 JOY982944:JOY982945 JYU982944:JYU982945 KIQ982944:KIQ982945 KSM982944:KSM982945 LCI982944:LCI982945 LME982944:LME982945 LWA982944:LWA982945 MFW982944:MFW982945 MPS982944:MPS982945 MZO982944:MZO982945 NJK982944:NJK982945 NTG982944:NTG982945 ODC982944:ODC982945 OMY982944:OMY982945 OWU982944:OWU982945 PGQ982944:PGQ982945 PQM982944:PQM982945 QAI982944:QAI982945 QKE982944:QKE982945 QUA982944:QUA982945 RDW982944:RDW982945 RNS982944:RNS982945 RXO982944:RXO982945 SHK982944:SHK982945 SRG982944:SRG982945 TBC982944:TBC982945 TKY982944:TKY982945 TUU982944:TUU982945 UEQ982944:UEQ982945 UOM982944:UOM982945 UYI982944:UYI982945 VIE982944:VIE982945 VSA982944:VSA982945 WBW982944:WBW982945 WLS982944:WLS982945 WVO982944:WVO982945 C65489:G65490 IY65489:JC65490 SU65489:SY65490 ACQ65489:ACU65490 AMM65489:AMQ65490 AWI65489:AWM65490 BGE65489:BGI65490 BQA65489:BQE65490 BZW65489:CAA65490 CJS65489:CJW65490 CTO65489:CTS65490 DDK65489:DDO65490 DNG65489:DNK65490 DXC65489:DXG65490 EGY65489:EHC65490 EQU65489:EQY65490 FAQ65489:FAU65490 FKM65489:FKQ65490 FUI65489:FUM65490 GEE65489:GEI65490 GOA65489:GOE65490 GXW65489:GYA65490 HHS65489:HHW65490 HRO65489:HRS65490 IBK65489:IBO65490 ILG65489:ILK65490 IVC65489:IVG65490 JEY65489:JFC65490 JOU65489:JOY65490 JYQ65489:JYU65490 KIM65489:KIQ65490 KSI65489:KSM65490 LCE65489:LCI65490 LMA65489:LME65490 LVW65489:LWA65490 MFS65489:MFW65490 MPO65489:MPS65490 MZK65489:MZO65490 NJG65489:NJK65490 NTC65489:NTG65490 OCY65489:ODC65490 OMU65489:OMY65490 OWQ65489:OWU65490 PGM65489:PGQ65490 PQI65489:PQM65490 QAE65489:QAI65490 QKA65489:QKE65490 QTW65489:QUA65490 RDS65489:RDW65490 RNO65489:RNS65490 RXK65489:RXO65490 SHG65489:SHK65490 SRC65489:SRG65490 TAY65489:TBC65490 TKU65489:TKY65490 TUQ65489:TUU65490 UEM65489:UEQ65490 UOI65489:UOM65490 UYE65489:UYI65490 VIA65489:VIE65490 VRW65489:VSA65490 WBS65489:WBW65490 WLO65489:WLS65490 WVK65489:WVO65490 C131025:G131026 IY131025:JC131026 SU131025:SY131026 ACQ131025:ACU131026 AMM131025:AMQ131026 AWI131025:AWM131026 BGE131025:BGI131026 BQA131025:BQE131026 BZW131025:CAA131026 CJS131025:CJW131026 CTO131025:CTS131026 DDK131025:DDO131026 DNG131025:DNK131026 DXC131025:DXG131026 EGY131025:EHC131026 EQU131025:EQY131026 FAQ131025:FAU131026 FKM131025:FKQ131026 FUI131025:FUM131026 GEE131025:GEI131026 GOA131025:GOE131026 GXW131025:GYA131026 HHS131025:HHW131026 HRO131025:HRS131026 IBK131025:IBO131026 ILG131025:ILK131026 IVC131025:IVG131026 JEY131025:JFC131026 JOU131025:JOY131026 JYQ131025:JYU131026 KIM131025:KIQ131026 KSI131025:KSM131026 LCE131025:LCI131026 LMA131025:LME131026 LVW131025:LWA131026 MFS131025:MFW131026 MPO131025:MPS131026 MZK131025:MZO131026 NJG131025:NJK131026 NTC131025:NTG131026 OCY131025:ODC131026 OMU131025:OMY131026 OWQ131025:OWU131026 PGM131025:PGQ131026 PQI131025:PQM131026 QAE131025:QAI131026 QKA131025:QKE131026 QTW131025:QUA131026 RDS131025:RDW131026 RNO131025:RNS131026 RXK131025:RXO131026 SHG131025:SHK131026 SRC131025:SRG131026 TAY131025:TBC131026 TKU131025:TKY131026 TUQ131025:TUU131026 UEM131025:UEQ131026 UOI131025:UOM131026 UYE131025:UYI131026 VIA131025:VIE131026 VRW131025:VSA131026 WBS131025:WBW131026 WLO131025:WLS131026 WVK131025:WVO131026 C196561:G196562 IY196561:JC196562 SU196561:SY196562 ACQ196561:ACU196562 AMM196561:AMQ196562 AWI196561:AWM196562 BGE196561:BGI196562 BQA196561:BQE196562 BZW196561:CAA196562 CJS196561:CJW196562 CTO196561:CTS196562 DDK196561:DDO196562 DNG196561:DNK196562 DXC196561:DXG196562 EGY196561:EHC196562 EQU196561:EQY196562 FAQ196561:FAU196562 FKM196561:FKQ196562 FUI196561:FUM196562 GEE196561:GEI196562 GOA196561:GOE196562 GXW196561:GYA196562 HHS196561:HHW196562 HRO196561:HRS196562 IBK196561:IBO196562 ILG196561:ILK196562 IVC196561:IVG196562 JEY196561:JFC196562 JOU196561:JOY196562 JYQ196561:JYU196562 KIM196561:KIQ196562 KSI196561:KSM196562 LCE196561:LCI196562 LMA196561:LME196562 LVW196561:LWA196562 MFS196561:MFW196562 MPO196561:MPS196562 MZK196561:MZO196562 NJG196561:NJK196562 NTC196561:NTG196562 OCY196561:ODC196562 OMU196561:OMY196562 OWQ196561:OWU196562 PGM196561:PGQ196562 PQI196561:PQM196562 QAE196561:QAI196562 QKA196561:QKE196562 QTW196561:QUA196562 RDS196561:RDW196562 RNO196561:RNS196562 RXK196561:RXO196562 SHG196561:SHK196562 SRC196561:SRG196562 TAY196561:TBC196562 TKU196561:TKY196562 TUQ196561:TUU196562 UEM196561:UEQ196562 UOI196561:UOM196562 UYE196561:UYI196562 VIA196561:VIE196562 VRW196561:VSA196562 WBS196561:WBW196562 WLO196561:WLS196562 WVK196561:WVO196562 C262097:G262098 IY262097:JC262098 SU262097:SY262098 ACQ262097:ACU262098 AMM262097:AMQ262098 AWI262097:AWM262098 BGE262097:BGI262098 BQA262097:BQE262098 BZW262097:CAA262098 CJS262097:CJW262098 CTO262097:CTS262098 DDK262097:DDO262098 DNG262097:DNK262098 DXC262097:DXG262098 EGY262097:EHC262098 EQU262097:EQY262098 FAQ262097:FAU262098 FKM262097:FKQ262098 FUI262097:FUM262098 GEE262097:GEI262098 GOA262097:GOE262098 GXW262097:GYA262098 HHS262097:HHW262098 HRO262097:HRS262098 IBK262097:IBO262098 ILG262097:ILK262098 IVC262097:IVG262098 JEY262097:JFC262098 JOU262097:JOY262098 JYQ262097:JYU262098 KIM262097:KIQ262098 KSI262097:KSM262098 LCE262097:LCI262098 LMA262097:LME262098 LVW262097:LWA262098 MFS262097:MFW262098 MPO262097:MPS262098 MZK262097:MZO262098 NJG262097:NJK262098 NTC262097:NTG262098 OCY262097:ODC262098 OMU262097:OMY262098 OWQ262097:OWU262098 PGM262097:PGQ262098 PQI262097:PQM262098 QAE262097:QAI262098 QKA262097:QKE262098 QTW262097:QUA262098 RDS262097:RDW262098 RNO262097:RNS262098 RXK262097:RXO262098 SHG262097:SHK262098 SRC262097:SRG262098 TAY262097:TBC262098 TKU262097:TKY262098 TUQ262097:TUU262098 UEM262097:UEQ262098 UOI262097:UOM262098 UYE262097:UYI262098 VIA262097:VIE262098 VRW262097:VSA262098 WBS262097:WBW262098 WLO262097:WLS262098 WVK262097:WVO262098 C327633:G327634 IY327633:JC327634 SU327633:SY327634 ACQ327633:ACU327634 AMM327633:AMQ327634 AWI327633:AWM327634 BGE327633:BGI327634 BQA327633:BQE327634 BZW327633:CAA327634 CJS327633:CJW327634 CTO327633:CTS327634 DDK327633:DDO327634 DNG327633:DNK327634 DXC327633:DXG327634 EGY327633:EHC327634 EQU327633:EQY327634 FAQ327633:FAU327634 FKM327633:FKQ327634 FUI327633:FUM327634 GEE327633:GEI327634 GOA327633:GOE327634 GXW327633:GYA327634 HHS327633:HHW327634 HRO327633:HRS327634 IBK327633:IBO327634 ILG327633:ILK327634 IVC327633:IVG327634 JEY327633:JFC327634 JOU327633:JOY327634 JYQ327633:JYU327634 KIM327633:KIQ327634 KSI327633:KSM327634 LCE327633:LCI327634 LMA327633:LME327634 LVW327633:LWA327634 MFS327633:MFW327634 MPO327633:MPS327634 MZK327633:MZO327634 NJG327633:NJK327634 NTC327633:NTG327634 OCY327633:ODC327634 OMU327633:OMY327634 OWQ327633:OWU327634 PGM327633:PGQ327634 PQI327633:PQM327634 QAE327633:QAI327634 QKA327633:QKE327634 QTW327633:QUA327634 RDS327633:RDW327634 RNO327633:RNS327634 RXK327633:RXO327634 SHG327633:SHK327634 SRC327633:SRG327634 TAY327633:TBC327634 TKU327633:TKY327634 TUQ327633:TUU327634 UEM327633:UEQ327634 UOI327633:UOM327634 UYE327633:UYI327634 VIA327633:VIE327634 VRW327633:VSA327634 WBS327633:WBW327634 WLO327633:WLS327634 WVK327633:WVO327634 C393169:G393170 IY393169:JC393170 SU393169:SY393170 ACQ393169:ACU393170 AMM393169:AMQ393170 AWI393169:AWM393170 BGE393169:BGI393170 BQA393169:BQE393170 BZW393169:CAA393170 CJS393169:CJW393170 CTO393169:CTS393170 DDK393169:DDO393170 DNG393169:DNK393170 DXC393169:DXG393170 EGY393169:EHC393170 EQU393169:EQY393170 FAQ393169:FAU393170 FKM393169:FKQ393170 FUI393169:FUM393170 GEE393169:GEI393170 GOA393169:GOE393170 GXW393169:GYA393170 HHS393169:HHW393170 HRO393169:HRS393170 IBK393169:IBO393170 ILG393169:ILK393170 IVC393169:IVG393170 JEY393169:JFC393170 JOU393169:JOY393170 JYQ393169:JYU393170 KIM393169:KIQ393170 KSI393169:KSM393170 LCE393169:LCI393170 LMA393169:LME393170 LVW393169:LWA393170 MFS393169:MFW393170 MPO393169:MPS393170 MZK393169:MZO393170 NJG393169:NJK393170 NTC393169:NTG393170 OCY393169:ODC393170 OMU393169:OMY393170 OWQ393169:OWU393170 PGM393169:PGQ393170 PQI393169:PQM393170 QAE393169:QAI393170 QKA393169:QKE393170 QTW393169:QUA393170 RDS393169:RDW393170 RNO393169:RNS393170 RXK393169:RXO393170 SHG393169:SHK393170 SRC393169:SRG393170 TAY393169:TBC393170 TKU393169:TKY393170 TUQ393169:TUU393170 UEM393169:UEQ393170 UOI393169:UOM393170 UYE393169:UYI393170 VIA393169:VIE393170 VRW393169:VSA393170 WBS393169:WBW393170 WLO393169:WLS393170 WVK393169:WVO393170 C458705:G458706 IY458705:JC458706 SU458705:SY458706 ACQ458705:ACU458706 AMM458705:AMQ458706 AWI458705:AWM458706 BGE458705:BGI458706 BQA458705:BQE458706 BZW458705:CAA458706 CJS458705:CJW458706 CTO458705:CTS458706 DDK458705:DDO458706 DNG458705:DNK458706 DXC458705:DXG458706 EGY458705:EHC458706 EQU458705:EQY458706 FAQ458705:FAU458706 FKM458705:FKQ458706 FUI458705:FUM458706 GEE458705:GEI458706 GOA458705:GOE458706 GXW458705:GYA458706 HHS458705:HHW458706 HRO458705:HRS458706 IBK458705:IBO458706 ILG458705:ILK458706 IVC458705:IVG458706 JEY458705:JFC458706 JOU458705:JOY458706 JYQ458705:JYU458706 KIM458705:KIQ458706 KSI458705:KSM458706 LCE458705:LCI458706 LMA458705:LME458706 LVW458705:LWA458706 MFS458705:MFW458706 MPO458705:MPS458706 MZK458705:MZO458706 NJG458705:NJK458706 NTC458705:NTG458706 OCY458705:ODC458706 OMU458705:OMY458706 OWQ458705:OWU458706 PGM458705:PGQ458706 PQI458705:PQM458706 QAE458705:QAI458706 QKA458705:QKE458706 QTW458705:QUA458706 RDS458705:RDW458706 RNO458705:RNS458706 RXK458705:RXO458706 SHG458705:SHK458706 SRC458705:SRG458706 TAY458705:TBC458706 TKU458705:TKY458706 TUQ458705:TUU458706 UEM458705:UEQ458706 UOI458705:UOM458706 UYE458705:UYI458706 VIA458705:VIE458706 VRW458705:VSA458706 WBS458705:WBW458706 WLO458705:WLS458706 WVK458705:WVO458706 C524241:G524242 IY524241:JC524242 SU524241:SY524242 ACQ524241:ACU524242 AMM524241:AMQ524242 AWI524241:AWM524242 BGE524241:BGI524242 BQA524241:BQE524242 BZW524241:CAA524242 CJS524241:CJW524242 CTO524241:CTS524242 DDK524241:DDO524242 DNG524241:DNK524242 DXC524241:DXG524242 EGY524241:EHC524242 EQU524241:EQY524242 FAQ524241:FAU524242 FKM524241:FKQ524242 FUI524241:FUM524242 GEE524241:GEI524242 GOA524241:GOE524242 GXW524241:GYA524242 HHS524241:HHW524242 HRO524241:HRS524242 IBK524241:IBO524242 ILG524241:ILK524242 IVC524241:IVG524242 JEY524241:JFC524242 JOU524241:JOY524242 JYQ524241:JYU524242 KIM524241:KIQ524242 KSI524241:KSM524242 LCE524241:LCI524242 LMA524241:LME524242 LVW524241:LWA524242 MFS524241:MFW524242 MPO524241:MPS524242 MZK524241:MZO524242 NJG524241:NJK524242 NTC524241:NTG524242 OCY524241:ODC524242 OMU524241:OMY524242 OWQ524241:OWU524242 PGM524241:PGQ524242 PQI524241:PQM524242 QAE524241:QAI524242 QKA524241:QKE524242 QTW524241:QUA524242 RDS524241:RDW524242 RNO524241:RNS524242 RXK524241:RXO524242 SHG524241:SHK524242 SRC524241:SRG524242 TAY524241:TBC524242 TKU524241:TKY524242 TUQ524241:TUU524242 UEM524241:UEQ524242 UOI524241:UOM524242 UYE524241:UYI524242 VIA524241:VIE524242 VRW524241:VSA524242 WBS524241:WBW524242 WLO524241:WLS524242 WVK524241:WVO524242 C589777:G589778 IY589777:JC589778 SU589777:SY589778 ACQ589777:ACU589778 AMM589777:AMQ589778 AWI589777:AWM589778 BGE589777:BGI589778 BQA589777:BQE589778 BZW589777:CAA589778 CJS589777:CJW589778 CTO589777:CTS589778 DDK589777:DDO589778 DNG589777:DNK589778 DXC589777:DXG589778 EGY589777:EHC589778 EQU589777:EQY589778 FAQ589777:FAU589778 FKM589777:FKQ589778 FUI589777:FUM589778 GEE589777:GEI589778 GOA589777:GOE589778 GXW589777:GYA589778 HHS589777:HHW589778 HRO589777:HRS589778 IBK589777:IBO589778 ILG589777:ILK589778 IVC589777:IVG589778 JEY589777:JFC589778 JOU589777:JOY589778 JYQ589777:JYU589778 KIM589777:KIQ589778 KSI589777:KSM589778 LCE589777:LCI589778 LMA589777:LME589778 LVW589777:LWA589778 MFS589777:MFW589778 MPO589777:MPS589778 MZK589777:MZO589778 NJG589777:NJK589778 NTC589777:NTG589778 OCY589777:ODC589778 OMU589777:OMY589778 OWQ589777:OWU589778 PGM589777:PGQ589778 PQI589777:PQM589778 QAE589777:QAI589778 QKA589777:QKE589778 QTW589777:QUA589778 RDS589777:RDW589778 RNO589777:RNS589778 RXK589777:RXO589778 SHG589777:SHK589778 SRC589777:SRG589778 TAY589777:TBC589778 TKU589777:TKY589778 TUQ589777:TUU589778 UEM589777:UEQ589778 UOI589777:UOM589778 UYE589777:UYI589778 VIA589777:VIE589778 VRW589777:VSA589778 WBS589777:WBW589778 WLO589777:WLS589778 WVK589777:WVO589778 C655313:G655314 IY655313:JC655314 SU655313:SY655314 ACQ655313:ACU655314 AMM655313:AMQ655314 AWI655313:AWM655314 BGE655313:BGI655314 BQA655313:BQE655314 BZW655313:CAA655314 CJS655313:CJW655314 CTO655313:CTS655314 DDK655313:DDO655314 DNG655313:DNK655314 DXC655313:DXG655314 EGY655313:EHC655314 EQU655313:EQY655314 FAQ655313:FAU655314 FKM655313:FKQ655314 FUI655313:FUM655314 GEE655313:GEI655314 GOA655313:GOE655314 GXW655313:GYA655314 HHS655313:HHW655314 HRO655313:HRS655314 IBK655313:IBO655314 ILG655313:ILK655314 IVC655313:IVG655314 JEY655313:JFC655314 JOU655313:JOY655314 JYQ655313:JYU655314 KIM655313:KIQ655314 KSI655313:KSM655314 LCE655313:LCI655314 LMA655313:LME655314 LVW655313:LWA655314 MFS655313:MFW655314 MPO655313:MPS655314 MZK655313:MZO655314 NJG655313:NJK655314 NTC655313:NTG655314 OCY655313:ODC655314 OMU655313:OMY655314 OWQ655313:OWU655314 PGM655313:PGQ655314 PQI655313:PQM655314 QAE655313:QAI655314 QKA655313:QKE655314 QTW655313:QUA655314 RDS655313:RDW655314 RNO655313:RNS655314 RXK655313:RXO655314 SHG655313:SHK655314 SRC655313:SRG655314 TAY655313:TBC655314 TKU655313:TKY655314 TUQ655313:TUU655314 UEM655313:UEQ655314 UOI655313:UOM655314 UYE655313:UYI655314 VIA655313:VIE655314 VRW655313:VSA655314 WBS655313:WBW655314 WLO655313:WLS655314 WVK655313:WVO655314 C720849:G720850 IY720849:JC720850 SU720849:SY720850 ACQ720849:ACU720850 AMM720849:AMQ720850 AWI720849:AWM720850 BGE720849:BGI720850 BQA720849:BQE720850 BZW720849:CAA720850 CJS720849:CJW720850 CTO720849:CTS720850 DDK720849:DDO720850 DNG720849:DNK720850 DXC720849:DXG720850 EGY720849:EHC720850 EQU720849:EQY720850 FAQ720849:FAU720850 FKM720849:FKQ720850 FUI720849:FUM720850 GEE720849:GEI720850 GOA720849:GOE720850 GXW720849:GYA720850 HHS720849:HHW720850 HRO720849:HRS720850 IBK720849:IBO720850 ILG720849:ILK720850 IVC720849:IVG720850 JEY720849:JFC720850 JOU720849:JOY720850 JYQ720849:JYU720850 KIM720849:KIQ720850 KSI720849:KSM720850 LCE720849:LCI720850 LMA720849:LME720850 LVW720849:LWA720850 MFS720849:MFW720850 MPO720849:MPS720850 MZK720849:MZO720850 NJG720849:NJK720850 NTC720849:NTG720850 OCY720849:ODC720850 OMU720849:OMY720850 OWQ720849:OWU720850 PGM720849:PGQ720850 PQI720849:PQM720850 QAE720849:QAI720850 QKA720849:QKE720850 QTW720849:QUA720850 RDS720849:RDW720850 RNO720849:RNS720850 RXK720849:RXO720850 SHG720849:SHK720850 SRC720849:SRG720850 TAY720849:TBC720850 TKU720849:TKY720850 TUQ720849:TUU720850 UEM720849:UEQ720850 UOI720849:UOM720850 UYE720849:UYI720850 VIA720849:VIE720850 VRW720849:VSA720850 WBS720849:WBW720850 WLO720849:WLS720850 WVK720849:WVO720850 C786385:G786386 IY786385:JC786386 SU786385:SY786386 ACQ786385:ACU786386 AMM786385:AMQ786386 AWI786385:AWM786386 BGE786385:BGI786386 BQA786385:BQE786386 BZW786385:CAA786386 CJS786385:CJW786386 CTO786385:CTS786386 DDK786385:DDO786386 DNG786385:DNK786386 DXC786385:DXG786386 EGY786385:EHC786386 EQU786385:EQY786386 FAQ786385:FAU786386 FKM786385:FKQ786386 FUI786385:FUM786386 GEE786385:GEI786386 GOA786385:GOE786386 GXW786385:GYA786386 HHS786385:HHW786386 HRO786385:HRS786386 IBK786385:IBO786386 ILG786385:ILK786386 IVC786385:IVG786386 JEY786385:JFC786386 JOU786385:JOY786386 JYQ786385:JYU786386 KIM786385:KIQ786386 KSI786385:KSM786386 LCE786385:LCI786386 LMA786385:LME786386 LVW786385:LWA786386 MFS786385:MFW786386 MPO786385:MPS786386 MZK786385:MZO786386 NJG786385:NJK786386 NTC786385:NTG786386 OCY786385:ODC786386 OMU786385:OMY786386 OWQ786385:OWU786386 PGM786385:PGQ786386 PQI786385:PQM786386 QAE786385:QAI786386 QKA786385:QKE786386 QTW786385:QUA786386 RDS786385:RDW786386 RNO786385:RNS786386 RXK786385:RXO786386 SHG786385:SHK786386 SRC786385:SRG786386 TAY786385:TBC786386 TKU786385:TKY786386 TUQ786385:TUU786386 UEM786385:UEQ786386 UOI786385:UOM786386 UYE786385:UYI786386 VIA786385:VIE786386 VRW786385:VSA786386 WBS786385:WBW786386 WLO786385:WLS786386 WVK786385:WVO786386 C851921:G851922 IY851921:JC851922 SU851921:SY851922 ACQ851921:ACU851922 AMM851921:AMQ851922 AWI851921:AWM851922 BGE851921:BGI851922 BQA851921:BQE851922 BZW851921:CAA851922 CJS851921:CJW851922 CTO851921:CTS851922 DDK851921:DDO851922 DNG851921:DNK851922 DXC851921:DXG851922 EGY851921:EHC851922 EQU851921:EQY851922 FAQ851921:FAU851922 FKM851921:FKQ851922 FUI851921:FUM851922 GEE851921:GEI851922 GOA851921:GOE851922 GXW851921:GYA851922 HHS851921:HHW851922 HRO851921:HRS851922 IBK851921:IBO851922 ILG851921:ILK851922 IVC851921:IVG851922 JEY851921:JFC851922 JOU851921:JOY851922 JYQ851921:JYU851922 KIM851921:KIQ851922 KSI851921:KSM851922 LCE851921:LCI851922 LMA851921:LME851922 LVW851921:LWA851922 MFS851921:MFW851922 MPO851921:MPS851922 MZK851921:MZO851922 NJG851921:NJK851922 NTC851921:NTG851922 OCY851921:ODC851922 OMU851921:OMY851922 OWQ851921:OWU851922 PGM851921:PGQ851922 PQI851921:PQM851922 QAE851921:QAI851922 QKA851921:QKE851922 QTW851921:QUA851922 RDS851921:RDW851922 RNO851921:RNS851922 RXK851921:RXO851922 SHG851921:SHK851922 SRC851921:SRG851922 TAY851921:TBC851922 TKU851921:TKY851922 TUQ851921:TUU851922 UEM851921:UEQ851922 UOI851921:UOM851922 UYE851921:UYI851922 VIA851921:VIE851922 VRW851921:VSA851922 WBS851921:WBW851922 WLO851921:WLS851922 WVK851921:WVO851922 C917457:G917458 IY917457:JC917458 SU917457:SY917458 ACQ917457:ACU917458 AMM917457:AMQ917458 AWI917457:AWM917458 BGE917457:BGI917458 BQA917457:BQE917458 BZW917457:CAA917458 CJS917457:CJW917458 CTO917457:CTS917458 DDK917457:DDO917458 DNG917457:DNK917458 DXC917457:DXG917458 EGY917457:EHC917458 EQU917457:EQY917458 FAQ917457:FAU917458 FKM917457:FKQ917458 FUI917457:FUM917458 GEE917457:GEI917458 GOA917457:GOE917458 GXW917457:GYA917458 HHS917457:HHW917458 HRO917457:HRS917458 IBK917457:IBO917458 ILG917457:ILK917458 IVC917457:IVG917458 JEY917457:JFC917458 JOU917457:JOY917458 JYQ917457:JYU917458 KIM917457:KIQ917458 KSI917457:KSM917458 LCE917457:LCI917458 LMA917457:LME917458 LVW917457:LWA917458 MFS917457:MFW917458 MPO917457:MPS917458 MZK917457:MZO917458 NJG917457:NJK917458 NTC917457:NTG917458 OCY917457:ODC917458 OMU917457:OMY917458 OWQ917457:OWU917458 PGM917457:PGQ917458 PQI917457:PQM917458 QAE917457:QAI917458 QKA917457:QKE917458 QTW917457:QUA917458 RDS917457:RDW917458 RNO917457:RNS917458 RXK917457:RXO917458 SHG917457:SHK917458 SRC917457:SRG917458 TAY917457:TBC917458 TKU917457:TKY917458 TUQ917457:TUU917458 UEM917457:UEQ917458 UOI917457:UOM917458 UYE917457:UYI917458 VIA917457:VIE917458 VRW917457:VSA917458 WBS917457:WBW917458 WLO917457:WLS917458 WVK917457:WVO917458 C982993:G982994 IY982993:JC982994 SU982993:SY982994 ACQ982993:ACU982994 AMM982993:AMQ982994 AWI982993:AWM982994 BGE982993:BGI982994 BQA982993:BQE982994 BZW982993:CAA982994 CJS982993:CJW982994 CTO982993:CTS982994 DDK982993:DDO982994 DNG982993:DNK982994 DXC982993:DXG982994 EGY982993:EHC982994 EQU982993:EQY982994 FAQ982993:FAU982994 FKM982993:FKQ982994 FUI982993:FUM982994 GEE982993:GEI982994 GOA982993:GOE982994 GXW982993:GYA982994 HHS982993:HHW982994 HRO982993:HRS982994 IBK982993:IBO982994 ILG982993:ILK982994 IVC982993:IVG982994 JEY982993:JFC982994 JOU982993:JOY982994 JYQ982993:JYU982994 KIM982993:KIQ982994 KSI982993:KSM982994 LCE982993:LCI982994 LMA982993:LME982994 LVW982993:LWA982994 MFS982993:MFW982994 MPO982993:MPS982994 MZK982993:MZO982994 NJG982993:NJK982994 NTC982993:NTG982994 OCY982993:ODC982994 OMU982993:OMY982994 OWQ982993:OWU982994 PGM982993:PGQ982994 PQI982993:PQM982994 QAE982993:QAI982994 QKA982993:QKE982994 QTW982993:QUA982994 RDS982993:RDW982994 RNO982993:RNS982994 RXK982993:RXO982994 SHG982993:SHK982994 SRC982993:SRG982994 TAY982993:TBC982994 TKU982993:TKY982994 TUQ982993:TUU982994 UEM982993:UEQ982994 UOI982993:UOM982994 UYE982993:UYI982994 VIA982993:VIE982994 VRW982993:VSA982994 WBS982993:WBW982994 WLO982993:WLS982994 WVK982993:WVO982994 D65444:G65479 IZ65444:JC65479 SV65444:SY65479 ACR65444:ACU65479 AMN65444:AMQ65479 AWJ65444:AWM65479 BGF65444:BGI65479 BQB65444:BQE65479 BZX65444:CAA65479 CJT65444:CJW65479 CTP65444:CTS65479 DDL65444:DDO65479 DNH65444:DNK65479 DXD65444:DXG65479 EGZ65444:EHC65479 EQV65444:EQY65479 FAR65444:FAU65479 FKN65444:FKQ65479 FUJ65444:FUM65479 GEF65444:GEI65479 GOB65444:GOE65479 GXX65444:GYA65479 HHT65444:HHW65479 HRP65444:HRS65479 IBL65444:IBO65479 ILH65444:ILK65479 IVD65444:IVG65479 JEZ65444:JFC65479 JOV65444:JOY65479 JYR65444:JYU65479 KIN65444:KIQ65479 KSJ65444:KSM65479 LCF65444:LCI65479 LMB65444:LME65479 LVX65444:LWA65479 MFT65444:MFW65479 MPP65444:MPS65479 MZL65444:MZO65479 NJH65444:NJK65479 NTD65444:NTG65479 OCZ65444:ODC65479 OMV65444:OMY65479 OWR65444:OWU65479 PGN65444:PGQ65479 PQJ65444:PQM65479 QAF65444:QAI65479 QKB65444:QKE65479 QTX65444:QUA65479 RDT65444:RDW65479 RNP65444:RNS65479 RXL65444:RXO65479 SHH65444:SHK65479 SRD65444:SRG65479 TAZ65444:TBC65479 TKV65444:TKY65479 TUR65444:TUU65479 UEN65444:UEQ65479 UOJ65444:UOM65479 UYF65444:UYI65479 VIB65444:VIE65479 VRX65444:VSA65479 WBT65444:WBW65479 WLP65444:WLS65479 WVL65444:WVO65479 D130980:G131015 IZ130980:JC131015 SV130980:SY131015 ACR130980:ACU131015 AMN130980:AMQ131015 AWJ130980:AWM131015 BGF130980:BGI131015 BQB130980:BQE131015 BZX130980:CAA131015 CJT130980:CJW131015 CTP130980:CTS131015 DDL130980:DDO131015 DNH130980:DNK131015 DXD130980:DXG131015 EGZ130980:EHC131015 EQV130980:EQY131015 FAR130980:FAU131015 FKN130980:FKQ131015 FUJ130980:FUM131015 GEF130980:GEI131015 GOB130980:GOE131015 GXX130980:GYA131015 HHT130980:HHW131015 HRP130980:HRS131015 IBL130980:IBO131015 ILH130980:ILK131015 IVD130980:IVG131015 JEZ130980:JFC131015 JOV130980:JOY131015 JYR130980:JYU131015 KIN130980:KIQ131015 KSJ130980:KSM131015 LCF130980:LCI131015 LMB130980:LME131015 LVX130980:LWA131015 MFT130980:MFW131015 MPP130980:MPS131015 MZL130980:MZO131015 NJH130980:NJK131015 NTD130980:NTG131015 OCZ130980:ODC131015 OMV130980:OMY131015 OWR130980:OWU131015 PGN130980:PGQ131015 PQJ130980:PQM131015 QAF130980:QAI131015 QKB130980:QKE131015 QTX130980:QUA131015 RDT130980:RDW131015 RNP130980:RNS131015 RXL130980:RXO131015 SHH130980:SHK131015 SRD130980:SRG131015 TAZ130980:TBC131015 TKV130980:TKY131015 TUR130980:TUU131015 UEN130980:UEQ131015 UOJ130980:UOM131015 UYF130980:UYI131015 VIB130980:VIE131015 VRX130980:VSA131015 WBT130980:WBW131015 WLP130980:WLS131015 WVL130980:WVO131015 D196516:G196551 IZ196516:JC196551 SV196516:SY196551 ACR196516:ACU196551 AMN196516:AMQ196551 AWJ196516:AWM196551 BGF196516:BGI196551 BQB196516:BQE196551 BZX196516:CAA196551 CJT196516:CJW196551 CTP196516:CTS196551 DDL196516:DDO196551 DNH196516:DNK196551 DXD196516:DXG196551 EGZ196516:EHC196551 EQV196516:EQY196551 FAR196516:FAU196551 FKN196516:FKQ196551 FUJ196516:FUM196551 GEF196516:GEI196551 GOB196516:GOE196551 GXX196516:GYA196551 HHT196516:HHW196551 HRP196516:HRS196551 IBL196516:IBO196551 ILH196516:ILK196551 IVD196516:IVG196551 JEZ196516:JFC196551 JOV196516:JOY196551 JYR196516:JYU196551 KIN196516:KIQ196551 KSJ196516:KSM196551 LCF196516:LCI196551 LMB196516:LME196551 LVX196516:LWA196551 MFT196516:MFW196551 MPP196516:MPS196551 MZL196516:MZO196551 NJH196516:NJK196551 NTD196516:NTG196551 OCZ196516:ODC196551 OMV196516:OMY196551 OWR196516:OWU196551 PGN196516:PGQ196551 PQJ196516:PQM196551 QAF196516:QAI196551 QKB196516:QKE196551 QTX196516:QUA196551 RDT196516:RDW196551 RNP196516:RNS196551 RXL196516:RXO196551 SHH196516:SHK196551 SRD196516:SRG196551 TAZ196516:TBC196551 TKV196516:TKY196551 TUR196516:TUU196551 UEN196516:UEQ196551 UOJ196516:UOM196551 UYF196516:UYI196551 VIB196516:VIE196551 VRX196516:VSA196551 WBT196516:WBW196551 WLP196516:WLS196551 WVL196516:WVO196551 D262052:G262087 IZ262052:JC262087 SV262052:SY262087 ACR262052:ACU262087 AMN262052:AMQ262087 AWJ262052:AWM262087 BGF262052:BGI262087 BQB262052:BQE262087 BZX262052:CAA262087 CJT262052:CJW262087 CTP262052:CTS262087 DDL262052:DDO262087 DNH262052:DNK262087 DXD262052:DXG262087 EGZ262052:EHC262087 EQV262052:EQY262087 FAR262052:FAU262087 FKN262052:FKQ262087 FUJ262052:FUM262087 GEF262052:GEI262087 GOB262052:GOE262087 GXX262052:GYA262087 HHT262052:HHW262087 HRP262052:HRS262087 IBL262052:IBO262087 ILH262052:ILK262087 IVD262052:IVG262087 JEZ262052:JFC262087 JOV262052:JOY262087 JYR262052:JYU262087 KIN262052:KIQ262087 KSJ262052:KSM262087 LCF262052:LCI262087 LMB262052:LME262087 LVX262052:LWA262087 MFT262052:MFW262087 MPP262052:MPS262087 MZL262052:MZO262087 NJH262052:NJK262087 NTD262052:NTG262087 OCZ262052:ODC262087 OMV262052:OMY262087 OWR262052:OWU262087 PGN262052:PGQ262087 PQJ262052:PQM262087 QAF262052:QAI262087 QKB262052:QKE262087 QTX262052:QUA262087 RDT262052:RDW262087 RNP262052:RNS262087 RXL262052:RXO262087 SHH262052:SHK262087 SRD262052:SRG262087 TAZ262052:TBC262087 TKV262052:TKY262087 TUR262052:TUU262087 UEN262052:UEQ262087 UOJ262052:UOM262087 UYF262052:UYI262087 VIB262052:VIE262087 VRX262052:VSA262087 WBT262052:WBW262087 WLP262052:WLS262087 WVL262052:WVO262087 D327588:G327623 IZ327588:JC327623 SV327588:SY327623 ACR327588:ACU327623 AMN327588:AMQ327623 AWJ327588:AWM327623 BGF327588:BGI327623 BQB327588:BQE327623 BZX327588:CAA327623 CJT327588:CJW327623 CTP327588:CTS327623 DDL327588:DDO327623 DNH327588:DNK327623 DXD327588:DXG327623 EGZ327588:EHC327623 EQV327588:EQY327623 FAR327588:FAU327623 FKN327588:FKQ327623 FUJ327588:FUM327623 GEF327588:GEI327623 GOB327588:GOE327623 GXX327588:GYA327623 HHT327588:HHW327623 HRP327588:HRS327623 IBL327588:IBO327623 ILH327588:ILK327623 IVD327588:IVG327623 JEZ327588:JFC327623 JOV327588:JOY327623 JYR327588:JYU327623 KIN327588:KIQ327623 KSJ327588:KSM327623 LCF327588:LCI327623 LMB327588:LME327623 LVX327588:LWA327623 MFT327588:MFW327623 MPP327588:MPS327623 MZL327588:MZO327623 NJH327588:NJK327623 NTD327588:NTG327623 OCZ327588:ODC327623 OMV327588:OMY327623 OWR327588:OWU327623 PGN327588:PGQ327623 PQJ327588:PQM327623 QAF327588:QAI327623 QKB327588:QKE327623 QTX327588:QUA327623 RDT327588:RDW327623 RNP327588:RNS327623 RXL327588:RXO327623 SHH327588:SHK327623 SRD327588:SRG327623 TAZ327588:TBC327623 TKV327588:TKY327623 TUR327588:TUU327623 UEN327588:UEQ327623 UOJ327588:UOM327623 UYF327588:UYI327623 VIB327588:VIE327623 VRX327588:VSA327623 WBT327588:WBW327623 WLP327588:WLS327623 WVL327588:WVO327623 D393124:G393159 IZ393124:JC393159 SV393124:SY393159 ACR393124:ACU393159 AMN393124:AMQ393159 AWJ393124:AWM393159 BGF393124:BGI393159 BQB393124:BQE393159 BZX393124:CAA393159 CJT393124:CJW393159 CTP393124:CTS393159 DDL393124:DDO393159 DNH393124:DNK393159 DXD393124:DXG393159 EGZ393124:EHC393159 EQV393124:EQY393159 FAR393124:FAU393159 FKN393124:FKQ393159 FUJ393124:FUM393159 GEF393124:GEI393159 GOB393124:GOE393159 GXX393124:GYA393159 HHT393124:HHW393159 HRP393124:HRS393159 IBL393124:IBO393159 ILH393124:ILK393159 IVD393124:IVG393159 JEZ393124:JFC393159 JOV393124:JOY393159 JYR393124:JYU393159 KIN393124:KIQ393159 KSJ393124:KSM393159 LCF393124:LCI393159 LMB393124:LME393159 LVX393124:LWA393159 MFT393124:MFW393159 MPP393124:MPS393159 MZL393124:MZO393159 NJH393124:NJK393159 NTD393124:NTG393159 OCZ393124:ODC393159 OMV393124:OMY393159 OWR393124:OWU393159 PGN393124:PGQ393159 PQJ393124:PQM393159 QAF393124:QAI393159 QKB393124:QKE393159 QTX393124:QUA393159 RDT393124:RDW393159 RNP393124:RNS393159 RXL393124:RXO393159 SHH393124:SHK393159 SRD393124:SRG393159 TAZ393124:TBC393159 TKV393124:TKY393159 TUR393124:TUU393159 UEN393124:UEQ393159 UOJ393124:UOM393159 UYF393124:UYI393159 VIB393124:VIE393159 VRX393124:VSA393159 WBT393124:WBW393159 WLP393124:WLS393159 WVL393124:WVO393159 D458660:G458695 IZ458660:JC458695 SV458660:SY458695 ACR458660:ACU458695 AMN458660:AMQ458695 AWJ458660:AWM458695 BGF458660:BGI458695 BQB458660:BQE458695 BZX458660:CAA458695 CJT458660:CJW458695 CTP458660:CTS458695 DDL458660:DDO458695 DNH458660:DNK458695 DXD458660:DXG458695 EGZ458660:EHC458695 EQV458660:EQY458695 FAR458660:FAU458695 FKN458660:FKQ458695 FUJ458660:FUM458695 GEF458660:GEI458695 GOB458660:GOE458695 GXX458660:GYA458695 HHT458660:HHW458695 HRP458660:HRS458695 IBL458660:IBO458695 ILH458660:ILK458695 IVD458660:IVG458695 JEZ458660:JFC458695 JOV458660:JOY458695 JYR458660:JYU458695 KIN458660:KIQ458695 KSJ458660:KSM458695 LCF458660:LCI458695 LMB458660:LME458695 LVX458660:LWA458695 MFT458660:MFW458695 MPP458660:MPS458695 MZL458660:MZO458695 NJH458660:NJK458695 NTD458660:NTG458695 OCZ458660:ODC458695 OMV458660:OMY458695 OWR458660:OWU458695 PGN458660:PGQ458695 PQJ458660:PQM458695 QAF458660:QAI458695 QKB458660:QKE458695 QTX458660:QUA458695 RDT458660:RDW458695 RNP458660:RNS458695 RXL458660:RXO458695 SHH458660:SHK458695 SRD458660:SRG458695 TAZ458660:TBC458695 TKV458660:TKY458695 TUR458660:TUU458695 UEN458660:UEQ458695 UOJ458660:UOM458695 UYF458660:UYI458695 VIB458660:VIE458695 VRX458660:VSA458695 WBT458660:WBW458695 WLP458660:WLS458695 WVL458660:WVO458695 D524196:G524231 IZ524196:JC524231 SV524196:SY524231 ACR524196:ACU524231 AMN524196:AMQ524231 AWJ524196:AWM524231 BGF524196:BGI524231 BQB524196:BQE524231 BZX524196:CAA524231 CJT524196:CJW524231 CTP524196:CTS524231 DDL524196:DDO524231 DNH524196:DNK524231 DXD524196:DXG524231 EGZ524196:EHC524231 EQV524196:EQY524231 FAR524196:FAU524231 FKN524196:FKQ524231 FUJ524196:FUM524231 GEF524196:GEI524231 GOB524196:GOE524231 GXX524196:GYA524231 HHT524196:HHW524231 HRP524196:HRS524231 IBL524196:IBO524231 ILH524196:ILK524231 IVD524196:IVG524231 JEZ524196:JFC524231 JOV524196:JOY524231 JYR524196:JYU524231 KIN524196:KIQ524231 KSJ524196:KSM524231 LCF524196:LCI524231 LMB524196:LME524231 LVX524196:LWA524231 MFT524196:MFW524231 MPP524196:MPS524231 MZL524196:MZO524231 NJH524196:NJK524231 NTD524196:NTG524231 OCZ524196:ODC524231 OMV524196:OMY524231 OWR524196:OWU524231 PGN524196:PGQ524231 PQJ524196:PQM524231 QAF524196:QAI524231 QKB524196:QKE524231 QTX524196:QUA524231 RDT524196:RDW524231 RNP524196:RNS524231 RXL524196:RXO524231 SHH524196:SHK524231 SRD524196:SRG524231 TAZ524196:TBC524231 TKV524196:TKY524231 TUR524196:TUU524231 UEN524196:UEQ524231 UOJ524196:UOM524231 UYF524196:UYI524231 VIB524196:VIE524231 VRX524196:VSA524231 WBT524196:WBW524231 WLP524196:WLS524231 WVL524196:WVO524231 D589732:G589767 IZ589732:JC589767 SV589732:SY589767 ACR589732:ACU589767 AMN589732:AMQ589767 AWJ589732:AWM589767 BGF589732:BGI589767 BQB589732:BQE589767 BZX589732:CAA589767 CJT589732:CJW589767 CTP589732:CTS589767 DDL589732:DDO589767 DNH589732:DNK589767 DXD589732:DXG589767 EGZ589732:EHC589767 EQV589732:EQY589767 FAR589732:FAU589767 FKN589732:FKQ589767 FUJ589732:FUM589767 GEF589732:GEI589767 GOB589732:GOE589767 GXX589732:GYA589767 HHT589732:HHW589767 HRP589732:HRS589767 IBL589732:IBO589767 ILH589732:ILK589767 IVD589732:IVG589767 JEZ589732:JFC589767 JOV589732:JOY589767 JYR589732:JYU589767 KIN589732:KIQ589767 KSJ589732:KSM589767 LCF589732:LCI589767 LMB589732:LME589767 LVX589732:LWA589767 MFT589732:MFW589767 MPP589732:MPS589767 MZL589732:MZO589767 NJH589732:NJK589767 NTD589732:NTG589767 OCZ589732:ODC589767 OMV589732:OMY589767 OWR589732:OWU589767 PGN589732:PGQ589767 PQJ589732:PQM589767 QAF589732:QAI589767 QKB589732:QKE589767 QTX589732:QUA589767 RDT589732:RDW589767 RNP589732:RNS589767 RXL589732:RXO589767 SHH589732:SHK589767 SRD589732:SRG589767 TAZ589732:TBC589767 TKV589732:TKY589767 TUR589732:TUU589767 UEN589732:UEQ589767 UOJ589732:UOM589767 UYF589732:UYI589767 VIB589732:VIE589767 VRX589732:VSA589767 WBT589732:WBW589767 WLP589732:WLS589767 WVL589732:WVO589767 D655268:G655303 IZ655268:JC655303 SV655268:SY655303 ACR655268:ACU655303 AMN655268:AMQ655303 AWJ655268:AWM655303 BGF655268:BGI655303 BQB655268:BQE655303 BZX655268:CAA655303 CJT655268:CJW655303 CTP655268:CTS655303 DDL655268:DDO655303 DNH655268:DNK655303 DXD655268:DXG655303 EGZ655268:EHC655303 EQV655268:EQY655303 FAR655268:FAU655303 FKN655268:FKQ655303 FUJ655268:FUM655303 GEF655268:GEI655303 GOB655268:GOE655303 GXX655268:GYA655303 HHT655268:HHW655303 HRP655268:HRS655303 IBL655268:IBO655303 ILH655268:ILK655303 IVD655268:IVG655303 JEZ655268:JFC655303 JOV655268:JOY655303 JYR655268:JYU655303 KIN655268:KIQ655303 KSJ655268:KSM655303 LCF655268:LCI655303 LMB655268:LME655303 LVX655268:LWA655303 MFT655268:MFW655303 MPP655268:MPS655303 MZL655268:MZO655303 NJH655268:NJK655303 NTD655268:NTG655303 OCZ655268:ODC655303 OMV655268:OMY655303 OWR655268:OWU655303 PGN655268:PGQ655303 PQJ655268:PQM655303 QAF655268:QAI655303 QKB655268:QKE655303 QTX655268:QUA655303 RDT655268:RDW655303 RNP655268:RNS655303 RXL655268:RXO655303 SHH655268:SHK655303 SRD655268:SRG655303 TAZ655268:TBC655303 TKV655268:TKY655303 TUR655268:TUU655303 UEN655268:UEQ655303 UOJ655268:UOM655303 UYF655268:UYI655303 VIB655268:VIE655303 VRX655268:VSA655303 WBT655268:WBW655303 WLP655268:WLS655303 WVL655268:WVO655303 D720804:G720839 IZ720804:JC720839 SV720804:SY720839 ACR720804:ACU720839 AMN720804:AMQ720839 AWJ720804:AWM720839 BGF720804:BGI720839 BQB720804:BQE720839 BZX720804:CAA720839 CJT720804:CJW720839 CTP720804:CTS720839 DDL720804:DDO720839 DNH720804:DNK720839 DXD720804:DXG720839 EGZ720804:EHC720839 EQV720804:EQY720839 FAR720804:FAU720839 FKN720804:FKQ720839 FUJ720804:FUM720839 GEF720804:GEI720839 GOB720804:GOE720839 GXX720804:GYA720839 HHT720804:HHW720839 HRP720804:HRS720839 IBL720804:IBO720839 ILH720804:ILK720839 IVD720804:IVG720839 JEZ720804:JFC720839 JOV720804:JOY720839 JYR720804:JYU720839 KIN720804:KIQ720839 KSJ720804:KSM720839 LCF720804:LCI720839 LMB720804:LME720839 LVX720804:LWA720839 MFT720804:MFW720839 MPP720804:MPS720839 MZL720804:MZO720839 NJH720804:NJK720839 NTD720804:NTG720839 OCZ720804:ODC720839 OMV720804:OMY720839 OWR720804:OWU720839 PGN720804:PGQ720839 PQJ720804:PQM720839 QAF720804:QAI720839 QKB720804:QKE720839 QTX720804:QUA720839 RDT720804:RDW720839 RNP720804:RNS720839 RXL720804:RXO720839 SHH720804:SHK720839 SRD720804:SRG720839 TAZ720804:TBC720839 TKV720804:TKY720839 TUR720804:TUU720839 UEN720804:UEQ720839 UOJ720804:UOM720839 UYF720804:UYI720839 VIB720804:VIE720839 VRX720804:VSA720839 WBT720804:WBW720839 WLP720804:WLS720839 WVL720804:WVO720839 D786340:G786375 IZ786340:JC786375 SV786340:SY786375 ACR786340:ACU786375 AMN786340:AMQ786375 AWJ786340:AWM786375 BGF786340:BGI786375 BQB786340:BQE786375 BZX786340:CAA786375 CJT786340:CJW786375 CTP786340:CTS786375 DDL786340:DDO786375 DNH786340:DNK786375 DXD786340:DXG786375 EGZ786340:EHC786375 EQV786340:EQY786375 FAR786340:FAU786375 FKN786340:FKQ786375 FUJ786340:FUM786375 GEF786340:GEI786375 GOB786340:GOE786375 GXX786340:GYA786375 HHT786340:HHW786375 HRP786340:HRS786375 IBL786340:IBO786375 ILH786340:ILK786375 IVD786340:IVG786375 JEZ786340:JFC786375 JOV786340:JOY786375 JYR786340:JYU786375 KIN786340:KIQ786375 KSJ786340:KSM786375 LCF786340:LCI786375 LMB786340:LME786375 LVX786340:LWA786375 MFT786340:MFW786375 MPP786340:MPS786375 MZL786340:MZO786375 NJH786340:NJK786375 NTD786340:NTG786375 OCZ786340:ODC786375 OMV786340:OMY786375 OWR786340:OWU786375 PGN786340:PGQ786375 PQJ786340:PQM786375 QAF786340:QAI786375 QKB786340:QKE786375 QTX786340:QUA786375 RDT786340:RDW786375 RNP786340:RNS786375 RXL786340:RXO786375 SHH786340:SHK786375 SRD786340:SRG786375 TAZ786340:TBC786375 TKV786340:TKY786375 TUR786340:TUU786375 UEN786340:UEQ786375 UOJ786340:UOM786375 UYF786340:UYI786375 VIB786340:VIE786375 VRX786340:VSA786375 WBT786340:WBW786375 WLP786340:WLS786375 WVL786340:WVO786375 D851876:G851911 IZ851876:JC851911 SV851876:SY851911 ACR851876:ACU851911 AMN851876:AMQ851911 AWJ851876:AWM851911 BGF851876:BGI851911 BQB851876:BQE851911 BZX851876:CAA851911 CJT851876:CJW851911 CTP851876:CTS851911 DDL851876:DDO851911 DNH851876:DNK851911 DXD851876:DXG851911 EGZ851876:EHC851911 EQV851876:EQY851911 FAR851876:FAU851911 FKN851876:FKQ851911 FUJ851876:FUM851911 GEF851876:GEI851911 GOB851876:GOE851911 GXX851876:GYA851911 HHT851876:HHW851911 HRP851876:HRS851911 IBL851876:IBO851911 ILH851876:ILK851911 IVD851876:IVG851911 JEZ851876:JFC851911 JOV851876:JOY851911 JYR851876:JYU851911 KIN851876:KIQ851911 KSJ851876:KSM851911 LCF851876:LCI851911 LMB851876:LME851911 LVX851876:LWA851911 MFT851876:MFW851911 MPP851876:MPS851911 MZL851876:MZO851911 NJH851876:NJK851911 NTD851876:NTG851911 OCZ851876:ODC851911 OMV851876:OMY851911 OWR851876:OWU851911 PGN851876:PGQ851911 PQJ851876:PQM851911 QAF851876:QAI851911 QKB851876:QKE851911 QTX851876:QUA851911 RDT851876:RDW851911 RNP851876:RNS851911 RXL851876:RXO851911 SHH851876:SHK851911 SRD851876:SRG851911 TAZ851876:TBC851911 TKV851876:TKY851911 TUR851876:TUU851911 UEN851876:UEQ851911 UOJ851876:UOM851911 UYF851876:UYI851911 VIB851876:VIE851911 VRX851876:VSA851911 WBT851876:WBW851911 WLP851876:WLS851911 WVL851876:WVO851911 D917412:G917447 IZ917412:JC917447 SV917412:SY917447 ACR917412:ACU917447 AMN917412:AMQ917447 AWJ917412:AWM917447 BGF917412:BGI917447 BQB917412:BQE917447 BZX917412:CAA917447 CJT917412:CJW917447 CTP917412:CTS917447 DDL917412:DDO917447 DNH917412:DNK917447 DXD917412:DXG917447 EGZ917412:EHC917447 EQV917412:EQY917447 FAR917412:FAU917447 FKN917412:FKQ917447 FUJ917412:FUM917447 GEF917412:GEI917447 GOB917412:GOE917447 GXX917412:GYA917447 HHT917412:HHW917447 HRP917412:HRS917447 IBL917412:IBO917447 ILH917412:ILK917447 IVD917412:IVG917447 JEZ917412:JFC917447 JOV917412:JOY917447 JYR917412:JYU917447 KIN917412:KIQ917447 KSJ917412:KSM917447 LCF917412:LCI917447 LMB917412:LME917447 LVX917412:LWA917447 MFT917412:MFW917447 MPP917412:MPS917447 MZL917412:MZO917447 NJH917412:NJK917447 NTD917412:NTG917447 OCZ917412:ODC917447 OMV917412:OMY917447 OWR917412:OWU917447 PGN917412:PGQ917447 PQJ917412:PQM917447 QAF917412:QAI917447 QKB917412:QKE917447 QTX917412:QUA917447 RDT917412:RDW917447 RNP917412:RNS917447 RXL917412:RXO917447 SHH917412:SHK917447 SRD917412:SRG917447 TAZ917412:TBC917447 TKV917412:TKY917447 TUR917412:TUU917447 UEN917412:UEQ917447 UOJ917412:UOM917447 UYF917412:UYI917447 VIB917412:VIE917447 VRX917412:VSA917447 WBT917412:WBW917447 WLP917412:WLS917447 WVL917412:WVO917447 D982948:G982983 IZ982948:JC982983 SV982948:SY982983 ACR982948:ACU982983 AMN982948:AMQ982983 AWJ982948:AWM982983 BGF982948:BGI982983 BQB982948:BQE982983 BZX982948:CAA982983 CJT982948:CJW982983 CTP982948:CTS982983 DDL982948:DDO982983 DNH982948:DNK982983 DXD982948:DXG982983 EGZ982948:EHC982983 EQV982948:EQY982983 FAR982948:FAU982983 FKN982948:FKQ982983 FUJ982948:FUM982983 GEF982948:GEI982983 GOB982948:GOE982983 GXX982948:GYA982983 HHT982948:HHW982983 HRP982948:HRS982983 IBL982948:IBO982983 ILH982948:ILK982983 IVD982948:IVG982983 JEZ982948:JFC982983 JOV982948:JOY982983 JYR982948:JYU982983 KIN982948:KIQ982983 KSJ982948:KSM982983 LCF982948:LCI982983 LMB982948:LME982983 LVX982948:LWA982983 MFT982948:MFW982983 MPP982948:MPS982983 MZL982948:MZO982983 NJH982948:NJK982983 NTD982948:NTG982983 OCZ982948:ODC982983 OMV982948:OMY982983 OWR982948:OWU982983 PGN982948:PGQ982983 PQJ982948:PQM982983 QAF982948:QAI982983 QKB982948:QKE982983 QTX982948:QUA982983 RDT982948:RDW982983 RNP982948:RNS982983 RXL982948:RXO982983 SHH982948:SHK982983 SRD982948:SRG982983 TAZ982948:TBC982983 TKV982948:TKY982983 TUR982948:TUU982983 UEN982948:UEQ982983 UOJ982948:UOM982983 UYF982948:UYI982983 VIB982948:VIE982983 VRX982948:VSA982983 WBT982948:WBW982983 WLP982948:WLS982983 WVL982948:WVO982983 JG65444:JK65478 TC65444:TG65478 ACY65444:ADC65478 AMU65444:AMY65478 AWQ65444:AWU65478 BGM65444:BGQ65478 BQI65444:BQM65478 CAE65444:CAI65478 CKA65444:CKE65478 CTW65444:CUA65478 DDS65444:DDW65478 DNO65444:DNS65478 DXK65444:DXO65478 EHG65444:EHK65478 ERC65444:ERG65478 FAY65444:FBC65478 FKU65444:FKY65478 FUQ65444:FUU65478 GEM65444:GEQ65478 GOI65444:GOM65478 GYE65444:GYI65478 HIA65444:HIE65478 HRW65444:HSA65478 IBS65444:IBW65478 ILO65444:ILS65478 IVK65444:IVO65478 JFG65444:JFK65478 JPC65444:JPG65478 JYY65444:JZC65478 KIU65444:KIY65478 KSQ65444:KSU65478 LCM65444:LCQ65478 LMI65444:LMM65478 LWE65444:LWI65478 MGA65444:MGE65478 MPW65444:MQA65478 MZS65444:MZW65478 NJO65444:NJS65478 NTK65444:NTO65478 ODG65444:ODK65478 ONC65444:ONG65478 OWY65444:OXC65478 PGU65444:PGY65478 PQQ65444:PQU65478 QAM65444:QAQ65478 QKI65444:QKM65478 QUE65444:QUI65478 REA65444:REE65478 RNW65444:ROA65478 RXS65444:RXW65478 SHO65444:SHS65478 SRK65444:SRO65478 TBG65444:TBK65478 TLC65444:TLG65478 TUY65444:TVC65478 UEU65444:UEY65478 UOQ65444:UOU65478 UYM65444:UYQ65478 VII65444:VIM65478 VSE65444:VSI65478 WCA65444:WCE65478 WLW65444:WMA65478 WVS65444:WVW65478 JG130980:JK131014 TC130980:TG131014 ACY130980:ADC131014 AMU130980:AMY131014 AWQ130980:AWU131014 BGM130980:BGQ131014 BQI130980:BQM131014 CAE130980:CAI131014 CKA130980:CKE131014 CTW130980:CUA131014 DDS130980:DDW131014 DNO130980:DNS131014 DXK130980:DXO131014 EHG130980:EHK131014 ERC130980:ERG131014 FAY130980:FBC131014 FKU130980:FKY131014 FUQ130980:FUU131014 GEM130980:GEQ131014 GOI130980:GOM131014 GYE130980:GYI131014 HIA130980:HIE131014 HRW130980:HSA131014 IBS130980:IBW131014 ILO130980:ILS131014 IVK130980:IVO131014 JFG130980:JFK131014 JPC130980:JPG131014 JYY130980:JZC131014 KIU130980:KIY131014 KSQ130980:KSU131014 LCM130980:LCQ131014 LMI130980:LMM131014 LWE130980:LWI131014 MGA130980:MGE131014 MPW130980:MQA131014 MZS130980:MZW131014 NJO130980:NJS131014 NTK130980:NTO131014 ODG130980:ODK131014 ONC130980:ONG131014 OWY130980:OXC131014 PGU130980:PGY131014 PQQ130980:PQU131014 QAM130980:QAQ131014 QKI130980:QKM131014 QUE130980:QUI131014 REA130980:REE131014 RNW130980:ROA131014 RXS130980:RXW131014 SHO130980:SHS131014 SRK130980:SRO131014 TBG130980:TBK131014 TLC130980:TLG131014 TUY130980:TVC131014 UEU130980:UEY131014 UOQ130980:UOU131014 UYM130980:UYQ131014 VII130980:VIM131014 VSE130980:VSI131014 WCA130980:WCE131014 WLW130980:WMA131014 WVS130980:WVW131014 JG196516:JK196550 TC196516:TG196550 ACY196516:ADC196550 AMU196516:AMY196550 AWQ196516:AWU196550 BGM196516:BGQ196550 BQI196516:BQM196550 CAE196516:CAI196550 CKA196516:CKE196550 CTW196516:CUA196550 DDS196516:DDW196550 DNO196516:DNS196550 DXK196516:DXO196550 EHG196516:EHK196550 ERC196516:ERG196550 FAY196516:FBC196550 FKU196516:FKY196550 FUQ196516:FUU196550 GEM196516:GEQ196550 GOI196516:GOM196550 GYE196516:GYI196550 HIA196516:HIE196550 HRW196516:HSA196550 IBS196516:IBW196550 ILO196516:ILS196550 IVK196516:IVO196550 JFG196516:JFK196550 JPC196516:JPG196550 JYY196516:JZC196550 KIU196516:KIY196550 KSQ196516:KSU196550 LCM196516:LCQ196550 LMI196516:LMM196550 LWE196516:LWI196550 MGA196516:MGE196550 MPW196516:MQA196550 MZS196516:MZW196550 NJO196516:NJS196550 NTK196516:NTO196550 ODG196516:ODK196550 ONC196516:ONG196550 OWY196516:OXC196550 PGU196516:PGY196550 PQQ196516:PQU196550 QAM196516:QAQ196550 QKI196516:QKM196550 QUE196516:QUI196550 REA196516:REE196550 RNW196516:ROA196550 RXS196516:RXW196550 SHO196516:SHS196550 SRK196516:SRO196550 TBG196516:TBK196550 TLC196516:TLG196550 TUY196516:TVC196550 UEU196516:UEY196550 UOQ196516:UOU196550 UYM196516:UYQ196550 VII196516:VIM196550 VSE196516:VSI196550 WCA196516:WCE196550 WLW196516:WMA196550 WVS196516:WVW196550 JG262052:JK262086 TC262052:TG262086 ACY262052:ADC262086 AMU262052:AMY262086 AWQ262052:AWU262086 BGM262052:BGQ262086 BQI262052:BQM262086 CAE262052:CAI262086 CKA262052:CKE262086 CTW262052:CUA262086 DDS262052:DDW262086 DNO262052:DNS262086 DXK262052:DXO262086 EHG262052:EHK262086 ERC262052:ERG262086 FAY262052:FBC262086 FKU262052:FKY262086 FUQ262052:FUU262086 GEM262052:GEQ262086 GOI262052:GOM262086 GYE262052:GYI262086 HIA262052:HIE262086 HRW262052:HSA262086 IBS262052:IBW262086 ILO262052:ILS262086 IVK262052:IVO262086 JFG262052:JFK262086 JPC262052:JPG262086 JYY262052:JZC262086 KIU262052:KIY262086 KSQ262052:KSU262086 LCM262052:LCQ262086 LMI262052:LMM262086 LWE262052:LWI262086 MGA262052:MGE262086 MPW262052:MQA262086 MZS262052:MZW262086 NJO262052:NJS262086 NTK262052:NTO262086 ODG262052:ODK262086 ONC262052:ONG262086 OWY262052:OXC262086 PGU262052:PGY262086 PQQ262052:PQU262086 QAM262052:QAQ262086 QKI262052:QKM262086 QUE262052:QUI262086 REA262052:REE262086 RNW262052:ROA262086 RXS262052:RXW262086 SHO262052:SHS262086 SRK262052:SRO262086 TBG262052:TBK262086 TLC262052:TLG262086 TUY262052:TVC262086 UEU262052:UEY262086 UOQ262052:UOU262086 UYM262052:UYQ262086 VII262052:VIM262086 VSE262052:VSI262086 WCA262052:WCE262086 WLW262052:WMA262086 WVS262052:WVW262086 JG327588:JK327622 TC327588:TG327622 ACY327588:ADC327622 AMU327588:AMY327622 AWQ327588:AWU327622 BGM327588:BGQ327622 BQI327588:BQM327622 CAE327588:CAI327622 CKA327588:CKE327622 CTW327588:CUA327622 DDS327588:DDW327622 DNO327588:DNS327622 DXK327588:DXO327622 EHG327588:EHK327622 ERC327588:ERG327622 FAY327588:FBC327622 FKU327588:FKY327622 FUQ327588:FUU327622 GEM327588:GEQ327622 GOI327588:GOM327622 GYE327588:GYI327622 HIA327588:HIE327622 HRW327588:HSA327622 IBS327588:IBW327622 ILO327588:ILS327622 IVK327588:IVO327622 JFG327588:JFK327622 JPC327588:JPG327622 JYY327588:JZC327622 KIU327588:KIY327622 KSQ327588:KSU327622 LCM327588:LCQ327622 LMI327588:LMM327622 LWE327588:LWI327622 MGA327588:MGE327622 MPW327588:MQA327622 MZS327588:MZW327622 NJO327588:NJS327622 NTK327588:NTO327622 ODG327588:ODK327622 ONC327588:ONG327622 OWY327588:OXC327622 PGU327588:PGY327622 PQQ327588:PQU327622 QAM327588:QAQ327622 QKI327588:QKM327622 QUE327588:QUI327622 REA327588:REE327622 RNW327588:ROA327622 RXS327588:RXW327622 SHO327588:SHS327622 SRK327588:SRO327622 TBG327588:TBK327622 TLC327588:TLG327622 TUY327588:TVC327622 UEU327588:UEY327622 UOQ327588:UOU327622 UYM327588:UYQ327622 VII327588:VIM327622 VSE327588:VSI327622 WCA327588:WCE327622 WLW327588:WMA327622 WVS327588:WVW327622 JG393124:JK393158 TC393124:TG393158 ACY393124:ADC393158 AMU393124:AMY393158 AWQ393124:AWU393158 BGM393124:BGQ393158 BQI393124:BQM393158 CAE393124:CAI393158 CKA393124:CKE393158 CTW393124:CUA393158 DDS393124:DDW393158 DNO393124:DNS393158 DXK393124:DXO393158 EHG393124:EHK393158 ERC393124:ERG393158 FAY393124:FBC393158 FKU393124:FKY393158 FUQ393124:FUU393158 GEM393124:GEQ393158 GOI393124:GOM393158 GYE393124:GYI393158 HIA393124:HIE393158 HRW393124:HSA393158 IBS393124:IBW393158 ILO393124:ILS393158 IVK393124:IVO393158 JFG393124:JFK393158 JPC393124:JPG393158 JYY393124:JZC393158 KIU393124:KIY393158 KSQ393124:KSU393158 LCM393124:LCQ393158 LMI393124:LMM393158 LWE393124:LWI393158 MGA393124:MGE393158 MPW393124:MQA393158 MZS393124:MZW393158 NJO393124:NJS393158 NTK393124:NTO393158 ODG393124:ODK393158 ONC393124:ONG393158 OWY393124:OXC393158 PGU393124:PGY393158 PQQ393124:PQU393158 QAM393124:QAQ393158 QKI393124:QKM393158 QUE393124:QUI393158 REA393124:REE393158 RNW393124:ROA393158 RXS393124:RXW393158 SHO393124:SHS393158 SRK393124:SRO393158 TBG393124:TBK393158 TLC393124:TLG393158 TUY393124:TVC393158 UEU393124:UEY393158 UOQ393124:UOU393158 UYM393124:UYQ393158 VII393124:VIM393158 VSE393124:VSI393158 WCA393124:WCE393158 WLW393124:WMA393158 WVS393124:WVW393158 JG458660:JK458694 TC458660:TG458694 ACY458660:ADC458694 AMU458660:AMY458694 AWQ458660:AWU458694 BGM458660:BGQ458694 BQI458660:BQM458694 CAE458660:CAI458694 CKA458660:CKE458694 CTW458660:CUA458694 DDS458660:DDW458694 DNO458660:DNS458694 DXK458660:DXO458694 EHG458660:EHK458694 ERC458660:ERG458694 FAY458660:FBC458694 FKU458660:FKY458694 FUQ458660:FUU458694 GEM458660:GEQ458694 GOI458660:GOM458694 GYE458660:GYI458694 HIA458660:HIE458694 HRW458660:HSA458694 IBS458660:IBW458694 ILO458660:ILS458694 IVK458660:IVO458694 JFG458660:JFK458694 JPC458660:JPG458694 JYY458660:JZC458694 KIU458660:KIY458694 KSQ458660:KSU458694 LCM458660:LCQ458694 LMI458660:LMM458694 LWE458660:LWI458694 MGA458660:MGE458694 MPW458660:MQA458694 MZS458660:MZW458694 NJO458660:NJS458694 NTK458660:NTO458694 ODG458660:ODK458694 ONC458660:ONG458694 OWY458660:OXC458694 PGU458660:PGY458694 PQQ458660:PQU458694 QAM458660:QAQ458694 QKI458660:QKM458694 QUE458660:QUI458694 REA458660:REE458694 RNW458660:ROA458694 RXS458660:RXW458694 SHO458660:SHS458694 SRK458660:SRO458694 TBG458660:TBK458694 TLC458660:TLG458694 TUY458660:TVC458694 UEU458660:UEY458694 UOQ458660:UOU458694 UYM458660:UYQ458694 VII458660:VIM458694 VSE458660:VSI458694 WCA458660:WCE458694 WLW458660:WMA458694 WVS458660:WVW458694 JG524196:JK524230 TC524196:TG524230 ACY524196:ADC524230 AMU524196:AMY524230 AWQ524196:AWU524230 BGM524196:BGQ524230 BQI524196:BQM524230 CAE524196:CAI524230 CKA524196:CKE524230 CTW524196:CUA524230 DDS524196:DDW524230 DNO524196:DNS524230 DXK524196:DXO524230 EHG524196:EHK524230 ERC524196:ERG524230 FAY524196:FBC524230 FKU524196:FKY524230 FUQ524196:FUU524230 GEM524196:GEQ524230 GOI524196:GOM524230 GYE524196:GYI524230 HIA524196:HIE524230 HRW524196:HSA524230 IBS524196:IBW524230 ILO524196:ILS524230 IVK524196:IVO524230 JFG524196:JFK524230 JPC524196:JPG524230 JYY524196:JZC524230 KIU524196:KIY524230 KSQ524196:KSU524230 LCM524196:LCQ524230 LMI524196:LMM524230 LWE524196:LWI524230 MGA524196:MGE524230 MPW524196:MQA524230 MZS524196:MZW524230 NJO524196:NJS524230 NTK524196:NTO524230 ODG524196:ODK524230 ONC524196:ONG524230 OWY524196:OXC524230 PGU524196:PGY524230 PQQ524196:PQU524230 QAM524196:QAQ524230 QKI524196:QKM524230 QUE524196:QUI524230 REA524196:REE524230 RNW524196:ROA524230 RXS524196:RXW524230 SHO524196:SHS524230 SRK524196:SRO524230 TBG524196:TBK524230 TLC524196:TLG524230 TUY524196:TVC524230 UEU524196:UEY524230 UOQ524196:UOU524230 UYM524196:UYQ524230 VII524196:VIM524230 VSE524196:VSI524230 WCA524196:WCE524230 WLW524196:WMA524230 WVS524196:WVW524230 JG589732:JK589766 TC589732:TG589766 ACY589732:ADC589766 AMU589732:AMY589766 AWQ589732:AWU589766 BGM589732:BGQ589766 BQI589732:BQM589766 CAE589732:CAI589766 CKA589732:CKE589766 CTW589732:CUA589766 DDS589732:DDW589766 DNO589732:DNS589766 DXK589732:DXO589766 EHG589732:EHK589766 ERC589732:ERG589766 FAY589732:FBC589766 FKU589732:FKY589766 FUQ589732:FUU589766 GEM589732:GEQ589766 GOI589732:GOM589766 GYE589732:GYI589766 HIA589732:HIE589766 HRW589732:HSA589766 IBS589732:IBW589766 ILO589732:ILS589766 IVK589732:IVO589766 JFG589732:JFK589766 JPC589732:JPG589766 JYY589732:JZC589766 KIU589732:KIY589766 KSQ589732:KSU589766 LCM589732:LCQ589766 LMI589732:LMM589766 LWE589732:LWI589766 MGA589732:MGE589766 MPW589732:MQA589766 MZS589732:MZW589766 NJO589732:NJS589766 NTK589732:NTO589766 ODG589732:ODK589766 ONC589732:ONG589766 OWY589732:OXC589766 PGU589732:PGY589766 PQQ589732:PQU589766 QAM589732:QAQ589766 QKI589732:QKM589766 QUE589732:QUI589766 REA589732:REE589766 RNW589732:ROA589766 RXS589732:RXW589766 SHO589732:SHS589766 SRK589732:SRO589766 TBG589732:TBK589766 TLC589732:TLG589766 TUY589732:TVC589766 UEU589732:UEY589766 UOQ589732:UOU589766 UYM589732:UYQ589766 VII589732:VIM589766 VSE589732:VSI589766 WCA589732:WCE589766 WLW589732:WMA589766 WVS589732:WVW589766 JG655268:JK655302 TC655268:TG655302 ACY655268:ADC655302 AMU655268:AMY655302 AWQ655268:AWU655302 BGM655268:BGQ655302 BQI655268:BQM655302 CAE655268:CAI655302 CKA655268:CKE655302 CTW655268:CUA655302 DDS655268:DDW655302 DNO655268:DNS655302 DXK655268:DXO655302 EHG655268:EHK655302 ERC655268:ERG655302 FAY655268:FBC655302 FKU655268:FKY655302 FUQ655268:FUU655302 GEM655268:GEQ655302 GOI655268:GOM655302 GYE655268:GYI655302 HIA655268:HIE655302 HRW655268:HSA655302 IBS655268:IBW655302 ILO655268:ILS655302 IVK655268:IVO655302 JFG655268:JFK655302 JPC655268:JPG655302 JYY655268:JZC655302 KIU655268:KIY655302 KSQ655268:KSU655302 LCM655268:LCQ655302 LMI655268:LMM655302 LWE655268:LWI655302 MGA655268:MGE655302 MPW655268:MQA655302 MZS655268:MZW655302 NJO655268:NJS655302 NTK655268:NTO655302 ODG655268:ODK655302 ONC655268:ONG655302 OWY655268:OXC655302 PGU655268:PGY655302 PQQ655268:PQU655302 QAM655268:QAQ655302 QKI655268:QKM655302 QUE655268:QUI655302 REA655268:REE655302 RNW655268:ROA655302 RXS655268:RXW655302 SHO655268:SHS655302 SRK655268:SRO655302 TBG655268:TBK655302 TLC655268:TLG655302 TUY655268:TVC655302 UEU655268:UEY655302 UOQ655268:UOU655302 UYM655268:UYQ655302 VII655268:VIM655302 VSE655268:VSI655302 WCA655268:WCE655302 WLW655268:WMA655302 WVS655268:WVW655302 JG720804:JK720838 TC720804:TG720838 ACY720804:ADC720838 AMU720804:AMY720838 AWQ720804:AWU720838 BGM720804:BGQ720838 BQI720804:BQM720838 CAE720804:CAI720838 CKA720804:CKE720838 CTW720804:CUA720838 DDS720804:DDW720838 DNO720804:DNS720838 DXK720804:DXO720838 EHG720804:EHK720838 ERC720804:ERG720838 FAY720804:FBC720838 FKU720804:FKY720838 FUQ720804:FUU720838 GEM720804:GEQ720838 GOI720804:GOM720838 GYE720804:GYI720838 HIA720804:HIE720838 HRW720804:HSA720838 IBS720804:IBW720838 ILO720804:ILS720838 IVK720804:IVO720838 JFG720804:JFK720838 JPC720804:JPG720838 JYY720804:JZC720838 KIU720804:KIY720838 KSQ720804:KSU720838 LCM720804:LCQ720838 LMI720804:LMM720838 LWE720804:LWI720838 MGA720804:MGE720838 MPW720804:MQA720838 MZS720804:MZW720838 NJO720804:NJS720838 NTK720804:NTO720838 ODG720804:ODK720838 ONC720804:ONG720838 OWY720804:OXC720838 PGU720804:PGY720838 PQQ720804:PQU720838 QAM720804:QAQ720838 QKI720804:QKM720838 QUE720804:QUI720838 REA720804:REE720838 RNW720804:ROA720838 RXS720804:RXW720838 SHO720804:SHS720838 SRK720804:SRO720838 TBG720804:TBK720838 TLC720804:TLG720838 TUY720804:TVC720838 UEU720804:UEY720838 UOQ720804:UOU720838 UYM720804:UYQ720838 VII720804:VIM720838 VSE720804:VSI720838 WCA720804:WCE720838 WLW720804:WMA720838 WVS720804:WVW720838 JG786340:JK786374 TC786340:TG786374 ACY786340:ADC786374 AMU786340:AMY786374 AWQ786340:AWU786374 BGM786340:BGQ786374 BQI786340:BQM786374 CAE786340:CAI786374 CKA786340:CKE786374 CTW786340:CUA786374 DDS786340:DDW786374 DNO786340:DNS786374 DXK786340:DXO786374 EHG786340:EHK786374 ERC786340:ERG786374 FAY786340:FBC786374 FKU786340:FKY786374 FUQ786340:FUU786374 GEM786340:GEQ786374 GOI786340:GOM786374 GYE786340:GYI786374 HIA786340:HIE786374 HRW786340:HSA786374 IBS786340:IBW786374 ILO786340:ILS786374 IVK786340:IVO786374 JFG786340:JFK786374 JPC786340:JPG786374 JYY786340:JZC786374 KIU786340:KIY786374 KSQ786340:KSU786374 LCM786340:LCQ786374 LMI786340:LMM786374 LWE786340:LWI786374 MGA786340:MGE786374 MPW786340:MQA786374 MZS786340:MZW786374 NJO786340:NJS786374 NTK786340:NTO786374 ODG786340:ODK786374 ONC786340:ONG786374 OWY786340:OXC786374 PGU786340:PGY786374 PQQ786340:PQU786374 QAM786340:QAQ786374 QKI786340:QKM786374 QUE786340:QUI786374 REA786340:REE786374 RNW786340:ROA786374 RXS786340:RXW786374 SHO786340:SHS786374 SRK786340:SRO786374 TBG786340:TBK786374 TLC786340:TLG786374 TUY786340:TVC786374 UEU786340:UEY786374 UOQ786340:UOU786374 UYM786340:UYQ786374 VII786340:VIM786374 VSE786340:VSI786374 WCA786340:WCE786374 WLW786340:WMA786374 WVS786340:WVW786374 JG851876:JK851910 TC851876:TG851910 ACY851876:ADC851910 AMU851876:AMY851910 AWQ851876:AWU851910 BGM851876:BGQ851910 BQI851876:BQM851910 CAE851876:CAI851910 CKA851876:CKE851910 CTW851876:CUA851910 DDS851876:DDW851910 DNO851876:DNS851910 DXK851876:DXO851910 EHG851876:EHK851910 ERC851876:ERG851910 FAY851876:FBC851910 FKU851876:FKY851910 FUQ851876:FUU851910 GEM851876:GEQ851910 GOI851876:GOM851910 GYE851876:GYI851910 HIA851876:HIE851910 HRW851876:HSA851910 IBS851876:IBW851910 ILO851876:ILS851910 IVK851876:IVO851910 JFG851876:JFK851910 JPC851876:JPG851910 JYY851876:JZC851910 KIU851876:KIY851910 KSQ851876:KSU851910 LCM851876:LCQ851910 LMI851876:LMM851910 LWE851876:LWI851910 MGA851876:MGE851910 MPW851876:MQA851910 MZS851876:MZW851910 NJO851876:NJS851910 NTK851876:NTO851910 ODG851876:ODK851910 ONC851876:ONG851910 OWY851876:OXC851910 PGU851876:PGY851910 PQQ851876:PQU851910 QAM851876:QAQ851910 QKI851876:QKM851910 QUE851876:QUI851910 REA851876:REE851910 RNW851876:ROA851910 RXS851876:RXW851910 SHO851876:SHS851910 SRK851876:SRO851910 TBG851876:TBK851910 TLC851876:TLG851910 TUY851876:TVC851910 UEU851876:UEY851910 UOQ851876:UOU851910 UYM851876:UYQ851910 VII851876:VIM851910 VSE851876:VSI851910 WCA851876:WCE851910 WLW851876:WMA851910 WVS851876:WVW851910 JG917412:JK917446 TC917412:TG917446 ACY917412:ADC917446 AMU917412:AMY917446 AWQ917412:AWU917446 BGM917412:BGQ917446 BQI917412:BQM917446 CAE917412:CAI917446 CKA917412:CKE917446 CTW917412:CUA917446 DDS917412:DDW917446 DNO917412:DNS917446 DXK917412:DXO917446 EHG917412:EHK917446 ERC917412:ERG917446 FAY917412:FBC917446 FKU917412:FKY917446 FUQ917412:FUU917446 GEM917412:GEQ917446 GOI917412:GOM917446 GYE917412:GYI917446 HIA917412:HIE917446 HRW917412:HSA917446 IBS917412:IBW917446 ILO917412:ILS917446 IVK917412:IVO917446 JFG917412:JFK917446 JPC917412:JPG917446 JYY917412:JZC917446 KIU917412:KIY917446 KSQ917412:KSU917446 LCM917412:LCQ917446 LMI917412:LMM917446 LWE917412:LWI917446 MGA917412:MGE917446 MPW917412:MQA917446 MZS917412:MZW917446 NJO917412:NJS917446 NTK917412:NTO917446 ODG917412:ODK917446 ONC917412:ONG917446 OWY917412:OXC917446 PGU917412:PGY917446 PQQ917412:PQU917446 QAM917412:QAQ917446 QKI917412:QKM917446 QUE917412:QUI917446 REA917412:REE917446 RNW917412:ROA917446 RXS917412:RXW917446 SHO917412:SHS917446 SRK917412:SRO917446 TBG917412:TBK917446 TLC917412:TLG917446 TUY917412:TVC917446 UEU917412:UEY917446 UOQ917412:UOU917446 UYM917412:UYQ917446 VII917412:VIM917446 VSE917412:VSI917446 WCA917412:WCE917446 WLW917412:WMA917446 WVS917412:WVW917446 JG982948:JK982982 TC982948:TG982982 ACY982948:ADC982982 AMU982948:AMY982982 AWQ982948:AWU982982 BGM982948:BGQ982982 BQI982948:BQM982982 CAE982948:CAI982982 CKA982948:CKE982982 CTW982948:CUA982982 DDS982948:DDW982982 DNO982948:DNS982982 DXK982948:DXO982982 EHG982948:EHK982982 ERC982948:ERG982982 FAY982948:FBC982982 FKU982948:FKY982982 FUQ982948:FUU982982 GEM982948:GEQ982982 GOI982948:GOM982982 GYE982948:GYI982982 HIA982948:HIE982982 HRW982948:HSA982982 IBS982948:IBW982982 ILO982948:ILS982982 IVK982948:IVO982982 JFG982948:JFK982982 JPC982948:JPG982982 JYY982948:JZC982982 KIU982948:KIY982982 KSQ982948:KSU982982 LCM982948:LCQ982982 LMI982948:LMM982982 LWE982948:LWI982982 MGA982948:MGE982982 MPW982948:MQA982982 MZS982948:MZW982982 NJO982948:NJS982982 NTK982948:NTO982982 ODG982948:ODK982982 ONC982948:ONG982982 OWY982948:OXC982982 PGU982948:PGY982982 PQQ982948:PQU982982 QAM982948:QAQ982982 QKI982948:QKM982982 QUE982948:QUI982982 REA982948:REE982982 RNW982948:ROA982982 RXS982948:RXW982982 SHO982948:SHS982982 SRK982948:SRO982982 TBG982948:TBK982982 TLC982948:TLG982982 TUY982948:TVC982982 UEU982948:UEY982982 UOQ982948:UOU982982 UYM982948:UYQ982982 VII982948:VIM982982 VSE982948:VSI982982 WCA982948:WCE982982 WLW982948:WMA982982 WVS982948:WVW982982 B65482:B65517 IX65482:IX65517 ST65482:ST65517 ACP65482:ACP65517 AML65482:AML65517 AWH65482:AWH65517 BGD65482:BGD65517 BPZ65482:BPZ65517 BZV65482:BZV65517 CJR65482:CJR65517 CTN65482:CTN65517 DDJ65482:DDJ65517 DNF65482:DNF65517 DXB65482:DXB65517 EGX65482:EGX65517 EQT65482:EQT65517 FAP65482:FAP65517 FKL65482:FKL65517 FUH65482:FUH65517 GED65482:GED65517 GNZ65482:GNZ65517 GXV65482:GXV65517 HHR65482:HHR65517 HRN65482:HRN65517 IBJ65482:IBJ65517 ILF65482:ILF65517 IVB65482:IVB65517 JEX65482:JEX65517 JOT65482:JOT65517 JYP65482:JYP65517 KIL65482:KIL65517 KSH65482:KSH65517 LCD65482:LCD65517 LLZ65482:LLZ65517 LVV65482:LVV65517 MFR65482:MFR65517 MPN65482:MPN65517 MZJ65482:MZJ65517 NJF65482:NJF65517 NTB65482:NTB65517 OCX65482:OCX65517 OMT65482:OMT65517 OWP65482:OWP65517 PGL65482:PGL65517 PQH65482:PQH65517 QAD65482:QAD65517 QJZ65482:QJZ65517 QTV65482:QTV65517 RDR65482:RDR65517 RNN65482:RNN65517 RXJ65482:RXJ65517 SHF65482:SHF65517 SRB65482:SRB65517 TAX65482:TAX65517 TKT65482:TKT65517 TUP65482:TUP65517 UEL65482:UEL65517 UOH65482:UOH65517 UYD65482:UYD65517 VHZ65482:VHZ65517 VRV65482:VRV65517 WBR65482:WBR65517 WLN65482:WLN65517 WVJ65482:WVJ65517 B131018:B131053 IX131018:IX131053 ST131018:ST131053 ACP131018:ACP131053 AML131018:AML131053 AWH131018:AWH131053 BGD131018:BGD131053 BPZ131018:BPZ131053 BZV131018:BZV131053 CJR131018:CJR131053 CTN131018:CTN131053 DDJ131018:DDJ131053 DNF131018:DNF131053 DXB131018:DXB131053 EGX131018:EGX131053 EQT131018:EQT131053 FAP131018:FAP131053 FKL131018:FKL131053 FUH131018:FUH131053 GED131018:GED131053 GNZ131018:GNZ131053 GXV131018:GXV131053 HHR131018:HHR131053 HRN131018:HRN131053 IBJ131018:IBJ131053 ILF131018:ILF131053 IVB131018:IVB131053 JEX131018:JEX131053 JOT131018:JOT131053 JYP131018:JYP131053 KIL131018:KIL131053 KSH131018:KSH131053 LCD131018:LCD131053 LLZ131018:LLZ131053 LVV131018:LVV131053 MFR131018:MFR131053 MPN131018:MPN131053 MZJ131018:MZJ131053 NJF131018:NJF131053 NTB131018:NTB131053 OCX131018:OCX131053 OMT131018:OMT131053 OWP131018:OWP131053 PGL131018:PGL131053 PQH131018:PQH131053 QAD131018:QAD131053 QJZ131018:QJZ131053 QTV131018:QTV131053 RDR131018:RDR131053 RNN131018:RNN131053 RXJ131018:RXJ131053 SHF131018:SHF131053 SRB131018:SRB131053 TAX131018:TAX131053 TKT131018:TKT131053 TUP131018:TUP131053 UEL131018:UEL131053 UOH131018:UOH131053 UYD131018:UYD131053 VHZ131018:VHZ131053 VRV131018:VRV131053 WBR131018:WBR131053 WLN131018:WLN131053 WVJ131018:WVJ131053 B196554:B196589 IX196554:IX196589 ST196554:ST196589 ACP196554:ACP196589 AML196554:AML196589 AWH196554:AWH196589 BGD196554:BGD196589 BPZ196554:BPZ196589 BZV196554:BZV196589 CJR196554:CJR196589 CTN196554:CTN196589 DDJ196554:DDJ196589 DNF196554:DNF196589 DXB196554:DXB196589 EGX196554:EGX196589 EQT196554:EQT196589 FAP196554:FAP196589 FKL196554:FKL196589 FUH196554:FUH196589 GED196554:GED196589 GNZ196554:GNZ196589 GXV196554:GXV196589 HHR196554:HHR196589 HRN196554:HRN196589 IBJ196554:IBJ196589 ILF196554:ILF196589 IVB196554:IVB196589 JEX196554:JEX196589 JOT196554:JOT196589 JYP196554:JYP196589 KIL196554:KIL196589 KSH196554:KSH196589 LCD196554:LCD196589 LLZ196554:LLZ196589 LVV196554:LVV196589 MFR196554:MFR196589 MPN196554:MPN196589 MZJ196554:MZJ196589 NJF196554:NJF196589 NTB196554:NTB196589 OCX196554:OCX196589 OMT196554:OMT196589 OWP196554:OWP196589 PGL196554:PGL196589 PQH196554:PQH196589 QAD196554:QAD196589 QJZ196554:QJZ196589 QTV196554:QTV196589 RDR196554:RDR196589 RNN196554:RNN196589 RXJ196554:RXJ196589 SHF196554:SHF196589 SRB196554:SRB196589 TAX196554:TAX196589 TKT196554:TKT196589 TUP196554:TUP196589 UEL196554:UEL196589 UOH196554:UOH196589 UYD196554:UYD196589 VHZ196554:VHZ196589 VRV196554:VRV196589 WBR196554:WBR196589 WLN196554:WLN196589 WVJ196554:WVJ196589 B262090:B262125 IX262090:IX262125 ST262090:ST262125 ACP262090:ACP262125 AML262090:AML262125 AWH262090:AWH262125 BGD262090:BGD262125 BPZ262090:BPZ262125 BZV262090:BZV262125 CJR262090:CJR262125 CTN262090:CTN262125 DDJ262090:DDJ262125 DNF262090:DNF262125 DXB262090:DXB262125 EGX262090:EGX262125 EQT262090:EQT262125 FAP262090:FAP262125 FKL262090:FKL262125 FUH262090:FUH262125 GED262090:GED262125 GNZ262090:GNZ262125 GXV262090:GXV262125 HHR262090:HHR262125 HRN262090:HRN262125 IBJ262090:IBJ262125 ILF262090:ILF262125 IVB262090:IVB262125 JEX262090:JEX262125 JOT262090:JOT262125 JYP262090:JYP262125 KIL262090:KIL262125 KSH262090:KSH262125 LCD262090:LCD262125 LLZ262090:LLZ262125 LVV262090:LVV262125 MFR262090:MFR262125 MPN262090:MPN262125 MZJ262090:MZJ262125 NJF262090:NJF262125 NTB262090:NTB262125 OCX262090:OCX262125 OMT262090:OMT262125 OWP262090:OWP262125 PGL262090:PGL262125 PQH262090:PQH262125 QAD262090:QAD262125 QJZ262090:QJZ262125 QTV262090:QTV262125 RDR262090:RDR262125 RNN262090:RNN262125 RXJ262090:RXJ262125 SHF262090:SHF262125 SRB262090:SRB262125 TAX262090:TAX262125 TKT262090:TKT262125 TUP262090:TUP262125 UEL262090:UEL262125 UOH262090:UOH262125 UYD262090:UYD262125 VHZ262090:VHZ262125 VRV262090:VRV262125 WBR262090:WBR262125 WLN262090:WLN262125 WVJ262090:WVJ262125 B327626:B327661 IX327626:IX327661 ST327626:ST327661 ACP327626:ACP327661 AML327626:AML327661 AWH327626:AWH327661 BGD327626:BGD327661 BPZ327626:BPZ327661 BZV327626:BZV327661 CJR327626:CJR327661 CTN327626:CTN327661 DDJ327626:DDJ327661 DNF327626:DNF327661 DXB327626:DXB327661 EGX327626:EGX327661 EQT327626:EQT327661 FAP327626:FAP327661 FKL327626:FKL327661 FUH327626:FUH327661 GED327626:GED327661 GNZ327626:GNZ327661 GXV327626:GXV327661 HHR327626:HHR327661 HRN327626:HRN327661 IBJ327626:IBJ327661 ILF327626:ILF327661 IVB327626:IVB327661 JEX327626:JEX327661 JOT327626:JOT327661 JYP327626:JYP327661 KIL327626:KIL327661 KSH327626:KSH327661 LCD327626:LCD327661 LLZ327626:LLZ327661 LVV327626:LVV327661 MFR327626:MFR327661 MPN327626:MPN327661 MZJ327626:MZJ327661 NJF327626:NJF327661 NTB327626:NTB327661 OCX327626:OCX327661 OMT327626:OMT327661 OWP327626:OWP327661 PGL327626:PGL327661 PQH327626:PQH327661 QAD327626:QAD327661 QJZ327626:QJZ327661 QTV327626:QTV327661 RDR327626:RDR327661 RNN327626:RNN327661 RXJ327626:RXJ327661 SHF327626:SHF327661 SRB327626:SRB327661 TAX327626:TAX327661 TKT327626:TKT327661 TUP327626:TUP327661 UEL327626:UEL327661 UOH327626:UOH327661 UYD327626:UYD327661 VHZ327626:VHZ327661 VRV327626:VRV327661 WBR327626:WBR327661 WLN327626:WLN327661 WVJ327626:WVJ327661 B393162:B393197 IX393162:IX393197 ST393162:ST393197 ACP393162:ACP393197 AML393162:AML393197 AWH393162:AWH393197 BGD393162:BGD393197 BPZ393162:BPZ393197 BZV393162:BZV393197 CJR393162:CJR393197 CTN393162:CTN393197 DDJ393162:DDJ393197 DNF393162:DNF393197 DXB393162:DXB393197 EGX393162:EGX393197 EQT393162:EQT393197 FAP393162:FAP393197 FKL393162:FKL393197 FUH393162:FUH393197 GED393162:GED393197 GNZ393162:GNZ393197 GXV393162:GXV393197 HHR393162:HHR393197 HRN393162:HRN393197 IBJ393162:IBJ393197 ILF393162:ILF393197 IVB393162:IVB393197 JEX393162:JEX393197 JOT393162:JOT393197 JYP393162:JYP393197 KIL393162:KIL393197 KSH393162:KSH393197 LCD393162:LCD393197 LLZ393162:LLZ393197 LVV393162:LVV393197 MFR393162:MFR393197 MPN393162:MPN393197 MZJ393162:MZJ393197 NJF393162:NJF393197 NTB393162:NTB393197 OCX393162:OCX393197 OMT393162:OMT393197 OWP393162:OWP393197 PGL393162:PGL393197 PQH393162:PQH393197 QAD393162:QAD393197 QJZ393162:QJZ393197 QTV393162:QTV393197 RDR393162:RDR393197 RNN393162:RNN393197 RXJ393162:RXJ393197 SHF393162:SHF393197 SRB393162:SRB393197 TAX393162:TAX393197 TKT393162:TKT393197 TUP393162:TUP393197 UEL393162:UEL393197 UOH393162:UOH393197 UYD393162:UYD393197 VHZ393162:VHZ393197 VRV393162:VRV393197 WBR393162:WBR393197 WLN393162:WLN393197 WVJ393162:WVJ393197 B458698:B458733 IX458698:IX458733 ST458698:ST458733 ACP458698:ACP458733 AML458698:AML458733 AWH458698:AWH458733 BGD458698:BGD458733 BPZ458698:BPZ458733 BZV458698:BZV458733 CJR458698:CJR458733 CTN458698:CTN458733 DDJ458698:DDJ458733 DNF458698:DNF458733 DXB458698:DXB458733 EGX458698:EGX458733 EQT458698:EQT458733 FAP458698:FAP458733 FKL458698:FKL458733 FUH458698:FUH458733 GED458698:GED458733 GNZ458698:GNZ458733 GXV458698:GXV458733 HHR458698:HHR458733 HRN458698:HRN458733 IBJ458698:IBJ458733 ILF458698:ILF458733 IVB458698:IVB458733 JEX458698:JEX458733 JOT458698:JOT458733 JYP458698:JYP458733 KIL458698:KIL458733 KSH458698:KSH458733 LCD458698:LCD458733 LLZ458698:LLZ458733 LVV458698:LVV458733 MFR458698:MFR458733 MPN458698:MPN458733 MZJ458698:MZJ458733 NJF458698:NJF458733 NTB458698:NTB458733 OCX458698:OCX458733 OMT458698:OMT458733 OWP458698:OWP458733 PGL458698:PGL458733 PQH458698:PQH458733 QAD458698:QAD458733 QJZ458698:QJZ458733 QTV458698:QTV458733 RDR458698:RDR458733 RNN458698:RNN458733 RXJ458698:RXJ458733 SHF458698:SHF458733 SRB458698:SRB458733 TAX458698:TAX458733 TKT458698:TKT458733 TUP458698:TUP458733 UEL458698:UEL458733 UOH458698:UOH458733 UYD458698:UYD458733 VHZ458698:VHZ458733 VRV458698:VRV458733 WBR458698:WBR458733 WLN458698:WLN458733 WVJ458698:WVJ458733 B524234:B524269 IX524234:IX524269 ST524234:ST524269 ACP524234:ACP524269 AML524234:AML524269 AWH524234:AWH524269 BGD524234:BGD524269 BPZ524234:BPZ524269 BZV524234:BZV524269 CJR524234:CJR524269 CTN524234:CTN524269 DDJ524234:DDJ524269 DNF524234:DNF524269 DXB524234:DXB524269 EGX524234:EGX524269 EQT524234:EQT524269 FAP524234:FAP524269 FKL524234:FKL524269 FUH524234:FUH524269 GED524234:GED524269 GNZ524234:GNZ524269 GXV524234:GXV524269 HHR524234:HHR524269 HRN524234:HRN524269 IBJ524234:IBJ524269 ILF524234:ILF524269 IVB524234:IVB524269 JEX524234:JEX524269 JOT524234:JOT524269 JYP524234:JYP524269 KIL524234:KIL524269 KSH524234:KSH524269 LCD524234:LCD524269 LLZ524234:LLZ524269 LVV524234:LVV524269 MFR524234:MFR524269 MPN524234:MPN524269 MZJ524234:MZJ524269 NJF524234:NJF524269 NTB524234:NTB524269 OCX524234:OCX524269 OMT524234:OMT524269 OWP524234:OWP524269 PGL524234:PGL524269 PQH524234:PQH524269 QAD524234:QAD524269 QJZ524234:QJZ524269 QTV524234:QTV524269 RDR524234:RDR524269 RNN524234:RNN524269 RXJ524234:RXJ524269 SHF524234:SHF524269 SRB524234:SRB524269 TAX524234:TAX524269 TKT524234:TKT524269 TUP524234:TUP524269 UEL524234:UEL524269 UOH524234:UOH524269 UYD524234:UYD524269 VHZ524234:VHZ524269 VRV524234:VRV524269 WBR524234:WBR524269 WLN524234:WLN524269 WVJ524234:WVJ524269 B589770:B589805 IX589770:IX589805 ST589770:ST589805 ACP589770:ACP589805 AML589770:AML589805 AWH589770:AWH589805 BGD589770:BGD589805 BPZ589770:BPZ589805 BZV589770:BZV589805 CJR589770:CJR589805 CTN589770:CTN589805 DDJ589770:DDJ589805 DNF589770:DNF589805 DXB589770:DXB589805 EGX589770:EGX589805 EQT589770:EQT589805 FAP589770:FAP589805 FKL589770:FKL589805 FUH589770:FUH589805 GED589770:GED589805 GNZ589770:GNZ589805 GXV589770:GXV589805 HHR589770:HHR589805 HRN589770:HRN589805 IBJ589770:IBJ589805 ILF589770:ILF589805 IVB589770:IVB589805 JEX589770:JEX589805 JOT589770:JOT589805 JYP589770:JYP589805 KIL589770:KIL589805 KSH589770:KSH589805 LCD589770:LCD589805 LLZ589770:LLZ589805 LVV589770:LVV589805 MFR589770:MFR589805 MPN589770:MPN589805 MZJ589770:MZJ589805 NJF589770:NJF589805 NTB589770:NTB589805 OCX589770:OCX589805 OMT589770:OMT589805 OWP589770:OWP589805 PGL589770:PGL589805 PQH589770:PQH589805 QAD589770:QAD589805 QJZ589770:QJZ589805 QTV589770:QTV589805 RDR589770:RDR589805 RNN589770:RNN589805 RXJ589770:RXJ589805 SHF589770:SHF589805 SRB589770:SRB589805 TAX589770:TAX589805 TKT589770:TKT589805 TUP589770:TUP589805 UEL589770:UEL589805 UOH589770:UOH589805 UYD589770:UYD589805 VHZ589770:VHZ589805 VRV589770:VRV589805 WBR589770:WBR589805 WLN589770:WLN589805 WVJ589770:WVJ589805 B655306:B655341 IX655306:IX655341 ST655306:ST655341 ACP655306:ACP655341 AML655306:AML655341 AWH655306:AWH655341 BGD655306:BGD655341 BPZ655306:BPZ655341 BZV655306:BZV655341 CJR655306:CJR655341 CTN655306:CTN655341 DDJ655306:DDJ655341 DNF655306:DNF655341 DXB655306:DXB655341 EGX655306:EGX655341 EQT655306:EQT655341 FAP655306:FAP655341 FKL655306:FKL655341 FUH655306:FUH655341 GED655306:GED655341 GNZ655306:GNZ655341 GXV655306:GXV655341 HHR655306:HHR655341 HRN655306:HRN655341 IBJ655306:IBJ655341 ILF655306:ILF655341 IVB655306:IVB655341 JEX655306:JEX655341 JOT655306:JOT655341 JYP655306:JYP655341 KIL655306:KIL655341 KSH655306:KSH655341 LCD655306:LCD655341 LLZ655306:LLZ655341 LVV655306:LVV655341 MFR655306:MFR655341 MPN655306:MPN655341 MZJ655306:MZJ655341 NJF655306:NJF655341 NTB655306:NTB655341 OCX655306:OCX655341 OMT655306:OMT655341 OWP655306:OWP655341 PGL655306:PGL655341 PQH655306:PQH655341 QAD655306:QAD655341 QJZ655306:QJZ655341 QTV655306:QTV655341 RDR655306:RDR655341 RNN655306:RNN655341 RXJ655306:RXJ655341 SHF655306:SHF655341 SRB655306:SRB655341 TAX655306:TAX655341 TKT655306:TKT655341 TUP655306:TUP655341 UEL655306:UEL655341 UOH655306:UOH655341 UYD655306:UYD655341 VHZ655306:VHZ655341 VRV655306:VRV655341 WBR655306:WBR655341 WLN655306:WLN655341 WVJ655306:WVJ655341 B720842:B720877 IX720842:IX720877 ST720842:ST720877 ACP720842:ACP720877 AML720842:AML720877 AWH720842:AWH720877 BGD720842:BGD720877 BPZ720842:BPZ720877 BZV720842:BZV720877 CJR720842:CJR720877 CTN720842:CTN720877 DDJ720842:DDJ720877 DNF720842:DNF720877 DXB720842:DXB720877 EGX720842:EGX720877 EQT720842:EQT720877 FAP720842:FAP720877 FKL720842:FKL720877 FUH720842:FUH720877 GED720842:GED720877 GNZ720842:GNZ720877 GXV720842:GXV720877 HHR720842:HHR720877 HRN720842:HRN720877 IBJ720842:IBJ720877 ILF720842:ILF720877 IVB720842:IVB720877 JEX720842:JEX720877 JOT720842:JOT720877 JYP720842:JYP720877 KIL720842:KIL720877 KSH720842:KSH720877 LCD720842:LCD720877 LLZ720842:LLZ720877 LVV720842:LVV720877 MFR720842:MFR720877 MPN720842:MPN720877 MZJ720842:MZJ720877 NJF720842:NJF720877 NTB720842:NTB720877 OCX720842:OCX720877 OMT720842:OMT720877 OWP720842:OWP720877 PGL720842:PGL720877 PQH720842:PQH720877 QAD720842:QAD720877 QJZ720842:QJZ720877 QTV720842:QTV720877 RDR720842:RDR720877 RNN720842:RNN720877 RXJ720842:RXJ720877 SHF720842:SHF720877 SRB720842:SRB720877 TAX720842:TAX720877 TKT720842:TKT720877 TUP720842:TUP720877 UEL720842:UEL720877 UOH720842:UOH720877 UYD720842:UYD720877 VHZ720842:VHZ720877 VRV720842:VRV720877 WBR720842:WBR720877 WLN720842:WLN720877 WVJ720842:WVJ720877 B786378:B786413 IX786378:IX786413 ST786378:ST786413 ACP786378:ACP786413 AML786378:AML786413 AWH786378:AWH786413 BGD786378:BGD786413 BPZ786378:BPZ786413 BZV786378:BZV786413 CJR786378:CJR786413 CTN786378:CTN786413 DDJ786378:DDJ786413 DNF786378:DNF786413 DXB786378:DXB786413 EGX786378:EGX786413 EQT786378:EQT786413 FAP786378:FAP786413 FKL786378:FKL786413 FUH786378:FUH786413 GED786378:GED786413 GNZ786378:GNZ786413 GXV786378:GXV786413 HHR786378:HHR786413 HRN786378:HRN786413 IBJ786378:IBJ786413 ILF786378:ILF786413 IVB786378:IVB786413 JEX786378:JEX786413 JOT786378:JOT786413 JYP786378:JYP786413 KIL786378:KIL786413 KSH786378:KSH786413 LCD786378:LCD786413 LLZ786378:LLZ786413 LVV786378:LVV786413 MFR786378:MFR786413 MPN786378:MPN786413 MZJ786378:MZJ786413 NJF786378:NJF786413 NTB786378:NTB786413 OCX786378:OCX786413 OMT786378:OMT786413 OWP786378:OWP786413 PGL786378:PGL786413 PQH786378:PQH786413 QAD786378:QAD786413 QJZ786378:QJZ786413 QTV786378:QTV786413 RDR786378:RDR786413 RNN786378:RNN786413 RXJ786378:RXJ786413 SHF786378:SHF786413 SRB786378:SRB786413 TAX786378:TAX786413 TKT786378:TKT786413 TUP786378:TUP786413 UEL786378:UEL786413 UOH786378:UOH786413 UYD786378:UYD786413 VHZ786378:VHZ786413 VRV786378:VRV786413 WBR786378:WBR786413 WLN786378:WLN786413 WVJ786378:WVJ786413 B851914:B851949 IX851914:IX851949 ST851914:ST851949 ACP851914:ACP851949 AML851914:AML851949 AWH851914:AWH851949 BGD851914:BGD851949 BPZ851914:BPZ851949 BZV851914:BZV851949 CJR851914:CJR851949 CTN851914:CTN851949 DDJ851914:DDJ851949 DNF851914:DNF851949 DXB851914:DXB851949 EGX851914:EGX851949 EQT851914:EQT851949 FAP851914:FAP851949 FKL851914:FKL851949 FUH851914:FUH851949 GED851914:GED851949 GNZ851914:GNZ851949 GXV851914:GXV851949 HHR851914:HHR851949 HRN851914:HRN851949 IBJ851914:IBJ851949 ILF851914:ILF851949 IVB851914:IVB851949 JEX851914:JEX851949 JOT851914:JOT851949 JYP851914:JYP851949 KIL851914:KIL851949 KSH851914:KSH851949 LCD851914:LCD851949 LLZ851914:LLZ851949 LVV851914:LVV851949 MFR851914:MFR851949 MPN851914:MPN851949 MZJ851914:MZJ851949 NJF851914:NJF851949 NTB851914:NTB851949 OCX851914:OCX851949 OMT851914:OMT851949 OWP851914:OWP851949 PGL851914:PGL851949 PQH851914:PQH851949 QAD851914:QAD851949 QJZ851914:QJZ851949 QTV851914:QTV851949 RDR851914:RDR851949 RNN851914:RNN851949 RXJ851914:RXJ851949 SHF851914:SHF851949 SRB851914:SRB851949 TAX851914:TAX851949 TKT851914:TKT851949 TUP851914:TUP851949 UEL851914:UEL851949 UOH851914:UOH851949 UYD851914:UYD851949 VHZ851914:VHZ851949 VRV851914:VRV851949 WBR851914:WBR851949 WLN851914:WLN851949 WVJ851914:WVJ851949 B917450:B917485 IX917450:IX917485 ST917450:ST917485 ACP917450:ACP917485 AML917450:AML917485 AWH917450:AWH917485 BGD917450:BGD917485 BPZ917450:BPZ917485 BZV917450:BZV917485 CJR917450:CJR917485 CTN917450:CTN917485 DDJ917450:DDJ917485 DNF917450:DNF917485 DXB917450:DXB917485 EGX917450:EGX917485 EQT917450:EQT917485 FAP917450:FAP917485 FKL917450:FKL917485 FUH917450:FUH917485 GED917450:GED917485 GNZ917450:GNZ917485 GXV917450:GXV917485 HHR917450:HHR917485 HRN917450:HRN917485 IBJ917450:IBJ917485 ILF917450:ILF917485 IVB917450:IVB917485 JEX917450:JEX917485 JOT917450:JOT917485 JYP917450:JYP917485 KIL917450:KIL917485 KSH917450:KSH917485 LCD917450:LCD917485 LLZ917450:LLZ917485 LVV917450:LVV917485 MFR917450:MFR917485 MPN917450:MPN917485 MZJ917450:MZJ917485 NJF917450:NJF917485 NTB917450:NTB917485 OCX917450:OCX917485 OMT917450:OMT917485 OWP917450:OWP917485 PGL917450:PGL917485 PQH917450:PQH917485 QAD917450:QAD917485 QJZ917450:QJZ917485 QTV917450:QTV917485 RDR917450:RDR917485 RNN917450:RNN917485 RXJ917450:RXJ917485 SHF917450:SHF917485 SRB917450:SRB917485 TAX917450:TAX917485 TKT917450:TKT917485 TUP917450:TUP917485 UEL917450:UEL917485 UOH917450:UOH917485 UYD917450:UYD917485 VHZ917450:VHZ917485 VRV917450:VRV917485 WBR917450:WBR917485 WLN917450:WLN917485 WVJ917450:WVJ917485 B982986:B983021 IX982986:IX983021 ST982986:ST983021 ACP982986:ACP983021 AML982986:AML983021 AWH982986:AWH983021 BGD982986:BGD983021 BPZ982986:BPZ983021 BZV982986:BZV983021 CJR982986:CJR983021 CTN982986:CTN983021 DDJ982986:DDJ983021 DNF982986:DNF983021 DXB982986:DXB983021 EGX982986:EGX983021 EQT982986:EQT983021 FAP982986:FAP983021 FKL982986:FKL983021 FUH982986:FUH983021 GED982986:GED983021 GNZ982986:GNZ983021 GXV982986:GXV983021 HHR982986:HHR983021 HRN982986:HRN983021 IBJ982986:IBJ983021 ILF982986:ILF983021 IVB982986:IVB983021 JEX982986:JEX983021 JOT982986:JOT983021 JYP982986:JYP983021 KIL982986:KIL983021 KSH982986:KSH983021 LCD982986:LCD983021 LLZ982986:LLZ983021 LVV982986:LVV983021 MFR982986:MFR983021 MPN982986:MPN983021 MZJ982986:MZJ983021 NJF982986:NJF983021 NTB982986:NTB983021 OCX982986:OCX983021 OMT982986:OMT983021 OWP982986:OWP983021 PGL982986:PGL983021 PQH982986:PQH983021 QAD982986:QAD983021 QJZ982986:QJZ983021 QTV982986:QTV983021 RDR982986:RDR983021 RNN982986:RNN983021 RXJ982986:RXJ983021 SHF982986:SHF983021 SRB982986:SRB983021 TAX982986:TAX983021 TKT982986:TKT983021 TUP982986:TUP983021 UEL982986:UEL983021 UOH982986:UOH983021 UYD982986:UYD983021 VHZ982986:VHZ983021 VRV982986:VRV983021 WBR982986:WBR983021 WLN982986:WLN983021 WVJ982986:WVJ983021 JG65495:JK65496 TC65495:TG65496 ACY65495:ADC65496 AMU65495:AMY65496 AWQ65495:AWU65496 BGM65495:BGQ65496 BQI65495:BQM65496 CAE65495:CAI65496 CKA65495:CKE65496 CTW65495:CUA65496 DDS65495:DDW65496 DNO65495:DNS65496 DXK65495:DXO65496 EHG65495:EHK65496 ERC65495:ERG65496 FAY65495:FBC65496 FKU65495:FKY65496 FUQ65495:FUU65496 GEM65495:GEQ65496 GOI65495:GOM65496 GYE65495:GYI65496 HIA65495:HIE65496 HRW65495:HSA65496 IBS65495:IBW65496 ILO65495:ILS65496 IVK65495:IVO65496 JFG65495:JFK65496 JPC65495:JPG65496 JYY65495:JZC65496 KIU65495:KIY65496 KSQ65495:KSU65496 LCM65495:LCQ65496 LMI65495:LMM65496 LWE65495:LWI65496 MGA65495:MGE65496 MPW65495:MQA65496 MZS65495:MZW65496 NJO65495:NJS65496 NTK65495:NTO65496 ODG65495:ODK65496 ONC65495:ONG65496 OWY65495:OXC65496 PGU65495:PGY65496 PQQ65495:PQU65496 QAM65495:QAQ65496 QKI65495:QKM65496 QUE65495:QUI65496 REA65495:REE65496 RNW65495:ROA65496 RXS65495:RXW65496 SHO65495:SHS65496 SRK65495:SRO65496 TBG65495:TBK65496 TLC65495:TLG65496 TUY65495:TVC65496 UEU65495:UEY65496 UOQ65495:UOU65496 UYM65495:UYQ65496 VII65495:VIM65496 VSE65495:VSI65496 WCA65495:WCE65496 WLW65495:WMA65496 WVS65495:WVW65496 JG131031:JK131032 TC131031:TG131032 ACY131031:ADC131032 AMU131031:AMY131032 AWQ131031:AWU131032 BGM131031:BGQ131032 BQI131031:BQM131032 CAE131031:CAI131032 CKA131031:CKE131032 CTW131031:CUA131032 DDS131031:DDW131032 DNO131031:DNS131032 DXK131031:DXO131032 EHG131031:EHK131032 ERC131031:ERG131032 FAY131031:FBC131032 FKU131031:FKY131032 FUQ131031:FUU131032 GEM131031:GEQ131032 GOI131031:GOM131032 GYE131031:GYI131032 HIA131031:HIE131032 HRW131031:HSA131032 IBS131031:IBW131032 ILO131031:ILS131032 IVK131031:IVO131032 JFG131031:JFK131032 JPC131031:JPG131032 JYY131031:JZC131032 KIU131031:KIY131032 KSQ131031:KSU131032 LCM131031:LCQ131032 LMI131031:LMM131032 LWE131031:LWI131032 MGA131031:MGE131032 MPW131031:MQA131032 MZS131031:MZW131032 NJO131031:NJS131032 NTK131031:NTO131032 ODG131031:ODK131032 ONC131031:ONG131032 OWY131031:OXC131032 PGU131031:PGY131032 PQQ131031:PQU131032 QAM131031:QAQ131032 QKI131031:QKM131032 QUE131031:QUI131032 REA131031:REE131032 RNW131031:ROA131032 RXS131031:RXW131032 SHO131031:SHS131032 SRK131031:SRO131032 TBG131031:TBK131032 TLC131031:TLG131032 TUY131031:TVC131032 UEU131031:UEY131032 UOQ131031:UOU131032 UYM131031:UYQ131032 VII131031:VIM131032 VSE131031:VSI131032 WCA131031:WCE131032 WLW131031:WMA131032 WVS131031:WVW131032 JG196567:JK196568 TC196567:TG196568 ACY196567:ADC196568 AMU196567:AMY196568 AWQ196567:AWU196568 BGM196567:BGQ196568 BQI196567:BQM196568 CAE196567:CAI196568 CKA196567:CKE196568 CTW196567:CUA196568 DDS196567:DDW196568 DNO196567:DNS196568 DXK196567:DXO196568 EHG196567:EHK196568 ERC196567:ERG196568 FAY196567:FBC196568 FKU196567:FKY196568 FUQ196567:FUU196568 GEM196567:GEQ196568 GOI196567:GOM196568 GYE196567:GYI196568 HIA196567:HIE196568 HRW196567:HSA196568 IBS196567:IBW196568 ILO196567:ILS196568 IVK196567:IVO196568 JFG196567:JFK196568 JPC196567:JPG196568 JYY196567:JZC196568 KIU196567:KIY196568 KSQ196567:KSU196568 LCM196567:LCQ196568 LMI196567:LMM196568 LWE196567:LWI196568 MGA196567:MGE196568 MPW196567:MQA196568 MZS196567:MZW196568 NJO196567:NJS196568 NTK196567:NTO196568 ODG196567:ODK196568 ONC196567:ONG196568 OWY196567:OXC196568 PGU196567:PGY196568 PQQ196567:PQU196568 QAM196567:QAQ196568 QKI196567:QKM196568 QUE196567:QUI196568 REA196567:REE196568 RNW196567:ROA196568 RXS196567:RXW196568 SHO196567:SHS196568 SRK196567:SRO196568 TBG196567:TBK196568 TLC196567:TLG196568 TUY196567:TVC196568 UEU196567:UEY196568 UOQ196567:UOU196568 UYM196567:UYQ196568 VII196567:VIM196568 VSE196567:VSI196568 WCA196567:WCE196568 WLW196567:WMA196568 WVS196567:WVW196568 JG262103:JK262104 TC262103:TG262104 ACY262103:ADC262104 AMU262103:AMY262104 AWQ262103:AWU262104 BGM262103:BGQ262104 BQI262103:BQM262104 CAE262103:CAI262104 CKA262103:CKE262104 CTW262103:CUA262104 DDS262103:DDW262104 DNO262103:DNS262104 DXK262103:DXO262104 EHG262103:EHK262104 ERC262103:ERG262104 FAY262103:FBC262104 FKU262103:FKY262104 FUQ262103:FUU262104 GEM262103:GEQ262104 GOI262103:GOM262104 GYE262103:GYI262104 HIA262103:HIE262104 HRW262103:HSA262104 IBS262103:IBW262104 ILO262103:ILS262104 IVK262103:IVO262104 JFG262103:JFK262104 JPC262103:JPG262104 JYY262103:JZC262104 KIU262103:KIY262104 KSQ262103:KSU262104 LCM262103:LCQ262104 LMI262103:LMM262104 LWE262103:LWI262104 MGA262103:MGE262104 MPW262103:MQA262104 MZS262103:MZW262104 NJO262103:NJS262104 NTK262103:NTO262104 ODG262103:ODK262104 ONC262103:ONG262104 OWY262103:OXC262104 PGU262103:PGY262104 PQQ262103:PQU262104 QAM262103:QAQ262104 QKI262103:QKM262104 QUE262103:QUI262104 REA262103:REE262104 RNW262103:ROA262104 RXS262103:RXW262104 SHO262103:SHS262104 SRK262103:SRO262104 TBG262103:TBK262104 TLC262103:TLG262104 TUY262103:TVC262104 UEU262103:UEY262104 UOQ262103:UOU262104 UYM262103:UYQ262104 VII262103:VIM262104 VSE262103:VSI262104 WCA262103:WCE262104 WLW262103:WMA262104 WVS262103:WVW262104 JG327639:JK327640 TC327639:TG327640 ACY327639:ADC327640 AMU327639:AMY327640 AWQ327639:AWU327640 BGM327639:BGQ327640 BQI327639:BQM327640 CAE327639:CAI327640 CKA327639:CKE327640 CTW327639:CUA327640 DDS327639:DDW327640 DNO327639:DNS327640 DXK327639:DXO327640 EHG327639:EHK327640 ERC327639:ERG327640 FAY327639:FBC327640 FKU327639:FKY327640 FUQ327639:FUU327640 GEM327639:GEQ327640 GOI327639:GOM327640 GYE327639:GYI327640 HIA327639:HIE327640 HRW327639:HSA327640 IBS327639:IBW327640 ILO327639:ILS327640 IVK327639:IVO327640 JFG327639:JFK327640 JPC327639:JPG327640 JYY327639:JZC327640 KIU327639:KIY327640 KSQ327639:KSU327640 LCM327639:LCQ327640 LMI327639:LMM327640 LWE327639:LWI327640 MGA327639:MGE327640 MPW327639:MQA327640 MZS327639:MZW327640 NJO327639:NJS327640 NTK327639:NTO327640 ODG327639:ODK327640 ONC327639:ONG327640 OWY327639:OXC327640 PGU327639:PGY327640 PQQ327639:PQU327640 QAM327639:QAQ327640 QKI327639:QKM327640 QUE327639:QUI327640 REA327639:REE327640 RNW327639:ROA327640 RXS327639:RXW327640 SHO327639:SHS327640 SRK327639:SRO327640 TBG327639:TBK327640 TLC327639:TLG327640 TUY327639:TVC327640 UEU327639:UEY327640 UOQ327639:UOU327640 UYM327639:UYQ327640 VII327639:VIM327640 VSE327639:VSI327640 WCA327639:WCE327640 WLW327639:WMA327640 WVS327639:WVW327640 JG393175:JK393176 TC393175:TG393176 ACY393175:ADC393176 AMU393175:AMY393176 AWQ393175:AWU393176 BGM393175:BGQ393176 BQI393175:BQM393176 CAE393175:CAI393176 CKA393175:CKE393176 CTW393175:CUA393176 DDS393175:DDW393176 DNO393175:DNS393176 DXK393175:DXO393176 EHG393175:EHK393176 ERC393175:ERG393176 FAY393175:FBC393176 FKU393175:FKY393176 FUQ393175:FUU393176 GEM393175:GEQ393176 GOI393175:GOM393176 GYE393175:GYI393176 HIA393175:HIE393176 HRW393175:HSA393176 IBS393175:IBW393176 ILO393175:ILS393176 IVK393175:IVO393176 JFG393175:JFK393176 JPC393175:JPG393176 JYY393175:JZC393176 KIU393175:KIY393176 KSQ393175:KSU393176 LCM393175:LCQ393176 LMI393175:LMM393176 LWE393175:LWI393176 MGA393175:MGE393176 MPW393175:MQA393176 MZS393175:MZW393176 NJO393175:NJS393176 NTK393175:NTO393176 ODG393175:ODK393176 ONC393175:ONG393176 OWY393175:OXC393176 PGU393175:PGY393176 PQQ393175:PQU393176 QAM393175:QAQ393176 QKI393175:QKM393176 QUE393175:QUI393176 REA393175:REE393176 RNW393175:ROA393176 RXS393175:RXW393176 SHO393175:SHS393176 SRK393175:SRO393176 TBG393175:TBK393176 TLC393175:TLG393176 TUY393175:TVC393176 UEU393175:UEY393176 UOQ393175:UOU393176 UYM393175:UYQ393176 VII393175:VIM393176 VSE393175:VSI393176 WCA393175:WCE393176 WLW393175:WMA393176 WVS393175:WVW393176 JG458711:JK458712 TC458711:TG458712 ACY458711:ADC458712 AMU458711:AMY458712 AWQ458711:AWU458712 BGM458711:BGQ458712 BQI458711:BQM458712 CAE458711:CAI458712 CKA458711:CKE458712 CTW458711:CUA458712 DDS458711:DDW458712 DNO458711:DNS458712 DXK458711:DXO458712 EHG458711:EHK458712 ERC458711:ERG458712 FAY458711:FBC458712 FKU458711:FKY458712 FUQ458711:FUU458712 GEM458711:GEQ458712 GOI458711:GOM458712 GYE458711:GYI458712 HIA458711:HIE458712 HRW458711:HSA458712 IBS458711:IBW458712 ILO458711:ILS458712 IVK458711:IVO458712 JFG458711:JFK458712 JPC458711:JPG458712 JYY458711:JZC458712 KIU458711:KIY458712 KSQ458711:KSU458712 LCM458711:LCQ458712 LMI458711:LMM458712 LWE458711:LWI458712 MGA458711:MGE458712 MPW458711:MQA458712 MZS458711:MZW458712 NJO458711:NJS458712 NTK458711:NTO458712 ODG458711:ODK458712 ONC458711:ONG458712 OWY458711:OXC458712 PGU458711:PGY458712 PQQ458711:PQU458712 QAM458711:QAQ458712 QKI458711:QKM458712 QUE458711:QUI458712 REA458711:REE458712 RNW458711:ROA458712 RXS458711:RXW458712 SHO458711:SHS458712 SRK458711:SRO458712 TBG458711:TBK458712 TLC458711:TLG458712 TUY458711:TVC458712 UEU458711:UEY458712 UOQ458711:UOU458712 UYM458711:UYQ458712 VII458711:VIM458712 VSE458711:VSI458712 WCA458711:WCE458712 WLW458711:WMA458712 WVS458711:WVW458712 JG524247:JK524248 TC524247:TG524248 ACY524247:ADC524248 AMU524247:AMY524248 AWQ524247:AWU524248 BGM524247:BGQ524248 BQI524247:BQM524248 CAE524247:CAI524248 CKA524247:CKE524248 CTW524247:CUA524248 DDS524247:DDW524248 DNO524247:DNS524248 DXK524247:DXO524248 EHG524247:EHK524248 ERC524247:ERG524248 FAY524247:FBC524248 FKU524247:FKY524248 FUQ524247:FUU524248 GEM524247:GEQ524248 GOI524247:GOM524248 GYE524247:GYI524248 HIA524247:HIE524248 HRW524247:HSA524248 IBS524247:IBW524248 ILO524247:ILS524248 IVK524247:IVO524248 JFG524247:JFK524248 JPC524247:JPG524248 JYY524247:JZC524248 KIU524247:KIY524248 KSQ524247:KSU524248 LCM524247:LCQ524248 LMI524247:LMM524248 LWE524247:LWI524248 MGA524247:MGE524248 MPW524247:MQA524248 MZS524247:MZW524248 NJO524247:NJS524248 NTK524247:NTO524248 ODG524247:ODK524248 ONC524247:ONG524248 OWY524247:OXC524248 PGU524247:PGY524248 PQQ524247:PQU524248 QAM524247:QAQ524248 QKI524247:QKM524248 QUE524247:QUI524248 REA524247:REE524248 RNW524247:ROA524248 RXS524247:RXW524248 SHO524247:SHS524248 SRK524247:SRO524248 TBG524247:TBK524248 TLC524247:TLG524248 TUY524247:TVC524248 UEU524247:UEY524248 UOQ524247:UOU524248 UYM524247:UYQ524248 VII524247:VIM524248 VSE524247:VSI524248 WCA524247:WCE524248 WLW524247:WMA524248 WVS524247:WVW524248 JG589783:JK589784 TC589783:TG589784 ACY589783:ADC589784 AMU589783:AMY589784 AWQ589783:AWU589784 BGM589783:BGQ589784 BQI589783:BQM589784 CAE589783:CAI589784 CKA589783:CKE589784 CTW589783:CUA589784 DDS589783:DDW589784 DNO589783:DNS589784 DXK589783:DXO589784 EHG589783:EHK589784 ERC589783:ERG589784 FAY589783:FBC589784 FKU589783:FKY589784 FUQ589783:FUU589784 GEM589783:GEQ589784 GOI589783:GOM589784 GYE589783:GYI589784 HIA589783:HIE589784 HRW589783:HSA589784 IBS589783:IBW589784 ILO589783:ILS589784 IVK589783:IVO589784 JFG589783:JFK589784 JPC589783:JPG589784 JYY589783:JZC589784 KIU589783:KIY589784 KSQ589783:KSU589784 LCM589783:LCQ589784 LMI589783:LMM589784 LWE589783:LWI589784 MGA589783:MGE589784 MPW589783:MQA589784 MZS589783:MZW589784 NJO589783:NJS589784 NTK589783:NTO589784 ODG589783:ODK589784 ONC589783:ONG589784 OWY589783:OXC589784 PGU589783:PGY589784 PQQ589783:PQU589784 QAM589783:QAQ589784 QKI589783:QKM589784 QUE589783:QUI589784 REA589783:REE589784 RNW589783:ROA589784 RXS589783:RXW589784 SHO589783:SHS589784 SRK589783:SRO589784 TBG589783:TBK589784 TLC589783:TLG589784 TUY589783:TVC589784 UEU589783:UEY589784 UOQ589783:UOU589784 UYM589783:UYQ589784 VII589783:VIM589784 VSE589783:VSI589784 WCA589783:WCE589784 WLW589783:WMA589784 WVS589783:WVW589784 JG655319:JK655320 TC655319:TG655320 ACY655319:ADC655320 AMU655319:AMY655320 AWQ655319:AWU655320 BGM655319:BGQ655320 BQI655319:BQM655320 CAE655319:CAI655320 CKA655319:CKE655320 CTW655319:CUA655320 DDS655319:DDW655320 DNO655319:DNS655320 DXK655319:DXO655320 EHG655319:EHK655320 ERC655319:ERG655320 FAY655319:FBC655320 FKU655319:FKY655320 FUQ655319:FUU655320 GEM655319:GEQ655320 GOI655319:GOM655320 GYE655319:GYI655320 HIA655319:HIE655320 HRW655319:HSA655320 IBS655319:IBW655320 ILO655319:ILS655320 IVK655319:IVO655320 JFG655319:JFK655320 JPC655319:JPG655320 JYY655319:JZC655320 KIU655319:KIY655320 KSQ655319:KSU655320 LCM655319:LCQ655320 LMI655319:LMM655320 LWE655319:LWI655320 MGA655319:MGE655320 MPW655319:MQA655320 MZS655319:MZW655320 NJO655319:NJS655320 NTK655319:NTO655320 ODG655319:ODK655320 ONC655319:ONG655320 OWY655319:OXC655320 PGU655319:PGY655320 PQQ655319:PQU655320 QAM655319:QAQ655320 QKI655319:QKM655320 QUE655319:QUI655320 REA655319:REE655320 RNW655319:ROA655320 RXS655319:RXW655320 SHO655319:SHS655320 SRK655319:SRO655320 TBG655319:TBK655320 TLC655319:TLG655320 TUY655319:TVC655320 UEU655319:UEY655320 UOQ655319:UOU655320 UYM655319:UYQ655320 VII655319:VIM655320 VSE655319:VSI655320 WCA655319:WCE655320 WLW655319:WMA655320 WVS655319:WVW655320 JG720855:JK720856 TC720855:TG720856 ACY720855:ADC720856 AMU720855:AMY720856 AWQ720855:AWU720856 BGM720855:BGQ720856 BQI720855:BQM720856 CAE720855:CAI720856 CKA720855:CKE720856 CTW720855:CUA720856 DDS720855:DDW720856 DNO720855:DNS720856 DXK720855:DXO720856 EHG720855:EHK720856 ERC720855:ERG720856 FAY720855:FBC720856 FKU720855:FKY720856 FUQ720855:FUU720856 GEM720855:GEQ720856 GOI720855:GOM720856 GYE720855:GYI720856 HIA720855:HIE720856 HRW720855:HSA720856 IBS720855:IBW720856 ILO720855:ILS720856 IVK720855:IVO720856 JFG720855:JFK720856 JPC720855:JPG720856 JYY720855:JZC720856 KIU720855:KIY720856 KSQ720855:KSU720856 LCM720855:LCQ720856 LMI720855:LMM720856 LWE720855:LWI720856 MGA720855:MGE720856 MPW720855:MQA720856 MZS720855:MZW720856 NJO720855:NJS720856 NTK720855:NTO720856 ODG720855:ODK720856 ONC720855:ONG720856 OWY720855:OXC720856 PGU720855:PGY720856 PQQ720855:PQU720856 QAM720855:QAQ720856 QKI720855:QKM720856 QUE720855:QUI720856 REA720855:REE720856 RNW720855:ROA720856 RXS720855:RXW720856 SHO720855:SHS720856 SRK720855:SRO720856 TBG720855:TBK720856 TLC720855:TLG720856 TUY720855:TVC720856 UEU720855:UEY720856 UOQ720855:UOU720856 UYM720855:UYQ720856 VII720855:VIM720856 VSE720855:VSI720856 WCA720855:WCE720856 WLW720855:WMA720856 WVS720855:WVW720856 JG786391:JK786392 TC786391:TG786392 ACY786391:ADC786392 AMU786391:AMY786392 AWQ786391:AWU786392 BGM786391:BGQ786392 BQI786391:BQM786392 CAE786391:CAI786392 CKA786391:CKE786392 CTW786391:CUA786392 DDS786391:DDW786392 DNO786391:DNS786392 DXK786391:DXO786392 EHG786391:EHK786392 ERC786391:ERG786392 FAY786391:FBC786392 FKU786391:FKY786392 FUQ786391:FUU786392 GEM786391:GEQ786392 GOI786391:GOM786392 GYE786391:GYI786392 HIA786391:HIE786392 HRW786391:HSA786392 IBS786391:IBW786392 ILO786391:ILS786392 IVK786391:IVO786392 JFG786391:JFK786392 JPC786391:JPG786392 JYY786391:JZC786392 KIU786391:KIY786392 KSQ786391:KSU786392 LCM786391:LCQ786392 LMI786391:LMM786392 LWE786391:LWI786392 MGA786391:MGE786392 MPW786391:MQA786392 MZS786391:MZW786392 NJO786391:NJS786392 NTK786391:NTO786392 ODG786391:ODK786392 ONC786391:ONG786392 OWY786391:OXC786392 PGU786391:PGY786392 PQQ786391:PQU786392 QAM786391:QAQ786392 QKI786391:QKM786392 QUE786391:QUI786392 REA786391:REE786392 RNW786391:ROA786392 RXS786391:RXW786392 SHO786391:SHS786392 SRK786391:SRO786392 TBG786391:TBK786392 TLC786391:TLG786392 TUY786391:TVC786392 UEU786391:UEY786392 UOQ786391:UOU786392 UYM786391:UYQ786392 VII786391:VIM786392 VSE786391:VSI786392 WCA786391:WCE786392 WLW786391:WMA786392 WVS786391:WVW786392 JG851927:JK851928 TC851927:TG851928 ACY851927:ADC851928 AMU851927:AMY851928 AWQ851927:AWU851928 BGM851927:BGQ851928 BQI851927:BQM851928 CAE851927:CAI851928 CKA851927:CKE851928 CTW851927:CUA851928 DDS851927:DDW851928 DNO851927:DNS851928 DXK851927:DXO851928 EHG851927:EHK851928 ERC851927:ERG851928 FAY851927:FBC851928 FKU851927:FKY851928 FUQ851927:FUU851928 GEM851927:GEQ851928 GOI851927:GOM851928 GYE851927:GYI851928 HIA851927:HIE851928 HRW851927:HSA851928 IBS851927:IBW851928 ILO851927:ILS851928 IVK851927:IVO851928 JFG851927:JFK851928 JPC851927:JPG851928 JYY851927:JZC851928 KIU851927:KIY851928 KSQ851927:KSU851928 LCM851927:LCQ851928 LMI851927:LMM851928 LWE851927:LWI851928 MGA851927:MGE851928 MPW851927:MQA851928 MZS851927:MZW851928 NJO851927:NJS851928 NTK851927:NTO851928 ODG851927:ODK851928 ONC851927:ONG851928 OWY851927:OXC851928 PGU851927:PGY851928 PQQ851927:PQU851928 QAM851927:QAQ851928 QKI851927:QKM851928 QUE851927:QUI851928 REA851927:REE851928 RNW851927:ROA851928 RXS851927:RXW851928 SHO851927:SHS851928 SRK851927:SRO851928 TBG851927:TBK851928 TLC851927:TLG851928 TUY851927:TVC851928 UEU851927:UEY851928 UOQ851927:UOU851928 UYM851927:UYQ851928 VII851927:VIM851928 VSE851927:VSI851928 WCA851927:WCE851928 WLW851927:WMA851928 WVS851927:WVW851928 JG917463:JK917464 TC917463:TG917464 ACY917463:ADC917464 AMU917463:AMY917464 AWQ917463:AWU917464 BGM917463:BGQ917464 BQI917463:BQM917464 CAE917463:CAI917464 CKA917463:CKE917464 CTW917463:CUA917464 DDS917463:DDW917464 DNO917463:DNS917464 DXK917463:DXO917464 EHG917463:EHK917464 ERC917463:ERG917464 FAY917463:FBC917464 FKU917463:FKY917464 FUQ917463:FUU917464 GEM917463:GEQ917464 GOI917463:GOM917464 GYE917463:GYI917464 HIA917463:HIE917464 HRW917463:HSA917464 IBS917463:IBW917464 ILO917463:ILS917464 IVK917463:IVO917464 JFG917463:JFK917464 JPC917463:JPG917464 JYY917463:JZC917464 KIU917463:KIY917464 KSQ917463:KSU917464 LCM917463:LCQ917464 LMI917463:LMM917464 LWE917463:LWI917464 MGA917463:MGE917464 MPW917463:MQA917464 MZS917463:MZW917464 NJO917463:NJS917464 NTK917463:NTO917464 ODG917463:ODK917464 ONC917463:ONG917464 OWY917463:OXC917464 PGU917463:PGY917464 PQQ917463:PQU917464 QAM917463:QAQ917464 QKI917463:QKM917464 QUE917463:QUI917464 REA917463:REE917464 RNW917463:ROA917464 RXS917463:RXW917464 SHO917463:SHS917464 SRK917463:SRO917464 TBG917463:TBK917464 TLC917463:TLG917464 TUY917463:TVC917464 UEU917463:UEY917464 UOQ917463:UOU917464 UYM917463:UYQ917464 VII917463:VIM917464 VSE917463:VSI917464 WCA917463:WCE917464 WLW917463:WMA917464 WVS917463:WVW917464 JG982999:JK983000 TC982999:TG983000 ACY982999:ADC983000 AMU982999:AMY983000 AWQ982999:AWU983000 BGM982999:BGQ983000 BQI982999:BQM983000 CAE982999:CAI983000 CKA982999:CKE983000 CTW982999:CUA983000 DDS982999:DDW983000 DNO982999:DNS983000 DXK982999:DXO983000 EHG982999:EHK983000 ERC982999:ERG983000 FAY982999:FBC983000 FKU982999:FKY983000 FUQ982999:FUU983000 GEM982999:GEQ983000 GOI982999:GOM983000 GYE982999:GYI983000 HIA982999:HIE983000 HRW982999:HSA983000 IBS982999:IBW983000 ILO982999:ILS983000 IVK982999:IVO983000 JFG982999:JFK983000 JPC982999:JPG983000 JYY982999:JZC983000 KIU982999:KIY983000 KSQ982999:KSU983000 LCM982999:LCQ983000 LMI982999:LMM983000 LWE982999:LWI983000 MGA982999:MGE983000 MPW982999:MQA983000 MZS982999:MZW983000 NJO982999:NJS983000 NTK982999:NTO983000 ODG982999:ODK983000 ONC982999:ONG983000 OWY982999:OXC983000 PGU982999:PGY983000 PQQ982999:PQU983000 QAM982999:QAQ983000 QKI982999:QKM983000 QUE982999:QUI983000 REA982999:REE983000 RNW982999:ROA983000 RXS982999:RXW983000 SHO982999:SHS983000 SRK982999:SRO983000 TBG982999:TBK983000 TLC982999:TLG983000 TUY982999:TVC983000 UEU982999:UEY983000 UOQ982999:UOU983000 UYM982999:UYQ983000 VII982999:VIM983000 VSE982999:VSI983000 WCA982999:WCE983000 WLW982999:WMA983000 WVS982999:WVW983000 B65440:B65479 IX65440:IX65479 ST65440:ST65479 ACP65440:ACP65479 AML65440:AML65479 AWH65440:AWH65479 BGD65440:BGD65479 BPZ65440:BPZ65479 BZV65440:BZV65479 CJR65440:CJR65479 CTN65440:CTN65479 DDJ65440:DDJ65479 DNF65440:DNF65479 DXB65440:DXB65479 EGX65440:EGX65479 EQT65440:EQT65479 FAP65440:FAP65479 FKL65440:FKL65479 FUH65440:FUH65479 GED65440:GED65479 GNZ65440:GNZ65479 GXV65440:GXV65479 HHR65440:HHR65479 HRN65440:HRN65479 IBJ65440:IBJ65479 ILF65440:ILF65479 IVB65440:IVB65479 JEX65440:JEX65479 JOT65440:JOT65479 JYP65440:JYP65479 KIL65440:KIL65479 KSH65440:KSH65479 LCD65440:LCD65479 LLZ65440:LLZ65479 LVV65440:LVV65479 MFR65440:MFR65479 MPN65440:MPN65479 MZJ65440:MZJ65479 NJF65440:NJF65479 NTB65440:NTB65479 OCX65440:OCX65479 OMT65440:OMT65479 OWP65440:OWP65479 PGL65440:PGL65479 PQH65440:PQH65479 QAD65440:QAD65479 QJZ65440:QJZ65479 QTV65440:QTV65479 RDR65440:RDR65479 RNN65440:RNN65479 RXJ65440:RXJ65479 SHF65440:SHF65479 SRB65440:SRB65479 TAX65440:TAX65479 TKT65440:TKT65479 TUP65440:TUP65479 UEL65440:UEL65479 UOH65440:UOH65479 UYD65440:UYD65479 VHZ65440:VHZ65479 VRV65440:VRV65479 WBR65440:WBR65479 WLN65440:WLN65479 WVJ65440:WVJ65479 B130976:B131015 IX130976:IX131015 ST130976:ST131015 ACP130976:ACP131015 AML130976:AML131015 AWH130976:AWH131015 BGD130976:BGD131015 BPZ130976:BPZ131015 BZV130976:BZV131015 CJR130976:CJR131015 CTN130976:CTN131015 DDJ130976:DDJ131015 DNF130976:DNF131015 DXB130976:DXB131015 EGX130976:EGX131015 EQT130976:EQT131015 FAP130976:FAP131015 FKL130976:FKL131015 FUH130976:FUH131015 GED130976:GED131015 GNZ130976:GNZ131015 GXV130976:GXV131015 HHR130976:HHR131015 HRN130976:HRN131015 IBJ130976:IBJ131015 ILF130976:ILF131015 IVB130976:IVB131015 JEX130976:JEX131015 JOT130976:JOT131015 JYP130976:JYP131015 KIL130976:KIL131015 KSH130976:KSH131015 LCD130976:LCD131015 LLZ130976:LLZ131015 LVV130976:LVV131015 MFR130976:MFR131015 MPN130976:MPN131015 MZJ130976:MZJ131015 NJF130976:NJF131015 NTB130976:NTB131015 OCX130976:OCX131015 OMT130976:OMT131015 OWP130976:OWP131015 PGL130976:PGL131015 PQH130976:PQH131015 QAD130976:QAD131015 QJZ130976:QJZ131015 QTV130976:QTV131015 RDR130976:RDR131015 RNN130976:RNN131015 RXJ130976:RXJ131015 SHF130976:SHF131015 SRB130976:SRB131015 TAX130976:TAX131015 TKT130976:TKT131015 TUP130976:TUP131015 UEL130976:UEL131015 UOH130976:UOH131015 UYD130976:UYD131015 VHZ130976:VHZ131015 VRV130976:VRV131015 WBR130976:WBR131015 WLN130976:WLN131015 WVJ130976:WVJ131015 B196512:B196551 IX196512:IX196551 ST196512:ST196551 ACP196512:ACP196551 AML196512:AML196551 AWH196512:AWH196551 BGD196512:BGD196551 BPZ196512:BPZ196551 BZV196512:BZV196551 CJR196512:CJR196551 CTN196512:CTN196551 DDJ196512:DDJ196551 DNF196512:DNF196551 DXB196512:DXB196551 EGX196512:EGX196551 EQT196512:EQT196551 FAP196512:FAP196551 FKL196512:FKL196551 FUH196512:FUH196551 GED196512:GED196551 GNZ196512:GNZ196551 GXV196512:GXV196551 HHR196512:HHR196551 HRN196512:HRN196551 IBJ196512:IBJ196551 ILF196512:ILF196551 IVB196512:IVB196551 JEX196512:JEX196551 JOT196512:JOT196551 JYP196512:JYP196551 KIL196512:KIL196551 KSH196512:KSH196551 LCD196512:LCD196551 LLZ196512:LLZ196551 LVV196512:LVV196551 MFR196512:MFR196551 MPN196512:MPN196551 MZJ196512:MZJ196551 NJF196512:NJF196551 NTB196512:NTB196551 OCX196512:OCX196551 OMT196512:OMT196551 OWP196512:OWP196551 PGL196512:PGL196551 PQH196512:PQH196551 QAD196512:QAD196551 QJZ196512:QJZ196551 QTV196512:QTV196551 RDR196512:RDR196551 RNN196512:RNN196551 RXJ196512:RXJ196551 SHF196512:SHF196551 SRB196512:SRB196551 TAX196512:TAX196551 TKT196512:TKT196551 TUP196512:TUP196551 UEL196512:UEL196551 UOH196512:UOH196551 UYD196512:UYD196551 VHZ196512:VHZ196551 VRV196512:VRV196551 WBR196512:WBR196551 WLN196512:WLN196551 WVJ196512:WVJ196551 B262048:B262087 IX262048:IX262087 ST262048:ST262087 ACP262048:ACP262087 AML262048:AML262087 AWH262048:AWH262087 BGD262048:BGD262087 BPZ262048:BPZ262087 BZV262048:BZV262087 CJR262048:CJR262087 CTN262048:CTN262087 DDJ262048:DDJ262087 DNF262048:DNF262087 DXB262048:DXB262087 EGX262048:EGX262087 EQT262048:EQT262087 FAP262048:FAP262087 FKL262048:FKL262087 FUH262048:FUH262087 GED262048:GED262087 GNZ262048:GNZ262087 GXV262048:GXV262087 HHR262048:HHR262087 HRN262048:HRN262087 IBJ262048:IBJ262087 ILF262048:ILF262087 IVB262048:IVB262087 JEX262048:JEX262087 JOT262048:JOT262087 JYP262048:JYP262087 KIL262048:KIL262087 KSH262048:KSH262087 LCD262048:LCD262087 LLZ262048:LLZ262087 LVV262048:LVV262087 MFR262048:MFR262087 MPN262048:MPN262087 MZJ262048:MZJ262087 NJF262048:NJF262087 NTB262048:NTB262087 OCX262048:OCX262087 OMT262048:OMT262087 OWP262048:OWP262087 PGL262048:PGL262087 PQH262048:PQH262087 QAD262048:QAD262087 QJZ262048:QJZ262087 QTV262048:QTV262087 RDR262048:RDR262087 RNN262048:RNN262087 RXJ262048:RXJ262087 SHF262048:SHF262087 SRB262048:SRB262087 TAX262048:TAX262087 TKT262048:TKT262087 TUP262048:TUP262087 UEL262048:UEL262087 UOH262048:UOH262087 UYD262048:UYD262087 VHZ262048:VHZ262087 VRV262048:VRV262087 WBR262048:WBR262087 WLN262048:WLN262087 WVJ262048:WVJ262087 B327584:B327623 IX327584:IX327623 ST327584:ST327623 ACP327584:ACP327623 AML327584:AML327623 AWH327584:AWH327623 BGD327584:BGD327623 BPZ327584:BPZ327623 BZV327584:BZV327623 CJR327584:CJR327623 CTN327584:CTN327623 DDJ327584:DDJ327623 DNF327584:DNF327623 DXB327584:DXB327623 EGX327584:EGX327623 EQT327584:EQT327623 FAP327584:FAP327623 FKL327584:FKL327623 FUH327584:FUH327623 GED327584:GED327623 GNZ327584:GNZ327623 GXV327584:GXV327623 HHR327584:HHR327623 HRN327584:HRN327623 IBJ327584:IBJ327623 ILF327584:ILF327623 IVB327584:IVB327623 JEX327584:JEX327623 JOT327584:JOT327623 JYP327584:JYP327623 KIL327584:KIL327623 KSH327584:KSH327623 LCD327584:LCD327623 LLZ327584:LLZ327623 LVV327584:LVV327623 MFR327584:MFR327623 MPN327584:MPN327623 MZJ327584:MZJ327623 NJF327584:NJF327623 NTB327584:NTB327623 OCX327584:OCX327623 OMT327584:OMT327623 OWP327584:OWP327623 PGL327584:PGL327623 PQH327584:PQH327623 QAD327584:QAD327623 QJZ327584:QJZ327623 QTV327584:QTV327623 RDR327584:RDR327623 RNN327584:RNN327623 RXJ327584:RXJ327623 SHF327584:SHF327623 SRB327584:SRB327623 TAX327584:TAX327623 TKT327584:TKT327623 TUP327584:TUP327623 UEL327584:UEL327623 UOH327584:UOH327623 UYD327584:UYD327623 VHZ327584:VHZ327623 VRV327584:VRV327623 WBR327584:WBR327623 WLN327584:WLN327623 WVJ327584:WVJ327623 B393120:B393159 IX393120:IX393159 ST393120:ST393159 ACP393120:ACP393159 AML393120:AML393159 AWH393120:AWH393159 BGD393120:BGD393159 BPZ393120:BPZ393159 BZV393120:BZV393159 CJR393120:CJR393159 CTN393120:CTN393159 DDJ393120:DDJ393159 DNF393120:DNF393159 DXB393120:DXB393159 EGX393120:EGX393159 EQT393120:EQT393159 FAP393120:FAP393159 FKL393120:FKL393159 FUH393120:FUH393159 GED393120:GED393159 GNZ393120:GNZ393159 GXV393120:GXV393159 HHR393120:HHR393159 HRN393120:HRN393159 IBJ393120:IBJ393159 ILF393120:ILF393159 IVB393120:IVB393159 JEX393120:JEX393159 JOT393120:JOT393159 JYP393120:JYP393159 KIL393120:KIL393159 KSH393120:KSH393159 LCD393120:LCD393159 LLZ393120:LLZ393159 LVV393120:LVV393159 MFR393120:MFR393159 MPN393120:MPN393159 MZJ393120:MZJ393159 NJF393120:NJF393159 NTB393120:NTB393159 OCX393120:OCX393159 OMT393120:OMT393159 OWP393120:OWP393159 PGL393120:PGL393159 PQH393120:PQH393159 QAD393120:QAD393159 QJZ393120:QJZ393159 QTV393120:QTV393159 RDR393120:RDR393159 RNN393120:RNN393159 RXJ393120:RXJ393159 SHF393120:SHF393159 SRB393120:SRB393159 TAX393120:TAX393159 TKT393120:TKT393159 TUP393120:TUP393159 UEL393120:UEL393159 UOH393120:UOH393159 UYD393120:UYD393159 VHZ393120:VHZ393159 VRV393120:VRV393159 WBR393120:WBR393159 WLN393120:WLN393159 WVJ393120:WVJ393159 B458656:B458695 IX458656:IX458695 ST458656:ST458695 ACP458656:ACP458695 AML458656:AML458695 AWH458656:AWH458695 BGD458656:BGD458695 BPZ458656:BPZ458695 BZV458656:BZV458695 CJR458656:CJR458695 CTN458656:CTN458695 DDJ458656:DDJ458695 DNF458656:DNF458695 DXB458656:DXB458695 EGX458656:EGX458695 EQT458656:EQT458695 FAP458656:FAP458695 FKL458656:FKL458695 FUH458656:FUH458695 GED458656:GED458695 GNZ458656:GNZ458695 GXV458656:GXV458695 HHR458656:HHR458695 HRN458656:HRN458695 IBJ458656:IBJ458695 ILF458656:ILF458695 IVB458656:IVB458695 JEX458656:JEX458695 JOT458656:JOT458695 JYP458656:JYP458695 KIL458656:KIL458695 KSH458656:KSH458695 LCD458656:LCD458695 LLZ458656:LLZ458695 LVV458656:LVV458695 MFR458656:MFR458695 MPN458656:MPN458695 MZJ458656:MZJ458695 NJF458656:NJF458695 NTB458656:NTB458695 OCX458656:OCX458695 OMT458656:OMT458695 OWP458656:OWP458695 PGL458656:PGL458695 PQH458656:PQH458695 QAD458656:QAD458695 QJZ458656:QJZ458695 QTV458656:QTV458695 RDR458656:RDR458695 RNN458656:RNN458695 RXJ458656:RXJ458695 SHF458656:SHF458695 SRB458656:SRB458695 TAX458656:TAX458695 TKT458656:TKT458695 TUP458656:TUP458695 UEL458656:UEL458695 UOH458656:UOH458695 UYD458656:UYD458695 VHZ458656:VHZ458695 VRV458656:VRV458695 WBR458656:WBR458695 WLN458656:WLN458695 WVJ458656:WVJ458695 B524192:B524231 IX524192:IX524231 ST524192:ST524231 ACP524192:ACP524231 AML524192:AML524231 AWH524192:AWH524231 BGD524192:BGD524231 BPZ524192:BPZ524231 BZV524192:BZV524231 CJR524192:CJR524231 CTN524192:CTN524231 DDJ524192:DDJ524231 DNF524192:DNF524231 DXB524192:DXB524231 EGX524192:EGX524231 EQT524192:EQT524231 FAP524192:FAP524231 FKL524192:FKL524231 FUH524192:FUH524231 GED524192:GED524231 GNZ524192:GNZ524231 GXV524192:GXV524231 HHR524192:HHR524231 HRN524192:HRN524231 IBJ524192:IBJ524231 ILF524192:ILF524231 IVB524192:IVB524231 JEX524192:JEX524231 JOT524192:JOT524231 JYP524192:JYP524231 KIL524192:KIL524231 KSH524192:KSH524231 LCD524192:LCD524231 LLZ524192:LLZ524231 LVV524192:LVV524231 MFR524192:MFR524231 MPN524192:MPN524231 MZJ524192:MZJ524231 NJF524192:NJF524231 NTB524192:NTB524231 OCX524192:OCX524231 OMT524192:OMT524231 OWP524192:OWP524231 PGL524192:PGL524231 PQH524192:PQH524231 QAD524192:QAD524231 QJZ524192:QJZ524231 QTV524192:QTV524231 RDR524192:RDR524231 RNN524192:RNN524231 RXJ524192:RXJ524231 SHF524192:SHF524231 SRB524192:SRB524231 TAX524192:TAX524231 TKT524192:TKT524231 TUP524192:TUP524231 UEL524192:UEL524231 UOH524192:UOH524231 UYD524192:UYD524231 VHZ524192:VHZ524231 VRV524192:VRV524231 WBR524192:WBR524231 WLN524192:WLN524231 WVJ524192:WVJ524231 B589728:B589767 IX589728:IX589767 ST589728:ST589767 ACP589728:ACP589767 AML589728:AML589767 AWH589728:AWH589767 BGD589728:BGD589767 BPZ589728:BPZ589767 BZV589728:BZV589767 CJR589728:CJR589767 CTN589728:CTN589767 DDJ589728:DDJ589767 DNF589728:DNF589767 DXB589728:DXB589767 EGX589728:EGX589767 EQT589728:EQT589767 FAP589728:FAP589767 FKL589728:FKL589767 FUH589728:FUH589767 GED589728:GED589767 GNZ589728:GNZ589767 GXV589728:GXV589767 HHR589728:HHR589767 HRN589728:HRN589767 IBJ589728:IBJ589767 ILF589728:ILF589767 IVB589728:IVB589767 JEX589728:JEX589767 JOT589728:JOT589767 JYP589728:JYP589767 KIL589728:KIL589767 KSH589728:KSH589767 LCD589728:LCD589767 LLZ589728:LLZ589767 LVV589728:LVV589767 MFR589728:MFR589767 MPN589728:MPN589767 MZJ589728:MZJ589767 NJF589728:NJF589767 NTB589728:NTB589767 OCX589728:OCX589767 OMT589728:OMT589767 OWP589728:OWP589767 PGL589728:PGL589767 PQH589728:PQH589767 QAD589728:QAD589767 QJZ589728:QJZ589767 QTV589728:QTV589767 RDR589728:RDR589767 RNN589728:RNN589767 RXJ589728:RXJ589767 SHF589728:SHF589767 SRB589728:SRB589767 TAX589728:TAX589767 TKT589728:TKT589767 TUP589728:TUP589767 UEL589728:UEL589767 UOH589728:UOH589767 UYD589728:UYD589767 VHZ589728:VHZ589767 VRV589728:VRV589767 WBR589728:WBR589767 WLN589728:WLN589767 WVJ589728:WVJ589767 B655264:B655303 IX655264:IX655303 ST655264:ST655303 ACP655264:ACP655303 AML655264:AML655303 AWH655264:AWH655303 BGD655264:BGD655303 BPZ655264:BPZ655303 BZV655264:BZV655303 CJR655264:CJR655303 CTN655264:CTN655303 DDJ655264:DDJ655303 DNF655264:DNF655303 DXB655264:DXB655303 EGX655264:EGX655303 EQT655264:EQT655303 FAP655264:FAP655303 FKL655264:FKL655303 FUH655264:FUH655303 GED655264:GED655303 GNZ655264:GNZ655303 GXV655264:GXV655303 HHR655264:HHR655303 HRN655264:HRN655303 IBJ655264:IBJ655303 ILF655264:ILF655303 IVB655264:IVB655303 JEX655264:JEX655303 JOT655264:JOT655303 JYP655264:JYP655303 KIL655264:KIL655303 KSH655264:KSH655303 LCD655264:LCD655303 LLZ655264:LLZ655303 LVV655264:LVV655303 MFR655264:MFR655303 MPN655264:MPN655303 MZJ655264:MZJ655303 NJF655264:NJF655303 NTB655264:NTB655303 OCX655264:OCX655303 OMT655264:OMT655303 OWP655264:OWP655303 PGL655264:PGL655303 PQH655264:PQH655303 QAD655264:QAD655303 QJZ655264:QJZ655303 QTV655264:QTV655303 RDR655264:RDR655303 RNN655264:RNN655303 RXJ655264:RXJ655303 SHF655264:SHF655303 SRB655264:SRB655303 TAX655264:TAX655303 TKT655264:TKT655303 TUP655264:TUP655303 UEL655264:UEL655303 UOH655264:UOH655303 UYD655264:UYD655303 VHZ655264:VHZ655303 VRV655264:VRV655303 WBR655264:WBR655303 WLN655264:WLN655303 WVJ655264:WVJ655303 B720800:B720839 IX720800:IX720839 ST720800:ST720839 ACP720800:ACP720839 AML720800:AML720839 AWH720800:AWH720839 BGD720800:BGD720839 BPZ720800:BPZ720839 BZV720800:BZV720839 CJR720800:CJR720839 CTN720800:CTN720839 DDJ720800:DDJ720839 DNF720800:DNF720839 DXB720800:DXB720839 EGX720800:EGX720839 EQT720800:EQT720839 FAP720800:FAP720839 FKL720800:FKL720839 FUH720800:FUH720839 GED720800:GED720839 GNZ720800:GNZ720839 GXV720800:GXV720839 HHR720800:HHR720839 HRN720800:HRN720839 IBJ720800:IBJ720839 ILF720800:ILF720839 IVB720800:IVB720839 JEX720800:JEX720839 JOT720800:JOT720839 JYP720800:JYP720839 KIL720800:KIL720839 KSH720800:KSH720839 LCD720800:LCD720839 LLZ720800:LLZ720839 LVV720800:LVV720839 MFR720800:MFR720839 MPN720800:MPN720839 MZJ720800:MZJ720839 NJF720800:NJF720839 NTB720800:NTB720839 OCX720800:OCX720839 OMT720800:OMT720839 OWP720800:OWP720839 PGL720800:PGL720839 PQH720800:PQH720839 QAD720800:QAD720839 QJZ720800:QJZ720839 QTV720800:QTV720839 RDR720800:RDR720839 RNN720800:RNN720839 RXJ720800:RXJ720839 SHF720800:SHF720839 SRB720800:SRB720839 TAX720800:TAX720839 TKT720800:TKT720839 TUP720800:TUP720839 UEL720800:UEL720839 UOH720800:UOH720839 UYD720800:UYD720839 VHZ720800:VHZ720839 VRV720800:VRV720839 WBR720800:WBR720839 WLN720800:WLN720839 WVJ720800:WVJ720839 B786336:B786375 IX786336:IX786375 ST786336:ST786375 ACP786336:ACP786375 AML786336:AML786375 AWH786336:AWH786375 BGD786336:BGD786375 BPZ786336:BPZ786375 BZV786336:BZV786375 CJR786336:CJR786375 CTN786336:CTN786375 DDJ786336:DDJ786375 DNF786336:DNF786375 DXB786336:DXB786375 EGX786336:EGX786375 EQT786336:EQT786375 FAP786336:FAP786375 FKL786336:FKL786375 FUH786336:FUH786375 GED786336:GED786375 GNZ786336:GNZ786375 GXV786336:GXV786375 HHR786336:HHR786375 HRN786336:HRN786375 IBJ786336:IBJ786375 ILF786336:ILF786375 IVB786336:IVB786375 JEX786336:JEX786375 JOT786336:JOT786375 JYP786336:JYP786375 KIL786336:KIL786375 KSH786336:KSH786375 LCD786336:LCD786375 LLZ786336:LLZ786375 LVV786336:LVV786375 MFR786336:MFR786375 MPN786336:MPN786375 MZJ786336:MZJ786375 NJF786336:NJF786375 NTB786336:NTB786375 OCX786336:OCX786375 OMT786336:OMT786375 OWP786336:OWP786375 PGL786336:PGL786375 PQH786336:PQH786375 QAD786336:QAD786375 QJZ786336:QJZ786375 QTV786336:QTV786375 RDR786336:RDR786375 RNN786336:RNN786375 RXJ786336:RXJ786375 SHF786336:SHF786375 SRB786336:SRB786375 TAX786336:TAX786375 TKT786336:TKT786375 TUP786336:TUP786375 UEL786336:UEL786375 UOH786336:UOH786375 UYD786336:UYD786375 VHZ786336:VHZ786375 VRV786336:VRV786375 WBR786336:WBR786375 WLN786336:WLN786375 WVJ786336:WVJ786375 B851872:B851911 IX851872:IX851911 ST851872:ST851911 ACP851872:ACP851911 AML851872:AML851911 AWH851872:AWH851911 BGD851872:BGD851911 BPZ851872:BPZ851911 BZV851872:BZV851911 CJR851872:CJR851911 CTN851872:CTN851911 DDJ851872:DDJ851911 DNF851872:DNF851911 DXB851872:DXB851911 EGX851872:EGX851911 EQT851872:EQT851911 FAP851872:FAP851911 FKL851872:FKL851911 FUH851872:FUH851911 GED851872:GED851911 GNZ851872:GNZ851911 GXV851872:GXV851911 HHR851872:HHR851911 HRN851872:HRN851911 IBJ851872:IBJ851911 ILF851872:ILF851911 IVB851872:IVB851911 JEX851872:JEX851911 JOT851872:JOT851911 JYP851872:JYP851911 KIL851872:KIL851911 KSH851872:KSH851911 LCD851872:LCD851911 LLZ851872:LLZ851911 LVV851872:LVV851911 MFR851872:MFR851911 MPN851872:MPN851911 MZJ851872:MZJ851911 NJF851872:NJF851911 NTB851872:NTB851911 OCX851872:OCX851911 OMT851872:OMT851911 OWP851872:OWP851911 PGL851872:PGL851911 PQH851872:PQH851911 QAD851872:QAD851911 QJZ851872:QJZ851911 QTV851872:QTV851911 RDR851872:RDR851911 RNN851872:RNN851911 RXJ851872:RXJ851911 SHF851872:SHF851911 SRB851872:SRB851911 TAX851872:TAX851911 TKT851872:TKT851911 TUP851872:TUP851911 UEL851872:UEL851911 UOH851872:UOH851911 UYD851872:UYD851911 VHZ851872:VHZ851911 VRV851872:VRV851911 WBR851872:WBR851911 WLN851872:WLN851911 WVJ851872:WVJ851911 B917408:B917447 IX917408:IX917447 ST917408:ST917447 ACP917408:ACP917447 AML917408:AML917447 AWH917408:AWH917447 BGD917408:BGD917447 BPZ917408:BPZ917447 BZV917408:BZV917447 CJR917408:CJR917447 CTN917408:CTN917447 DDJ917408:DDJ917447 DNF917408:DNF917447 DXB917408:DXB917447 EGX917408:EGX917447 EQT917408:EQT917447 FAP917408:FAP917447 FKL917408:FKL917447 FUH917408:FUH917447 GED917408:GED917447 GNZ917408:GNZ917447 GXV917408:GXV917447 HHR917408:HHR917447 HRN917408:HRN917447 IBJ917408:IBJ917447 ILF917408:ILF917447 IVB917408:IVB917447 JEX917408:JEX917447 JOT917408:JOT917447 JYP917408:JYP917447 KIL917408:KIL917447 KSH917408:KSH917447 LCD917408:LCD917447 LLZ917408:LLZ917447 LVV917408:LVV917447 MFR917408:MFR917447 MPN917408:MPN917447 MZJ917408:MZJ917447 NJF917408:NJF917447 NTB917408:NTB917447 OCX917408:OCX917447 OMT917408:OMT917447 OWP917408:OWP917447 PGL917408:PGL917447 PQH917408:PQH917447 QAD917408:QAD917447 QJZ917408:QJZ917447 QTV917408:QTV917447 RDR917408:RDR917447 RNN917408:RNN917447 RXJ917408:RXJ917447 SHF917408:SHF917447 SRB917408:SRB917447 TAX917408:TAX917447 TKT917408:TKT917447 TUP917408:TUP917447 UEL917408:UEL917447 UOH917408:UOH917447 UYD917408:UYD917447 VHZ917408:VHZ917447 VRV917408:VRV917447 WBR917408:WBR917447 WLN917408:WLN917447 WVJ917408:WVJ917447 B982944:B982983 IX982944:IX982983 ST982944:ST982983 ACP982944:ACP982983 AML982944:AML982983 AWH982944:AWH982983 BGD982944:BGD982983 BPZ982944:BPZ982983 BZV982944:BZV982983 CJR982944:CJR982983 CTN982944:CTN982983 DDJ982944:DDJ982983 DNF982944:DNF982983 DXB982944:DXB982983 EGX982944:EGX982983 EQT982944:EQT982983 FAP982944:FAP982983 FKL982944:FKL982983 FUH982944:FUH982983 GED982944:GED982983 GNZ982944:GNZ982983 GXV982944:GXV982983 HHR982944:HHR982983 HRN982944:HRN982983 IBJ982944:IBJ982983 ILF982944:ILF982983 IVB982944:IVB982983 JEX982944:JEX982983 JOT982944:JOT982983 JYP982944:JYP982983 KIL982944:KIL982983 KSH982944:KSH982983 LCD982944:LCD982983 LLZ982944:LLZ982983 LVV982944:LVV982983 MFR982944:MFR982983 MPN982944:MPN982983 MZJ982944:MZJ982983 NJF982944:NJF982983 NTB982944:NTB982983 OCX982944:OCX982983 OMT982944:OMT982983 OWP982944:OWP982983 PGL982944:PGL982983 PQH982944:PQH982983 QAD982944:QAD982983 QJZ982944:QJZ982983 QTV982944:QTV982983 RDR982944:RDR982983 RNN982944:RNN982983 RXJ982944:RXJ982983 SHF982944:SHF982983 SRB982944:SRB982983 TAX982944:TAX982983 TKT982944:TKT982983 TUP982944:TUP982983 UEL982944:UEL982983 UOH982944:UOH982983 UYD982944:UYD982983 VHZ982944:VHZ982983 VRV982944:VRV982983 WBR982944:WBR982983 WLN982944:WLN982983 WVJ982944:WVJ982983 C65486:G65487 IY65486:JC65487 SU65486:SY65487 ACQ65486:ACU65487 AMM65486:AMQ65487 AWI65486:AWM65487 BGE65486:BGI65487 BQA65486:BQE65487 BZW65486:CAA65487 CJS65486:CJW65487 CTO65486:CTS65487 DDK65486:DDO65487 DNG65486:DNK65487 DXC65486:DXG65487 EGY65486:EHC65487 EQU65486:EQY65487 FAQ65486:FAU65487 FKM65486:FKQ65487 FUI65486:FUM65487 GEE65486:GEI65487 GOA65486:GOE65487 GXW65486:GYA65487 HHS65486:HHW65487 HRO65486:HRS65487 IBK65486:IBO65487 ILG65486:ILK65487 IVC65486:IVG65487 JEY65486:JFC65487 JOU65486:JOY65487 JYQ65486:JYU65487 KIM65486:KIQ65487 KSI65486:KSM65487 LCE65486:LCI65487 LMA65486:LME65487 LVW65486:LWA65487 MFS65486:MFW65487 MPO65486:MPS65487 MZK65486:MZO65487 NJG65486:NJK65487 NTC65486:NTG65487 OCY65486:ODC65487 OMU65486:OMY65487 OWQ65486:OWU65487 PGM65486:PGQ65487 PQI65486:PQM65487 QAE65486:QAI65487 QKA65486:QKE65487 QTW65486:QUA65487 RDS65486:RDW65487 RNO65486:RNS65487 RXK65486:RXO65487 SHG65486:SHK65487 SRC65486:SRG65487 TAY65486:TBC65487 TKU65486:TKY65487 TUQ65486:TUU65487 UEM65486:UEQ65487 UOI65486:UOM65487 UYE65486:UYI65487 VIA65486:VIE65487 VRW65486:VSA65487 WBS65486:WBW65487 WLO65486:WLS65487 WVK65486:WVO65487 C131022:G131023 IY131022:JC131023 SU131022:SY131023 ACQ131022:ACU131023 AMM131022:AMQ131023 AWI131022:AWM131023 BGE131022:BGI131023 BQA131022:BQE131023 BZW131022:CAA131023 CJS131022:CJW131023 CTO131022:CTS131023 DDK131022:DDO131023 DNG131022:DNK131023 DXC131022:DXG131023 EGY131022:EHC131023 EQU131022:EQY131023 FAQ131022:FAU131023 FKM131022:FKQ131023 FUI131022:FUM131023 GEE131022:GEI131023 GOA131022:GOE131023 GXW131022:GYA131023 HHS131022:HHW131023 HRO131022:HRS131023 IBK131022:IBO131023 ILG131022:ILK131023 IVC131022:IVG131023 JEY131022:JFC131023 JOU131022:JOY131023 JYQ131022:JYU131023 KIM131022:KIQ131023 KSI131022:KSM131023 LCE131022:LCI131023 LMA131022:LME131023 LVW131022:LWA131023 MFS131022:MFW131023 MPO131022:MPS131023 MZK131022:MZO131023 NJG131022:NJK131023 NTC131022:NTG131023 OCY131022:ODC131023 OMU131022:OMY131023 OWQ131022:OWU131023 PGM131022:PGQ131023 PQI131022:PQM131023 QAE131022:QAI131023 QKA131022:QKE131023 QTW131022:QUA131023 RDS131022:RDW131023 RNO131022:RNS131023 RXK131022:RXO131023 SHG131022:SHK131023 SRC131022:SRG131023 TAY131022:TBC131023 TKU131022:TKY131023 TUQ131022:TUU131023 UEM131022:UEQ131023 UOI131022:UOM131023 UYE131022:UYI131023 VIA131022:VIE131023 VRW131022:VSA131023 WBS131022:WBW131023 WLO131022:WLS131023 WVK131022:WVO131023 C196558:G196559 IY196558:JC196559 SU196558:SY196559 ACQ196558:ACU196559 AMM196558:AMQ196559 AWI196558:AWM196559 BGE196558:BGI196559 BQA196558:BQE196559 BZW196558:CAA196559 CJS196558:CJW196559 CTO196558:CTS196559 DDK196558:DDO196559 DNG196558:DNK196559 DXC196558:DXG196559 EGY196558:EHC196559 EQU196558:EQY196559 FAQ196558:FAU196559 FKM196558:FKQ196559 FUI196558:FUM196559 GEE196558:GEI196559 GOA196558:GOE196559 GXW196558:GYA196559 HHS196558:HHW196559 HRO196558:HRS196559 IBK196558:IBO196559 ILG196558:ILK196559 IVC196558:IVG196559 JEY196558:JFC196559 JOU196558:JOY196559 JYQ196558:JYU196559 KIM196558:KIQ196559 KSI196558:KSM196559 LCE196558:LCI196559 LMA196558:LME196559 LVW196558:LWA196559 MFS196558:MFW196559 MPO196558:MPS196559 MZK196558:MZO196559 NJG196558:NJK196559 NTC196558:NTG196559 OCY196558:ODC196559 OMU196558:OMY196559 OWQ196558:OWU196559 PGM196558:PGQ196559 PQI196558:PQM196559 QAE196558:QAI196559 QKA196558:QKE196559 QTW196558:QUA196559 RDS196558:RDW196559 RNO196558:RNS196559 RXK196558:RXO196559 SHG196558:SHK196559 SRC196558:SRG196559 TAY196558:TBC196559 TKU196558:TKY196559 TUQ196558:TUU196559 UEM196558:UEQ196559 UOI196558:UOM196559 UYE196558:UYI196559 VIA196558:VIE196559 VRW196558:VSA196559 WBS196558:WBW196559 WLO196558:WLS196559 WVK196558:WVO196559 C262094:G262095 IY262094:JC262095 SU262094:SY262095 ACQ262094:ACU262095 AMM262094:AMQ262095 AWI262094:AWM262095 BGE262094:BGI262095 BQA262094:BQE262095 BZW262094:CAA262095 CJS262094:CJW262095 CTO262094:CTS262095 DDK262094:DDO262095 DNG262094:DNK262095 DXC262094:DXG262095 EGY262094:EHC262095 EQU262094:EQY262095 FAQ262094:FAU262095 FKM262094:FKQ262095 FUI262094:FUM262095 GEE262094:GEI262095 GOA262094:GOE262095 GXW262094:GYA262095 HHS262094:HHW262095 HRO262094:HRS262095 IBK262094:IBO262095 ILG262094:ILK262095 IVC262094:IVG262095 JEY262094:JFC262095 JOU262094:JOY262095 JYQ262094:JYU262095 KIM262094:KIQ262095 KSI262094:KSM262095 LCE262094:LCI262095 LMA262094:LME262095 LVW262094:LWA262095 MFS262094:MFW262095 MPO262094:MPS262095 MZK262094:MZO262095 NJG262094:NJK262095 NTC262094:NTG262095 OCY262094:ODC262095 OMU262094:OMY262095 OWQ262094:OWU262095 PGM262094:PGQ262095 PQI262094:PQM262095 QAE262094:QAI262095 QKA262094:QKE262095 QTW262094:QUA262095 RDS262094:RDW262095 RNO262094:RNS262095 RXK262094:RXO262095 SHG262094:SHK262095 SRC262094:SRG262095 TAY262094:TBC262095 TKU262094:TKY262095 TUQ262094:TUU262095 UEM262094:UEQ262095 UOI262094:UOM262095 UYE262094:UYI262095 VIA262094:VIE262095 VRW262094:VSA262095 WBS262094:WBW262095 WLO262094:WLS262095 WVK262094:WVO262095 C327630:G327631 IY327630:JC327631 SU327630:SY327631 ACQ327630:ACU327631 AMM327630:AMQ327631 AWI327630:AWM327631 BGE327630:BGI327631 BQA327630:BQE327631 BZW327630:CAA327631 CJS327630:CJW327631 CTO327630:CTS327631 DDK327630:DDO327631 DNG327630:DNK327631 DXC327630:DXG327631 EGY327630:EHC327631 EQU327630:EQY327631 FAQ327630:FAU327631 FKM327630:FKQ327631 FUI327630:FUM327631 GEE327630:GEI327631 GOA327630:GOE327631 GXW327630:GYA327631 HHS327630:HHW327631 HRO327630:HRS327631 IBK327630:IBO327631 ILG327630:ILK327631 IVC327630:IVG327631 JEY327630:JFC327631 JOU327630:JOY327631 JYQ327630:JYU327631 KIM327630:KIQ327631 KSI327630:KSM327631 LCE327630:LCI327631 LMA327630:LME327631 LVW327630:LWA327631 MFS327630:MFW327631 MPO327630:MPS327631 MZK327630:MZO327631 NJG327630:NJK327631 NTC327630:NTG327631 OCY327630:ODC327631 OMU327630:OMY327631 OWQ327630:OWU327631 PGM327630:PGQ327631 PQI327630:PQM327631 QAE327630:QAI327631 QKA327630:QKE327631 QTW327630:QUA327631 RDS327630:RDW327631 RNO327630:RNS327631 RXK327630:RXO327631 SHG327630:SHK327631 SRC327630:SRG327631 TAY327630:TBC327631 TKU327630:TKY327631 TUQ327630:TUU327631 UEM327630:UEQ327631 UOI327630:UOM327631 UYE327630:UYI327631 VIA327630:VIE327631 VRW327630:VSA327631 WBS327630:WBW327631 WLO327630:WLS327631 WVK327630:WVO327631 C393166:G393167 IY393166:JC393167 SU393166:SY393167 ACQ393166:ACU393167 AMM393166:AMQ393167 AWI393166:AWM393167 BGE393166:BGI393167 BQA393166:BQE393167 BZW393166:CAA393167 CJS393166:CJW393167 CTO393166:CTS393167 DDK393166:DDO393167 DNG393166:DNK393167 DXC393166:DXG393167 EGY393166:EHC393167 EQU393166:EQY393167 FAQ393166:FAU393167 FKM393166:FKQ393167 FUI393166:FUM393167 GEE393166:GEI393167 GOA393166:GOE393167 GXW393166:GYA393167 HHS393166:HHW393167 HRO393166:HRS393167 IBK393166:IBO393167 ILG393166:ILK393167 IVC393166:IVG393167 JEY393166:JFC393167 JOU393166:JOY393167 JYQ393166:JYU393167 KIM393166:KIQ393167 KSI393166:KSM393167 LCE393166:LCI393167 LMA393166:LME393167 LVW393166:LWA393167 MFS393166:MFW393167 MPO393166:MPS393167 MZK393166:MZO393167 NJG393166:NJK393167 NTC393166:NTG393167 OCY393166:ODC393167 OMU393166:OMY393167 OWQ393166:OWU393167 PGM393166:PGQ393167 PQI393166:PQM393167 QAE393166:QAI393167 QKA393166:QKE393167 QTW393166:QUA393167 RDS393166:RDW393167 RNO393166:RNS393167 RXK393166:RXO393167 SHG393166:SHK393167 SRC393166:SRG393167 TAY393166:TBC393167 TKU393166:TKY393167 TUQ393166:TUU393167 UEM393166:UEQ393167 UOI393166:UOM393167 UYE393166:UYI393167 VIA393166:VIE393167 VRW393166:VSA393167 WBS393166:WBW393167 WLO393166:WLS393167 WVK393166:WVO393167 C458702:G458703 IY458702:JC458703 SU458702:SY458703 ACQ458702:ACU458703 AMM458702:AMQ458703 AWI458702:AWM458703 BGE458702:BGI458703 BQA458702:BQE458703 BZW458702:CAA458703 CJS458702:CJW458703 CTO458702:CTS458703 DDK458702:DDO458703 DNG458702:DNK458703 DXC458702:DXG458703 EGY458702:EHC458703 EQU458702:EQY458703 FAQ458702:FAU458703 FKM458702:FKQ458703 FUI458702:FUM458703 GEE458702:GEI458703 GOA458702:GOE458703 GXW458702:GYA458703 HHS458702:HHW458703 HRO458702:HRS458703 IBK458702:IBO458703 ILG458702:ILK458703 IVC458702:IVG458703 JEY458702:JFC458703 JOU458702:JOY458703 JYQ458702:JYU458703 KIM458702:KIQ458703 KSI458702:KSM458703 LCE458702:LCI458703 LMA458702:LME458703 LVW458702:LWA458703 MFS458702:MFW458703 MPO458702:MPS458703 MZK458702:MZO458703 NJG458702:NJK458703 NTC458702:NTG458703 OCY458702:ODC458703 OMU458702:OMY458703 OWQ458702:OWU458703 PGM458702:PGQ458703 PQI458702:PQM458703 QAE458702:QAI458703 QKA458702:QKE458703 QTW458702:QUA458703 RDS458702:RDW458703 RNO458702:RNS458703 RXK458702:RXO458703 SHG458702:SHK458703 SRC458702:SRG458703 TAY458702:TBC458703 TKU458702:TKY458703 TUQ458702:TUU458703 UEM458702:UEQ458703 UOI458702:UOM458703 UYE458702:UYI458703 VIA458702:VIE458703 VRW458702:VSA458703 WBS458702:WBW458703 WLO458702:WLS458703 WVK458702:WVO458703 C524238:G524239 IY524238:JC524239 SU524238:SY524239 ACQ524238:ACU524239 AMM524238:AMQ524239 AWI524238:AWM524239 BGE524238:BGI524239 BQA524238:BQE524239 BZW524238:CAA524239 CJS524238:CJW524239 CTO524238:CTS524239 DDK524238:DDO524239 DNG524238:DNK524239 DXC524238:DXG524239 EGY524238:EHC524239 EQU524238:EQY524239 FAQ524238:FAU524239 FKM524238:FKQ524239 FUI524238:FUM524239 GEE524238:GEI524239 GOA524238:GOE524239 GXW524238:GYA524239 HHS524238:HHW524239 HRO524238:HRS524239 IBK524238:IBO524239 ILG524238:ILK524239 IVC524238:IVG524239 JEY524238:JFC524239 JOU524238:JOY524239 JYQ524238:JYU524239 KIM524238:KIQ524239 KSI524238:KSM524239 LCE524238:LCI524239 LMA524238:LME524239 LVW524238:LWA524239 MFS524238:MFW524239 MPO524238:MPS524239 MZK524238:MZO524239 NJG524238:NJK524239 NTC524238:NTG524239 OCY524238:ODC524239 OMU524238:OMY524239 OWQ524238:OWU524239 PGM524238:PGQ524239 PQI524238:PQM524239 QAE524238:QAI524239 QKA524238:QKE524239 QTW524238:QUA524239 RDS524238:RDW524239 RNO524238:RNS524239 RXK524238:RXO524239 SHG524238:SHK524239 SRC524238:SRG524239 TAY524238:TBC524239 TKU524238:TKY524239 TUQ524238:TUU524239 UEM524238:UEQ524239 UOI524238:UOM524239 UYE524238:UYI524239 VIA524238:VIE524239 VRW524238:VSA524239 WBS524238:WBW524239 WLO524238:WLS524239 WVK524238:WVO524239 C589774:G589775 IY589774:JC589775 SU589774:SY589775 ACQ589774:ACU589775 AMM589774:AMQ589775 AWI589774:AWM589775 BGE589774:BGI589775 BQA589774:BQE589775 BZW589774:CAA589775 CJS589774:CJW589775 CTO589774:CTS589775 DDK589774:DDO589775 DNG589774:DNK589775 DXC589774:DXG589775 EGY589774:EHC589775 EQU589774:EQY589775 FAQ589774:FAU589775 FKM589774:FKQ589775 FUI589774:FUM589775 GEE589774:GEI589775 GOA589774:GOE589775 GXW589774:GYA589775 HHS589774:HHW589775 HRO589774:HRS589775 IBK589774:IBO589775 ILG589774:ILK589775 IVC589774:IVG589775 JEY589774:JFC589775 JOU589774:JOY589775 JYQ589774:JYU589775 KIM589774:KIQ589775 KSI589774:KSM589775 LCE589774:LCI589775 LMA589774:LME589775 LVW589774:LWA589775 MFS589774:MFW589775 MPO589774:MPS589775 MZK589774:MZO589775 NJG589774:NJK589775 NTC589774:NTG589775 OCY589774:ODC589775 OMU589774:OMY589775 OWQ589774:OWU589775 PGM589774:PGQ589775 PQI589774:PQM589775 QAE589774:QAI589775 QKA589774:QKE589775 QTW589774:QUA589775 RDS589774:RDW589775 RNO589774:RNS589775 RXK589774:RXO589775 SHG589774:SHK589775 SRC589774:SRG589775 TAY589774:TBC589775 TKU589774:TKY589775 TUQ589774:TUU589775 UEM589774:UEQ589775 UOI589774:UOM589775 UYE589774:UYI589775 VIA589774:VIE589775 VRW589774:VSA589775 WBS589774:WBW589775 WLO589774:WLS589775 WVK589774:WVO589775 C655310:G655311 IY655310:JC655311 SU655310:SY655311 ACQ655310:ACU655311 AMM655310:AMQ655311 AWI655310:AWM655311 BGE655310:BGI655311 BQA655310:BQE655311 BZW655310:CAA655311 CJS655310:CJW655311 CTO655310:CTS655311 DDK655310:DDO655311 DNG655310:DNK655311 DXC655310:DXG655311 EGY655310:EHC655311 EQU655310:EQY655311 FAQ655310:FAU655311 FKM655310:FKQ655311 FUI655310:FUM655311 GEE655310:GEI655311 GOA655310:GOE655311 GXW655310:GYA655311 HHS655310:HHW655311 HRO655310:HRS655311 IBK655310:IBO655311 ILG655310:ILK655311 IVC655310:IVG655311 JEY655310:JFC655311 JOU655310:JOY655311 JYQ655310:JYU655311 KIM655310:KIQ655311 KSI655310:KSM655311 LCE655310:LCI655311 LMA655310:LME655311 LVW655310:LWA655311 MFS655310:MFW655311 MPO655310:MPS655311 MZK655310:MZO655311 NJG655310:NJK655311 NTC655310:NTG655311 OCY655310:ODC655311 OMU655310:OMY655311 OWQ655310:OWU655311 PGM655310:PGQ655311 PQI655310:PQM655311 QAE655310:QAI655311 QKA655310:QKE655311 QTW655310:QUA655311 RDS655310:RDW655311 RNO655310:RNS655311 RXK655310:RXO655311 SHG655310:SHK655311 SRC655310:SRG655311 TAY655310:TBC655311 TKU655310:TKY655311 TUQ655310:TUU655311 UEM655310:UEQ655311 UOI655310:UOM655311 UYE655310:UYI655311 VIA655310:VIE655311 VRW655310:VSA655311 WBS655310:WBW655311 WLO655310:WLS655311 WVK655310:WVO655311 C720846:G720847 IY720846:JC720847 SU720846:SY720847 ACQ720846:ACU720847 AMM720846:AMQ720847 AWI720846:AWM720847 BGE720846:BGI720847 BQA720846:BQE720847 BZW720846:CAA720847 CJS720846:CJW720847 CTO720846:CTS720847 DDK720846:DDO720847 DNG720846:DNK720847 DXC720846:DXG720847 EGY720846:EHC720847 EQU720846:EQY720847 FAQ720846:FAU720847 FKM720846:FKQ720847 FUI720846:FUM720847 GEE720846:GEI720847 GOA720846:GOE720847 GXW720846:GYA720847 HHS720846:HHW720847 HRO720846:HRS720847 IBK720846:IBO720847 ILG720846:ILK720847 IVC720846:IVG720847 JEY720846:JFC720847 JOU720846:JOY720847 JYQ720846:JYU720847 KIM720846:KIQ720847 KSI720846:KSM720847 LCE720846:LCI720847 LMA720846:LME720847 LVW720846:LWA720847 MFS720846:MFW720847 MPO720846:MPS720847 MZK720846:MZO720847 NJG720846:NJK720847 NTC720846:NTG720847 OCY720846:ODC720847 OMU720846:OMY720847 OWQ720846:OWU720847 PGM720846:PGQ720847 PQI720846:PQM720847 QAE720846:QAI720847 QKA720846:QKE720847 QTW720846:QUA720847 RDS720846:RDW720847 RNO720846:RNS720847 RXK720846:RXO720847 SHG720846:SHK720847 SRC720846:SRG720847 TAY720846:TBC720847 TKU720846:TKY720847 TUQ720846:TUU720847 UEM720846:UEQ720847 UOI720846:UOM720847 UYE720846:UYI720847 VIA720846:VIE720847 VRW720846:VSA720847 WBS720846:WBW720847 WLO720846:WLS720847 WVK720846:WVO720847 C786382:G786383 IY786382:JC786383 SU786382:SY786383 ACQ786382:ACU786383 AMM786382:AMQ786383 AWI786382:AWM786383 BGE786382:BGI786383 BQA786382:BQE786383 BZW786382:CAA786383 CJS786382:CJW786383 CTO786382:CTS786383 DDK786382:DDO786383 DNG786382:DNK786383 DXC786382:DXG786383 EGY786382:EHC786383 EQU786382:EQY786383 FAQ786382:FAU786383 FKM786382:FKQ786383 FUI786382:FUM786383 GEE786382:GEI786383 GOA786382:GOE786383 GXW786382:GYA786383 HHS786382:HHW786383 HRO786382:HRS786383 IBK786382:IBO786383 ILG786382:ILK786383 IVC786382:IVG786383 JEY786382:JFC786383 JOU786382:JOY786383 JYQ786382:JYU786383 KIM786382:KIQ786383 KSI786382:KSM786383 LCE786382:LCI786383 LMA786382:LME786383 LVW786382:LWA786383 MFS786382:MFW786383 MPO786382:MPS786383 MZK786382:MZO786383 NJG786382:NJK786383 NTC786382:NTG786383 OCY786382:ODC786383 OMU786382:OMY786383 OWQ786382:OWU786383 PGM786382:PGQ786383 PQI786382:PQM786383 QAE786382:QAI786383 QKA786382:QKE786383 QTW786382:QUA786383 RDS786382:RDW786383 RNO786382:RNS786383 RXK786382:RXO786383 SHG786382:SHK786383 SRC786382:SRG786383 TAY786382:TBC786383 TKU786382:TKY786383 TUQ786382:TUU786383 UEM786382:UEQ786383 UOI786382:UOM786383 UYE786382:UYI786383 VIA786382:VIE786383 VRW786382:VSA786383 WBS786382:WBW786383 WLO786382:WLS786383 WVK786382:WVO786383 C851918:G851919 IY851918:JC851919 SU851918:SY851919 ACQ851918:ACU851919 AMM851918:AMQ851919 AWI851918:AWM851919 BGE851918:BGI851919 BQA851918:BQE851919 BZW851918:CAA851919 CJS851918:CJW851919 CTO851918:CTS851919 DDK851918:DDO851919 DNG851918:DNK851919 DXC851918:DXG851919 EGY851918:EHC851919 EQU851918:EQY851919 FAQ851918:FAU851919 FKM851918:FKQ851919 FUI851918:FUM851919 GEE851918:GEI851919 GOA851918:GOE851919 GXW851918:GYA851919 HHS851918:HHW851919 HRO851918:HRS851919 IBK851918:IBO851919 ILG851918:ILK851919 IVC851918:IVG851919 JEY851918:JFC851919 JOU851918:JOY851919 JYQ851918:JYU851919 KIM851918:KIQ851919 KSI851918:KSM851919 LCE851918:LCI851919 LMA851918:LME851919 LVW851918:LWA851919 MFS851918:MFW851919 MPO851918:MPS851919 MZK851918:MZO851919 NJG851918:NJK851919 NTC851918:NTG851919 OCY851918:ODC851919 OMU851918:OMY851919 OWQ851918:OWU851919 PGM851918:PGQ851919 PQI851918:PQM851919 QAE851918:QAI851919 QKA851918:QKE851919 QTW851918:QUA851919 RDS851918:RDW851919 RNO851918:RNS851919 RXK851918:RXO851919 SHG851918:SHK851919 SRC851918:SRG851919 TAY851918:TBC851919 TKU851918:TKY851919 TUQ851918:TUU851919 UEM851918:UEQ851919 UOI851918:UOM851919 UYE851918:UYI851919 VIA851918:VIE851919 VRW851918:VSA851919 WBS851918:WBW851919 WLO851918:WLS851919 WVK851918:WVO851919 C917454:G917455 IY917454:JC917455 SU917454:SY917455 ACQ917454:ACU917455 AMM917454:AMQ917455 AWI917454:AWM917455 BGE917454:BGI917455 BQA917454:BQE917455 BZW917454:CAA917455 CJS917454:CJW917455 CTO917454:CTS917455 DDK917454:DDO917455 DNG917454:DNK917455 DXC917454:DXG917455 EGY917454:EHC917455 EQU917454:EQY917455 FAQ917454:FAU917455 FKM917454:FKQ917455 FUI917454:FUM917455 GEE917454:GEI917455 GOA917454:GOE917455 GXW917454:GYA917455 HHS917454:HHW917455 HRO917454:HRS917455 IBK917454:IBO917455 ILG917454:ILK917455 IVC917454:IVG917455 JEY917454:JFC917455 JOU917454:JOY917455 JYQ917454:JYU917455 KIM917454:KIQ917455 KSI917454:KSM917455 LCE917454:LCI917455 LMA917454:LME917455 LVW917454:LWA917455 MFS917454:MFW917455 MPO917454:MPS917455 MZK917454:MZO917455 NJG917454:NJK917455 NTC917454:NTG917455 OCY917454:ODC917455 OMU917454:OMY917455 OWQ917454:OWU917455 PGM917454:PGQ917455 PQI917454:PQM917455 QAE917454:QAI917455 QKA917454:QKE917455 QTW917454:QUA917455 RDS917454:RDW917455 RNO917454:RNS917455 RXK917454:RXO917455 SHG917454:SHK917455 SRC917454:SRG917455 TAY917454:TBC917455 TKU917454:TKY917455 TUQ917454:TUU917455 UEM917454:UEQ917455 UOI917454:UOM917455 UYE917454:UYI917455 VIA917454:VIE917455 VRW917454:VSA917455 WBS917454:WBW917455 WLO917454:WLS917455 WVK917454:WVO917455 C982990:G982991 IY982990:JC982991 SU982990:SY982991 ACQ982990:ACU982991 AMM982990:AMQ982991 AWI982990:AWM982991 BGE982990:BGI982991 BQA982990:BQE982991 BZW982990:CAA982991 CJS982990:CJW982991 CTO982990:CTS982991 DDK982990:DDO982991 DNG982990:DNK982991 DXC982990:DXG982991 EGY982990:EHC982991 EQU982990:EQY982991 FAQ982990:FAU982991 FKM982990:FKQ982991 FUI982990:FUM982991 GEE982990:GEI982991 GOA982990:GOE982991 GXW982990:GYA982991 HHS982990:HHW982991 HRO982990:HRS982991 IBK982990:IBO982991 ILG982990:ILK982991 IVC982990:IVG982991 JEY982990:JFC982991 JOU982990:JOY982991 JYQ982990:JYU982991 KIM982990:KIQ982991 KSI982990:KSM982991 LCE982990:LCI982991 LMA982990:LME982991 LVW982990:LWA982991 MFS982990:MFW982991 MPO982990:MPS982991 MZK982990:MZO982991 NJG982990:NJK982991 NTC982990:NTG982991 OCY982990:ODC982991 OMU982990:OMY982991 OWQ982990:OWU982991 PGM982990:PGQ982991 PQI982990:PQM982991 QAE982990:QAI982991 QKA982990:QKE982991 QTW982990:QUA982991 RDS982990:RDW982991 RNO982990:RNS982991 RXK982990:RXO982991 SHG982990:SHK982991 SRC982990:SRG982991 TAY982990:TBC982991 TKU982990:TKY982991 TUQ982990:TUU982991 UEM982990:UEQ982991 UOI982990:UOM982991 UYE982990:UYI982991 VIA982990:VIE982991 VRW982990:VSA982991 WBS982990:WBW982991 WLO982990:WLS982991 WVK982990:WVO982991 C65492:G65493 IY65492:JC65493 SU65492:SY65493 ACQ65492:ACU65493 AMM65492:AMQ65493 AWI65492:AWM65493 BGE65492:BGI65493 BQA65492:BQE65493 BZW65492:CAA65493 CJS65492:CJW65493 CTO65492:CTS65493 DDK65492:DDO65493 DNG65492:DNK65493 DXC65492:DXG65493 EGY65492:EHC65493 EQU65492:EQY65493 FAQ65492:FAU65493 FKM65492:FKQ65493 FUI65492:FUM65493 GEE65492:GEI65493 GOA65492:GOE65493 GXW65492:GYA65493 HHS65492:HHW65493 HRO65492:HRS65493 IBK65492:IBO65493 ILG65492:ILK65493 IVC65492:IVG65493 JEY65492:JFC65493 JOU65492:JOY65493 JYQ65492:JYU65493 KIM65492:KIQ65493 KSI65492:KSM65493 LCE65492:LCI65493 LMA65492:LME65493 LVW65492:LWA65493 MFS65492:MFW65493 MPO65492:MPS65493 MZK65492:MZO65493 NJG65492:NJK65493 NTC65492:NTG65493 OCY65492:ODC65493 OMU65492:OMY65493 OWQ65492:OWU65493 PGM65492:PGQ65493 PQI65492:PQM65493 QAE65492:QAI65493 QKA65492:QKE65493 QTW65492:QUA65493 RDS65492:RDW65493 RNO65492:RNS65493 RXK65492:RXO65493 SHG65492:SHK65493 SRC65492:SRG65493 TAY65492:TBC65493 TKU65492:TKY65493 TUQ65492:TUU65493 UEM65492:UEQ65493 UOI65492:UOM65493 UYE65492:UYI65493 VIA65492:VIE65493 VRW65492:VSA65493 WBS65492:WBW65493 WLO65492:WLS65493 WVK65492:WVO65493 C131028:G131029 IY131028:JC131029 SU131028:SY131029 ACQ131028:ACU131029 AMM131028:AMQ131029 AWI131028:AWM131029 BGE131028:BGI131029 BQA131028:BQE131029 BZW131028:CAA131029 CJS131028:CJW131029 CTO131028:CTS131029 DDK131028:DDO131029 DNG131028:DNK131029 DXC131028:DXG131029 EGY131028:EHC131029 EQU131028:EQY131029 FAQ131028:FAU131029 FKM131028:FKQ131029 FUI131028:FUM131029 GEE131028:GEI131029 GOA131028:GOE131029 GXW131028:GYA131029 HHS131028:HHW131029 HRO131028:HRS131029 IBK131028:IBO131029 ILG131028:ILK131029 IVC131028:IVG131029 JEY131028:JFC131029 JOU131028:JOY131029 JYQ131028:JYU131029 KIM131028:KIQ131029 KSI131028:KSM131029 LCE131028:LCI131029 LMA131028:LME131029 LVW131028:LWA131029 MFS131028:MFW131029 MPO131028:MPS131029 MZK131028:MZO131029 NJG131028:NJK131029 NTC131028:NTG131029 OCY131028:ODC131029 OMU131028:OMY131029 OWQ131028:OWU131029 PGM131028:PGQ131029 PQI131028:PQM131029 QAE131028:QAI131029 QKA131028:QKE131029 QTW131028:QUA131029 RDS131028:RDW131029 RNO131028:RNS131029 RXK131028:RXO131029 SHG131028:SHK131029 SRC131028:SRG131029 TAY131028:TBC131029 TKU131028:TKY131029 TUQ131028:TUU131029 UEM131028:UEQ131029 UOI131028:UOM131029 UYE131028:UYI131029 VIA131028:VIE131029 VRW131028:VSA131029 WBS131028:WBW131029 WLO131028:WLS131029 WVK131028:WVO131029 C196564:G196565 IY196564:JC196565 SU196564:SY196565 ACQ196564:ACU196565 AMM196564:AMQ196565 AWI196564:AWM196565 BGE196564:BGI196565 BQA196564:BQE196565 BZW196564:CAA196565 CJS196564:CJW196565 CTO196564:CTS196565 DDK196564:DDO196565 DNG196564:DNK196565 DXC196564:DXG196565 EGY196564:EHC196565 EQU196564:EQY196565 FAQ196564:FAU196565 FKM196564:FKQ196565 FUI196564:FUM196565 GEE196564:GEI196565 GOA196564:GOE196565 GXW196564:GYA196565 HHS196564:HHW196565 HRO196564:HRS196565 IBK196564:IBO196565 ILG196564:ILK196565 IVC196564:IVG196565 JEY196564:JFC196565 JOU196564:JOY196565 JYQ196564:JYU196565 KIM196564:KIQ196565 KSI196564:KSM196565 LCE196564:LCI196565 LMA196564:LME196565 LVW196564:LWA196565 MFS196564:MFW196565 MPO196564:MPS196565 MZK196564:MZO196565 NJG196564:NJK196565 NTC196564:NTG196565 OCY196564:ODC196565 OMU196564:OMY196565 OWQ196564:OWU196565 PGM196564:PGQ196565 PQI196564:PQM196565 QAE196564:QAI196565 QKA196564:QKE196565 QTW196564:QUA196565 RDS196564:RDW196565 RNO196564:RNS196565 RXK196564:RXO196565 SHG196564:SHK196565 SRC196564:SRG196565 TAY196564:TBC196565 TKU196564:TKY196565 TUQ196564:TUU196565 UEM196564:UEQ196565 UOI196564:UOM196565 UYE196564:UYI196565 VIA196564:VIE196565 VRW196564:VSA196565 WBS196564:WBW196565 WLO196564:WLS196565 WVK196564:WVO196565 C262100:G262101 IY262100:JC262101 SU262100:SY262101 ACQ262100:ACU262101 AMM262100:AMQ262101 AWI262100:AWM262101 BGE262100:BGI262101 BQA262100:BQE262101 BZW262100:CAA262101 CJS262100:CJW262101 CTO262100:CTS262101 DDK262100:DDO262101 DNG262100:DNK262101 DXC262100:DXG262101 EGY262100:EHC262101 EQU262100:EQY262101 FAQ262100:FAU262101 FKM262100:FKQ262101 FUI262100:FUM262101 GEE262100:GEI262101 GOA262100:GOE262101 GXW262100:GYA262101 HHS262100:HHW262101 HRO262100:HRS262101 IBK262100:IBO262101 ILG262100:ILK262101 IVC262100:IVG262101 JEY262100:JFC262101 JOU262100:JOY262101 JYQ262100:JYU262101 KIM262100:KIQ262101 KSI262100:KSM262101 LCE262100:LCI262101 LMA262100:LME262101 LVW262100:LWA262101 MFS262100:MFW262101 MPO262100:MPS262101 MZK262100:MZO262101 NJG262100:NJK262101 NTC262100:NTG262101 OCY262100:ODC262101 OMU262100:OMY262101 OWQ262100:OWU262101 PGM262100:PGQ262101 PQI262100:PQM262101 QAE262100:QAI262101 QKA262100:QKE262101 QTW262100:QUA262101 RDS262100:RDW262101 RNO262100:RNS262101 RXK262100:RXO262101 SHG262100:SHK262101 SRC262100:SRG262101 TAY262100:TBC262101 TKU262100:TKY262101 TUQ262100:TUU262101 UEM262100:UEQ262101 UOI262100:UOM262101 UYE262100:UYI262101 VIA262100:VIE262101 VRW262100:VSA262101 WBS262100:WBW262101 WLO262100:WLS262101 WVK262100:WVO262101 C327636:G327637 IY327636:JC327637 SU327636:SY327637 ACQ327636:ACU327637 AMM327636:AMQ327637 AWI327636:AWM327637 BGE327636:BGI327637 BQA327636:BQE327637 BZW327636:CAA327637 CJS327636:CJW327637 CTO327636:CTS327637 DDK327636:DDO327637 DNG327636:DNK327637 DXC327636:DXG327637 EGY327636:EHC327637 EQU327636:EQY327637 FAQ327636:FAU327637 FKM327636:FKQ327637 FUI327636:FUM327637 GEE327636:GEI327637 GOA327636:GOE327637 GXW327636:GYA327637 HHS327636:HHW327637 HRO327636:HRS327637 IBK327636:IBO327637 ILG327636:ILK327637 IVC327636:IVG327637 JEY327636:JFC327637 JOU327636:JOY327637 JYQ327636:JYU327637 KIM327636:KIQ327637 KSI327636:KSM327637 LCE327636:LCI327637 LMA327636:LME327637 LVW327636:LWA327637 MFS327636:MFW327637 MPO327636:MPS327637 MZK327636:MZO327637 NJG327636:NJK327637 NTC327636:NTG327637 OCY327636:ODC327637 OMU327636:OMY327637 OWQ327636:OWU327637 PGM327636:PGQ327637 PQI327636:PQM327637 QAE327636:QAI327637 QKA327636:QKE327637 QTW327636:QUA327637 RDS327636:RDW327637 RNO327636:RNS327637 RXK327636:RXO327637 SHG327636:SHK327637 SRC327636:SRG327637 TAY327636:TBC327637 TKU327636:TKY327637 TUQ327636:TUU327637 UEM327636:UEQ327637 UOI327636:UOM327637 UYE327636:UYI327637 VIA327636:VIE327637 VRW327636:VSA327637 WBS327636:WBW327637 WLO327636:WLS327637 WVK327636:WVO327637 C393172:G393173 IY393172:JC393173 SU393172:SY393173 ACQ393172:ACU393173 AMM393172:AMQ393173 AWI393172:AWM393173 BGE393172:BGI393173 BQA393172:BQE393173 BZW393172:CAA393173 CJS393172:CJW393173 CTO393172:CTS393173 DDK393172:DDO393173 DNG393172:DNK393173 DXC393172:DXG393173 EGY393172:EHC393173 EQU393172:EQY393173 FAQ393172:FAU393173 FKM393172:FKQ393173 FUI393172:FUM393173 GEE393172:GEI393173 GOA393172:GOE393173 GXW393172:GYA393173 HHS393172:HHW393173 HRO393172:HRS393173 IBK393172:IBO393173 ILG393172:ILK393173 IVC393172:IVG393173 JEY393172:JFC393173 JOU393172:JOY393173 JYQ393172:JYU393173 KIM393172:KIQ393173 KSI393172:KSM393173 LCE393172:LCI393173 LMA393172:LME393173 LVW393172:LWA393173 MFS393172:MFW393173 MPO393172:MPS393173 MZK393172:MZO393173 NJG393172:NJK393173 NTC393172:NTG393173 OCY393172:ODC393173 OMU393172:OMY393173 OWQ393172:OWU393173 PGM393172:PGQ393173 PQI393172:PQM393173 QAE393172:QAI393173 QKA393172:QKE393173 QTW393172:QUA393173 RDS393172:RDW393173 RNO393172:RNS393173 RXK393172:RXO393173 SHG393172:SHK393173 SRC393172:SRG393173 TAY393172:TBC393173 TKU393172:TKY393173 TUQ393172:TUU393173 UEM393172:UEQ393173 UOI393172:UOM393173 UYE393172:UYI393173 VIA393172:VIE393173 VRW393172:VSA393173 WBS393172:WBW393173 WLO393172:WLS393173 WVK393172:WVO393173 C458708:G458709 IY458708:JC458709 SU458708:SY458709 ACQ458708:ACU458709 AMM458708:AMQ458709 AWI458708:AWM458709 BGE458708:BGI458709 BQA458708:BQE458709 BZW458708:CAA458709 CJS458708:CJW458709 CTO458708:CTS458709 DDK458708:DDO458709 DNG458708:DNK458709 DXC458708:DXG458709 EGY458708:EHC458709 EQU458708:EQY458709 FAQ458708:FAU458709 FKM458708:FKQ458709 FUI458708:FUM458709 GEE458708:GEI458709 GOA458708:GOE458709 GXW458708:GYA458709 HHS458708:HHW458709 HRO458708:HRS458709 IBK458708:IBO458709 ILG458708:ILK458709 IVC458708:IVG458709 JEY458708:JFC458709 JOU458708:JOY458709 JYQ458708:JYU458709 KIM458708:KIQ458709 KSI458708:KSM458709 LCE458708:LCI458709 LMA458708:LME458709 LVW458708:LWA458709 MFS458708:MFW458709 MPO458708:MPS458709 MZK458708:MZO458709 NJG458708:NJK458709 NTC458708:NTG458709 OCY458708:ODC458709 OMU458708:OMY458709 OWQ458708:OWU458709 PGM458708:PGQ458709 PQI458708:PQM458709 QAE458708:QAI458709 QKA458708:QKE458709 QTW458708:QUA458709 RDS458708:RDW458709 RNO458708:RNS458709 RXK458708:RXO458709 SHG458708:SHK458709 SRC458708:SRG458709 TAY458708:TBC458709 TKU458708:TKY458709 TUQ458708:TUU458709 UEM458708:UEQ458709 UOI458708:UOM458709 UYE458708:UYI458709 VIA458708:VIE458709 VRW458708:VSA458709 WBS458708:WBW458709 WLO458708:WLS458709 WVK458708:WVO458709 C524244:G524245 IY524244:JC524245 SU524244:SY524245 ACQ524244:ACU524245 AMM524244:AMQ524245 AWI524244:AWM524245 BGE524244:BGI524245 BQA524244:BQE524245 BZW524244:CAA524245 CJS524244:CJW524245 CTO524244:CTS524245 DDK524244:DDO524245 DNG524244:DNK524245 DXC524244:DXG524245 EGY524244:EHC524245 EQU524244:EQY524245 FAQ524244:FAU524245 FKM524244:FKQ524245 FUI524244:FUM524245 GEE524244:GEI524245 GOA524244:GOE524245 GXW524244:GYA524245 HHS524244:HHW524245 HRO524244:HRS524245 IBK524244:IBO524245 ILG524244:ILK524245 IVC524244:IVG524245 JEY524244:JFC524245 JOU524244:JOY524245 JYQ524244:JYU524245 KIM524244:KIQ524245 KSI524244:KSM524245 LCE524244:LCI524245 LMA524244:LME524245 LVW524244:LWA524245 MFS524244:MFW524245 MPO524244:MPS524245 MZK524244:MZO524245 NJG524244:NJK524245 NTC524244:NTG524245 OCY524244:ODC524245 OMU524244:OMY524245 OWQ524244:OWU524245 PGM524244:PGQ524245 PQI524244:PQM524245 QAE524244:QAI524245 QKA524244:QKE524245 QTW524244:QUA524245 RDS524244:RDW524245 RNO524244:RNS524245 RXK524244:RXO524245 SHG524244:SHK524245 SRC524244:SRG524245 TAY524244:TBC524245 TKU524244:TKY524245 TUQ524244:TUU524245 UEM524244:UEQ524245 UOI524244:UOM524245 UYE524244:UYI524245 VIA524244:VIE524245 VRW524244:VSA524245 WBS524244:WBW524245 WLO524244:WLS524245 WVK524244:WVO524245 C589780:G589781 IY589780:JC589781 SU589780:SY589781 ACQ589780:ACU589781 AMM589780:AMQ589781 AWI589780:AWM589781 BGE589780:BGI589781 BQA589780:BQE589781 BZW589780:CAA589781 CJS589780:CJW589781 CTO589780:CTS589781 DDK589780:DDO589781 DNG589780:DNK589781 DXC589780:DXG589781 EGY589780:EHC589781 EQU589780:EQY589781 FAQ589780:FAU589781 FKM589780:FKQ589781 FUI589780:FUM589781 GEE589780:GEI589781 GOA589780:GOE589781 GXW589780:GYA589781 HHS589780:HHW589781 HRO589780:HRS589781 IBK589780:IBO589781 ILG589780:ILK589781 IVC589780:IVG589781 JEY589780:JFC589781 JOU589780:JOY589781 JYQ589780:JYU589781 KIM589780:KIQ589781 KSI589780:KSM589781 LCE589780:LCI589781 LMA589780:LME589781 LVW589780:LWA589781 MFS589780:MFW589781 MPO589780:MPS589781 MZK589780:MZO589781 NJG589780:NJK589781 NTC589780:NTG589781 OCY589780:ODC589781 OMU589780:OMY589781 OWQ589780:OWU589781 PGM589780:PGQ589781 PQI589780:PQM589781 QAE589780:QAI589781 QKA589780:QKE589781 QTW589780:QUA589781 RDS589780:RDW589781 RNO589780:RNS589781 RXK589780:RXO589781 SHG589780:SHK589781 SRC589780:SRG589781 TAY589780:TBC589781 TKU589780:TKY589781 TUQ589780:TUU589781 UEM589780:UEQ589781 UOI589780:UOM589781 UYE589780:UYI589781 VIA589780:VIE589781 VRW589780:VSA589781 WBS589780:WBW589781 WLO589780:WLS589781 WVK589780:WVO589781 C655316:G655317 IY655316:JC655317 SU655316:SY655317 ACQ655316:ACU655317 AMM655316:AMQ655317 AWI655316:AWM655317 BGE655316:BGI655317 BQA655316:BQE655317 BZW655316:CAA655317 CJS655316:CJW655317 CTO655316:CTS655317 DDK655316:DDO655317 DNG655316:DNK655317 DXC655316:DXG655317 EGY655316:EHC655317 EQU655316:EQY655317 FAQ655316:FAU655317 FKM655316:FKQ655317 FUI655316:FUM655317 GEE655316:GEI655317 GOA655316:GOE655317 GXW655316:GYA655317 HHS655316:HHW655317 HRO655316:HRS655317 IBK655316:IBO655317 ILG655316:ILK655317 IVC655316:IVG655317 JEY655316:JFC655317 JOU655316:JOY655317 JYQ655316:JYU655317 KIM655316:KIQ655317 KSI655316:KSM655317 LCE655316:LCI655317 LMA655316:LME655317 LVW655316:LWA655317 MFS655316:MFW655317 MPO655316:MPS655317 MZK655316:MZO655317 NJG655316:NJK655317 NTC655316:NTG655317 OCY655316:ODC655317 OMU655316:OMY655317 OWQ655316:OWU655317 PGM655316:PGQ655317 PQI655316:PQM655317 QAE655316:QAI655317 QKA655316:QKE655317 QTW655316:QUA655317 RDS655316:RDW655317 RNO655316:RNS655317 RXK655316:RXO655317 SHG655316:SHK655317 SRC655316:SRG655317 TAY655316:TBC655317 TKU655316:TKY655317 TUQ655316:TUU655317 UEM655316:UEQ655317 UOI655316:UOM655317 UYE655316:UYI655317 VIA655316:VIE655317 VRW655316:VSA655317 WBS655316:WBW655317 WLO655316:WLS655317 WVK655316:WVO655317 C720852:G720853 IY720852:JC720853 SU720852:SY720853 ACQ720852:ACU720853 AMM720852:AMQ720853 AWI720852:AWM720853 BGE720852:BGI720853 BQA720852:BQE720853 BZW720852:CAA720853 CJS720852:CJW720853 CTO720852:CTS720853 DDK720852:DDO720853 DNG720852:DNK720853 DXC720852:DXG720853 EGY720852:EHC720853 EQU720852:EQY720853 FAQ720852:FAU720853 FKM720852:FKQ720853 FUI720852:FUM720853 GEE720852:GEI720853 GOA720852:GOE720853 GXW720852:GYA720853 HHS720852:HHW720853 HRO720852:HRS720853 IBK720852:IBO720853 ILG720852:ILK720853 IVC720852:IVG720853 JEY720852:JFC720853 JOU720852:JOY720853 JYQ720852:JYU720853 KIM720852:KIQ720853 KSI720852:KSM720853 LCE720852:LCI720853 LMA720852:LME720853 LVW720852:LWA720853 MFS720852:MFW720853 MPO720852:MPS720853 MZK720852:MZO720853 NJG720852:NJK720853 NTC720852:NTG720853 OCY720852:ODC720853 OMU720852:OMY720853 OWQ720852:OWU720853 PGM720852:PGQ720853 PQI720852:PQM720853 QAE720852:QAI720853 QKA720852:QKE720853 QTW720852:QUA720853 RDS720852:RDW720853 RNO720852:RNS720853 RXK720852:RXO720853 SHG720852:SHK720853 SRC720852:SRG720853 TAY720852:TBC720853 TKU720852:TKY720853 TUQ720852:TUU720853 UEM720852:UEQ720853 UOI720852:UOM720853 UYE720852:UYI720853 VIA720852:VIE720853 VRW720852:VSA720853 WBS720852:WBW720853 WLO720852:WLS720853 WVK720852:WVO720853 C786388:G786389 IY786388:JC786389 SU786388:SY786389 ACQ786388:ACU786389 AMM786388:AMQ786389 AWI786388:AWM786389 BGE786388:BGI786389 BQA786388:BQE786389 BZW786388:CAA786389 CJS786388:CJW786389 CTO786388:CTS786389 DDK786388:DDO786389 DNG786388:DNK786389 DXC786388:DXG786389 EGY786388:EHC786389 EQU786388:EQY786389 FAQ786388:FAU786389 FKM786388:FKQ786389 FUI786388:FUM786389 GEE786388:GEI786389 GOA786388:GOE786389 GXW786388:GYA786389 HHS786388:HHW786389 HRO786388:HRS786389 IBK786388:IBO786389 ILG786388:ILK786389 IVC786388:IVG786389 JEY786388:JFC786389 JOU786388:JOY786389 JYQ786388:JYU786389 KIM786388:KIQ786389 KSI786388:KSM786389 LCE786388:LCI786389 LMA786388:LME786389 LVW786388:LWA786389 MFS786388:MFW786389 MPO786388:MPS786389 MZK786388:MZO786389 NJG786388:NJK786389 NTC786388:NTG786389 OCY786388:ODC786389 OMU786388:OMY786389 OWQ786388:OWU786389 PGM786388:PGQ786389 PQI786388:PQM786389 QAE786388:QAI786389 QKA786388:QKE786389 QTW786388:QUA786389 RDS786388:RDW786389 RNO786388:RNS786389 RXK786388:RXO786389 SHG786388:SHK786389 SRC786388:SRG786389 TAY786388:TBC786389 TKU786388:TKY786389 TUQ786388:TUU786389 UEM786388:UEQ786389 UOI786388:UOM786389 UYE786388:UYI786389 VIA786388:VIE786389 VRW786388:VSA786389 WBS786388:WBW786389 WLO786388:WLS786389 WVK786388:WVO786389 C851924:G851925 IY851924:JC851925 SU851924:SY851925 ACQ851924:ACU851925 AMM851924:AMQ851925 AWI851924:AWM851925 BGE851924:BGI851925 BQA851924:BQE851925 BZW851924:CAA851925 CJS851924:CJW851925 CTO851924:CTS851925 DDK851924:DDO851925 DNG851924:DNK851925 DXC851924:DXG851925 EGY851924:EHC851925 EQU851924:EQY851925 FAQ851924:FAU851925 FKM851924:FKQ851925 FUI851924:FUM851925 GEE851924:GEI851925 GOA851924:GOE851925 GXW851924:GYA851925 HHS851924:HHW851925 HRO851924:HRS851925 IBK851924:IBO851925 ILG851924:ILK851925 IVC851924:IVG851925 JEY851924:JFC851925 JOU851924:JOY851925 JYQ851924:JYU851925 KIM851924:KIQ851925 KSI851924:KSM851925 LCE851924:LCI851925 LMA851924:LME851925 LVW851924:LWA851925 MFS851924:MFW851925 MPO851924:MPS851925 MZK851924:MZO851925 NJG851924:NJK851925 NTC851924:NTG851925 OCY851924:ODC851925 OMU851924:OMY851925 OWQ851924:OWU851925 PGM851924:PGQ851925 PQI851924:PQM851925 QAE851924:QAI851925 QKA851924:QKE851925 QTW851924:QUA851925 RDS851924:RDW851925 RNO851924:RNS851925 RXK851924:RXO851925 SHG851924:SHK851925 SRC851924:SRG851925 TAY851924:TBC851925 TKU851924:TKY851925 TUQ851924:TUU851925 UEM851924:UEQ851925 UOI851924:UOM851925 UYE851924:UYI851925 VIA851924:VIE851925 VRW851924:VSA851925 WBS851924:WBW851925 WLO851924:WLS851925 WVK851924:WVO851925 C917460:G917461 IY917460:JC917461 SU917460:SY917461 ACQ917460:ACU917461 AMM917460:AMQ917461 AWI917460:AWM917461 BGE917460:BGI917461 BQA917460:BQE917461 BZW917460:CAA917461 CJS917460:CJW917461 CTO917460:CTS917461 DDK917460:DDO917461 DNG917460:DNK917461 DXC917460:DXG917461 EGY917460:EHC917461 EQU917460:EQY917461 FAQ917460:FAU917461 FKM917460:FKQ917461 FUI917460:FUM917461 GEE917460:GEI917461 GOA917460:GOE917461 GXW917460:GYA917461 HHS917460:HHW917461 HRO917460:HRS917461 IBK917460:IBO917461 ILG917460:ILK917461 IVC917460:IVG917461 JEY917460:JFC917461 JOU917460:JOY917461 JYQ917460:JYU917461 KIM917460:KIQ917461 KSI917460:KSM917461 LCE917460:LCI917461 LMA917460:LME917461 LVW917460:LWA917461 MFS917460:MFW917461 MPO917460:MPS917461 MZK917460:MZO917461 NJG917460:NJK917461 NTC917460:NTG917461 OCY917460:ODC917461 OMU917460:OMY917461 OWQ917460:OWU917461 PGM917460:PGQ917461 PQI917460:PQM917461 QAE917460:QAI917461 QKA917460:QKE917461 QTW917460:QUA917461 RDS917460:RDW917461 RNO917460:RNS917461 RXK917460:RXO917461 SHG917460:SHK917461 SRC917460:SRG917461 TAY917460:TBC917461 TKU917460:TKY917461 TUQ917460:TUU917461 UEM917460:UEQ917461 UOI917460:UOM917461 UYE917460:UYI917461 VIA917460:VIE917461 VRW917460:VSA917461 WBS917460:WBW917461 WLO917460:WLS917461 WVK917460:WVO917461 C982996:G982997 IY982996:JC982997 SU982996:SY982997 ACQ982996:ACU982997 AMM982996:AMQ982997 AWI982996:AWM982997 BGE982996:BGI982997 BQA982996:BQE982997 BZW982996:CAA982997 CJS982996:CJW982997 CTO982996:CTS982997 DDK982996:DDO982997 DNG982996:DNK982997 DXC982996:DXG982997 EGY982996:EHC982997 EQU982996:EQY982997 FAQ982996:FAU982997 FKM982996:FKQ982997 FUI982996:FUM982997 GEE982996:GEI982997 GOA982996:GOE982997 GXW982996:GYA982997 HHS982996:HHW982997 HRO982996:HRS982997 IBK982996:IBO982997 ILG982996:ILK982997 IVC982996:IVG982997 JEY982996:JFC982997 JOU982996:JOY982997 JYQ982996:JYU982997 KIM982996:KIQ982997 KSI982996:KSM982997 LCE982996:LCI982997 LMA982996:LME982997 LVW982996:LWA982997 MFS982996:MFW982997 MPO982996:MPS982997 MZK982996:MZO982997 NJG982996:NJK982997 NTC982996:NTG982997 OCY982996:ODC982997 OMU982996:OMY982997 OWQ982996:OWU982997 PGM982996:PGQ982997 PQI982996:PQM982997 QAE982996:QAI982997 QKA982996:QKE982997 QTW982996:QUA982997 RDS982996:RDW982997 RNO982996:RNS982997 RXK982996:RXO982997 SHG982996:SHK982997 SRC982996:SRG982997 TAY982996:TBC982997 TKU982996:TKY982997 TUQ982996:TUU982997 UEM982996:UEQ982997 UOI982996:UOM982997 UYE982996:UYI982997 VIA982996:VIE982997 VRW982996:VSA982997 WBS982996:WBW982997 WLO982996:WLS982997 WVK982996:WVO982997 WVS983002:WVW983021 C65482:G65484 IY65482:JC65484 SU65482:SY65484 ACQ65482:ACU65484 AMM65482:AMQ65484 AWI65482:AWM65484 BGE65482:BGI65484 BQA65482:BQE65484 BZW65482:CAA65484 CJS65482:CJW65484 CTO65482:CTS65484 DDK65482:DDO65484 DNG65482:DNK65484 DXC65482:DXG65484 EGY65482:EHC65484 EQU65482:EQY65484 FAQ65482:FAU65484 FKM65482:FKQ65484 FUI65482:FUM65484 GEE65482:GEI65484 GOA65482:GOE65484 GXW65482:GYA65484 HHS65482:HHW65484 HRO65482:HRS65484 IBK65482:IBO65484 ILG65482:ILK65484 IVC65482:IVG65484 JEY65482:JFC65484 JOU65482:JOY65484 JYQ65482:JYU65484 KIM65482:KIQ65484 KSI65482:KSM65484 LCE65482:LCI65484 LMA65482:LME65484 LVW65482:LWA65484 MFS65482:MFW65484 MPO65482:MPS65484 MZK65482:MZO65484 NJG65482:NJK65484 NTC65482:NTG65484 OCY65482:ODC65484 OMU65482:OMY65484 OWQ65482:OWU65484 PGM65482:PGQ65484 PQI65482:PQM65484 QAE65482:QAI65484 QKA65482:QKE65484 QTW65482:QUA65484 RDS65482:RDW65484 RNO65482:RNS65484 RXK65482:RXO65484 SHG65482:SHK65484 SRC65482:SRG65484 TAY65482:TBC65484 TKU65482:TKY65484 TUQ65482:TUU65484 UEM65482:UEQ65484 UOI65482:UOM65484 UYE65482:UYI65484 VIA65482:VIE65484 VRW65482:VSA65484 WBS65482:WBW65484 WLO65482:WLS65484 WVK65482:WVO65484 C131018:G131020 IY131018:JC131020 SU131018:SY131020 ACQ131018:ACU131020 AMM131018:AMQ131020 AWI131018:AWM131020 BGE131018:BGI131020 BQA131018:BQE131020 BZW131018:CAA131020 CJS131018:CJW131020 CTO131018:CTS131020 DDK131018:DDO131020 DNG131018:DNK131020 DXC131018:DXG131020 EGY131018:EHC131020 EQU131018:EQY131020 FAQ131018:FAU131020 FKM131018:FKQ131020 FUI131018:FUM131020 GEE131018:GEI131020 GOA131018:GOE131020 GXW131018:GYA131020 HHS131018:HHW131020 HRO131018:HRS131020 IBK131018:IBO131020 ILG131018:ILK131020 IVC131018:IVG131020 JEY131018:JFC131020 JOU131018:JOY131020 JYQ131018:JYU131020 KIM131018:KIQ131020 KSI131018:KSM131020 LCE131018:LCI131020 LMA131018:LME131020 LVW131018:LWA131020 MFS131018:MFW131020 MPO131018:MPS131020 MZK131018:MZO131020 NJG131018:NJK131020 NTC131018:NTG131020 OCY131018:ODC131020 OMU131018:OMY131020 OWQ131018:OWU131020 PGM131018:PGQ131020 PQI131018:PQM131020 QAE131018:QAI131020 QKA131018:QKE131020 QTW131018:QUA131020 RDS131018:RDW131020 RNO131018:RNS131020 RXK131018:RXO131020 SHG131018:SHK131020 SRC131018:SRG131020 TAY131018:TBC131020 TKU131018:TKY131020 TUQ131018:TUU131020 UEM131018:UEQ131020 UOI131018:UOM131020 UYE131018:UYI131020 VIA131018:VIE131020 VRW131018:VSA131020 WBS131018:WBW131020 WLO131018:WLS131020 WVK131018:WVO131020 C196554:G196556 IY196554:JC196556 SU196554:SY196556 ACQ196554:ACU196556 AMM196554:AMQ196556 AWI196554:AWM196556 BGE196554:BGI196556 BQA196554:BQE196556 BZW196554:CAA196556 CJS196554:CJW196556 CTO196554:CTS196556 DDK196554:DDO196556 DNG196554:DNK196556 DXC196554:DXG196556 EGY196554:EHC196556 EQU196554:EQY196556 FAQ196554:FAU196556 FKM196554:FKQ196556 FUI196554:FUM196556 GEE196554:GEI196556 GOA196554:GOE196556 GXW196554:GYA196556 HHS196554:HHW196556 HRO196554:HRS196556 IBK196554:IBO196556 ILG196554:ILK196556 IVC196554:IVG196556 JEY196554:JFC196556 JOU196554:JOY196556 JYQ196554:JYU196556 KIM196554:KIQ196556 KSI196554:KSM196556 LCE196554:LCI196556 LMA196554:LME196556 LVW196554:LWA196556 MFS196554:MFW196556 MPO196554:MPS196556 MZK196554:MZO196556 NJG196554:NJK196556 NTC196554:NTG196556 OCY196554:ODC196556 OMU196554:OMY196556 OWQ196554:OWU196556 PGM196554:PGQ196556 PQI196554:PQM196556 QAE196554:QAI196556 QKA196554:QKE196556 QTW196554:QUA196556 RDS196554:RDW196556 RNO196554:RNS196556 RXK196554:RXO196556 SHG196554:SHK196556 SRC196554:SRG196556 TAY196554:TBC196556 TKU196554:TKY196556 TUQ196554:TUU196556 UEM196554:UEQ196556 UOI196554:UOM196556 UYE196554:UYI196556 VIA196554:VIE196556 VRW196554:VSA196556 WBS196554:WBW196556 WLO196554:WLS196556 WVK196554:WVO196556 C262090:G262092 IY262090:JC262092 SU262090:SY262092 ACQ262090:ACU262092 AMM262090:AMQ262092 AWI262090:AWM262092 BGE262090:BGI262092 BQA262090:BQE262092 BZW262090:CAA262092 CJS262090:CJW262092 CTO262090:CTS262092 DDK262090:DDO262092 DNG262090:DNK262092 DXC262090:DXG262092 EGY262090:EHC262092 EQU262090:EQY262092 FAQ262090:FAU262092 FKM262090:FKQ262092 FUI262090:FUM262092 GEE262090:GEI262092 GOA262090:GOE262092 GXW262090:GYA262092 HHS262090:HHW262092 HRO262090:HRS262092 IBK262090:IBO262092 ILG262090:ILK262092 IVC262090:IVG262092 JEY262090:JFC262092 JOU262090:JOY262092 JYQ262090:JYU262092 KIM262090:KIQ262092 KSI262090:KSM262092 LCE262090:LCI262092 LMA262090:LME262092 LVW262090:LWA262092 MFS262090:MFW262092 MPO262090:MPS262092 MZK262090:MZO262092 NJG262090:NJK262092 NTC262090:NTG262092 OCY262090:ODC262092 OMU262090:OMY262092 OWQ262090:OWU262092 PGM262090:PGQ262092 PQI262090:PQM262092 QAE262090:QAI262092 QKA262090:QKE262092 QTW262090:QUA262092 RDS262090:RDW262092 RNO262090:RNS262092 RXK262090:RXO262092 SHG262090:SHK262092 SRC262090:SRG262092 TAY262090:TBC262092 TKU262090:TKY262092 TUQ262090:TUU262092 UEM262090:UEQ262092 UOI262090:UOM262092 UYE262090:UYI262092 VIA262090:VIE262092 VRW262090:VSA262092 WBS262090:WBW262092 WLO262090:WLS262092 WVK262090:WVO262092 C327626:G327628 IY327626:JC327628 SU327626:SY327628 ACQ327626:ACU327628 AMM327626:AMQ327628 AWI327626:AWM327628 BGE327626:BGI327628 BQA327626:BQE327628 BZW327626:CAA327628 CJS327626:CJW327628 CTO327626:CTS327628 DDK327626:DDO327628 DNG327626:DNK327628 DXC327626:DXG327628 EGY327626:EHC327628 EQU327626:EQY327628 FAQ327626:FAU327628 FKM327626:FKQ327628 FUI327626:FUM327628 GEE327626:GEI327628 GOA327626:GOE327628 GXW327626:GYA327628 HHS327626:HHW327628 HRO327626:HRS327628 IBK327626:IBO327628 ILG327626:ILK327628 IVC327626:IVG327628 JEY327626:JFC327628 JOU327626:JOY327628 JYQ327626:JYU327628 KIM327626:KIQ327628 KSI327626:KSM327628 LCE327626:LCI327628 LMA327626:LME327628 LVW327626:LWA327628 MFS327626:MFW327628 MPO327626:MPS327628 MZK327626:MZO327628 NJG327626:NJK327628 NTC327626:NTG327628 OCY327626:ODC327628 OMU327626:OMY327628 OWQ327626:OWU327628 PGM327626:PGQ327628 PQI327626:PQM327628 QAE327626:QAI327628 QKA327626:QKE327628 QTW327626:QUA327628 RDS327626:RDW327628 RNO327626:RNS327628 RXK327626:RXO327628 SHG327626:SHK327628 SRC327626:SRG327628 TAY327626:TBC327628 TKU327626:TKY327628 TUQ327626:TUU327628 UEM327626:UEQ327628 UOI327626:UOM327628 UYE327626:UYI327628 VIA327626:VIE327628 VRW327626:VSA327628 WBS327626:WBW327628 WLO327626:WLS327628 WVK327626:WVO327628 C393162:G393164 IY393162:JC393164 SU393162:SY393164 ACQ393162:ACU393164 AMM393162:AMQ393164 AWI393162:AWM393164 BGE393162:BGI393164 BQA393162:BQE393164 BZW393162:CAA393164 CJS393162:CJW393164 CTO393162:CTS393164 DDK393162:DDO393164 DNG393162:DNK393164 DXC393162:DXG393164 EGY393162:EHC393164 EQU393162:EQY393164 FAQ393162:FAU393164 FKM393162:FKQ393164 FUI393162:FUM393164 GEE393162:GEI393164 GOA393162:GOE393164 GXW393162:GYA393164 HHS393162:HHW393164 HRO393162:HRS393164 IBK393162:IBO393164 ILG393162:ILK393164 IVC393162:IVG393164 JEY393162:JFC393164 JOU393162:JOY393164 JYQ393162:JYU393164 KIM393162:KIQ393164 KSI393162:KSM393164 LCE393162:LCI393164 LMA393162:LME393164 LVW393162:LWA393164 MFS393162:MFW393164 MPO393162:MPS393164 MZK393162:MZO393164 NJG393162:NJK393164 NTC393162:NTG393164 OCY393162:ODC393164 OMU393162:OMY393164 OWQ393162:OWU393164 PGM393162:PGQ393164 PQI393162:PQM393164 QAE393162:QAI393164 QKA393162:QKE393164 QTW393162:QUA393164 RDS393162:RDW393164 RNO393162:RNS393164 RXK393162:RXO393164 SHG393162:SHK393164 SRC393162:SRG393164 TAY393162:TBC393164 TKU393162:TKY393164 TUQ393162:TUU393164 UEM393162:UEQ393164 UOI393162:UOM393164 UYE393162:UYI393164 VIA393162:VIE393164 VRW393162:VSA393164 WBS393162:WBW393164 WLO393162:WLS393164 WVK393162:WVO393164 C458698:G458700 IY458698:JC458700 SU458698:SY458700 ACQ458698:ACU458700 AMM458698:AMQ458700 AWI458698:AWM458700 BGE458698:BGI458700 BQA458698:BQE458700 BZW458698:CAA458700 CJS458698:CJW458700 CTO458698:CTS458700 DDK458698:DDO458700 DNG458698:DNK458700 DXC458698:DXG458700 EGY458698:EHC458700 EQU458698:EQY458700 FAQ458698:FAU458700 FKM458698:FKQ458700 FUI458698:FUM458700 GEE458698:GEI458700 GOA458698:GOE458700 GXW458698:GYA458700 HHS458698:HHW458700 HRO458698:HRS458700 IBK458698:IBO458700 ILG458698:ILK458700 IVC458698:IVG458700 JEY458698:JFC458700 JOU458698:JOY458700 JYQ458698:JYU458700 KIM458698:KIQ458700 KSI458698:KSM458700 LCE458698:LCI458700 LMA458698:LME458700 LVW458698:LWA458700 MFS458698:MFW458700 MPO458698:MPS458700 MZK458698:MZO458700 NJG458698:NJK458700 NTC458698:NTG458700 OCY458698:ODC458700 OMU458698:OMY458700 OWQ458698:OWU458700 PGM458698:PGQ458700 PQI458698:PQM458700 QAE458698:QAI458700 QKA458698:QKE458700 QTW458698:QUA458700 RDS458698:RDW458700 RNO458698:RNS458700 RXK458698:RXO458700 SHG458698:SHK458700 SRC458698:SRG458700 TAY458698:TBC458700 TKU458698:TKY458700 TUQ458698:TUU458700 UEM458698:UEQ458700 UOI458698:UOM458700 UYE458698:UYI458700 VIA458698:VIE458700 VRW458698:VSA458700 WBS458698:WBW458700 WLO458698:WLS458700 WVK458698:WVO458700 C524234:G524236 IY524234:JC524236 SU524234:SY524236 ACQ524234:ACU524236 AMM524234:AMQ524236 AWI524234:AWM524236 BGE524234:BGI524236 BQA524234:BQE524236 BZW524234:CAA524236 CJS524234:CJW524236 CTO524234:CTS524236 DDK524234:DDO524236 DNG524234:DNK524236 DXC524234:DXG524236 EGY524234:EHC524236 EQU524234:EQY524236 FAQ524234:FAU524236 FKM524234:FKQ524236 FUI524234:FUM524236 GEE524234:GEI524236 GOA524234:GOE524236 GXW524234:GYA524236 HHS524234:HHW524236 HRO524234:HRS524236 IBK524234:IBO524236 ILG524234:ILK524236 IVC524234:IVG524236 JEY524234:JFC524236 JOU524234:JOY524236 JYQ524234:JYU524236 KIM524234:KIQ524236 KSI524234:KSM524236 LCE524234:LCI524236 LMA524234:LME524236 LVW524234:LWA524236 MFS524234:MFW524236 MPO524234:MPS524236 MZK524234:MZO524236 NJG524234:NJK524236 NTC524234:NTG524236 OCY524234:ODC524236 OMU524234:OMY524236 OWQ524234:OWU524236 PGM524234:PGQ524236 PQI524234:PQM524236 QAE524234:QAI524236 QKA524234:QKE524236 QTW524234:QUA524236 RDS524234:RDW524236 RNO524234:RNS524236 RXK524234:RXO524236 SHG524234:SHK524236 SRC524234:SRG524236 TAY524234:TBC524236 TKU524234:TKY524236 TUQ524234:TUU524236 UEM524234:UEQ524236 UOI524234:UOM524236 UYE524234:UYI524236 VIA524234:VIE524236 VRW524234:VSA524236 WBS524234:WBW524236 WLO524234:WLS524236 WVK524234:WVO524236 C589770:G589772 IY589770:JC589772 SU589770:SY589772 ACQ589770:ACU589772 AMM589770:AMQ589772 AWI589770:AWM589772 BGE589770:BGI589772 BQA589770:BQE589772 BZW589770:CAA589772 CJS589770:CJW589772 CTO589770:CTS589772 DDK589770:DDO589772 DNG589770:DNK589772 DXC589770:DXG589772 EGY589770:EHC589772 EQU589770:EQY589772 FAQ589770:FAU589772 FKM589770:FKQ589772 FUI589770:FUM589772 GEE589770:GEI589772 GOA589770:GOE589772 GXW589770:GYA589772 HHS589770:HHW589772 HRO589770:HRS589772 IBK589770:IBO589772 ILG589770:ILK589772 IVC589770:IVG589772 JEY589770:JFC589772 JOU589770:JOY589772 JYQ589770:JYU589772 KIM589770:KIQ589772 KSI589770:KSM589772 LCE589770:LCI589772 LMA589770:LME589772 LVW589770:LWA589772 MFS589770:MFW589772 MPO589770:MPS589772 MZK589770:MZO589772 NJG589770:NJK589772 NTC589770:NTG589772 OCY589770:ODC589772 OMU589770:OMY589772 OWQ589770:OWU589772 PGM589770:PGQ589772 PQI589770:PQM589772 QAE589770:QAI589772 QKA589770:QKE589772 QTW589770:QUA589772 RDS589770:RDW589772 RNO589770:RNS589772 RXK589770:RXO589772 SHG589770:SHK589772 SRC589770:SRG589772 TAY589770:TBC589772 TKU589770:TKY589772 TUQ589770:TUU589772 UEM589770:UEQ589772 UOI589770:UOM589772 UYE589770:UYI589772 VIA589770:VIE589772 VRW589770:VSA589772 WBS589770:WBW589772 WLO589770:WLS589772 WVK589770:WVO589772 C655306:G655308 IY655306:JC655308 SU655306:SY655308 ACQ655306:ACU655308 AMM655306:AMQ655308 AWI655306:AWM655308 BGE655306:BGI655308 BQA655306:BQE655308 BZW655306:CAA655308 CJS655306:CJW655308 CTO655306:CTS655308 DDK655306:DDO655308 DNG655306:DNK655308 DXC655306:DXG655308 EGY655306:EHC655308 EQU655306:EQY655308 FAQ655306:FAU655308 FKM655306:FKQ655308 FUI655306:FUM655308 GEE655306:GEI655308 GOA655306:GOE655308 GXW655306:GYA655308 HHS655306:HHW655308 HRO655306:HRS655308 IBK655306:IBO655308 ILG655306:ILK655308 IVC655306:IVG655308 JEY655306:JFC655308 JOU655306:JOY655308 JYQ655306:JYU655308 KIM655306:KIQ655308 KSI655306:KSM655308 LCE655306:LCI655308 LMA655306:LME655308 LVW655306:LWA655308 MFS655306:MFW655308 MPO655306:MPS655308 MZK655306:MZO655308 NJG655306:NJK655308 NTC655306:NTG655308 OCY655306:ODC655308 OMU655306:OMY655308 OWQ655306:OWU655308 PGM655306:PGQ655308 PQI655306:PQM655308 QAE655306:QAI655308 QKA655306:QKE655308 QTW655306:QUA655308 RDS655306:RDW655308 RNO655306:RNS655308 RXK655306:RXO655308 SHG655306:SHK655308 SRC655306:SRG655308 TAY655306:TBC655308 TKU655306:TKY655308 TUQ655306:TUU655308 UEM655306:UEQ655308 UOI655306:UOM655308 UYE655306:UYI655308 VIA655306:VIE655308 VRW655306:VSA655308 WBS655306:WBW655308 WLO655306:WLS655308 WVK655306:WVO655308 C720842:G720844 IY720842:JC720844 SU720842:SY720844 ACQ720842:ACU720844 AMM720842:AMQ720844 AWI720842:AWM720844 BGE720842:BGI720844 BQA720842:BQE720844 BZW720842:CAA720844 CJS720842:CJW720844 CTO720842:CTS720844 DDK720842:DDO720844 DNG720842:DNK720844 DXC720842:DXG720844 EGY720842:EHC720844 EQU720842:EQY720844 FAQ720842:FAU720844 FKM720842:FKQ720844 FUI720842:FUM720844 GEE720842:GEI720844 GOA720842:GOE720844 GXW720842:GYA720844 HHS720842:HHW720844 HRO720842:HRS720844 IBK720842:IBO720844 ILG720842:ILK720844 IVC720842:IVG720844 JEY720842:JFC720844 JOU720842:JOY720844 JYQ720842:JYU720844 KIM720842:KIQ720844 KSI720842:KSM720844 LCE720842:LCI720844 LMA720842:LME720844 LVW720842:LWA720844 MFS720842:MFW720844 MPO720842:MPS720844 MZK720842:MZO720844 NJG720842:NJK720844 NTC720842:NTG720844 OCY720842:ODC720844 OMU720842:OMY720844 OWQ720842:OWU720844 PGM720842:PGQ720844 PQI720842:PQM720844 QAE720842:QAI720844 QKA720842:QKE720844 QTW720842:QUA720844 RDS720842:RDW720844 RNO720842:RNS720844 RXK720842:RXO720844 SHG720842:SHK720844 SRC720842:SRG720844 TAY720842:TBC720844 TKU720842:TKY720844 TUQ720842:TUU720844 UEM720842:UEQ720844 UOI720842:UOM720844 UYE720842:UYI720844 VIA720842:VIE720844 VRW720842:VSA720844 WBS720842:WBW720844 WLO720842:WLS720844 WVK720842:WVO720844 C786378:G786380 IY786378:JC786380 SU786378:SY786380 ACQ786378:ACU786380 AMM786378:AMQ786380 AWI786378:AWM786380 BGE786378:BGI786380 BQA786378:BQE786380 BZW786378:CAA786380 CJS786378:CJW786380 CTO786378:CTS786380 DDK786378:DDO786380 DNG786378:DNK786380 DXC786378:DXG786380 EGY786378:EHC786380 EQU786378:EQY786380 FAQ786378:FAU786380 FKM786378:FKQ786380 FUI786378:FUM786380 GEE786378:GEI786380 GOA786378:GOE786380 GXW786378:GYA786380 HHS786378:HHW786380 HRO786378:HRS786380 IBK786378:IBO786380 ILG786378:ILK786380 IVC786378:IVG786380 JEY786378:JFC786380 JOU786378:JOY786380 JYQ786378:JYU786380 KIM786378:KIQ786380 KSI786378:KSM786380 LCE786378:LCI786380 LMA786378:LME786380 LVW786378:LWA786380 MFS786378:MFW786380 MPO786378:MPS786380 MZK786378:MZO786380 NJG786378:NJK786380 NTC786378:NTG786380 OCY786378:ODC786380 OMU786378:OMY786380 OWQ786378:OWU786380 PGM786378:PGQ786380 PQI786378:PQM786380 QAE786378:QAI786380 QKA786378:QKE786380 QTW786378:QUA786380 RDS786378:RDW786380 RNO786378:RNS786380 RXK786378:RXO786380 SHG786378:SHK786380 SRC786378:SRG786380 TAY786378:TBC786380 TKU786378:TKY786380 TUQ786378:TUU786380 UEM786378:UEQ786380 UOI786378:UOM786380 UYE786378:UYI786380 VIA786378:VIE786380 VRW786378:VSA786380 WBS786378:WBW786380 WLO786378:WLS786380 WVK786378:WVO786380 C851914:G851916 IY851914:JC851916 SU851914:SY851916 ACQ851914:ACU851916 AMM851914:AMQ851916 AWI851914:AWM851916 BGE851914:BGI851916 BQA851914:BQE851916 BZW851914:CAA851916 CJS851914:CJW851916 CTO851914:CTS851916 DDK851914:DDO851916 DNG851914:DNK851916 DXC851914:DXG851916 EGY851914:EHC851916 EQU851914:EQY851916 FAQ851914:FAU851916 FKM851914:FKQ851916 FUI851914:FUM851916 GEE851914:GEI851916 GOA851914:GOE851916 GXW851914:GYA851916 HHS851914:HHW851916 HRO851914:HRS851916 IBK851914:IBO851916 ILG851914:ILK851916 IVC851914:IVG851916 JEY851914:JFC851916 JOU851914:JOY851916 JYQ851914:JYU851916 KIM851914:KIQ851916 KSI851914:KSM851916 LCE851914:LCI851916 LMA851914:LME851916 LVW851914:LWA851916 MFS851914:MFW851916 MPO851914:MPS851916 MZK851914:MZO851916 NJG851914:NJK851916 NTC851914:NTG851916 OCY851914:ODC851916 OMU851914:OMY851916 OWQ851914:OWU851916 PGM851914:PGQ851916 PQI851914:PQM851916 QAE851914:QAI851916 QKA851914:QKE851916 QTW851914:QUA851916 RDS851914:RDW851916 RNO851914:RNS851916 RXK851914:RXO851916 SHG851914:SHK851916 SRC851914:SRG851916 TAY851914:TBC851916 TKU851914:TKY851916 TUQ851914:TUU851916 UEM851914:UEQ851916 UOI851914:UOM851916 UYE851914:UYI851916 VIA851914:VIE851916 VRW851914:VSA851916 WBS851914:WBW851916 WLO851914:WLS851916 WVK851914:WVO851916 C917450:G917452 IY917450:JC917452 SU917450:SY917452 ACQ917450:ACU917452 AMM917450:AMQ917452 AWI917450:AWM917452 BGE917450:BGI917452 BQA917450:BQE917452 BZW917450:CAA917452 CJS917450:CJW917452 CTO917450:CTS917452 DDK917450:DDO917452 DNG917450:DNK917452 DXC917450:DXG917452 EGY917450:EHC917452 EQU917450:EQY917452 FAQ917450:FAU917452 FKM917450:FKQ917452 FUI917450:FUM917452 GEE917450:GEI917452 GOA917450:GOE917452 GXW917450:GYA917452 HHS917450:HHW917452 HRO917450:HRS917452 IBK917450:IBO917452 ILG917450:ILK917452 IVC917450:IVG917452 JEY917450:JFC917452 JOU917450:JOY917452 JYQ917450:JYU917452 KIM917450:KIQ917452 KSI917450:KSM917452 LCE917450:LCI917452 LMA917450:LME917452 LVW917450:LWA917452 MFS917450:MFW917452 MPO917450:MPS917452 MZK917450:MZO917452 NJG917450:NJK917452 NTC917450:NTG917452 OCY917450:ODC917452 OMU917450:OMY917452 OWQ917450:OWU917452 PGM917450:PGQ917452 PQI917450:PQM917452 QAE917450:QAI917452 QKA917450:QKE917452 QTW917450:QUA917452 RDS917450:RDW917452 RNO917450:RNS917452 RXK917450:RXO917452 SHG917450:SHK917452 SRC917450:SRG917452 TAY917450:TBC917452 TKU917450:TKY917452 TUQ917450:TUU917452 UEM917450:UEQ917452 UOI917450:UOM917452 UYE917450:UYI917452 VIA917450:VIE917452 VRW917450:VSA917452 WBS917450:WBW917452 WLO917450:WLS917452 WVK917450:WVO917452 C982986:G982988 IY982986:JC982988 SU982986:SY982988 ACQ982986:ACU982988 AMM982986:AMQ982988 AWI982986:AWM982988 BGE982986:BGI982988 BQA982986:BQE982988 BZW982986:CAA982988 CJS982986:CJW982988 CTO982986:CTS982988 DDK982986:DDO982988 DNG982986:DNK982988 DXC982986:DXG982988 EGY982986:EHC982988 EQU982986:EQY982988 FAQ982986:FAU982988 FKM982986:FKQ982988 FUI982986:FUM982988 GEE982986:GEI982988 GOA982986:GOE982988 GXW982986:GYA982988 HHS982986:HHW982988 HRO982986:HRS982988 IBK982986:IBO982988 ILG982986:ILK982988 IVC982986:IVG982988 JEY982986:JFC982988 JOU982986:JOY982988 JYQ982986:JYU982988 KIM982986:KIQ982988 KSI982986:KSM982988 LCE982986:LCI982988 LMA982986:LME982988 LVW982986:LWA982988 MFS982986:MFW982988 MPO982986:MPS982988 MZK982986:MZO982988 NJG982986:NJK982988 NTC982986:NTG982988 OCY982986:ODC982988 OMU982986:OMY982988 OWQ982986:OWU982988 PGM982986:PGQ982988 PQI982986:PQM982988 QAE982986:QAI982988 QKA982986:QKE982988 QTW982986:QUA982988 RDS982986:RDW982988 RNO982986:RNS982988 RXK982986:RXO982988 SHG982986:SHK982988 SRC982986:SRG982988 TAY982986:TBC982988 TKU982986:TKY982988 TUQ982986:TUU982988 UEM982986:UEQ982988 UOI982986:UOM982988 UYE982986:UYI982988 VIA982986:VIE982988 VRW982986:VSA982988 WBS982986:WBW982988 WLO982986:WLS982988 WVK982986:WVO982988 C65479 IY65479 SU65479 ACQ65479 AMM65479 AWI65479 BGE65479 BQA65479 BZW65479 CJS65479 CTO65479 DDK65479 DNG65479 DXC65479 EGY65479 EQU65479 FAQ65479 FKM65479 FUI65479 GEE65479 GOA65479 GXW65479 HHS65479 HRO65479 IBK65479 ILG65479 IVC65479 JEY65479 JOU65479 JYQ65479 KIM65479 KSI65479 LCE65479 LMA65479 LVW65479 MFS65479 MPO65479 MZK65479 NJG65479 NTC65479 OCY65479 OMU65479 OWQ65479 PGM65479 PQI65479 QAE65479 QKA65479 QTW65479 RDS65479 RNO65479 RXK65479 SHG65479 SRC65479 TAY65479 TKU65479 TUQ65479 UEM65479 UOI65479 UYE65479 VIA65479 VRW65479 WBS65479 WLO65479 WVK65479 C131015 IY131015 SU131015 ACQ131015 AMM131015 AWI131015 BGE131015 BQA131015 BZW131015 CJS131015 CTO131015 DDK131015 DNG131015 DXC131015 EGY131015 EQU131015 FAQ131015 FKM131015 FUI131015 GEE131015 GOA131015 GXW131015 HHS131015 HRO131015 IBK131015 ILG131015 IVC131015 JEY131015 JOU131015 JYQ131015 KIM131015 KSI131015 LCE131015 LMA131015 LVW131015 MFS131015 MPO131015 MZK131015 NJG131015 NTC131015 OCY131015 OMU131015 OWQ131015 PGM131015 PQI131015 QAE131015 QKA131015 QTW131015 RDS131015 RNO131015 RXK131015 SHG131015 SRC131015 TAY131015 TKU131015 TUQ131015 UEM131015 UOI131015 UYE131015 VIA131015 VRW131015 WBS131015 WLO131015 WVK131015 C196551 IY196551 SU196551 ACQ196551 AMM196551 AWI196551 BGE196551 BQA196551 BZW196551 CJS196551 CTO196551 DDK196551 DNG196551 DXC196551 EGY196551 EQU196551 FAQ196551 FKM196551 FUI196551 GEE196551 GOA196551 GXW196551 HHS196551 HRO196551 IBK196551 ILG196551 IVC196551 JEY196551 JOU196551 JYQ196551 KIM196551 KSI196551 LCE196551 LMA196551 LVW196551 MFS196551 MPO196551 MZK196551 NJG196551 NTC196551 OCY196551 OMU196551 OWQ196551 PGM196551 PQI196551 QAE196551 QKA196551 QTW196551 RDS196551 RNO196551 RXK196551 SHG196551 SRC196551 TAY196551 TKU196551 TUQ196551 UEM196551 UOI196551 UYE196551 VIA196551 VRW196551 WBS196551 WLO196551 WVK196551 C262087 IY262087 SU262087 ACQ262087 AMM262087 AWI262087 BGE262087 BQA262087 BZW262087 CJS262087 CTO262087 DDK262087 DNG262087 DXC262087 EGY262087 EQU262087 FAQ262087 FKM262087 FUI262087 GEE262087 GOA262087 GXW262087 HHS262087 HRO262087 IBK262087 ILG262087 IVC262087 JEY262087 JOU262087 JYQ262087 KIM262087 KSI262087 LCE262087 LMA262087 LVW262087 MFS262087 MPO262087 MZK262087 NJG262087 NTC262087 OCY262087 OMU262087 OWQ262087 PGM262087 PQI262087 QAE262087 QKA262087 QTW262087 RDS262087 RNO262087 RXK262087 SHG262087 SRC262087 TAY262087 TKU262087 TUQ262087 UEM262087 UOI262087 UYE262087 VIA262087 VRW262087 WBS262087 WLO262087 WVK262087 C327623 IY327623 SU327623 ACQ327623 AMM327623 AWI327623 BGE327623 BQA327623 BZW327623 CJS327623 CTO327623 DDK327623 DNG327623 DXC327623 EGY327623 EQU327623 FAQ327623 FKM327623 FUI327623 GEE327623 GOA327623 GXW327623 HHS327623 HRO327623 IBK327623 ILG327623 IVC327623 JEY327623 JOU327623 JYQ327623 KIM327623 KSI327623 LCE327623 LMA327623 LVW327623 MFS327623 MPO327623 MZK327623 NJG327623 NTC327623 OCY327623 OMU327623 OWQ327623 PGM327623 PQI327623 QAE327623 QKA327623 QTW327623 RDS327623 RNO327623 RXK327623 SHG327623 SRC327623 TAY327623 TKU327623 TUQ327623 UEM327623 UOI327623 UYE327623 VIA327623 VRW327623 WBS327623 WLO327623 WVK327623 C393159 IY393159 SU393159 ACQ393159 AMM393159 AWI393159 BGE393159 BQA393159 BZW393159 CJS393159 CTO393159 DDK393159 DNG393159 DXC393159 EGY393159 EQU393159 FAQ393159 FKM393159 FUI393159 GEE393159 GOA393159 GXW393159 HHS393159 HRO393159 IBK393159 ILG393159 IVC393159 JEY393159 JOU393159 JYQ393159 KIM393159 KSI393159 LCE393159 LMA393159 LVW393159 MFS393159 MPO393159 MZK393159 NJG393159 NTC393159 OCY393159 OMU393159 OWQ393159 PGM393159 PQI393159 QAE393159 QKA393159 QTW393159 RDS393159 RNO393159 RXK393159 SHG393159 SRC393159 TAY393159 TKU393159 TUQ393159 UEM393159 UOI393159 UYE393159 VIA393159 VRW393159 WBS393159 WLO393159 WVK393159 C458695 IY458695 SU458695 ACQ458695 AMM458695 AWI458695 BGE458695 BQA458695 BZW458695 CJS458695 CTO458695 DDK458695 DNG458695 DXC458695 EGY458695 EQU458695 FAQ458695 FKM458695 FUI458695 GEE458695 GOA458695 GXW458695 HHS458695 HRO458695 IBK458695 ILG458695 IVC458695 JEY458695 JOU458695 JYQ458695 KIM458695 KSI458695 LCE458695 LMA458695 LVW458695 MFS458695 MPO458695 MZK458695 NJG458695 NTC458695 OCY458695 OMU458695 OWQ458695 PGM458695 PQI458695 QAE458695 QKA458695 QTW458695 RDS458695 RNO458695 RXK458695 SHG458695 SRC458695 TAY458695 TKU458695 TUQ458695 UEM458695 UOI458695 UYE458695 VIA458695 VRW458695 WBS458695 WLO458695 WVK458695 C524231 IY524231 SU524231 ACQ524231 AMM524231 AWI524231 BGE524231 BQA524231 BZW524231 CJS524231 CTO524231 DDK524231 DNG524231 DXC524231 EGY524231 EQU524231 FAQ524231 FKM524231 FUI524231 GEE524231 GOA524231 GXW524231 HHS524231 HRO524231 IBK524231 ILG524231 IVC524231 JEY524231 JOU524231 JYQ524231 KIM524231 KSI524231 LCE524231 LMA524231 LVW524231 MFS524231 MPO524231 MZK524231 NJG524231 NTC524231 OCY524231 OMU524231 OWQ524231 PGM524231 PQI524231 QAE524231 QKA524231 QTW524231 RDS524231 RNO524231 RXK524231 SHG524231 SRC524231 TAY524231 TKU524231 TUQ524231 UEM524231 UOI524231 UYE524231 VIA524231 VRW524231 WBS524231 WLO524231 WVK524231 C589767 IY589767 SU589767 ACQ589767 AMM589767 AWI589767 BGE589767 BQA589767 BZW589767 CJS589767 CTO589767 DDK589767 DNG589767 DXC589767 EGY589767 EQU589767 FAQ589767 FKM589767 FUI589767 GEE589767 GOA589767 GXW589767 HHS589767 HRO589767 IBK589767 ILG589767 IVC589767 JEY589767 JOU589767 JYQ589767 KIM589767 KSI589767 LCE589767 LMA589767 LVW589767 MFS589767 MPO589767 MZK589767 NJG589767 NTC589767 OCY589767 OMU589767 OWQ589767 PGM589767 PQI589767 QAE589767 QKA589767 QTW589767 RDS589767 RNO589767 RXK589767 SHG589767 SRC589767 TAY589767 TKU589767 TUQ589767 UEM589767 UOI589767 UYE589767 VIA589767 VRW589767 WBS589767 WLO589767 WVK589767 C655303 IY655303 SU655303 ACQ655303 AMM655303 AWI655303 BGE655303 BQA655303 BZW655303 CJS655303 CTO655303 DDK655303 DNG655303 DXC655303 EGY655303 EQU655303 FAQ655303 FKM655303 FUI655303 GEE655303 GOA655303 GXW655303 HHS655303 HRO655303 IBK655303 ILG655303 IVC655303 JEY655303 JOU655303 JYQ655303 KIM655303 KSI655303 LCE655303 LMA655303 LVW655303 MFS655303 MPO655303 MZK655303 NJG655303 NTC655303 OCY655303 OMU655303 OWQ655303 PGM655303 PQI655303 QAE655303 QKA655303 QTW655303 RDS655303 RNO655303 RXK655303 SHG655303 SRC655303 TAY655303 TKU655303 TUQ655303 UEM655303 UOI655303 UYE655303 VIA655303 VRW655303 WBS655303 WLO655303 WVK655303 C720839 IY720839 SU720839 ACQ720839 AMM720839 AWI720839 BGE720839 BQA720839 BZW720839 CJS720839 CTO720839 DDK720839 DNG720839 DXC720839 EGY720839 EQU720839 FAQ720839 FKM720839 FUI720839 GEE720839 GOA720839 GXW720839 HHS720839 HRO720839 IBK720839 ILG720839 IVC720839 JEY720839 JOU720839 JYQ720839 KIM720839 KSI720839 LCE720839 LMA720839 LVW720839 MFS720839 MPO720839 MZK720839 NJG720839 NTC720839 OCY720839 OMU720839 OWQ720839 PGM720839 PQI720839 QAE720839 QKA720839 QTW720839 RDS720839 RNO720839 RXK720839 SHG720839 SRC720839 TAY720839 TKU720839 TUQ720839 UEM720839 UOI720839 UYE720839 VIA720839 VRW720839 WBS720839 WLO720839 WVK720839 C786375 IY786375 SU786375 ACQ786375 AMM786375 AWI786375 BGE786375 BQA786375 BZW786375 CJS786375 CTO786375 DDK786375 DNG786375 DXC786375 EGY786375 EQU786375 FAQ786375 FKM786375 FUI786375 GEE786375 GOA786375 GXW786375 HHS786375 HRO786375 IBK786375 ILG786375 IVC786375 JEY786375 JOU786375 JYQ786375 KIM786375 KSI786375 LCE786375 LMA786375 LVW786375 MFS786375 MPO786375 MZK786375 NJG786375 NTC786375 OCY786375 OMU786375 OWQ786375 PGM786375 PQI786375 QAE786375 QKA786375 QTW786375 RDS786375 RNO786375 RXK786375 SHG786375 SRC786375 TAY786375 TKU786375 TUQ786375 UEM786375 UOI786375 UYE786375 VIA786375 VRW786375 WBS786375 WLO786375 WVK786375 C851911 IY851911 SU851911 ACQ851911 AMM851911 AWI851911 BGE851911 BQA851911 BZW851911 CJS851911 CTO851911 DDK851911 DNG851911 DXC851911 EGY851911 EQU851911 FAQ851911 FKM851911 FUI851911 GEE851911 GOA851911 GXW851911 HHS851911 HRO851911 IBK851911 ILG851911 IVC851911 JEY851911 JOU851911 JYQ851911 KIM851911 KSI851911 LCE851911 LMA851911 LVW851911 MFS851911 MPO851911 MZK851911 NJG851911 NTC851911 OCY851911 OMU851911 OWQ851911 PGM851911 PQI851911 QAE851911 QKA851911 QTW851911 RDS851911 RNO851911 RXK851911 SHG851911 SRC851911 TAY851911 TKU851911 TUQ851911 UEM851911 UOI851911 UYE851911 VIA851911 VRW851911 WBS851911 WLO851911 WVK851911 C917447 IY917447 SU917447 ACQ917447 AMM917447 AWI917447 BGE917447 BQA917447 BZW917447 CJS917447 CTO917447 DDK917447 DNG917447 DXC917447 EGY917447 EQU917447 FAQ917447 FKM917447 FUI917447 GEE917447 GOA917447 GXW917447 HHS917447 HRO917447 IBK917447 ILG917447 IVC917447 JEY917447 JOU917447 JYQ917447 KIM917447 KSI917447 LCE917447 LMA917447 LVW917447 MFS917447 MPO917447 MZK917447 NJG917447 NTC917447 OCY917447 OMU917447 OWQ917447 PGM917447 PQI917447 QAE917447 QKA917447 QTW917447 RDS917447 RNO917447 RXK917447 SHG917447 SRC917447 TAY917447 TKU917447 TUQ917447 UEM917447 UOI917447 UYE917447 VIA917447 VRW917447 WBS917447 WLO917447 WVK917447 C982983 IY982983 SU982983 ACQ982983 AMM982983 AWI982983 BGE982983 BQA982983 BZW982983 CJS982983 CTO982983 DDK982983 DNG982983 DXC982983 EGY982983 EQU982983 FAQ982983 FKM982983 FUI982983 GEE982983 GOA982983 GXW982983 HHS982983 HRO982983 IBK982983 ILG982983 IVC982983 JEY982983 JOU982983 JYQ982983 KIM982983 KSI982983 LCE982983 LMA982983 LVW982983 MFS982983 MPO982983 MZK982983 NJG982983 NTC982983 OCY982983 OMU982983 OWQ982983 PGM982983 PQI982983 QAE982983 QKA982983 QTW982983 RDS982983 RNO982983 RXK982983 SHG982983 SRC982983 TAY982983 TKU982983 TUQ982983 UEM982983 UOI982983 UYE982983 VIA982983 VRW982983 WBS982983 WLO982983 WVK982983 C65444:C65475 IY65444:IY65475 SU65444:SU65475 ACQ65444:ACQ65475 AMM65444:AMM65475 AWI65444:AWI65475 BGE65444:BGE65475 BQA65444:BQA65475 BZW65444:BZW65475 CJS65444:CJS65475 CTO65444:CTO65475 DDK65444:DDK65475 DNG65444:DNG65475 DXC65444:DXC65475 EGY65444:EGY65475 EQU65444:EQU65475 FAQ65444:FAQ65475 FKM65444:FKM65475 FUI65444:FUI65475 GEE65444:GEE65475 GOA65444:GOA65475 GXW65444:GXW65475 HHS65444:HHS65475 HRO65444:HRO65475 IBK65444:IBK65475 ILG65444:ILG65475 IVC65444:IVC65475 JEY65444:JEY65475 JOU65444:JOU65475 JYQ65444:JYQ65475 KIM65444:KIM65475 KSI65444:KSI65475 LCE65444:LCE65475 LMA65444:LMA65475 LVW65444:LVW65475 MFS65444:MFS65475 MPO65444:MPO65475 MZK65444:MZK65475 NJG65444:NJG65475 NTC65444:NTC65475 OCY65444:OCY65475 OMU65444:OMU65475 OWQ65444:OWQ65475 PGM65444:PGM65475 PQI65444:PQI65475 QAE65444:QAE65475 QKA65444:QKA65475 QTW65444:QTW65475 RDS65444:RDS65475 RNO65444:RNO65475 RXK65444:RXK65475 SHG65444:SHG65475 SRC65444:SRC65475 TAY65444:TAY65475 TKU65444:TKU65475 TUQ65444:TUQ65475 UEM65444:UEM65475 UOI65444:UOI65475 UYE65444:UYE65475 VIA65444:VIA65475 VRW65444:VRW65475 WBS65444:WBS65475 WLO65444:WLO65475 WVK65444:WVK65475 C130980:C131011 IY130980:IY131011 SU130980:SU131011 ACQ130980:ACQ131011 AMM130980:AMM131011 AWI130980:AWI131011 BGE130980:BGE131011 BQA130980:BQA131011 BZW130980:BZW131011 CJS130980:CJS131011 CTO130980:CTO131011 DDK130980:DDK131011 DNG130980:DNG131011 DXC130980:DXC131011 EGY130980:EGY131011 EQU130980:EQU131011 FAQ130980:FAQ131011 FKM130980:FKM131011 FUI130980:FUI131011 GEE130980:GEE131011 GOA130980:GOA131011 GXW130980:GXW131011 HHS130980:HHS131011 HRO130980:HRO131011 IBK130980:IBK131011 ILG130980:ILG131011 IVC130980:IVC131011 JEY130980:JEY131011 JOU130980:JOU131011 JYQ130980:JYQ131011 KIM130980:KIM131011 KSI130980:KSI131011 LCE130980:LCE131011 LMA130980:LMA131011 LVW130980:LVW131011 MFS130980:MFS131011 MPO130980:MPO131011 MZK130980:MZK131011 NJG130980:NJG131011 NTC130980:NTC131011 OCY130980:OCY131011 OMU130980:OMU131011 OWQ130980:OWQ131011 PGM130980:PGM131011 PQI130980:PQI131011 QAE130980:QAE131011 QKA130980:QKA131011 QTW130980:QTW131011 RDS130980:RDS131011 RNO130980:RNO131011 RXK130980:RXK131011 SHG130980:SHG131011 SRC130980:SRC131011 TAY130980:TAY131011 TKU130980:TKU131011 TUQ130980:TUQ131011 UEM130980:UEM131011 UOI130980:UOI131011 UYE130980:UYE131011 VIA130980:VIA131011 VRW130980:VRW131011 WBS130980:WBS131011 WLO130980:WLO131011 WVK130980:WVK131011 C196516:C196547 IY196516:IY196547 SU196516:SU196547 ACQ196516:ACQ196547 AMM196516:AMM196547 AWI196516:AWI196547 BGE196516:BGE196547 BQA196516:BQA196547 BZW196516:BZW196547 CJS196516:CJS196547 CTO196516:CTO196547 DDK196516:DDK196547 DNG196516:DNG196547 DXC196516:DXC196547 EGY196516:EGY196547 EQU196516:EQU196547 FAQ196516:FAQ196547 FKM196516:FKM196547 FUI196516:FUI196547 GEE196516:GEE196547 GOA196516:GOA196547 GXW196516:GXW196547 HHS196516:HHS196547 HRO196516:HRO196547 IBK196516:IBK196547 ILG196516:ILG196547 IVC196516:IVC196547 JEY196516:JEY196547 JOU196516:JOU196547 JYQ196516:JYQ196547 KIM196516:KIM196547 KSI196516:KSI196547 LCE196516:LCE196547 LMA196516:LMA196547 LVW196516:LVW196547 MFS196516:MFS196547 MPO196516:MPO196547 MZK196516:MZK196547 NJG196516:NJG196547 NTC196516:NTC196547 OCY196516:OCY196547 OMU196516:OMU196547 OWQ196516:OWQ196547 PGM196516:PGM196547 PQI196516:PQI196547 QAE196516:QAE196547 QKA196516:QKA196547 QTW196516:QTW196547 RDS196516:RDS196547 RNO196516:RNO196547 RXK196516:RXK196547 SHG196516:SHG196547 SRC196516:SRC196547 TAY196516:TAY196547 TKU196516:TKU196547 TUQ196516:TUQ196547 UEM196516:UEM196547 UOI196516:UOI196547 UYE196516:UYE196547 VIA196516:VIA196547 VRW196516:VRW196547 WBS196516:WBS196547 WLO196516:WLO196547 WVK196516:WVK196547 C262052:C262083 IY262052:IY262083 SU262052:SU262083 ACQ262052:ACQ262083 AMM262052:AMM262083 AWI262052:AWI262083 BGE262052:BGE262083 BQA262052:BQA262083 BZW262052:BZW262083 CJS262052:CJS262083 CTO262052:CTO262083 DDK262052:DDK262083 DNG262052:DNG262083 DXC262052:DXC262083 EGY262052:EGY262083 EQU262052:EQU262083 FAQ262052:FAQ262083 FKM262052:FKM262083 FUI262052:FUI262083 GEE262052:GEE262083 GOA262052:GOA262083 GXW262052:GXW262083 HHS262052:HHS262083 HRO262052:HRO262083 IBK262052:IBK262083 ILG262052:ILG262083 IVC262052:IVC262083 JEY262052:JEY262083 JOU262052:JOU262083 JYQ262052:JYQ262083 KIM262052:KIM262083 KSI262052:KSI262083 LCE262052:LCE262083 LMA262052:LMA262083 LVW262052:LVW262083 MFS262052:MFS262083 MPO262052:MPO262083 MZK262052:MZK262083 NJG262052:NJG262083 NTC262052:NTC262083 OCY262052:OCY262083 OMU262052:OMU262083 OWQ262052:OWQ262083 PGM262052:PGM262083 PQI262052:PQI262083 QAE262052:QAE262083 QKA262052:QKA262083 QTW262052:QTW262083 RDS262052:RDS262083 RNO262052:RNO262083 RXK262052:RXK262083 SHG262052:SHG262083 SRC262052:SRC262083 TAY262052:TAY262083 TKU262052:TKU262083 TUQ262052:TUQ262083 UEM262052:UEM262083 UOI262052:UOI262083 UYE262052:UYE262083 VIA262052:VIA262083 VRW262052:VRW262083 WBS262052:WBS262083 WLO262052:WLO262083 WVK262052:WVK262083 C327588:C327619 IY327588:IY327619 SU327588:SU327619 ACQ327588:ACQ327619 AMM327588:AMM327619 AWI327588:AWI327619 BGE327588:BGE327619 BQA327588:BQA327619 BZW327588:BZW327619 CJS327588:CJS327619 CTO327588:CTO327619 DDK327588:DDK327619 DNG327588:DNG327619 DXC327588:DXC327619 EGY327588:EGY327619 EQU327588:EQU327619 FAQ327588:FAQ327619 FKM327588:FKM327619 FUI327588:FUI327619 GEE327588:GEE327619 GOA327588:GOA327619 GXW327588:GXW327619 HHS327588:HHS327619 HRO327588:HRO327619 IBK327588:IBK327619 ILG327588:ILG327619 IVC327588:IVC327619 JEY327588:JEY327619 JOU327588:JOU327619 JYQ327588:JYQ327619 KIM327588:KIM327619 KSI327588:KSI327619 LCE327588:LCE327619 LMA327588:LMA327619 LVW327588:LVW327619 MFS327588:MFS327619 MPO327588:MPO327619 MZK327588:MZK327619 NJG327588:NJG327619 NTC327588:NTC327619 OCY327588:OCY327619 OMU327588:OMU327619 OWQ327588:OWQ327619 PGM327588:PGM327619 PQI327588:PQI327619 QAE327588:QAE327619 QKA327588:QKA327619 QTW327588:QTW327619 RDS327588:RDS327619 RNO327588:RNO327619 RXK327588:RXK327619 SHG327588:SHG327619 SRC327588:SRC327619 TAY327588:TAY327619 TKU327588:TKU327619 TUQ327588:TUQ327619 UEM327588:UEM327619 UOI327588:UOI327619 UYE327588:UYE327619 VIA327588:VIA327619 VRW327588:VRW327619 WBS327588:WBS327619 WLO327588:WLO327619 WVK327588:WVK327619 C393124:C393155 IY393124:IY393155 SU393124:SU393155 ACQ393124:ACQ393155 AMM393124:AMM393155 AWI393124:AWI393155 BGE393124:BGE393155 BQA393124:BQA393155 BZW393124:BZW393155 CJS393124:CJS393155 CTO393124:CTO393155 DDK393124:DDK393155 DNG393124:DNG393155 DXC393124:DXC393155 EGY393124:EGY393155 EQU393124:EQU393155 FAQ393124:FAQ393155 FKM393124:FKM393155 FUI393124:FUI393155 GEE393124:GEE393155 GOA393124:GOA393155 GXW393124:GXW393155 HHS393124:HHS393155 HRO393124:HRO393155 IBK393124:IBK393155 ILG393124:ILG393155 IVC393124:IVC393155 JEY393124:JEY393155 JOU393124:JOU393155 JYQ393124:JYQ393155 KIM393124:KIM393155 KSI393124:KSI393155 LCE393124:LCE393155 LMA393124:LMA393155 LVW393124:LVW393155 MFS393124:MFS393155 MPO393124:MPO393155 MZK393124:MZK393155 NJG393124:NJG393155 NTC393124:NTC393155 OCY393124:OCY393155 OMU393124:OMU393155 OWQ393124:OWQ393155 PGM393124:PGM393155 PQI393124:PQI393155 QAE393124:QAE393155 QKA393124:QKA393155 QTW393124:QTW393155 RDS393124:RDS393155 RNO393124:RNO393155 RXK393124:RXK393155 SHG393124:SHG393155 SRC393124:SRC393155 TAY393124:TAY393155 TKU393124:TKU393155 TUQ393124:TUQ393155 UEM393124:UEM393155 UOI393124:UOI393155 UYE393124:UYE393155 VIA393124:VIA393155 VRW393124:VRW393155 WBS393124:WBS393155 WLO393124:WLO393155 WVK393124:WVK393155 C458660:C458691 IY458660:IY458691 SU458660:SU458691 ACQ458660:ACQ458691 AMM458660:AMM458691 AWI458660:AWI458691 BGE458660:BGE458691 BQA458660:BQA458691 BZW458660:BZW458691 CJS458660:CJS458691 CTO458660:CTO458691 DDK458660:DDK458691 DNG458660:DNG458691 DXC458660:DXC458691 EGY458660:EGY458691 EQU458660:EQU458691 FAQ458660:FAQ458691 FKM458660:FKM458691 FUI458660:FUI458691 GEE458660:GEE458691 GOA458660:GOA458691 GXW458660:GXW458691 HHS458660:HHS458691 HRO458660:HRO458691 IBK458660:IBK458691 ILG458660:ILG458691 IVC458660:IVC458691 JEY458660:JEY458691 JOU458660:JOU458691 JYQ458660:JYQ458691 KIM458660:KIM458691 KSI458660:KSI458691 LCE458660:LCE458691 LMA458660:LMA458691 LVW458660:LVW458691 MFS458660:MFS458691 MPO458660:MPO458691 MZK458660:MZK458691 NJG458660:NJG458691 NTC458660:NTC458691 OCY458660:OCY458691 OMU458660:OMU458691 OWQ458660:OWQ458691 PGM458660:PGM458691 PQI458660:PQI458691 QAE458660:QAE458691 QKA458660:QKA458691 QTW458660:QTW458691 RDS458660:RDS458691 RNO458660:RNO458691 RXK458660:RXK458691 SHG458660:SHG458691 SRC458660:SRC458691 TAY458660:TAY458691 TKU458660:TKU458691 TUQ458660:TUQ458691 UEM458660:UEM458691 UOI458660:UOI458691 UYE458660:UYE458691 VIA458660:VIA458691 VRW458660:VRW458691 WBS458660:WBS458691 WLO458660:WLO458691 WVK458660:WVK458691 C524196:C524227 IY524196:IY524227 SU524196:SU524227 ACQ524196:ACQ524227 AMM524196:AMM524227 AWI524196:AWI524227 BGE524196:BGE524227 BQA524196:BQA524227 BZW524196:BZW524227 CJS524196:CJS524227 CTO524196:CTO524227 DDK524196:DDK524227 DNG524196:DNG524227 DXC524196:DXC524227 EGY524196:EGY524227 EQU524196:EQU524227 FAQ524196:FAQ524227 FKM524196:FKM524227 FUI524196:FUI524227 GEE524196:GEE524227 GOA524196:GOA524227 GXW524196:GXW524227 HHS524196:HHS524227 HRO524196:HRO524227 IBK524196:IBK524227 ILG524196:ILG524227 IVC524196:IVC524227 JEY524196:JEY524227 JOU524196:JOU524227 JYQ524196:JYQ524227 KIM524196:KIM524227 KSI524196:KSI524227 LCE524196:LCE524227 LMA524196:LMA524227 LVW524196:LVW524227 MFS524196:MFS524227 MPO524196:MPO524227 MZK524196:MZK524227 NJG524196:NJG524227 NTC524196:NTC524227 OCY524196:OCY524227 OMU524196:OMU524227 OWQ524196:OWQ524227 PGM524196:PGM524227 PQI524196:PQI524227 QAE524196:QAE524227 QKA524196:QKA524227 QTW524196:QTW524227 RDS524196:RDS524227 RNO524196:RNO524227 RXK524196:RXK524227 SHG524196:SHG524227 SRC524196:SRC524227 TAY524196:TAY524227 TKU524196:TKU524227 TUQ524196:TUQ524227 UEM524196:UEM524227 UOI524196:UOI524227 UYE524196:UYE524227 VIA524196:VIA524227 VRW524196:VRW524227 WBS524196:WBS524227 WLO524196:WLO524227 WVK524196:WVK524227 C589732:C589763 IY589732:IY589763 SU589732:SU589763 ACQ589732:ACQ589763 AMM589732:AMM589763 AWI589732:AWI589763 BGE589732:BGE589763 BQA589732:BQA589763 BZW589732:BZW589763 CJS589732:CJS589763 CTO589732:CTO589763 DDK589732:DDK589763 DNG589732:DNG589763 DXC589732:DXC589763 EGY589732:EGY589763 EQU589732:EQU589763 FAQ589732:FAQ589763 FKM589732:FKM589763 FUI589732:FUI589763 GEE589732:GEE589763 GOA589732:GOA589763 GXW589732:GXW589763 HHS589732:HHS589763 HRO589732:HRO589763 IBK589732:IBK589763 ILG589732:ILG589763 IVC589732:IVC589763 JEY589732:JEY589763 JOU589732:JOU589763 JYQ589732:JYQ589763 KIM589732:KIM589763 KSI589732:KSI589763 LCE589732:LCE589763 LMA589732:LMA589763 LVW589732:LVW589763 MFS589732:MFS589763 MPO589732:MPO589763 MZK589732:MZK589763 NJG589732:NJG589763 NTC589732:NTC589763 OCY589732:OCY589763 OMU589732:OMU589763 OWQ589732:OWQ589763 PGM589732:PGM589763 PQI589732:PQI589763 QAE589732:QAE589763 QKA589732:QKA589763 QTW589732:QTW589763 RDS589732:RDS589763 RNO589732:RNO589763 RXK589732:RXK589763 SHG589732:SHG589763 SRC589732:SRC589763 TAY589732:TAY589763 TKU589732:TKU589763 TUQ589732:TUQ589763 UEM589732:UEM589763 UOI589732:UOI589763 UYE589732:UYE589763 VIA589732:VIA589763 VRW589732:VRW589763 WBS589732:WBS589763 WLO589732:WLO589763 WVK589732:WVK589763 C655268:C655299 IY655268:IY655299 SU655268:SU655299 ACQ655268:ACQ655299 AMM655268:AMM655299 AWI655268:AWI655299 BGE655268:BGE655299 BQA655268:BQA655299 BZW655268:BZW655299 CJS655268:CJS655299 CTO655268:CTO655299 DDK655268:DDK655299 DNG655268:DNG655299 DXC655268:DXC655299 EGY655268:EGY655299 EQU655268:EQU655299 FAQ655268:FAQ655299 FKM655268:FKM655299 FUI655268:FUI655299 GEE655268:GEE655299 GOA655268:GOA655299 GXW655268:GXW655299 HHS655268:HHS655299 HRO655268:HRO655299 IBK655268:IBK655299 ILG655268:ILG655299 IVC655268:IVC655299 JEY655268:JEY655299 JOU655268:JOU655299 JYQ655268:JYQ655299 KIM655268:KIM655299 KSI655268:KSI655299 LCE655268:LCE655299 LMA655268:LMA655299 LVW655268:LVW655299 MFS655268:MFS655299 MPO655268:MPO655299 MZK655268:MZK655299 NJG655268:NJG655299 NTC655268:NTC655299 OCY655268:OCY655299 OMU655268:OMU655299 OWQ655268:OWQ655299 PGM655268:PGM655299 PQI655268:PQI655299 QAE655268:QAE655299 QKA655268:QKA655299 QTW655268:QTW655299 RDS655268:RDS655299 RNO655268:RNO655299 RXK655268:RXK655299 SHG655268:SHG655299 SRC655268:SRC655299 TAY655268:TAY655299 TKU655268:TKU655299 TUQ655268:TUQ655299 UEM655268:UEM655299 UOI655268:UOI655299 UYE655268:UYE655299 VIA655268:VIA655299 VRW655268:VRW655299 WBS655268:WBS655299 WLO655268:WLO655299 WVK655268:WVK655299 C720804:C720835 IY720804:IY720835 SU720804:SU720835 ACQ720804:ACQ720835 AMM720804:AMM720835 AWI720804:AWI720835 BGE720804:BGE720835 BQA720804:BQA720835 BZW720804:BZW720835 CJS720804:CJS720835 CTO720804:CTO720835 DDK720804:DDK720835 DNG720804:DNG720835 DXC720804:DXC720835 EGY720804:EGY720835 EQU720804:EQU720835 FAQ720804:FAQ720835 FKM720804:FKM720835 FUI720804:FUI720835 GEE720804:GEE720835 GOA720804:GOA720835 GXW720804:GXW720835 HHS720804:HHS720835 HRO720804:HRO720835 IBK720804:IBK720835 ILG720804:ILG720835 IVC720804:IVC720835 JEY720804:JEY720835 JOU720804:JOU720835 JYQ720804:JYQ720835 KIM720804:KIM720835 KSI720804:KSI720835 LCE720804:LCE720835 LMA720804:LMA720835 LVW720804:LVW720835 MFS720804:MFS720835 MPO720804:MPO720835 MZK720804:MZK720835 NJG720804:NJG720835 NTC720804:NTC720835 OCY720804:OCY720835 OMU720804:OMU720835 OWQ720804:OWQ720835 PGM720804:PGM720835 PQI720804:PQI720835 QAE720804:QAE720835 QKA720804:QKA720835 QTW720804:QTW720835 RDS720804:RDS720835 RNO720804:RNO720835 RXK720804:RXK720835 SHG720804:SHG720835 SRC720804:SRC720835 TAY720804:TAY720835 TKU720804:TKU720835 TUQ720804:TUQ720835 UEM720804:UEM720835 UOI720804:UOI720835 UYE720804:UYE720835 VIA720804:VIA720835 VRW720804:VRW720835 WBS720804:WBS720835 WLO720804:WLO720835 WVK720804:WVK720835 C786340:C786371 IY786340:IY786371 SU786340:SU786371 ACQ786340:ACQ786371 AMM786340:AMM786371 AWI786340:AWI786371 BGE786340:BGE786371 BQA786340:BQA786371 BZW786340:BZW786371 CJS786340:CJS786371 CTO786340:CTO786371 DDK786340:DDK786371 DNG786340:DNG786371 DXC786340:DXC786371 EGY786340:EGY786371 EQU786340:EQU786371 FAQ786340:FAQ786371 FKM786340:FKM786371 FUI786340:FUI786371 GEE786340:GEE786371 GOA786340:GOA786371 GXW786340:GXW786371 HHS786340:HHS786371 HRO786340:HRO786371 IBK786340:IBK786371 ILG786340:ILG786371 IVC786340:IVC786371 JEY786340:JEY786371 JOU786340:JOU786371 JYQ786340:JYQ786371 KIM786340:KIM786371 KSI786340:KSI786371 LCE786340:LCE786371 LMA786340:LMA786371 LVW786340:LVW786371 MFS786340:MFS786371 MPO786340:MPO786371 MZK786340:MZK786371 NJG786340:NJG786371 NTC786340:NTC786371 OCY786340:OCY786371 OMU786340:OMU786371 OWQ786340:OWQ786371 PGM786340:PGM786371 PQI786340:PQI786371 QAE786340:QAE786371 QKA786340:QKA786371 QTW786340:QTW786371 RDS786340:RDS786371 RNO786340:RNO786371 RXK786340:RXK786371 SHG786340:SHG786371 SRC786340:SRC786371 TAY786340:TAY786371 TKU786340:TKU786371 TUQ786340:TUQ786371 UEM786340:UEM786371 UOI786340:UOI786371 UYE786340:UYE786371 VIA786340:VIA786371 VRW786340:VRW786371 WBS786340:WBS786371 WLO786340:WLO786371 WVK786340:WVK786371 C851876:C851907 IY851876:IY851907 SU851876:SU851907 ACQ851876:ACQ851907 AMM851876:AMM851907 AWI851876:AWI851907 BGE851876:BGE851907 BQA851876:BQA851907 BZW851876:BZW851907 CJS851876:CJS851907 CTO851876:CTO851907 DDK851876:DDK851907 DNG851876:DNG851907 DXC851876:DXC851907 EGY851876:EGY851907 EQU851876:EQU851907 FAQ851876:FAQ851907 FKM851876:FKM851907 FUI851876:FUI851907 GEE851876:GEE851907 GOA851876:GOA851907 GXW851876:GXW851907 HHS851876:HHS851907 HRO851876:HRO851907 IBK851876:IBK851907 ILG851876:ILG851907 IVC851876:IVC851907 JEY851876:JEY851907 JOU851876:JOU851907 JYQ851876:JYQ851907 KIM851876:KIM851907 KSI851876:KSI851907 LCE851876:LCE851907 LMA851876:LMA851907 LVW851876:LVW851907 MFS851876:MFS851907 MPO851876:MPO851907 MZK851876:MZK851907 NJG851876:NJG851907 NTC851876:NTC851907 OCY851876:OCY851907 OMU851876:OMU851907 OWQ851876:OWQ851907 PGM851876:PGM851907 PQI851876:PQI851907 QAE851876:QAE851907 QKA851876:QKA851907 QTW851876:QTW851907 RDS851876:RDS851907 RNO851876:RNO851907 RXK851876:RXK851907 SHG851876:SHG851907 SRC851876:SRC851907 TAY851876:TAY851907 TKU851876:TKU851907 TUQ851876:TUQ851907 UEM851876:UEM851907 UOI851876:UOI851907 UYE851876:UYE851907 VIA851876:VIA851907 VRW851876:VRW851907 WBS851876:WBS851907 WLO851876:WLO851907 WVK851876:WVK851907 C917412:C917443 IY917412:IY917443 SU917412:SU917443 ACQ917412:ACQ917443 AMM917412:AMM917443 AWI917412:AWI917443 BGE917412:BGE917443 BQA917412:BQA917443 BZW917412:BZW917443 CJS917412:CJS917443 CTO917412:CTO917443 DDK917412:DDK917443 DNG917412:DNG917443 DXC917412:DXC917443 EGY917412:EGY917443 EQU917412:EQU917443 FAQ917412:FAQ917443 FKM917412:FKM917443 FUI917412:FUI917443 GEE917412:GEE917443 GOA917412:GOA917443 GXW917412:GXW917443 HHS917412:HHS917443 HRO917412:HRO917443 IBK917412:IBK917443 ILG917412:ILG917443 IVC917412:IVC917443 JEY917412:JEY917443 JOU917412:JOU917443 JYQ917412:JYQ917443 KIM917412:KIM917443 KSI917412:KSI917443 LCE917412:LCE917443 LMA917412:LMA917443 LVW917412:LVW917443 MFS917412:MFS917443 MPO917412:MPO917443 MZK917412:MZK917443 NJG917412:NJG917443 NTC917412:NTC917443 OCY917412:OCY917443 OMU917412:OMU917443 OWQ917412:OWQ917443 PGM917412:PGM917443 PQI917412:PQI917443 QAE917412:QAE917443 QKA917412:QKA917443 QTW917412:QTW917443 RDS917412:RDS917443 RNO917412:RNO917443 RXK917412:RXK917443 SHG917412:SHG917443 SRC917412:SRC917443 TAY917412:TAY917443 TKU917412:TKU917443 TUQ917412:TUQ917443 UEM917412:UEM917443 UOI917412:UOI917443 UYE917412:UYE917443 VIA917412:VIA917443 VRW917412:VRW917443 WBS917412:WBS917443 WLO917412:WLO917443 WVK917412:WVK917443 C982948:C982979 IY982948:IY982979 SU982948:SU982979 ACQ982948:ACQ982979 AMM982948:AMM982979 AWI982948:AWI982979 BGE982948:BGE982979 BQA982948:BQA982979 BZW982948:BZW982979 CJS982948:CJS982979 CTO982948:CTO982979 DDK982948:DDK982979 DNG982948:DNG982979 DXC982948:DXC982979 EGY982948:EGY982979 EQU982948:EQU982979 FAQ982948:FAQ982979 FKM982948:FKM982979 FUI982948:FUI982979 GEE982948:GEE982979 GOA982948:GOA982979 GXW982948:GXW982979 HHS982948:HHS982979 HRO982948:HRO982979 IBK982948:IBK982979 ILG982948:ILG982979 IVC982948:IVC982979 JEY982948:JEY982979 JOU982948:JOU982979 JYQ982948:JYQ982979 KIM982948:KIM982979 KSI982948:KSI982979 LCE982948:LCE982979 LMA982948:LMA982979 LVW982948:LVW982979 MFS982948:MFS982979 MPO982948:MPO982979 MZK982948:MZK982979 NJG982948:NJG982979 NTC982948:NTC982979 OCY982948:OCY982979 OMU982948:OMU982979 OWQ982948:OWQ982979 PGM982948:PGM982979 PQI982948:PQI982979 QAE982948:QAE982979 QKA982948:QKA982979 QTW982948:QTW982979 RDS982948:RDS982979 RNO982948:RNO982979 RXK982948:RXK982979 SHG982948:SHG982979 SRC982948:SRC982979 TAY982948:TAY982979 TKU982948:TKU982979 TUQ982948:TUQ982979 UEM982948:UEM982979 UOI982948:UOI982979 UYE982948:UYE982979 VIA982948:VIA982979 VRW982948:VRW982979 WBS982948:WBS982979 WLO982948:WLO982979 WVK982948:WVK982979 C65495:C65514 IY65495:IY65514 SU65495:SU65514 ACQ65495:ACQ65514 AMM65495:AMM65514 AWI65495:AWI65514 BGE65495:BGE65514 BQA65495:BQA65514 BZW65495:BZW65514 CJS65495:CJS65514 CTO65495:CTO65514 DDK65495:DDK65514 DNG65495:DNG65514 DXC65495:DXC65514 EGY65495:EGY65514 EQU65495:EQU65514 FAQ65495:FAQ65514 FKM65495:FKM65514 FUI65495:FUI65514 GEE65495:GEE65514 GOA65495:GOA65514 GXW65495:GXW65514 HHS65495:HHS65514 HRO65495:HRO65514 IBK65495:IBK65514 ILG65495:ILG65514 IVC65495:IVC65514 JEY65495:JEY65514 JOU65495:JOU65514 JYQ65495:JYQ65514 KIM65495:KIM65514 KSI65495:KSI65514 LCE65495:LCE65514 LMA65495:LMA65514 LVW65495:LVW65514 MFS65495:MFS65514 MPO65495:MPO65514 MZK65495:MZK65514 NJG65495:NJG65514 NTC65495:NTC65514 OCY65495:OCY65514 OMU65495:OMU65514 OWQ65495:OWQ65514 PGM65495:PGM65514 PQI65495:PQI65514 QAE65495:QAE65514 QKA65495:QKA65514 QTW65495:QTW65514 RDS65495:RDS65514 RNO65495:RNO65514 RXK65495:RXK65514 SHG65495:SHG65514 SRC65495:SRC65514 TAY65495:TAY65514 TKU65495:TKU65514 TUQ65495:TUQ65514 UEM65495:UEM65514 UOI65495:UOI65514 UYE65495:UYE65514 VIA65495:VIA65514 VRW65495:VRW65514 WBS65495:WBS65514 WLO65495:WLO65514 WVK65495:WVK65514 C131031:C131050 IY131031:IY131050 SU131031:SU131050 ACQ131031:ACQ131050 AMM131031:AMM131050 AWI131031:AWI131050 BGE131031:BGE131050 BQA131031:BQA131050 BZW131031:BZW131050 CJS131031:CJS131050 CTO131031:CTO131050 DDK131031:DDK131050 DNG131031:DNG131050 DXC131031:DXC131050 EGY131031:EGY131050 EQU131031:EQU131050 FAQ131031:FAQ131050 FKM131031:FKM131050 FUI131031:FUI131050 GEE131031:GEE131050 GOA131031:GOA131050 GXW131031:GXW131050 HHS131031:HHS131050 HRO131031:HRO131050 IBK131031:IBK131050 ILG131031:ILG131050 IVC131031:IVC131050 JEY131031:JEY131050 JOU131031:JOU131050 JYQ131031:JYQ131050 KIM131031:KIM131050 KSI131031:KSI131050 LCE131031:LCE131050 LMA131031:LMA131050 LVW131031:LVW131050 MFS131031:MFS131050 MPO131031:MPO131050 MZK131031:MZK131050 NJG131031:NJG131050 NTC131031:NTC131050 OCY131031:OCY131050 OMU131031:OMU131050 OWQ131031:OWQ131050 PGM131031:PGM131050 PQI131031:PQI131050 QAE131031:QAE131050 QKA131031:QKA131050 QTW131031:QTW131050 RDS131031:RDS131050 RNO131031:RNO131050 RXK131031:RXK131050 SHG131031:SHG131050 SRC131031:SRC131050 TAY131031:TAY131050 TKU131031:TKU131050 TUQ131031:TUQ131050 UEM131031:UEM131050 UOI131031:UOI131050 UYE131031:UYE131050 VIA131031:VIA131050 VRW131031:VRW131050 WBS131031:WBS131050 WLO131031:WLO131050 WVK131031:WVK131050 C196567:C196586 IY196567:IY196586 SU196567:SU196586 ACQ196567:ACQ196586 AMM196567:AMM196586 AWI196567:AWI196586 BGE196567:BGE196586 BQA196567:BQA196586 BZW196567:BZW196586 CJS196567:CJS196586 CTO196567:CTO196586 DDK196567:DDK196586 DNG196567:DNG196586 DXC196567:DXC196586 EGY196567:EGY196586 EQU196567:EQU196586 FAQ196567:FAQ196586 FKM196567:FKM196586 FUI196567:FUI196586 GEE196567:GEE196586 GOA196567:GOA196586 GXW196567:GXW196586 HHS196567:HHS196586 HRO196567:HRO196586 IBK196567:IBK196586 ILG196567:ILG196586 IVC196567:IVC196586 JEY196567:JEY196586 JOU196567:JOU196586 JYQ196567:JYQ196586 KIM196567:KIM196586 KSI196567:KSI196586 LCE196567:LCE196586 LMA196567:LMA196586 LVW196567:LVW196586 MFS196567:MFS196586 MPO196567:MPO196586 MZK196567:MZK196586 NJG196567:NJG196586 NTC196567:NTC196586 OCY196567:OCY196586 OMU196567:OMU196586 OWQ196567:OWQ196586 PGM196567:PGM196586 PQI196567:PQI196586 QAE196567:QAE196586 QKA196567:QKA196586 QTW196567:QTW196586 RDS196567:RDS196586 RNO196567:RNO196586 RXK196567:RXK196586 SHG196567:SHG196586 SRC196567:SRC196586 TAY196567:TAY196586 TKU196567:TKU196586 TUQ196567:TUQ196586 UEM196567:UEM196586 UOI196567:UOI196586 UYE196567:UYE196586 VIA196567:VIA196586 VRW196567:VRW196586 WBS196567:WBS196586 WLO196567:WLO196586 WVK196567:WVK196586 C262103:C262122 IY262103:IY262122 SU262103:SU262122 ACQ262103:ACQ262122 AMM262103:AMM262122 AWI262103:AWI262122 BGE262103:BGE262122 BQA262103:BQA262122 BZW262103:BZW262122 CJS262103:CJS262122 CTO262103:CTO262122 DDK262103:DDK262122 DNG262103:DNG262122 DXC262103:DXC262122 EGY262103:EGY262122 EQU262103:EQU262122 FAQ262103:FAQ262122 FKM262103:FKM262122 FUI262103:FUI262122 GEE262103:GEE262122 GOA262103:GOA262122 GXW262103:GXW262122 HHS262103:HHS262122 HRO262103:HRO262122 IBK262103:IBK262122 ILG262103:ILG262122 IVC262103:IVC262122 JEY262103:JEY262122 JOU262103:JOU262122 JYQ262103:JYQ262122 KIM262103:KIM262122 KSI262103:KSI262122 LCE262103:LCE262122 LMA262103:LMA262122 LVW262103:LVW262122 MFS262103:MFS262122 MPO262103:MPO262122 MZK262103:MZK262122 NJG262103:NJG262122 NTC262103:NTC262122 OCY262103:OCY262122 OMU262103:OMU262122 OWQ262103:OWQ262122 PGM262103:PGM262122 PQI262103:PQI262122 QAE262103:QAE262122 QKA262103:QKA262122 QTW262103:QTW262122 RDS262103:RDS262122 RNO262103:RNO262122 RXK262103:RXK262122 SHG262103:SHG262122 SRC262103:SRC262122 TAY262103:TAY262122 TKU262103:TKU262122 TUQ262103:TUQ262122 UEM262103:UEM262122 UOI262103:UOI262122 UYE262103:UYE262122 VIA262103:VIA262122 VRW262103:VRW262122 WBS262103:WBS262122 WLO262103:WLO262122 WVK262103:WVK262122 C327639:C327658 IY327639:IY327658 SU327639:SU327658 ACQ327639:ACQ327658 AMM327639:AMM327658 AWI327639:AWI327658 BGE327639:BGE327658 BQA327639:BQA327658 BZW327639:BZW327658 CJS327639:CJS327658 CTO327639:CTO327658 DDK327639:DDK327658 DNG327639:DNG327658 DXC327639:DXC327658 EGY327639:EGY327658 EQU327639:EQU327658 FAQ327639:FAQ327658 FKM327639:FKM327658 FUI327639:FUI327658 GEE327639:GEE327658 GOA327639:GOA327658 GXW327639:GXW327658 HHS327639:HHS327658 HRO327639:HRO327658 IBK327639:IBK327658 ILG327639:ILG327658 IVC327639:IVC327658 JEY327639:JEY327658 JOU327639:JOU327658 JYQ327639:JYQ327658 KIM327639:KIM327658 KSI327639:KSI327658 LCE327639:LCE327658 LMA327639:LMA327658 LVW327639:LVW327658 MFS327639:MFS327658 MPO327639:MPO327658 MZK327639:MZK327658 NJG327639:NJG327658 NTC327639:NTC327658 OCY327639:OCY327658 OMU327639:OMU327658 OWQ327639:OWQ327658 PGM327639:PGM327658 PQI327639:PQI327658 QAE327639:QAE327658 QKA327639:QKA327658 QTW327639:QTW327658 RDS327639:RDS327658 RNO327639:RNO327658 RXK327639:RXK327658 SHG327639:SHG327658 SRC327639:SRC327658 TAY327639:TAY327658 TKU327639:TKU327658 TUQ327639:TUQ327658 UEM327639:UEM327658 UOI327639:UOI327658 UYE327639:UYE327658 VIA327639:VIA327658 VRW327639:VRW327658 WBS327639:WBS327658 WLO327639:WLO327658 WVK327639:WVK327658 C393175:C393194 IY393175:IY393194 SU393175:SU393194 ACQ393175:ACQ393194 AMM393175:AMM393194 AWI393175:AWI393194 BGE393175:BGE393194 BQA393175:BQA393194 BZW393175:BZW393194 CJS393175:CJS393194 CTO393175:CTO393194 DDK393175:DDK393194 DNG393175:DNG393194 DXC393175:DXC393194 EGY393175:EGY393194 EQU393175:EQU393194 FAQ393175:FAQ393194 FKM393175:FKM393194 FUI393175:FUI393194 GEE393175:GEE393194 GOA393175:GOA393194 GXW393175:GXW393194 HHS393175:HHS393194 HRO393175:HRO393194 IBK393175:IBK393194 ILG393175:ILG393194 IVC393175:IVC393194 JEY393175:JEY393194 JOU393175:JOU393194 JYQ393175:JYQ393194 KIM393175:KIM393194 KSI393175:KSI393194 LCE393175:LCE393194 LMA393175:LMA393194 LVW393175:LVW393194 MFS393175:MFS393194 MPO393175:MPO393194 MZK393175:MZK393194 NJG393175:NJG393194 NTC393175:NTC393194 OCY393175:OCY393194 OMU393175:OMU393194 OWQ393175:OWQ393194 PGM393175:PGM393194 PQI393175:PQI393194 QAE393175:QAE393194 QKA393175:QKA393194 QTW393175:QTW393194 RDS393175:RDS393194 RNO393175:RNO393194 RXK393175:RXK393194 SHG393175:SHG393194 SRC393175:SRC393194 TAY393175:TAY393194 TKU393175:TKU393194 TUQ393175:TUQ393194 UEM393175:UEM393194 UOI393175:UOI393194 UYE393175:UYE393194 VIA393175:VIA393194 VRW393175:VRW393194 WBS393175:WBS393194 WLO393175:WLO393194 WVK393175:WVK393194 C458711:C458730 IY458711:IY458730 SU458711:SU458730 ACQ458711:ACQ458730 AMM458711:AMM458730 AWI458711:AWI458730 BGE458711:BGE458730 BQA458711:BQA458730 BZW458711:BZW458730 CJS458711:CJS458730 CTO458711:CTO458730 DDK458711:DDK458730 DNG458711:DNG458730 DXC458711:DXC458730 EGY458711:EGY458730 EQU458711:EQU458730 FAQ458711:FAQ458730 FKM458711:FKM458730 FUI458711:FUI458730 GEE458711:GEE458730 GOA458711:GOA458730 GXW458711:GXW458730 HHS458711:HHS458730 HRO458711:HRO458730 IBK458711:IBK458730 ILG458711:ILG458730 IVC458711:IVC458730 JEY458711:JEY458730 JOU458711:JOU458730 JYQ458711:JYQ458730 KIM458711:KIM458730 KSI458711:KSI458730 LCE458711:LCE458730 LMA458711:LMA458730 LVW458711:LVW458730 MFS458711:MFS458730 MPO458711:MPO458730 MZK458711:MZK458730 NJG458711:NJG458730 NTC458711:NTC458730 OCY458711:OCY458730 OMU458711:OMU458730 OWQ458711:OWQ458730 PGM458711:PGM458730 PQI458711:PQI458730 QAE458711:QAE458730 QKA458711:QKA458730 QTW458711:QTW458730 RDS458711:RDS458730 RNO458711:RNO458730 RXK458711:RXK458730 SHG458711:SHG458730 SRC458711:SRC458730 TAY458711:TAY458730 TKU458711:TKU458730 TUQ458711:TUQ458730 UEM458711:UEM458730 UOI458711:UOI458730 UYE458711:UYE458730 VIA458711:VIA458730 VRW458711:VRW458730 WBS458711:WBS458730 WLO458711:WLO458730 WVK458711:WVK458730 C524247:C524266 IY524247:IY524266 SU524247:SU524266 ACQ524247:ACQ524266 AMM524247:AMM524266 AWI524247:AWI524266 BGE524247:BGE524266 BQA524247:BQA524266 BZW524247:BZW524266 CJS524247:CJS524266 CTO524247:CTO524266 DDK524247:DDK524266 DNG524247:DNG524266 DXC524247:DXC524266 EGY524247:EGY524266 EQU524247:EQU524266 FAQ524247:FAQ524266 FKM524247:FKM524266 FUI524247:FUI524266 GEE524247:GEE524266 GOA524247:GOA524266 GXW524247:GXW524266 HHS524247:HHS524266 HRO524247:HRO524266 IBK524247:IBK524266 ILG524247:ILG524266 IVC524247:IVC524266 JEY524247:JEY524266 JOU524247:JOU524266 JYQ524247:JYQ524266 KIM524247:KIM524266 KSI524247:KSI524266 LCE524247:LCE524266 LMA524247:LMA524266 LVW524247:LVW524266 MFS524247:MFS524266 MPO524247:MPO524266 MZK524247:MZK524266 NJG524247:NJG524266 NTC524247:NTC524266 OCY524247:OCY524266 OMU524247:OMU524266 OWQ524247:OWQ524266 PGM524247:PGM524266 PQI524247:PQI524266 QAE524247:QAE524266 QKA524247:QKA524266 QTW524247:QTW524266 RDS524247:RDS524266 RNO524247:RNO524266 RXK524247:RXK524266 SHG524247:SHG524266 SRC524247:SRC524266 TAY524247:TAY524266 TKU524247:TKU524266 TUQ524247:TUQ524266 UEM524247:UEM524266 UOI524247:UOI524266 UYE524247:UYE524266 VIA524247:VIA524266 VRW524247:VRW524266 WBS524247:WBS524266 WLO524247:WLO524266 WVK524247:WVK524266 C589783:C589802 IY589783:IY589802 SU589783:SU589802 ACQ589783:ACQ589802 AMM589783:AMM589802 AWI589783:AWI589802 BGE589783:BGE589802 BQA589783:BQA589802 BZW589783:BZW589802 CJS589783:CJS589802 CTO589783:CTO589802 DDK589783:DDK589802 DNG589783:DNG589802 DXC589783:DXC589802 EGY589783:EGY589802 EQU589783:EQU589802 FAQ589783:FAQ589802 FKM589783:FKM589802 FUI589783:FUI589802 GEE589783:GEE589802 GOA589783:GOA589802 GXW589783:GXW589802 HHS589783:HHS589802 HRO589783:HRO589802 IBK589783:IBK589802 ILG589783:ILG589802 IVC589783:IVC589802 JEY589783:JEY589802 JOU589783:JOU589802 JYQ589783:JYQ589802 KIM589783:KIM589802 KSI589783:KSI589802 LCE589783:LCE589802 LMA589783:LMA589802 LVW589783:LVW589802 MFS589783:MFS589802 MPO589783:MPO589802 MZK589783:MZK589802 NJG589783:NJG589802 NTC589783:NTC589802 OCY589783:OCY589802 OMU589783:OMU589802 OWQ589783:OWQ589802 PGM589783:PGM589802 PQI589783:PQI589802 QAE589783:QAE589802 QKA589783:QKA589802 QTW589783:QTW589802 RDS589783:RDS589802 RNO589783:RNO589802 RXK589783:RXK589802 SHG589783:SHG589802 SRC589783:SRC589802 TAY589783:TAY589802 TKU589783:TKU589802 TUQ589783:TUQ589802 UEM589783:UEM589802 UOI589783:UOI589802 UYE589783:UYE589802 VIA589783:VIA589802 VRW589783:VRW589802 WBS589783:WBS589802 WLO589783:WLO589802 WVK589783:WVK589802 C655319:C655338 IY655319:IY655338 SU655319:SU655338 ACQ655319:ACQ655338 AMM655319:AMM655338 AWI655319:AWI655338 BGE655319:BGE655338 BQA655319:BQA655338 BZW655319:BZW655338 CJS655319:CJS655338 CTO655319:CTO655338 DDK655319:DDK655338 DNG655319:DNG655338 DXC655319:DXC655338 EGY655319:EGY655338 EQU655319:EQU655338 FAQ655319:FAQ655338 FKM655319:FKM655338 FUI655319:FUI655338 GEE655319:GEE655338 GOA655319:GOA655338 GXW655319:GXW655338 HHS655319:HHS655338 HRO655319:HRO655338 IBK655319:IBK655338 ILG655319:ILG655338 IVC655319:IVC655338 JEY655319:JEY655338 JOU655319:JOU655338 JYQ655319:JYQ655338 KIM655319:KIM655338 KSI655319:KSI655338 LCE655319:LCE655338 LMA655319:LMA655338 LVW655319:LVW655338 MFS655319:MFS655338 MPO655319:MPO655338 MZK655319:MZK655338 NJG655319:NJG655338 NTC655319:NTC655338 OCY655319:OCY655338 OMU655319:OMU655338 OWQ655319:OWQ655338 PGM655319:PGM655338 PQI655319:PQI655338 QAE655319:QAE655338 QKA655319:QKA655338 QTW655319:QTW655338 RDS655319:RDS655338 RNO655319:RNO655338 RXK655319:RXK655338 SHG655319:SHG655338 SRC655319:SRC655338 TAY655319:TAY655338 TKU655319:TKU655338 TUQ655319:TUQ655338 UEM655319:UEM655338 UOI655319:UOI655338 UYE655319:UYE655338 VIA655319:VIA655338 VRW655319:VRW655338 WBS655319:WBS655338 WLO655319:WLO655338 WVK655319:WVK655338 C720855:C720874 IY720855:IY720874 SU720855:SU720874 ACQ720855:ACQ720874 AMM720855:AMM720874 AWI720855:AWI720874 BGE720855:BGE720874 BQA720855:BQA720874 BZW720855:BZW720874 CJS720855:CJS720874 CTO720855:CTO720874 DDK720855:DDK720874 DNG720855:DNG720874 DXC720855:DXC720874 EGY720855:EGY720874 EQU720855:EQU720874 FAQ720855:FAQ720874 FKM720855:FKM720874 FUI720855:FUI720874 GEE720855:GEE720874 GOA720855:GOA720874 GXW720855:GXW720874 HHS720855:HHS720874 HRO720855:HRO720874 IBK720855:IBK720874 ILG720855:ILG720874 IVC720855:IVC720874 JEY720855:JEY720874 JOU720855:JOU720874 JYQ720855:JYQ720874 KIM720855:KIM720874 KSI720855:KSI720874 LCE720855:LCE720874 LMA720855:LMA720874 LVW720855:LVW720874 MFS720855:MFS720874 MPO720855:MPO720874 MZK720855:MZK720874 NJG720855:NJG720874 NTC720855:NTC720874 OCY720855:OCY720874 OMU720855:OMU720874 OWQ720855:OWQ720874 PGM720855:PGM720874 PQI720855:PQI720874 QAE720855:QAE720874 QKA720855:QKA720874 QTW720855:QTW720874 RDS720855:RDS720874 RNO720855:RNO720874 RXK720855:RXK720874 SHG720855:SHG720874 SRC720855:SRC720874 TAY720855:TAY720874 TKU720855:TKU720874 TUQ720855:TUQ720874 UEM720855:UEM720874 UOI720855:UOI720874 UYE720855:UYE720874 VIA720855:VIA720874 VRW720855:VRW720874 WBS720855:WBS720874 WLO720855:WLO720874 WVK720855:WVK720874 C786391:C786410 IY786391:IY786410 SU786391:SU786410 ACQ786391:ACQ786410 AMM786391:AMM786410 AWI786391:AWI786410 BGE786391:BGE786410 BQA786391:BQA786410 BZW786391:BZW786410 CJS786391:CJS786410 CTO786391:CTO786410 DDK786391:DDK786410 DNG786391:DNG786410 DXC786391:DXC786410 EGY786391:EGY786410 EQU786391:EQU786410 FAQ786391:FAQ786410 FKM786391:FKM786410 FUI786391:FUI786410 GEE786391:GEE786410 GOA786391:GOA786410 GXW786391:GXW786410 HHS786391:HHS786410 HRO786391:HRO786410 IBK786391:IBK786410 ILG786391:ILG786410 IVC786391:IVC786410 JEY786391:JEY786410 JOU786391:JOU786410 JYQ786391:JYQ786410 KIM786391:KIM786410 KSI786391:KSI786410 LCE786391:LCE786410 LMA786391:LMA786410 LVW786391:LVW786410 MFS786391:MFS786410 MPO786391:MPO786410 MZK786391:MZK786410 NJG786391:NJG786410 NTC786391:NTC786410 OCY786391:OCY786410 OMU786391:OMU786410 OWQ786391:OWQ786410 PGM786391:PGM786410 PQI786391:PQI786410 QAE786391:QAE786410 QKA786391:QKA786410 QTW786391:QTW786410 RDS786391:RDS786410 RNO786391:RNO786410 RXK786391:RXK786410 SHG786391:SHG786410 SRC786391:SRC786410 TAY786391:TAY786410 TKU786391:TKU786410 TUQ786391:TUQ786410 UEM786391:UEM786410 UOI786391:UOI786410 UYE786391:UYE786410 VIA786391:VIA786410 VRW786391:VRW786410 WBS786391:WBS786410 WLO786391:WLO786410 WVK786391:WVK786410 C851927:C851946 IY851927:IY851946 SU851927:SU851946 ACQ851927:ACQ851946 AMM851927:AMM851946 AWI851927:AWI851946 BGE851927:BGE851946 BQA851927:BQA851946 BZW851927:BZW851946 CJS851927:CJS851946 CTO851927:CTO851946 DDK851927:DDK851946 DNG851927:DNG851946 DXC851927:DXC851946 EGY851927:EGY851946 EQU851927:EQU851946 FAQ851927:FAQ851946 FKM851927:FKM851946 FUI851927:FUI851946 GEE851927:GEE851946 GOA851927:GOA851946 GXW851927:GXW851946 HHS851927:HHS851946 HRO851927:HRO851946 IBK851927:IBK851946 ILG851927:ILG851946 IVC851927:IVC851946 JEY851927:JEY851946 JOU851927:JOU851946 JYQ851927:JYQ851946 KIM851927:KIM851946 KSI851927:KSI851946 LCE851927:LCE851946 LMA851927:LMA851946 LVW851927:LVW851946 MFS851927:MFS851946 MPO851927:MPO851946 MZK851927:MZK851946 NJG851927:NJG851946 NTC851927:NTC851946 OCY851927:OCY851946 OMU851927:OMU851946 OWQ851927:OWQ851946 PGM851927:PGM851946 PQI851927:PQI851946 QAE851927:QAE851946 QKA851927:QKA851946 QTW851927:QTW851946 RDS851927:RDS851946 RNO851927:RNO851946 RXK851927:RXK851946 SHG851927:SHG851946 SRC851927:SRC851946 TAY851927:TAY851946 TKU851927:TKU851946 TUQ851927:TUQ851946 UEM851927:UEM851946 UOI851927:UOI851946 UYE851927:UYE851946 VIA851927:VIA851946 VRW851927:VRW851946 WBS851927:WBS851946 WLO851927:WLO851946 WVK851927:WVK851946 C917463:C917482 IY917463:IY917482 SU917463:SU917482 ACQ917463:ACQ917482 AMM917463:AMM917482 AWI917463:AWI917482 BGE917463:BGE917482 BQA917463:BQA917482 BZW917463:BZW917482 CJS917463:CJS917482 CTO917463:CTO917482 DDK917463:DDK917482 DNG917463:DNG917482 DXC917463:DXC917482 EGY917463:EGY917482 EQU917463:EQU917482 FAQ917463:FAQ917482 FKM917463:FKM917482 FUI917463:FUI917482 GEE917463:GEE917482 GOA917463:GOA917482 GXW917463:GXW917482 HHS917463:HHS917482 HRO917463:HRO917482 IBK917463:IBK917482 ILG917463:ILG917482 IVC917463:IVC917482 JEY917463:JEY917482 JOU917463:JOU917482 JYQ917463:JYQ917482 KIM917463:KIM917482 KSI917463:KSI917482 LCE917463:LCE917482 LMA917463:LMA917482 LVW917463:LVW917482 MFS917463:MFS917482 MPO917463:MPO917482 MZK917463:MZK917482 NJG917463:NJG917482 NTC917463:NTC917482 OCY917463:OCY917482 OMU917463:OMU917482 OWQ917463:OWQ917482 PGM917463:PGM917482 PQI917463:PQI917482 QAE917463:QAE917482 QKA917463:QKA917482 QTW917463:QTW917482 RDS917463:RDS917482 RNO917463:RNO917482 RXK917463:RXK917482 SHG917463:SHG917482 SRC917463:SRC917482 TAY917463:TAY917482 TKU917463:TKU917482 TUQ917463:TUQ917482 UEM917463:UEM917482 UOI917463:UOI917482 UYE917463:UYE917482 VIA917463:VIA917482 VRW917463:VRW917482 WBS917463:WBS917482 WLO917463:WLO917482 WVK917463:WVK917482 C982999:C983018 IY982999:IY983018 SU982999:SU983018 ACQ982999:ACQ983018 AMM982999:AMM983018 AWI982999:AWI983018 BGE982999:BGE983018 BQA982999:BQA983018 BZW982999:BZW983018 CJS982999:CJS983018 CTO982999:CTO983018 DDK982999:DDK983018 DNG982999:DNG983018 DXC982999:DXC983018 EGY982999:EGY983018 EQU982999:EQU983018 FAQ982999:FAQ983018 FKM982999:FKM983018 FUI982999:FUI983018 GEE982999:GEE983018 GOA982999:GOA983018 GXW982999:GXW983018 HHS982999:HHS983018 HRO982999:HRO983018 IBK982999:IBK983018 ILG982999:ILG983018 IVC982999:IVC983018 JEY982999:JEY983018 JOU982999:JOU983018 JYQ982999:JYQ983018 KIM982999:KIM983018 KSI982999:KSI983018 LCE982999:LCE983018 LMA982999:LMA983018 LVW982999:LVW983018 MFS982999:MFS983018 MPO982999:MPO983018 MZK982999:MZK983018 NJG982999:NJG983018 NTC982999:NTC983018 OCY982999:OCY983018 OMU982999:OMU983018 OWQ982999:OWQ983018 PGM982999:PGM983018 PQI982999:PQI983018 QAE982999:QAE983018 QKA982999:QKA983018 QTW982999:QTW983018 RDS982999:RDS983018 RNO982999:RNO983018 RXK982999:RXK983018 SHG982999:SHG983018 SRC982999:SRC983018 TAY982999:TAY983018 TKU982999:TKU983018 TUQ982999:TUQ983018 UEM982999:UEM983018 UOI982999:UOI983018 UYE982999:UYE983018 VIA982999:VIA983018 VRW982999:VRW983018 WBS982999:WBS983018 WLO982999:WLO983018 WVK982999:WVK983018 JG65498:JK65517 TC65498:TG65517 ACY65498:ADC65517 AMU65498:AMY65517 AWQ65498:AWU65517 BGM65498:BGQ65517 BQI65498:BQM65517 CAE65498:CAI65517 CKA65498:CKE65517 CTW65498:CUA65517 DDS65498:DDW65517 DNO65498:DNS65517 DXK65498:DXO65517 EHG65498:EHK65517 ERC65498:ERG65517 FAY65498:FBC65517 FKU65498:FKY65517 FUQ65498:FUU65517 GEM65498:GEQ65517 GOI65498:GOM65517 GYE65498:GYI65517 HIA65498:HIE65517 HRW65498:HSA65517 IBS65498:IBW65517 ILO65498:ILS65517 IVK65498:IVO65517 JFG65498:JFK65517 JPC65498:JPG65517 JYY65498:JZC65517 KIU65498:KIY65517 KSQ65498:KSU65517 LCM65498:LCQ65517 LMI65498:LMM65517 LWE65498:LWI65517 MGA65498:MGE65517 MPW65498:MQA65517 MZS65498:MZW65517 NJO65498:NJS65517 NTK65498:NTO65517 ODG65498:ODK65517 ONC65498:ONG65517 OWY65498:OXC65517 PGU65498:PGY65517 PQQ65498:PQU65517 QAM65498:QAQ65517 QKI65498:QKM65517 QUE65498:QUI65517 REA65498:REE65517 RNW65498:ROA65517 RXS65498:RXW65517 SHO65498:SHS65517 SRK65498:SRO65517 TBG65498:TBK65517 TLC65498:TLG65517 TUY65498:TVC65517 UEU65498:UEY65517 UOQ65498:UOU65517 UYM65498:UYQ65517 VII65498:VIM65517 VSE65498:VSI65517 WCA65498:WCE65517 WLW65498:WMA65517 WVS65498:WVW65517 JG131034:JK131053 TC131034:TG131053 ACY131034:ADC131053 AMU131034:AMY131053 AWQ131034:AWU131053 BGM131034:BGQ131053 BQI131034:BQM131053 CAE131034:CAI131053 CKA131034:CKE131053 CTW131034:CUA131053 DDS131034:DDW131053 DNO131034:DNS131053 DXK131034:DXO131053 EHG131034:EHK131053 ERC131034:ERG131053 FAY131034:FBC131053 FKU131034:FKY131053 FUQ131034:FUU131053 GEM131034:GEQ131053 GOI131034:GOM131053 GYE131034:GYI131053 HIA131034:HIE131053 HRW131034:HSA131053 IBS131034:IBW131053 ILO131034:ILS131053 IVK131034:IVO131053 JFG131034:JFK131053 JPC131034:JPG131053 JYY131034:JZC131053 KIU131034:KIY131053 KSQ131034:KSU131053 LCM131034:LCQ131053 LMI131034:LMM131053 LWE131034:LWI131053 MGA131034:MGE131053 MPW131034:MQA131053 MZS131034:MZW131053 NJO131034:NJS131053 NTK131034:NTO131053 ODG131034:ODK131053 ONC131034:ONG131053 OWY131034:OXC131053 PGU131034:PGY131053 PQQ131034:PQU131053 QAM131034:QAQ131053 QKI131034:QKM131053 QUE131034:QUI131053 REA131034:REE131053 RNW131034:ROA131053 RXS131034:RXW131053 SHO131034:SHS131053 SRK131034:SRO131053 TBG131034:TBK131053 TLC131034:TLG131053 TUY131034:TVC131053 UEU131034:UEY131053 UOQ131034:UOU131053 UYM131034:UYQ131053 VII131034:VIM131053 VSE131034:VSI131053 WCA131034:WCE131053 WLW131034:WMA131053 WVS131034:WVW131053 JG196570:JK196589 TC196570:TG196589 ACY196570:ADC196589 AMU196570:AMY196589 AWQ196570:AWU196589 BGM196570:BGQ196589 BQI196570:BQM196589 CAE196570:CAI196589 CKA196570:CKE196589 CTW196570:CUA196589 DDS196570:DDW196589 DNO196570:DNS196589 DXK196570:DXO196589 EHG196570:EHK196589 ERC196570:ERG196589 FAY196570:FBC196589 FKU196570:FKY196589 FUQ196570:FUU196589 GEM196570:GEQ196589 GOI196570:GOM196589 GYE196570:GYI196589 HIA196570:HIE196589 HRW196570:HSA196589 IBS196570:IBW196589 ILO196570:ILS196589 IVK196570:IVO196589 JFG196570:JFK196589 JPC196570:JPG196589 JYY196570:JZC196589 KIU196570:KIY196589 KSQ196570:KSU196589 LCM196570:LCQ196589 LMI196570:LMM196589 LWE196570:LWI196589 MGA196570:MGE196589 MPW196570:MQA196589 MZS196570:MZW196589 NJO196570:NJS196589 NTK196570:NTO196589 ODG196570:ODK196589 ONC196570:ONG196589 OWY196570:OXC196589 PGU196570:PGY196589 PQQ196570:PQU196589 QAM196570:QAQ196589 QKI196570:QKM196589 QUE196570:QUI196589 REA196570:REE196589 RNW196570:ROA196589 RXS196570:RXW196589 SHO196570:SHS196589 SRK196570:SRO196589 TBG196570:TBK196589 TLC196570:TLG196589 TUY196570:TVC196589 UEU196570:UEY196589 UOQ196570:UOU196589 UYM196570:UYQ196589 VII196570:VIM196589 VSE196570:VSI196589 WCA196570:WCE196589 WLW196570:WMA196589 WVS196570:WVW196589 JG262106:JK262125 TC262106:TG262125 ACY262106:ADC262125 AMU262106:AMY262125 AWQ262106:AWU262125 BGM262106:BGQ262125 BQI262106:BQM262125 CAE262106:CAI262125 CKA262106:CKE262125 CTW262106:CUA262125 DDS262106:DDW262125 DNO262106:DNS262125 DXK262106:DXO262125 EHG262106:EHK262125 ERC262106:ERG262125 FAY262106:FBC262125 FKU262106:FKY262125 FUQ262106:FUU262125 GEM262106:GEQ262125 GOI262106:GOM262125 GYE262106:GYI262125 HIA262106:HIE262125 HRW262106:HSA262125 IBS262106:IBW262125 ILO262106:ILS262125 IVK262106:IVO262125 JFG262106:JFK262125 JPC262106:JPG262125 JYY262106:JZC262125 KIU262106:KIY262125 KSQ262106:KSU262125 LCM262106:LCQ262125 LMI262106:LMM262125 LWE262106:LWI262125 MGA262106:MGE262125 MPW262106:MQA262125 MZS262106:MZW262125 NJO262106:NJS262125 NTK262106:NTO262125 ODG262106:ODK262125 ONC262106:ONG262125 OWY262106:OXC262125 PGU262106:PGY262125 PQQ262106:PQU262125 QAM262106:QAQ262125 QKI262106:QKM262125 QUE262106:QUI262125 REA262106:REE262125 RNW262106:ROA262125 RXS262106:RXW262125 SHO262106:SHS262125 SRK262106:SRO262125 TBG262106:TBK262125 TLC262106:TLG262125 TUY262106:TVC262125 UEU262106:UEY262125 UOQ262106:UOU262125 UYM262106:UYQ262125 VII262106:VIM262125 VSE262106:VSI262125 WCA262106:WCE262125 WLW262106:WMA262125 WVS262106:WVW262125 JG327642:JK327661 TC327642:TG327661 ACY327642:ADC327661 AMU327642:AMY327661 AWQ327642:AWU327661 BGM327642:BGQ327661 BQI327642:BQM327661 CAE327642:CAI327661 CKA327642:CKE327661 CTW327642:CUA327661 DDS327642:DDW327661 DNO327642:DNS327661 DXK327642:DXO327661 EHG327642:EHK327661 ERC327642:ERG327661 FAY327642:FBC327661 FKU327642:FKY327661 FUQ327642:FUU327661 GEM327642:GEQ327661 GOI327642:GOM327661 GYE327642:GYI327661 HIA327642:HIE327661 HRW327642:HSA327661 IBS327642:IBW327661 ILO327642:ILS327661 IVK327642:IVO327661 JFG327642:JFK327661 JPC327642:JPG327661 JYY327642:JZC327661 KIU327642:KIY327661 KSQ327642:KSU327661 LCM327642:LCQ327661 LMI327642:LMM327661 LWE327642:LWI327661 MGA327642:MGE327661 MPW327642:MQA327661 MZS327642:MZW327661 NJO327642:NJS327661 NTK327642:NTO327661 ODG327642:ODK327661 ONC327642:ONG327661 OWY327642:OXC327661 PGU327642:PGY327661 PQQ327642:PQU327661 QAM327642:QAQ327661 QKI327642:QKM327661 QUE327642:QUI327661 REA327642:REE327661 RNW327642:ROA327661 RXS327642:RXW327661 SHO327642:SHS327661 SRK327642:SRO327661 TBG327642:TBK327661 TLC327642:TLG327661 TUY327642:TVC327661 UEU327642:UEY327661 UOQ327642:UOU327661 UYM327642:UYQ327661 VII327642:VIM327661 VSE327642:VSI327661 WCA327642:WCE327661 WLW327642:WMA327661 WVS327642:WVW327661 JG393178:JK393197 TC393178:TG393197 ACY393178:ADC393197 AMU393178:AMY393197 AWQ393178:AWU393197 BGM393178:BGQ393197 BQI393178:BQM393197 CAE393178:CAI393197 CKA393178:CKE393197 CTW393178:CUA393197 DDS393178:DDW393197 DNO393178:DNS393197 DXK393178:DXO393197 EHG393178:EHK393197 ERC393178:ERG393197 FAY393178:FBC393197 FKU393178:FKY393197 FUQ393178:FUU393197 GEM393178:GEQ393197 GOI393178:GOM393197 GYE393178:GYI393197 HIA393178:HIE393197 HRW393178:HSA393197 IBS393178:IBW393197 ILO393178:ILS393197 IVK393178:IVO393197 JFG393178:JFK393197 JPC393178:JPG393197 JYY393178:JZC393197 KIU393178:KIY393197 KSQ393178:KSU393197 LCM393178:LCQ393197 LMI393178:LMM393197 LWE393178:LWI393197 MGA393178:MGE393197 MPW393178:MQA393197 MZS393178:MZW393197 NJO393178:NJS393197 NTK393178:NTO393197 ODG393178:ODK393197 ONC393178:ONG393197 OWY393178:OXC393197 PGU393178:PGY393197 PQQ393178:PQU393197 QAM393178:QAQ393197 QKI393178:QKM393197 QUE393178:QUI393197 REA393178:REE393197 RNW393178:ROA393197 RXS393178:RXW393197 SHO393178:SHS393197 SRK393178:SRO393197 TBG393178:TBK393197 TLC393178:TLG393197 TUY393178:TVC393197 UEU393178:UEY393197 UOQ393178:UOU393197 UYM393178:UYQ393197 VII393178:VIM393197 VSE393178:VSI393197 WCA393178:WCE393197 WLW393178:WMA393197 WVS393178:WVW393197 JG458714:JK458733 TC458714:TG458733 ACY458714:ADC458733 AMU458714:AMY458733 AWQ458714:AWU458733 BGM458714:BGQ458733 BQI458714:BQM458733 CAE458714:CAI458733 CKA458714:CKE458733 CTW458714:CUA458733 DDS458714:DDW458733 DNO458714:DNS458733 DXK458714:DXO458733 EHG458714:EHK458733 ERC458714:ERG458733 FAY458714:FBC458733 FKU458714:FKY458733 FUQ458714:FUU458733 GEM458714:GEQ458733 GOI458714:GOM458733 GYE458714:GYI458733 HIA458714:HIE458733 HRW458714:HSA458733 IBS458714:IBW458733 ILO458714:ILS458733 IVK458714:IVO458733 JFG458714:JFK458733 JPC458714:JPG458733 JYY458714:JZC458733 KIU458714:KIY458733 KSQ458714:KSU458733 LCM458714:LCQ458733 LMI458714:LMM458733 LWE458714:LWI458733 MGA458714:MGE458733 MPW458714:MQA458733 MZS458714:MZW458733 NJO458714:NJS458733 NTK458714:NTO458733 ODG458714:ODK458733 ONC458714:ONG458733 OWY458714:OXC458733 PGU458714:PGY458733 PQQ458714:PQU458733 QAM458714:QAQ458733 QKI458714:QKM458733 QUE458714:QUI458733 REA458714:REE458733 RNW458714:ROA458733 RXS458714:RXW458733 SHO458714:SHS458733 SRK458714:SRO458733 TBG458714:TBK458733 TLC458714:TLG458733 TUY458714:TVC458733 UEU458714:UEY458733 UOQ458714:UOU458733 UYM458714:UYQ458733 VII458714:VIM458733 VSE458714:VSI458733 WCA458714:WCE458733 WLW458714:WMA458733 WVS458714:WVW458733 JG524250:JK524269 TC524250:TG524269 ACY524250:ADC524269 AMU524250:AMY524269 AWQ524250:AWU524269 BGM524250:BGQ524269 BQI524250:BQM524269 CAE524250:CAI524269 CKA524250:CKE524269 CTW524250:CUA524269 DDS524250:DDW524269 DNO524250:DNS524269 DXK524250:DXO524269 EHG524250:EHK524269 ERC524250:ERG524269 FAY524250:FBC524269 FKU524250:FKY524269 FUQ524250:FUU524269 GEM524250:GEQ524269 GOI524250:GOM524269 GYE524250:GYI524269 HIA524250:HIE524269 HRW524250:HSA524269 IBS524250:IBW524269 ILO524250:ILS524269 IVK524250:IVO524269 JFG524250:JFK524269 JPC524250:JPG524269 JYY524250:JZC524269 KIU524250:KIY524269 KSQ524250:KSU524269 LCM524250:LCQ524269 LMI524250:LMM524269 LWE524250:LWI524269 MGA524250:MGE524269 MPW524250:MQA524269 MZS524250:MZW524269 NJO524250:NJS524269 NTK524250:NTO524269 ODG524250:ODK524269 ONC524250:ONG524269 OWY524250:OXC524269 PGU524250:PGY524269 PQQ524250:PQU524269 QAM524250:QAQ524269 QKI524250:QKM524269 QUE524250:QUI524269 REA524250:REE524269 RNW524250:ROA524269 RXS524250:RXW524269 SHO524250:SHS524269 SRK524250:SRO524269 TBG524250:TBK524269 TLC524250:TLG524269 TUY524250:TVC524269 UEU524250:UEY524269 UOQ524250:UOU524269 UYM524250:UYQ524269 VII524250:VIM524269 VSE524250:VSI524269 WCA524250:WCE524269 WLW524250:WMA524269 WVS524250:WVW524269 JG589786:JK589805 TC589786:TG589805 ACY589786:ADC589805 AMU589786:AMY589805 AWQ589786:AWU589805 BGM589786:BGQ589805 BQI589786:BQM589805 CAE589786:CAI589805 CKA589786:CKE589805 CTW589786:CUA589805 DDS589786:DDW589805 DNO589786:DNS589805 DXK589786:DXO589805 EHG589786:EHK589805 ERC589786:ERG589805 FAY589786:FBC589805 FKU589786:FKY589805 FUQ589786:FUU589805 GEM589786:GEQ589805 GOI589786:GOM589805 GYE589786:GYI589805 HIA589786:HIE589805 HRW589786:HSA589805 IBS589786:IBW589805 ILO589786:ILS589805 IVK589786:IVO589805 JFG589786:JFK589805 JPC589786:JPG589805 JYY589786:JZC589805 KIU589786:KIY589805 KSQ589786:KSU589805 LCM589786:LCQ589805 LMI589786:LMM589805 LWE589786:LWI589805 MGA589786:MGE589805 MPW589786:MQA589805 MZS589786:MZW589805 NJO589786:NJS589805 NTK589786:NTO589805 ODG589786:ODK589805 ONC589786:ONG589805 OWY589786:OXC589805 PGU589786:PGY589805 PQQ589786:PQU589805 QAM589786:QAQ589805 QKI589786:QKM589805 QUE589786:QUI589805 REA589786:REE589805 RNW589786:ROA589805 RXS589786:RXW589805 SHO589786:SHS589805 SRK589786:SRO589805 TBG589786:TBK589805 TLC589786:TLG589805 TUY589786:TVC589805 UEU589786:UEY589805 UOQ589786:UOU589805 UYM589786:UYQ589805 VII589786:VIM589805 VSE589786:VSI589805 WCA589786:WCE589805 WLW589786:WMA589805 WVS589786:WVW589805 JG655322:JK655341 TC655322:TG655341 ACY655322:ADC655341 AMU655322:AMY655341 AWQ655322:AWU655341 BGM655322:BGQ655341 BQI655322:BQM655341 CAE655322:CAI655341 CKA655322:CKE655341 CTW655322:CUA655341 DDS655322:DDW655341 DNO655322:DNS655341 DXK655322:DXO655341 EHG655322:EHK655341 ERC655322:ERG655341 FAY655322:FBC655341 FKU655322:FKY655341 FUQ655322:FUU655341 GEM655322:GEQ655341 GOI655322:GOM655341 GYE655322:GYI655341 HIA655322:HIE655341 HRW655322:HSA655341 IBS655322:IBW655341 ILO655322:ILS655341 IVK655322:IVO655341 JFG655322:JFK655341 JPC655322:JPG655341 JYY655322:JZC655341 KIU655322:KIY655341 KSQ655322:KSU655341 LCM655322:LCQ655341 LMI655322:LMM655341 LWE655322:LWI655341 MGA655322:MGE655341 MPW655322:MQA655341 MZS655322:MZW655341 NJO655322:NJS655341 NTK655322:NTO655341 ODG655322:ODK655341 ONC655322:ONG655341 OWY655322:OXC655341 PGU655322:PGY655341 PQQ655322:PQU655341 QAM655322:QAQ655341 QKI655322:QKM655341 QUE655322:QUI655341 REA655322:REE655341 RNW655322:ROA655341 RXS655322:RXW655341 SHO655322:SHS655341 SRK655322:SRO655341 TBG655322:TBK655341 TLC655322:TLG655341 TUY655322:TVC655341 UEU655322:UEY655341 UOQ655322:UOU655341 UYM655322:UYQ655341 VII655322:VIM655341 VSE655322:VSI655341 WCA655322:WCE655341 WLW655322:WMA655341 WVS655322:WVW655341 JG720858:JK720877 TC720858:TG720877 ACY720858:ADC720877 AMU720858:AMY720877 AWQ720858:AWU720877 BGM720858:BGQ720877 BQI720858:BQM720877 CAE720858:CAI720877 CKA720858:CKE720877 CTW720858:CUA720877 DDS720858:DDW720877 DNO720858:DNS720877 DXK720858:DXO720877 EHG720858:EHK720877 ERC720858:ERG720877 FAY720858:FBC720877 FKU720858:FKY720877 FUQ720858:FUU720877 GEM720858:GEQ720877 GOI720858:GOM720877 GYE720858:GYI720877 HIA720858:HIE720877 HRW720858:HSA720877 IBS720858:IBW720877 ILO720858:ILS720877 IVK720858:IVO720877 JFG720858:JFK720877 JPC720858:JPG720877 JYY720858:JZC720877 KIU720858:KIY720877 KSQ720858:KSU720877 LCM720858:LCQ720877 LMI720858:LMM720877 LWE720858:LWI720877 MGA720858:MGE720877 MPW720858:MQA720877 MZS720858:MZW720877 NJO720858:NJS720877 NTK720858:NTO720877 ODG720858:ODK720877 ONC720858:ONG720877 OWY720858:OXC720877 PGU720858:PGY720877 PQQ720858:PQU720877 QAM720858:QAQ720877 QKI720858:QKM720877 QUE720858:QUI720877 REA720858:REE720877 RNW720858:ROA720877 RXS720858:RXW720877 SHO720858:SHS720877 SRK720858:SRO720877 TBG720858:TBK720877 TLC720858:TLG720877 TUY720858:TVC720877 UEU720858:UEY720877 UOQ720858:UOU720877 UYM720858:UYQ720877 VII720858:VIM720877 VSE720858:VSI720877 WCA720858:WCE720877 WLW720858:WMA720877 WVS720858:WVW720877 JG786394:JK786413 TC786394:TG786413 ACY786394:ADC786413 AMU786394:AMY786413 AWQ786394:AWU786413 BGM786394:BGQ786413 BQI786394:BQM786413 CAE786394:CAI786413 CKA786394:CKE786413 CTW786394:CUA786413 DDS786394:DDW786413 DNO786394:DNS786413 DXK786394:DXO786413 EHG786394:EHK786413 ERC786394:ERG786413 FAY786394:FBC786413 FKU786394:FKY786413 FUQ786394:FUU786413 GEM786394:GEQ786413 GOI786394:GOM786413 GYE786394:GYI786413 HIA786394:HIE786413 HRW786394:HSA786413 IBS786394:IBW786413 ILO786394:ILS786413 IVK786394:IVO786413 JFG786394:JFK786413 JPC786394:JPG786413 JYY786394:JZC786413 KIU786394:KIY786413 KSQ786394:KSU786413 LCM786394:LCQ786413 LMI786394:LMM786413 LWE786394:LWI786413 MGA786394:MGE786413 MPW786394:MQA786413 MZS786394:MZW786413 NJO786394:NJS786413 NTK786394:NTO786413 ODG786394:ODK786413 ONC786394:ONG786413 OWY786394:OXC786413 PGU786394:PGY786413 PQQ786394:PQU786413 QAM786394:QAQ786413 QKI786394:QKM786413 QUE786394:QUI786413 REA786394:REE786413 RNW786394:ROA786413 RXS786394:RXW786413 SHO786394:SHS786413 SRK786394:SRO786413 TBG786394:TBK786413 TLC786394:TLG786413 TUY786394:TVC786413 UEU786394:UEY786413 UOQ786394:UOU786413 UYM786394:UYQ786413 VII786394:VIM786413 VSE786394:VSI786413 WCA786394:WCE786413 WLW786394:WMA786413 WVS786394:WVW786413 JG851930:JK851949 TC851930:TG851949 ACY851930:ADC851949 AMU851930:AMY851949 AWQ851930:AWU851949 BGM851930:BGQ851949 BQI851930:BQM851949 CAE851930:CAI851949 CKA851930:CKE851949 CTW851930:CUA851949 DDS851930:DDW851949 DNO851930:DNS851949 DXK851930:DXO851949 EHG851930:EHK851949 ERC851930:ERG851949 FAY851930:FBC851949 FKU851930:FKY851949 FUQ851930:FUU851949 GEM851930:GEQ851949 GOI851930:GOM851949 GYE851930:GYI851949 HIA851930:HIE851949 HRW851930:HSA851949 IBS851930:IBW851949 ILO851930:ILS851949 IVK851930:IVO851949 JFG851930:JFK851949 JPC851930:JPG851949 JYY851930:JZC851949 KIU851930:KIY851949 KSQ851930:KSU851949 LCM851930:LCQ851949 LMI851930:LMM851949 LWE851930:LWI851949 MGA851930:MGE851949 MPW851930:MQA851949 MZS851930:MZW851949 NJO851930:NJS851949 NTK851930:NTO851949 ODG851930:ODK851949 ONC851930:ONG851949 OWY851930:OXC851949 PGU851930:PGY851949 PQQ851930:PQU851949 QAM851930:QAQ851949 QKI851930:QKM851949 QUE851930:QUI851949 REA851930:REE851949 RNW851930:ROA851949 RXS851930:RXW851949 SHO851930:SHS851949 SRK851930:SRO851949 TBG851930:TBK851949 TLC851930:TLG851949 TUY851930:TVC851949 UEU851930:UEY851949 UOQ851930:UOU851949 UYM851930:UYQ851949 VII851930:VIM851949 VSE851930:VSI851949 WCA851930:WCE851949 WLW851930:WMA851949 WVS851930:WVW851949 JG917466:JK917485 TC917466:TG917485 ACY917466:ADC917485 AMU917466:AMY917485 AWQ917466:AWU917485 BGM917466:BGQ917485 BQI917466:BQM917485 CAE917466:CAI917485 CKA917466:CKE917485 CTW917466:CUA917485 DDS917466:DDW917485 DNO917466:DNS917485 DXK917466:DXO917485 EHG917466:EHK917485 ERC917466:ERG917485 FAY917466:FBC917485 FKU917466:FKY917485 FUQ917466:FUU917485 GEM917466:GEQ917485 GOI917466:GOM917485 GYE917466:GYI917485 HIA917466:HIE917485 HRW917466:HSA917485 IBS917466:IBW917485 ILO917466:ILS917485 IVK917466:IVO917485 JFG917466:JFK917485 JPC917466:JPG917485 JYY917466:JZC917485 KIU917466:KIY917485 KSQ917466:KSU917485 LCM917466:LCQ917485 LMI917466:LMM917485 LWE917466:LWI917485 MGA917466:MGE917485 MPW917466:MQA917485 MZS917466:MZW917485 NJO917466:NJS917485 NTK917466:NTO917485 ODG917466:ODK917485 ONC917466:ONG917485 OWY917466:OXC917485 PGU917466:PGY917485 PQQ917466:PQU917485 QAM917466:QAQ917485 QKI917466:QKM917485 QUE917466:QUI917485 REA917466:REE917485 RNW917466:ROA917485 RXS917466:RXW917485 SHO917466:SHS917485 SRK917466:SRO917485 TBG917466:TBK917485 TLC917466:TLG917485 TUY917466:TVC917485 UEU917466:UEY917485 UOQ917466:UOU917485 UYM917466:UYQ917485 VII917466:VIM917485 VSE917466:VSI917485 WCA917466:WCE917485 WLW917466:WMA917485 WVS917466:WVW917485 JG983002:JK983021 TC983002:TG983021 ACY983002:ADC983021 AMU983002:AMY983021 AWQ983002:AWU983021 BGM983002:BGQ983021 BQI983002:BQM983021 CAE983002:CAI983021 CKA983002:CKE983021 CTW983002:CUA983021 DDS983002:DDW983021 DNO983002:DNS983021 DXK983002:DXO983021 EHG983002:EHK983021 ERC983002:ERG983021 FAY983002:FBC983021 FKU983002:FKY983021 FUQ983002:FUU983021 GEM983002:GEQ983021 GOI983002:GOM983021 GYE983002:GYI983021 HIA983002:HIE983021 HRW983002:HSA983021 IBS983002:IBW983021 ILO983002:ILS983021 IVK983002:IVO983021 JFG983002:JFK983021 JPC983002:JPG983021 JYY983002:JZC983021 KIU983002:KIY983021 KSQ983002:KSU983021 LCM983002:LCQ983021 LMI983002:LMM983021 LWE983002:LWI983021 MGA983002:MGE983021 MPW983002:MQA983021 MZS983002:MZW983021 NJO983002:NJS983021 NTK983002:NTO983021 ODG983002:ODK983021 ONC983002:ONG983021 OWY983002:OXC983021 PGU983002:PGY983021 PQQ983002:PQU983021 QAM983002:QAQ983021 QKI983002:QKM983021 QUE983002:QUI983021 REA983002:REE983021 RNW983002:ROA983021 RXS983002:RXW983021 SHO983002:SHS983021 SRK983002:SRO983021 TBG983002:TBK983021 TLC983002:TLG983021 TUY983002:TVC983021 UEU983002:UEY983021 UOQ983002:UOU983021 UYM983002:UYQ983021 VII983002:VIM983021 VSE983002:VSI983021 WCA983002:WCE983021 WLW983002:WMA983021 K983001:L983020 M983002:O983021 K917465:L917484 M917466:O917485 K851929:L851948 M851930:O851949 K786393:L786412 M786394:O786413 K720857:L720876 M720858:O720877 K655321:L655340 M655322:O655341 K589785:L589804 M589786:O589805 K524249:L524268 M524250:O524269 K458713:L458732 M458714:O458733 K393177:L393196 M393178:O393197 K327641:L327660 M327642:O327661 K262105:L262124 M262106:O262125 K196569:L196588 M196570:O196589 K131033:L131052 M131034:O131053 K65497:L65516 M65498:O65517 K982998:L982999 M982999:O983000 K917462:L917463 M917463:O917464 K851926:L851927 M851927:O851928 K786390:L786391 M786391:O786392 K720854:L720855 M720855:O720856 K655318:L655319 M655319:O655320 K589782:L589783 M589783:O589784 K524246:L524247 M524247:O524248 K458710:L458711 M458711:O458712 K393174:L393175 M393175:O393176 K327638:L327639 M327639:O327640 K262102:L262103 M262103:O262104 K196566:L196567 M196567:O196568 K131030:L131031 M131031:O131032 K65494:L65495 M65495:O65496 K982947:L982981 M982948:O982982 K917411:L917445 M917412:O917446 K851875:L851909 M851876:O851910 K786339:L786373 M786340:O786374 K720803:L720837 M720804:O720838 K655267:L655301 M655268:O655302 K589731:L589765 M589732:O589766 K524195:L524229 M524196:O524230 K458659:L458693 M458660:O458694 K393123:L393157 M393124:O393158 K327587:L327621 M327588:O327622 K262051:L262085 M262052:O262086 K196515:L196549 M196516:O196550 K130979:L131013 M130980:O131014 K65443:L65477 M65444:O65478 K982985:L982996 M982986:O982997 K917449:L917460 M917450:O917461 K851913:L851924 M851914:O851925 K786377:L786388 M786378:O786389 K720841:L720852 M720842:O720853 K655305:L655316 M655306:O655317 K589769:L589780 M589770:O589781 K524233:L524244 M524234:O524245 K458697:L458708 M458698:O458709 K393161:L393172 M393162:O393173 K327625:L327636 M327626:O327637 K262089:L262100 M262090:O262101 K196553:L196564 M196554:O196565 K131017:L131028 M131018:O131029 K65481:L65492 M65482:O65493 B6:B14</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Normal="100" workbookViewId="0"/>
  </sheetViews>
  <sheetFormatPr defaultRowHeight="13.5" customHeight="1" x14ac:dyDescent="0.2"/>
  <cols>
    <col min="1" max="1" width="11.28515625" style="14" customWidth="1"/>
    <col min="2" max="3" width="12.5703125" style="14" customWidth="1"/>
    <col min="4"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205</v>
      </c>
      <c r="G2" s="40"/>
    </row>
    <row r="4" spans="1:7" ht="13.5" customHeight="1" x14ac:dyDescent="0.2">
      <c r="A4" s="369" t="s">
        <v>118</v>
      </c>
      <c r="B4" s="326" t="s">
        <v>38</v>
      </c>
      <c r="C4" s="328"/>
      <c r="G4" s="40"/>
    </row>
    <row r="5" spans="1:7" ht="13.5" customHeight="1" x14ac:dyDescent="0.2">
      <c r="A5" s="369"/>
      <c r="B5" s="239">
        <v>2009</v>
      </c>
      <c r="C5" s="239">
        <v>2017</v>
      </c>
      <c r="G5" s="40"/>
    </row>
    <row r="6" spans="1:7" ht="13.5" customHeight="1" x14ac:dyDescent="0.2">
      <c r="A6" s="106" t="s">
        <v>44</v>
      </c>
      <c r="B6" s="61">
        <v>303265</v>
      </c>
      <c r="C6" s="61">
        <v>321987</v>
      </c>
    </row>
    <row r="7" spans="1:7" ht="12" x14ac:dyDescent="0.2">
      <c r="A7" s="6" t="s">
        <v>69</v>
      </c>
      <c r="B7" s="8">
        <v>1</v>
      </c>
      <c r="C7" s="8">
        <v>3</v>
      </c>
    </row>
    <row r="8" spans="1:7" ht="13.5" customHeight="1" x14ac:dyDescent="0.2">
      <c r="A8" s="6" t="s">
        <v>131</v>
      </c>
      <c r="B8" s="8">
        <v>31</v>
      </c>
      <c r="C8" s="8">
        <v>7</v>
      </c>
    </row>
    <row r="9" spans="1:7" ht="13.5" customHeight="1" x14ac:dyDescent="0.2">
      <c r="A9" s="6" t="s">
        <v>132</v>
      </c>
      <c r="B9" s="8">
        <v>590</v>
      </c>
      <c r="C9" s="8">
        <v>476</v>
      </c>
    </row>
    <row r="10" spans="1:7" ht="13.5" customHeight="1" x14ac:dyDescent="0.2">
      <c r="A10" s="6" t="s">
        <v>133</v>
      </c>
      <c r="B10" s="8">
        <v>8066</v>
      </c>
      <c r="C10" s="8">
        <v>6321</v>
      </c>
    </row>
    <row r="11" spans="1:7" ht="13.5" customHeight="1" x14ac:dyDescent="0.2">
      <c r="A11" s="6" t="s">
        <v>134</v>
      </c>
      <c r="B11" s="7">
        <v>27604</v>
      </c>
      <c r="C11" s="7">
        <v>24811</v>
      </c>
    </row>
    <row r="12" spans="1:7" ht="13.5" customHeight="1" x14ac:dyDescent="0.2">
      <c r="A12" s="6" t="s">
        <v>135</v>
      </c>
      <c r="B12" s="7">
        <v>65624</v>
      </c>
      <c r="C12" s="7">
        <v>59218</v>
      </c>
    </row>
    <row r="13" spans="1:7" ht="13.5" customHeight="1" x14ac:dyDescent="0.2">
      <c r="A13" s="6" t="s">
        <v>136</v>
      </c>
      <c r="B13" s="7">
        <v>86461</v>
      </c>
      <c r="C13" s="7">
        <v>92615</v>
      </c>
    </row>
    <row r="14" spans="1:7" ht="13.5" customHeight="1" x14ac:dyDescent="0.2">
      <c r="A14" s="6" t="s">
        <v>137</v>
      </c>
      <c r="B14" s="7">
        <v>74987</v>
      </c>
      <c r="C14" s="7">
        <v>85456</v>
      </c>
    </row>
    <row r="15" spans="1:7" ht="13.5" customHeight="1" x14ac:dyDescent="0.2">
      <c r="A15" s="6" t="s">
        <v>138</v>
      </c>
      <c r="B15" s="7">
        <v>35340</v>
      </c>
      <c r="C15" s="7">
        <v>43224</v>
      </c>
    </row>
    <row r="16" spans="1:7" ht="13.5" customHeight="1" x14ac:dyDescent="0.2">
      <c r="A16" s="9" t="s">
        <v>86</v>
      </c>
      <c r="B16" s="10">
        <v>4561</v>
      </c>
      <c r="C16" s="10">
        <v>9856</v>
      </c>
    </row>
    <row r="17" spans="1:3" ht="13.5" customHeight="1" x14ac:dyDescent="0.2">
      <c r="A17" s="195" t="s">
        <v>89</v>
      </c>
      <c r="B17" s="195"/>
      <c r="C17" s="195"/>
    </row>
    <row r="18" spans="1:3" ht="13.5" customHeight="1" x14ac:dyDescent="0.2">
      <c r="A18" s="106" t="s">
        <v>44</v>
      </c>
      <c r="B18" s="64">
        <v>5590.2155329336356</v>
      </c>
      <c r="C18" s="64">
        <v>5915.4859712811776</v>
      </c>
    </row>
    <row r="19" spans="1:3" ht="13.5" customHeight="1" x14ac:dyDescent="0.2">
      <c r="A19" s="6" t="s">
        <v>69</v>
      </c>
      <c r="B19" s="71">
        <v>0.35691850836616984</v>
      </c>
      <c r="C19" s="71">
        <v>1.0418620157946281</v>
      </c>
    </row>
    <row r="20" spans="1:3" ht="13.5" customHeight="1" x14ac:dyDescent="0.2">
      <c r="A20" s="6" t="s">
        <v>131</v>
      </c>
      <c r="B20" s="71">
        <v>5.6246643345477771</v>
      </c>
      <c r="C20" s="71">
        <v>1.2460948278163968</v>
      </c>
    </row>
    <row r="21" spans="1:3" ht="13.5" customHeight="1" x14ac:dyDescent="0.2">
      <c r="A21" s="6" t="s">
        <v>132</v>
      </c>
      <c r="B21" s="71">
        <v>74.868820942966451</v>
      </c>
      <c r="C21" s="71">
        <v>80.984747305470719</v>
      </c>
    </row>
    <row r="22" spans="1:3" ht="13.5" customHeight="1" x14ac:dyDescent="0.2">
      <c r="A22" s="6" t="s">
        <v>133</v>
      </c>
      <c r="B22" s="71">
        <v>871.15991929944312</v>
      </c>
      <c r="C22" s="71">
        <v>775.23467988608797</v>
      </c>
    </row>
    <row r="23" spans="1:3" ht="13.5" customHeight="1" x14ac:dyDescent="0.2">
      <c r="A23" s="6" t="s">
        <v>134</v>
      </c>
      <c r="B23" s="71">
        <v>3561.3147604137239</v>
      </c>
      <c r="C23" s="71">
        <v>2774.9878648106351</v>
      </c>
    </row>
    <row r="24" spans="1:3" ht="13.5" customHeight="1" x14ac:dyDescent="0.2">
      <c r="A24" s="6" t="s">
        <v>135</v>
      </c>
      <c r="B24" s="71">
        <v>8434.3326590048564</v>
      </c>
      <c r="C24" s="71">
        <v>8160.7959869907945</v>
      </c>
    </row>
    <row r="25" spans="1:3" ht="13.5" customHeight="1" x14ac:dyDescent="0.2">
      <c r="A25" s="6" t="s">
        <v>136</v>
      </c>
      <c r="B25" s="71">
        <v>13073.034871607228</v>
      </c>
      <c r="C25" s="71">
        <v>12762.178258479067</v>
      </c>
    </row>
    <row r="26" spans="1:3" ht="13.5" customHeight="1" x14ac:dyDescent="0.2">
      <c r="A26" s="6" t="s">
        <v>137</v>
      </c>
      <c r="B26" s="71">
        <v>19666.709503814691</v>
      </c>
      <c r="C26" s="71">
        <v>16511.003342543037</v>
      </c>
    </row>
    <row r="27" spans="1:3" ht="13.5" customHeight="1" x14ac:dyDescent="0.2">
      <c r="A27" s="6" t="s">
        <v>138</v>
      </c>
      <c r="B27" s="71">
        <v>15622.651518500508</v>
      </c>
      <c r="C27" s="71">
        <v>17413.584723229393</v>
      </c>
    </row>
    <row r="28" spans="1:3" ht="13.5" customHeight="1" x14ac:dyDescent="0.2">
      <c r="A28" s="9" t="s">
        <v>86</v>
      </c>
      <c r="B28" s="29">
        <v>7913.5941702090749</v>
      </c>
      <c r="C28" s="29">
        <v>12465.692784417884</v>
      </c>
    </row>
  </sheetData>
  <mergeCells count="2">
    <mergeCell ref="A4:A5"/>
    <mergeCell ref="B4:C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D65495:G65517 IZ65495:JC65517 SV65495:SY65517 ACR65495:ACU65517 AMN65495:AMQ65517 AWJ65495:AWM65517 BGF65495:BGI65517 BQB65495:BQE65517 BZX65495:CAA65517 CJT65495:CJW65517 CTP65495:CTS65517 DDL65495:DDO65517 DNH65495:DNK65517 DXD65495:DXG65517 EGZ65495:EHC65517 EQV65495:EQY65517 FAR65495:FAU65517 FKN65495:FKQ65517 FUJ65495:FUM65517 GEF65495:GEI65517 GOB65495:GOE65517 GXX65495:GYA65517 HHT65495:HHW65517 HRP65495:HRS65517 IBL65495:IBO65517 ILH65495:ILK65517 IVD65495:IVG65517 JEZ65495:JFC65517 JOV65495:JOY65517 JYR65495:JYU65517 KIN65495:KIQ65517 KSJ65495:KSM65517 LCF65495:LCI65517 LMB65495:LME65517 LVX65495:LWA65517 MFT65495:MFW65517 MPP65495:MPS65517 MZL65495:MZO65517 NJH65495:NJK65517 NTD65495:NTG65517 OCZ65495:ODC65517 OMV65495:OMY65517 OWR65495:OWU65517 PGN65495:PGQ65517 PQJ65495:PQM65517 QAF65495:QAI65517 QKB65495:QKE65517 QTX65495:QUA65517 RDT65495:RDW65517 RNP65495:RNS65517 RXL65495:RXO65517 SHH65495:SHK65517 SRD65495:SRG65517 TAZ65495:TBC65517 TKV65495:TKY65517 TUR65495:TUU65517 UEN65495:UEQ65517 UOJ65495:UOM65517 UYF65495:UYI65517 VIB65495:VIE65517 VRX65495:VSA65517 WBT65495:WBW65517 WLP65495:WLS65517 WVL65495:WVO65517 D131031:G131053 IZ131031:JC131053 SV131031:SY131053 ACR131031:ACU131053 AMN131031:AMQ131053 AWJ131031:AWM131053 BGF131031:BGI131053 BQB131031:BQE131053 BZX131031:CAA131053 CJT131031:CJW131053 CTP131031:CTS131053 DDL131031:DDO131053 DNH131031:DNK131053 DXD131031:DXG131053 EGZ131031:EHC131053 EQV131031:EQY131053 FAR131031:FAU131053 FKN131031:FKQ131053 FUJ131031:FUM131053 GEF131031:GEI131053 GOB131031:GOE131053 GXX131031:GYA131053 HHT131031:HHW131053 HRP131031:HRS131053 IBL131031:IBO131053 ILH131031:ILK131053 IVD131031:IVG131053 JEZ131031:JFC131053 JOV131031:JOY131053 JYR131031:JYU131053 KIN131031:KIQ131053 KSJ131031:KSM131053 LCF131031:LCI131053 LMB131031:LME131053 LVX131031:LWA131053 MFT131031:MFW131053 MPP131031:MPS131053 MZL131031:MZO131053 NJH131031:NJK131053 NTD131031:NTG131053 OCZ131031:ODC131053 OMV131031:OMY131053 OWR131031:OWU131053 PGN131031:PGQ131053 PQJ131031:PQM131053 QAF131031:QAI131053 QKB131031:QKE131053 QTX131031:QUA131053 RDT131031:RDW131053 RNP131031:RNS131053 RXL131031:RXO131053 SHH131031:SHK131053 SRD131031:SRG131053 TAZ131031:TBC131053 TKV131031:TKY131053 TUR131031:TUU131053 UEN131031:UEQ131053 UOJ131031:UOM131053 UYF131031:UYI131053 VIB131031:VIE131053 VRX131031:VSA131053 WBT131031:WBW131053 WLP131031:WLS131053 WVL131031:WVO131053 D196567:G196589 IZ196567:JC196589 SV196567:SY196589 ACR196567:ACU196589 AMN196567:AMQ196589 AWJ196567:AWM196589 BGF196567:BGI196589 BQB196567:BQE196589 BZX196567:CAA196589 CJT196567:CJW196589 CTP196567:CTS196589 DDL196567:DDO196589 DNH196567:DNK196589 DXD196567:DXG196589 EGZ196567:EHC196589 EQV196567:EQY196589 FAR196567:FAU196589 FKN196567:FKQ196589 FUJ196567:FUM196589 GEF196567:GEI196589 GOB196567:GOE196589 GXX196567:GYA196589 HHT196567:HHW196589 HRP196567:HRS196589 IBL196567:IBO196589 ILH196567:ILK196589 IVD196567:IVG196589 JEZ196567:JFC196589 JOV196567:JOY196589 JYR196567:JYU196589 KIN196567:KIQ196589 KSJ196567:KSM196589 LCF196567:LCI196589 LMB196567:LME196589 LVX196567:LWA196589 MFT196567:MFW196589 MPP196567:MPS196589 MZL196567:MZO196589 NJH196567:NJK196589 NTD196567:NTG196589 OCZ196567:ODC196589 OMV196567:OMY196589 OWR196567:OWU196589 PGN196567:PGQ196589 PQJ196567:PQM196589 QAF196567:QAI196589 QKB196567:QKE196589 QTX196567:QUA196589 RDT196567:RDW196589 RNP196567:RNS196589 RXL196567:RXO196589 SHH196567:SHK196589 SRD196567:SRG196589 TAZ196567:TBC196589 TKV196567:TKY196589 TUR196567:TUU196589 UEN196567:UEQ196589 UOJ196567:UOM196589 UYF196567:UYI196589 VIB196567:VIE196589 VRX196567:VSA196589 WBT196567:WBW196589 WLP196567:WLS196589 WVL196567:WVO196589 D262103:G262125 IZ262103:JC262125 SV262103:SY262125 ACR262103:ACU262125 AMN262103:AMQ262125 AWJ262103:AWM262125 BGF262103:BGI262125 BQB262103:BQE262125 BZX262103:CAA262125 CJT262103:CJW262125 CTP262103:CTS262125 DDL262103:DDO262125 DNH262103:DNK262125 DXD262103:DXG262125 EGZ262103:EHC262125 EQV262103:EQY262125 FAR262103:FAU262125 FKN262103:FKQ262125 FUJ262103:FUM262125 GEF262103:GEI262125 GOB262103:GOE262125 GXX262103:GYA262125 HHT262103:HHW262125 HRP262103:HRS262125 IBL262103:IBO262125 ILH262103:ILK262125 IVD262103:IVG262125 JEZ262103:JFC262125 JOV262103:JOY262125 JYR262103:JYU262125 KIN262103:KIQ262125 KSJ262103:KSM262125 LCF262103:LCI262125 LMB262103:LME262125 LVX262103:LWA262125 MFT262103:MFW262125 MPP262103:MPS262125 MZL262103:MZO262125 NJH262103:NJK262125 NTD262103:NTG262125 OCZ262103:ODC262125 OMV262103:OMY262125 OWR262103:OWU262125 PGN262103:PGQ262125 PQJ262103:PQM262125 QAF262103:QAI262125 QKB262103:QKE262125 QTX262103:QUA262125 RDT262103:RDW262125 RNP262103:RNS262125 RXL262103:RXO262125 SHH262103:SHK262125 SRD262103:SRG262125 TAZ262103:TBC262125 TKV262103:TKY262125 TUR262103:TUU262125 UEN262103:UEQ262125 UOJ262103:UOM262125 UYF262103:UYI262125 VIB262103:VIE262125 VRX262103:VSA262125 WBT262103:WBW262125 WLP262103:WLS262125 WVL262103:WVO262125 D327639:G327661 IZ327639:JC327661 SV327639:SY327661 ACR327639:ACU327661 AMN327639:AMQ327661 AWJ327639:AWM327661 BGF327639:BGI327661 BQB327639:BQE327661 BZX327639:CAA327661 CJT327639:CJW327661 CTP327639:CTS327661 DDL327639:DDO327661 DNH327639:DNK327661 DXD327639:DXG327661 EGZ327639:EHC327661 EQV327639:EQY327661 FAR327639:FAU327661 FKN327639:FKQ327661 FUJ327639:FUM327661 GEF327639:GEI327661 GOB327639:GOE327661 GXX327639:GYA327661 HHT327639:HHW327661 HRP327639:HRS327661 IBL327639:IBO327661 ILH327639:ILK327661 IVD327639:IVG327661 JEZ327639:JFC327661 JOV327639:JOY327661 JYR327639:JYU327661 KIN327639:KIQ327661 KSJ327639:KSM327661 LCF327639:LCI327661 LMB327639:LME327661 LVX327639:LWA327661 MFT327639:MFW327661 MPP327639:MPS327661 MZL327639:MZO327661 NJH327639:NJK327661 NTD327639:NTG327661 OCZ327639:ODC327661 OMV327639:OMY327661 OWR327639:OWU327661 PGN327639:PGQ327661 PQJ327639:PQM327661 QAF327639:QAI327661 QKB327639:QKE327661 QTX327639:QUA327661 RDT327639:RDW327661 RNP327639:RNS327661 RXL327639:RXO327661 SHH327639:SHK327661 SRD327639:SRG327661 TAZ327639:TBC327661 TKV327639:TKY327661 TUR327639:TUU327661 UEN327639:UEQ327661 UOJ327639:UOM327661 UYF327639:UYI327661 VIB327639:VIE327661 VRX327639:VSA327661 WBT327639:WBW327661 WLP327639:WLS327661 WVL327639:WVO327661 D393175:G393197 IZ393175:JC393197 SV393175:SY393197 ACR393175:ACU393197 AMN393175:AMQ393197 AWJ393175:AWM393197 BGF393175:BGI393197 BQB393175:BQE393197 BZX393175:CAA393197 CJT393175:CJW393197 CTP393175:CTS393197 DDL393175:DDO393197 DNH393175:DNK393197 DXD393175:DXG393197 EGZ393175:EHC393197 EQV393175:EQY393197 FAR393175:FAU393197 FKN393175:FKQ393197 FUJ393175:FUM393197 GEF393175:GEI393197 GOB393175:GOE393197 GXX393175:GYA393197 HHT393175:HHW393197 HRP393175:HRS393197 IBL393175:IBO393197 ILH393175:ILK393197 IVD393175:IVG393197 JEZ393175:JFC393197 JOV393175:JOY393197 JYR393175:JYU393197 KIN393175:KIQ393197 KSJ393175:KSM393197 LCF393175:LCI393197 LMB393175:LME393197 LVX393175:LWA393197 MFT393175:MFW393197 MPP393175:MPS393197 MZL393175:MZO393197 NJH393175:NJK393197 NTD393175:NTG393197 OCZ393175:ODC393197 OMV393175:OMY393197 OWR393175:OWU393197 PGN393175:PGQ393197 PQJ393175:PQM393197 QAF393175:QAI393197 QKB393175:QKE393197 QTX393175:QUA393197 RDT393175:RDW393197 RNP393175:RNS393197 RXL393175:RXO393197 SHH393175:SHK393197 SRD393175:SRG393197 TAZ393175:TBC393197 TKV393175:TKY393197 TUR393175:TUU393197 UEN393175:UEQ393197 UOJ393175:UOM393197 UYF393175:UYI393197 VIB393175:VIE393197 VRX393175:VSA393197 WBT393175:WBW393197 WLP393175:WLS393197 WVL393175:WVO393197 D458711:G458733 IZ458711:JC458733 SV458711:SY458733 ACR458711:ACU458733 AMN458711:AMQ458733 AWJ458711:AWM458733 BGF458711:BGI458733 BQB458711:BQE458733 BZX458711:CAA458733 CJT458711:CJW458733 CTP458711:CTS458733 DDL458711:DDO458733 DNH458711:DNK458733 DXD458711:DXG458733 EGZ458711:EHC458733 EQV458711:EQY458733 FAR458711:FAU458733 FKN458711:FKQ458733 FUJ458711:FUM458733 GEF458711:GEI458733 GOB458711:GOE458733 GXX458711:GYA458733 HHT458711:HHW458733 HRP458711:HRS458733 IBL458711:IBO458733 ILH458711:ILK458733 IVD458711:IVG458733 JEZ458711:JFC458733 JOV458711:JOY458733 JYR458711:JYU458733 KIN458711:KIQ458733 KSJ458711:KSM458733 LCF458711:LCI458733 LMB458711:LME458733 LVX458711:LWA458733 MFT458711:MFW458733 MPP458711:MPS458733 MZL458711:MZO458733 NJH458711:NJK458733 NTD458711:NTG458733 OCZ458711:ODC458733 OMV458711:OMY458733 OWR458711:OWU458733 PGN458711:PGQ458733 PQJ458711:PQM458733 QAF458711:QAI458733 QKB458711:QKE458733 QTX458711:QUA458733 RDT458711:RDW458733 RNP458711:RNS458733 RXL458711:RXO458733 SHH458711:SHK458733 SRD458711:SRG458733 TAZ458711:TBC458733 TKV458711:TKY458733 TUR458711:TUU458733 UEN458711:UEQ458733 UOJ458711:UOM458733 UYF458711:UYI458733 VIB458711:VIE458733 VRX458711:VSA458733 WBT458711:WBW458733 WLP458711:WLS458733 WVL458711:WVO458733 D524247:G524269 IZ524247:JC524269 SV524247:SY524269 ACR524247:ACU524269 AMN524247:AMQ524269 AWJ524247:AWM524269 BGF524247:BGI524269 BQB524247:BQE524269 BZX524247:CAA524269 CJT524247:CJW524269 CTP524247:CTS524269 DDL524247:DDO524269 DNH524247:DNK524269 DXD524247:DXG524269 EGZ524247:EHC524269 EQV524247:EQY524269 FAR524247:FAU524269 FKN524247:FKQ524269 FUJ524247:FUM524269 GEF524247:GEI524269 GOB524247:GOE524269 GXX524247:GYA524269 HHT524247:HHW524269 HRP524247:HRS524269 IBL524247:IBO524269 ILH524247:ILK524269 IVD524247:IVG524269 JEZ524247:JFC524269 JOV524247:JOY524269 JYR524247:JYU524269 KIN524247:KIQ524269 KSJ524247:KSM524269 LCF524247:LCI524269 LMB524247:LME524269 LVX524247:LWA524269 MFT524247:MFW524269 MPP524247:MPS524269 MZL524247:MZO524269 NJH524247:NJK524269 NTD524247:NTG524269 OCZ524247:ODC524269 OMV524247:OMY524269 OWR524247:OWU524269 PGN524247:PGQ524269 PQJ524247:PQM524269 QAF524247:QAI524269 QKB524247:QKE524269 QTX524247:QUA524269 RDT524247:RDW524269 RNP524247:RNS524269 RXL524247:RXO524269 SHH524247:SHK524269 SRD524247:SRG524269 TAZ524247:TBC524269 TKV524247:TKY524269 TUR524247:TUU524269 UEN524247:UEQ524269 UOJ524247:UOM524269 UYF524247:UYI524269 VIB524247:VIE524269 VRX524247:VSA524269 WBT524247:WBW524269 WLP524247:WLS524269 WVL524247:WVO524269 D589783:G589805 IZ589783:JC589805 SV589783:SY589805 ACR589783:ACU589805 AMN589783:AMQ589805 AWJ589783:AWM589805 BGF589783:BGI589805 BQB589783:BQE589805 BZX589783:CAA589805 CJT589783:CJW589805 CTP589783:CTS589805 DDL589783:DDO589805 DNH589783:DNK589805 DXD589783:DXG589805 EGZ589783:EHC589805 EQV589783:EQY589805 FAR589783:FAU589805 FKN589783:FKQ589805 FUJ589783:FUM589805 GEF589783:GEI589805 GOB589783:GOE589805 GXX589783:GYA589805 HHT589783:HHW589805 HRP589783:HRS589805 IBL589783:IBO589805 ILH589783:ILK589805 IVD589783:IVG589805 JEZ589783:JFC589805 JOV589783:JOY589805 JYR589783:JYU589805 KIN589783:KIQ589805 KSJ589783:KSM589805 LCF589783:LCI589805 LMB589783:LME589805 LVX589783:LWA589805 MFT589783:MFW589805 MPP589783:MPS589805 MZL589783:MZO589805 NJH589783:NJK589805 NTD589783:NTG589805 OCZ589783:ODC589805 OMV589783:OMY589805 OWR589783:OWU589805 PGN589783:PGQ589805 PQJ589783:PQM589805 QAF589783:QAI589805 QKB589783:QKE589805 QTX589783:QUA589805 RDT589783:RDW589805 RNP589783:RNS589805 RXL589783:RXO589805 SHH589783:SHK589805 SRD589783:SRG589805 TAZ589783:TBC589805 TKV589783:TKY589805 TUR589783:TUU589805 UEN589783:UEQ589805 UOJ589783:UOM589805 UYF589783:UYI589805 VIB589783:VIE589805 VRX589783:VSA589805 WBT589783:WBW589805 WLP589783:WLS589805 WVL589783:WVO589805 D655319:G655341 IZ655319:JC655341 SV655319:SY655341 ACR655319:ACU655341 AMN655319:AMQ655341 AWJ655319:AWM655341 BGF655319:BGI655341 BQB655319:BQE655341 BZX655319:CAA655341 CJT655319:CJW655341 CTP655319:CTS655341 DDL655319:DDO655341 DNH655319:DNK655341 DXD655319:DXG655341 EGZ655319:EHC655341 EQV655319:EQY655341 FAR655319:FAU655341 FKN655319:FKQ655341 FUJ655319:FUM655341 GEF655319:GEI655341 GOB655319:GOE655341 GXX655319:GYA655341 HHT655319:HHW655341 HRP655319:HRS655341 IBL655319:IBO655341 ILH655319:ILK655341 IVD655319:IVG655341 JEZ655319:JFC655341 JOV655319:JOY655341 JYR655319:JYU655341 KIN655319:KIQ655341 KSJ655319:KSM655341 LCF655319:LCI655341 LMB655319:LME655341 LVX655319:LWA655341 MFT655319:MFW655341 MPP655319:MPS655341 MZL655319:MZO655341 NJH655319:NJK655341 NTD655319:NTG655341 OCZ655319:ODC655341 OMV655319:OMY655341 OWR655319:OWU655341 PGN655319:PGQ655341 PQJ655319:PQM655341 QAF655319:QAI655341 QKB655319:QKE655341 QTX655319:QUA655341 RDT655319:RDW655341 RNP655319:RNS655341 RXL655319:RXO655341 SHH655319:SHK655341 SRD655319:SRG655341 TAZ655319:TBC655341 TKV655319:TKY655341 TUR655319:TUU655341 UEN655319:UEQ655341 UOJ655319:UOM655341 UYF655319:UYI655341 VIB655319:VIE655341 VRX655319:VSA655341 WBT655319:WBW655341 WLP655319:WLS655341 WVL655319:WVO655341 D720855:G720877 IZ720855:JC720877 SV720855:SY720877 ACR720855:ACU720877 AMN720855:AMQ720877 AWJ720855:AWM720877 BGF720855:BGI720877 BQB720855:BQE720877 BZX720855:CAA720877 CJT720855:CJW720877 CTP720855:CTS720877 DDL720855:DDO720877 DNH720855:DNK720877 DXD720855:DXG720877 EGZ720855:EHC720877 EQV720855:EQY720877 FAR720855:FAU720877 FKN720855:FKQ720877 FUJ720855:FUM720877 GEF720855:GEI720877 GOB720855:GOE720877 GXX720855:GYA720877 HHT720855:HHW720877 HRP720855:HRS720877 IBL720855:IBO720877 ILH720855:ILK720877 IVD720855:IVG720877 JEZ720855:JFC720877 JOV720855:JOY720877 JYR720855:JYU720877 KIN720855:KIQ720877 KSJ720855:KSM720877 LCF720855:LCI720877 LMB720855:LME720877 LVX720855:LWA720877 MFT720855:MFW720877 MPP720855:MPS720877 MZL720855:MZO720877 NJH720855:NJK720877 NTD720855:NTG720877 OCZ720855:ODC720877 OMV720855:OMY720877 OWR720855:OWU720877 PGN720855:PGQ720877 PQJ720855:PQM720877 QAF720855:QAI720877 QKB720855:QKE720877 QTX720855:QUA720877 RDT720855:RDW720877 RNP720855:RNS720877 RXL720855:RXO720877 SHH720855:SHK720877 SRD720855:SRG720877 TAZ720855:TBC720877 TKV720855:TKY720877 TUR720855:TUU720877 UEN720855:UEQ720877 UOJ720855:UOM720877 UYF720855:UYI720877 VIB720855:VIE720877 VRX720855:VSA720877 WBT720855:WBW720877 WLP720855:WLS720877 WVL720855:WVO720877 D786391:G786413 IZ786391:JC786413 SV786391:SY786413 ACR786391:ACU786413 AMN786391:AMQ786413 AWJ786391:AWM786413 BGF786391:BGI786413 BQB786391:BQE786413 BZX786391:CAA786413 CJT786391:CJW786413 CTP786391:CTS786413 DDL786391:DDO786413 DNH786391:DNK786413 DXD786391:DXG786413 EGZ786391:EHC786413 EQV786391:EQY786413 FAR786391:FAU786413 FKN786391:FKQ786413 FUJ786391:FUM786413 GEF786391:GEI786413 GOB786391:GOE786413 GXX786391:GYA786413 HHT786391:HHW786413 HRP786391:HRS786413 IBL786391:IBO786413 ILH786391:ILK786413 IVD786391:IVG786413 JEZ786391:JFC786413 JOV786391:JOY786413 JYR786391:JYU786413 KIN786391:KIQ786413 KSJ786391:KSM786413 LCF786391:LCI786413 LMB786391:LME786413 LVX786391:LWA786413 MFT786391:MFW786413 MPP786391:MPS786413 MZL786391:MZO786413 NJH786391:NJK786413 NTD786391:NTG786413 OCZ786391:ODC786413 OMV786391:OMY786413 OWR786391:OWU786413 PGN786391:PGQ786413 PQJ786391:PQM786413 QAF786391:QAI786413 QKB786391:QKE786413 QTX786391:QUA786413 RDT786391:RDW786413 RNP786391:RNS786413 RXL786391:RXO786413 SHH786391:SHK786413 SRD786391:SRG786413 TAZ786391:TBC786413 TKV786391:TKY786413 TUR786391:TUU786413 UEN786391:UEQ786413 UOJ786391:UOM786413 UYF786391:UYI786413 VIB786391:VIE786413 VRX786391:VSA786413 WBT786391:WBW786413 WLP786391:WLS786413 WVL786391:WVO786413 D851927:G851949 IZ851927:JC851949 SV851927:SY851949 ACR851927:ACU851949 AMN851927:AMQ851949 AWJ851927:AWM851949 BGF851927:BGI851949 BQB851927:BQE851949 BZX851927:CAA851949 CJT851927:CJW851949 CTP851927:CTS851949 DDL851927:DDO851949 DNH851927:DNK851949 DXD851927:DXG851949 EGZ851927:EHC851949 EQV851927:EQY851949 FAR851927:FAU851949 FKN851927:FKQ851949 FUJ851927:FUM851949 GEF851927:GEI851949 GOB851927:GOE851949 GXX851927:GYA851949 HHT851927:HHW851949 HRP851927:HRS851949 IBL851927:IBO851949 ILH851927:ILK851949 IVD851927:IVG851949 JEZ851927:JFC851949 JOV851927:JOY851949 JYR851927:JYU851949 KIN851927:KIQ851949 KSJ851927:KSM851949 LCF851927:LCI851949 LMB851927:LME851949 LVX851927:LWA851949 MFT851927:MFW851949 MPP851927:MPS851949 MZL851927:MZO851949 NJH851927:NJK851949 NTD851927:NTG851949 OCZ851927:ODC851949 OMV851927:OMY851949 OWR851927:OWU851949 PGN851927:PGQ851949 PQJ851927:PQM851949 QAF851927:QAI851949 QKB851927:QKE851949 QTX851927:QUA851949 RDT851927:RDW851949 RNP851927:RNS851949 RXL851927:RXO851949 SHH851927:SHK851949 SRD851927:SRG851949 TAZ851927:TBC851949 TKV851927:TKY851949 TUR851927:TUU851949 UEN851927:UEQ851949 UOJ851927:UOM851949 UYF851927:UYI851949 VIB851927:VIE851949 VRX851927:VSA851949 WBT851927:WBW851949 WLP851927:WLS851949 WVL851927:WVO851949 D917463:G917485 IZ917463:JC917485 SV917463:SY917485 ACR917463:ACU917485 AMN917463:AMQ917485 AWJ917463:AWM917485 BGF917463:BGI917485 BQB917463:BQE917485 BZX917463:CAA917485 CJT917463:CJW917485 CTP917463:CTS917485 DDL917463:DDO917485 DNH917463:DNK917485 DXD917463:DXG917485 EGZ917463:EHC917485 EQV917463:EQY917485 FAR917463:FAU917485 FKN917463:FKQ917485 FUJ917463:FUM917485 GEF917463:GEI917485 GOB917463:GOE917485 GXX917463:GYA917485 HHT917463:HHW917485 HRP917463:HRS917485 IBL917463:IBO917485 ILH917463:ILK917485 IVD917463:IVG917485 JEZ917463:JFC917485 JOV917463:JOY917485 JYR917463:JYU917485 KIN917463:KIQ917485 KSJ917463:KSM917485 LCF917463:LCI917485 LMB917463:LME917485 LVX917463:LWA917485 MFT917463:MFW917485 MPP917463:MPS917485 MZL917463:MZO917485 NJH917463:NJK917485 NTD917463:NTG917485 OCZ917463:ODC917485 OMV917463:OMY917485 OWR917463:OWU917485 PGN917463:PGQ917485 PQJ917463:PQM917485 QAF917463:QAI917485 QKB917463:QKE917485 QTX917463:QUA917485 RDT917463:RDW917485 RNP917463:RNS917485 RXL917463:RXO917485 SHH917463:SHK917485 SRD917463:SRG917485 TAZ917463:TBC917485 TKV917463:TKY917485 TUR917463:TUU917485 UEN917463:UEQ917485 UOJ917463:UOM917485 UYF917463:UYI917485 VIB917463:VIE917485 VRX917463:VSA917485 WBT917463:WBW917485 WLP917463:WLS917485 WVL917463:WVO917485 D982999:G983021 IZ982999:JC983021 SV982999:SY983021 ACR982999:ACU983021 AMN982999:AMQ983021 AWJ982999:AWM983021 BGF982999:BGI983021 BQB982999:BQE983021 BZX982999:CAA983021 CJT982999:CJW983021 CTP982999:CTS983021 DDL982999:DDO983021 DNH982999:DNK983021 DXD982999:DXG983021 EGZ982999:EHC983021 EQV982999:EQY983021 FAR982999:FAU983021 FKN982999:FKQ983021 FUJ982999:FUM983021 GEF982999:GEI983021 GOB982999:GOE983021 GXX982999:GYA983021 HHT982999:HHW983021 HRP982999:HRS983021 IBL982999:IBO983021 ILH982999:ILK983021 IVD982999:IVG983021 JEZ982999:JFC983021 JOV982999:JOY983021 JYR982999:JYU983021 KIN982999:KIQ983021 KSJ982999:KSM983021 LCF982999:LCI983021 LMB982999:LME983021 LVX982999:LWA983021 MFT982999:MFW983021 MPP982999:MPS983021 MZL982999:MZO983021 NJH982999:NJK983021 NTD982999:NTG983021 OCZ982999:ODC983021 OMV982999:OMY983021 OWR982999:OWU983021 PGN982999:PGQ983021 PQJ982999:PQM983021 QAF982999:QAI983021 QKB982999:QKE983021 QTX982999:QUA983021 RDT982999:RDW983021 RNP982999:RNS983021 RXL982999:RXO983021 SHH982999:SHK983021 SRD982999:SRG983021 TAZ982999:TBC983021 TKV982999:TKY983021 TUR982999:TUU983021 UEN982999:UEQ983021 UOJ982999:UOM983021 UYF982999:UYI983021 VIB982999:VIE983021 VRX982999:VSA983021 WBT982999:WBW983021 WLP982999:WLS983021 WVL982999:WVO983021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G65531 JC65531 SY65531 ACU65531 AMQ65531 AWM65531 BGI65531 BQE65531 CAA65531 CJW65531 CTS65531 DDO65531 DNK65531 DXG65531 EHC65531 EQY65531 FAU65531 FKQ65531 FUM65531 GEI65531 GOE65531 GYA65531 HHW65531 HRS65531 IBO65531 ILK65531 IVG65531 JFC65531 JOY65531 JYU65531 KIQ65531 KSM65531 LCI65531 LME65531 LWA65531 MFW65531 MPS65531 MZO65531 NJK65531 NTG65531 ODC65531 OMY65531 OWU65531 PGQ65531 PQM65531 QAI65531 QKE65531 QUA65531 RDW65531 RNS65531 RXO65531 SHK65531 SRG65531 TBC65531 TKY65531 TUU65531 UEQ65531 UOM65531 UYI65531 VIE65531 VSA65531 WBW65531 WLS65531 WVO65531 G131067 JC131067 SY131067 ACU131067 AMQ131067 AWM131067 BGI131067 BQE131067 CAA131067 CJW131067 CTS131067 DDO131067 DNK131067 DXG131067 EHC131067 EQY131067 FAU131067 FKQ131067 FUM131067 GEI131067 GOE131067 GYA131067 HHW131067 HRS131067 IBO131067 ILK131067 IVG131067 JFC131067 JOY131067 JYU131067 KIQ131067 KSM131067 LCI131067 LME131067 LWA131067 MFW131067 MPS131067 MZO131067 NJK131067 NTG131067 ODC131067 OMY131067 OWU131067 PGQ131067 PQM131067 QAI131067 QKE131067 QUA131067 RDW131067 RNS131067 RXO131067 SHK131067 SRG131067 TBC131067 TKY131067 TUU131067 UEQ131067 UOM131067 UYI131067 VIE131067 VSA131067 WBW131067 WLS131067 WVO131067 G196603 JC196603 SY196603 ACU196603 AMQ196603 AWM196603 BGI196603 BQE196603 CAA196603 CJW196603 CTS196603 DDO196603 DNK196603 DXG196603 EHC196603 EQY196603 FAU196603 FKQ196603 FUM196603 GEI196603 GOE196603 GYA196603 HHW196603 HRS196603 IBO196603 ILK196603 IVG196603 JFC196603 JOY196603 JYU196603 KIQ196603 KSM196603 LCI196603 LME196603 LWA196603 MFW196603 MPS196603 MZO196603 NJK196603 NTG196603 ODC196603 OMY196603 OWU196603 PGQ196603 PQM196603 QAI196603 QKE196603 QUA196603 RDW196603 RNS196603 RXO196603 SHK196603 SRG196603 TBC196603 TKY196603 TUU196603 UEQ196603 UOM196603 UYI196603 VIE196603 VSA196603 WBW196603 WLS196603 WVO196603 G262139 JC262139 SY262139 ACU262139 AMQ262139 AWM262139 BGI262139 BQE262139 CAA262139 CJW262139 CTS262139 DDO262139 DNK262139 DXG262139 EHC262139 EQY262139 FAU262139 FKQ262139 FUM262139 GEI262139 GOE262139 GYA262139 HHW262139 HRS262139 IBO262139 ILK262139 IVG262139 JFC262139 JOY262139 JYU262139 KIQ262139 KSM262139 LCI262139 LME262139 LWA262139 MFW262139 MPS262139 MZO262139 NJK262139 NTG262139 ODC262139 OMY262139 OWU262139 PGQ262139 PQM262139 QAI262139 QKE262139 QUA262139 RDW262139 RNS262139 RXO262139 SHK262139 SRG262139 TBC262139 TKY262139 TUU262139 UEQ262139 UOM262139 UYI262139 VIE262139 VSA262139 WBW262139 WLS262139 WVO262139 G327675 JC327675 SY327675 ACU327675 AMQ327675 AWM327675 BGI327675 BQE327675 CAA327675 CJW327675 CTS327675 DDO327675 DNK327675 DXG327675 EHC327675 EQY327675 FAU327675 FKQ327675 FUM327675 GEI327675 GOE327675 GYA327675 HHW327675 HRS327675 IBO327675 ILK327675 IVG327675 JFC327675 JOY327675 JYU327675 KIQ327675 KSM327675 LCI327675 LME327675 LWA327675 MFW327675 MPS327675 MZO327675 NJK327675 NTG327675 ODC327675 OMY327675 OWU327675 PGQ327675 PQM327675 QAI327675 QKE327675 QUA327675 RDW327675 RNS327675 RXO327675 SHK327675 SRG327675 TBC327675 TKY327675 TUU327675 UEQ327675 UOM327675 UYI327675 VIE327675 VSA327675 WBW327675 WLS327675 WVO327675 G393211 JC393211 SY393211 ACU393211 AMQ393211 AWM393211 BGI393211 BQE393211 CAA393211 CJW393211 CTS393211 DDO393211 DNK393211 DXG393211 EHC393211 EQY393211 FAU393211 FKQ393211 FUM393211 GEI393211 GOE393211 GYA393211 HHW393211 HRS393211 IBO393211 ILK393211 IVG393211 JFC393211 JOY393211 JYU393211 KIQ393211 KSM393211 LCI393211 LME393211 LWA393211 MFW393211 MPS393211 MZO393211 NJK393211 NTG393211 ODC393211 OMY393211 OWU393211 PGQ393211 PQM393211 QAI393211 QKE393211 QUA393211 RDW393211 RNS393211 RXO393211 SHK393211 SRG393211 TBC393211 TKY393211 TUU393211 UEQ393211 UOM393211 UYI393211 VIE393211 VSA393211 WBW393211 WLS393211 WVO393211 G458747 JC458747 SY458747 ACU458747 AMQ458747 AWM458747 BGI458747 BQE458747 CAA458747 CJW458747 CTS458747 DDO458747 DNK458747 DXG458747 EHC458747 EQY458747 FAU458747 FKQ458747 FUM458747 GEI458747 GOE458747 GYA458747 HHW458747 HRS458747 IBO458747 ILK458747 IVG458747 JFC458747 JOY458747 JYU458747 KIQ458747 KSM458747 LCI458747 LME458747 LWA458747 MFW458747 MPS458747 MZO458747 NJK458747 NTG458747 ODC458747 OMY458747 OWU458747 PGQ458747 PQM458747 QAI458747 QKE458747 QUA458747 RDW458747 RNS458747 RXO458747 SHK458747 SRG458747 TBC458747 TKY458747 TUU458747 UEQ458747 UOM458747 UYI458747 VIE458747 VSA458747 WBW458747 WLS458747 WVO458747 G524283 JC524283 SY524283 ACU524283 AMQ524283 AWM524283 BGI524283 BQE524283 CAA524283 CJW524283 CTS524283 DDO524283 DNK524283 DXG524283 EHC524283 EQY524283 FAU524283 FKQ524283 FUM524283 GEI524283 GOE524283 GYA524283 HHW524283 HRS524283 IBO524283 ILK524283 IVG524283 JFC524283 JOY524283 JYU524283 KIQ524283 KSM524283 LCI524283 LME524283 LWA524283 MFW524283 MPS524283 MZO524283 NJK524283 NTG524283 ODC524283 OMY524283 OWU524283 PGQ524283 PQM524283 QAI524283 QKE524283 QUA524283 RDW524283 RNS524283 RXO524283 SHK524283 SRG524283 TBC524283 TKY524283 TUU524283 UEQ524283 UOM524283 UYI524283 VIE524283 VSA524283 WBW524283 WLS524283 WVO524283 G589819 JC589819 SY589819 ACU589819 AMQ589819 AWM589819 BGI589819 BQE589819 CAA589819 CJW589819 CTS589819 DDO589819 DNK589819 DXG589819 EHC589819 EQY589819 FAU589819 FKQ589819 FUM589819 GEI589819 GOE589819 GYA589819 HHW589819 HRS589819 IBO589819 ILK589819 IVG589819 JFC589819 JOY589819 JYU589819 KIQ589819 KSM589819 LCI589819 LME589819 LWA589819 MFW589819 MPS589819 MZO589819 NJK589819 NTG589819 ODC589819 OMY589819 OWU589819 PGQ589819 PQM589819 QAI589819 QKE589819 QUA589819 RDW589819 RNS589819 RXO589819 SHK589819 SRG589819 TBC589819 TKY589819 TUU589819 UEQ589819 UOM589819 UYI589819 VIE589819 VSA589819 WBW589819 WLS589819 WVO589819 G655355 JC655355 SY655355 ACU655355 AMQ655355 AWM655355 BGI655355 BQE655355 CAA655355 CJW655355 CTS655355 DDO655355 DNK655355 DXG655355 EHC655355 EQY655355 FAU655355 FKQ655355 FUM655355 GEI655355 GOE655355 GYA655355 HHW655355 HRS655355 IBO655355 ILK655355 IVG655355 JFC655355 JOY655355 JYU655355 KIQ655355 KSM655355 LCI655355 LME655355 LWA655355 MFW655355 MPS655355 MZO655355 NJK655355 NTG655355 ODC655355 OMY655355 OWU655355 PGQ655355 PQM655355 QAI655355 QKE655355 QUA655355 RDW655355 RNS655355 RXO655355 SHK655355 SRG655355 TBC655355 TKY655355 TUU655355 UEQ655355 UOM655355 UYI655355 VIE655355 VSA655355 WBW655355 WLS655355 WVO655355 G720891 JC720891 SY720891 ACU720891 AMQ720891 AWM720891 BGI720891 BQE720891 CAA720891 CJW720891 CTS720891 DDO720891 DNK720891 DXG720891 EHC720891 EQY720891 FAU720891 FKQ720891 FUM720891 GEI720891 GOE720891 GYA720891 HHW720891 HRS720891 IBO720891 ILK720891 IVG720891 JFC720891 JOY720891 JYU720891 KIQ720891 KSM720891 LCI720891 LME720891 LWA720891 MFW720891 MPS720891 MZO720891 NJK720891 NTG720891 ODC720891 OMY720891 OWU720891 PGQ720891 PQM720891 QAI720891 QKE720891 QUA720891 RDW720891 RNS720891 RXO720891 SHK720891 SRG720891 TBC720891 TKY720891 TUU720891 UEQ720891 UOM720891 UYI720891 VIE720891 VSA720891 WBW720891 WLS720891 WVO720891 G786427 JC786427 SY786427 ACU786427 AMQ786427 AWM786427 BGI786427 BQE786427 CAA786427 CJW786427 CTS786427 DDO786427 DNK786427 DXG786427 EHC786427 EQY786427 FAU786427 FKQ786427 FUM786427 GEI786427 GOE786427 GYA786427 HHW786427 HRS786427 IBO786427 ILK786427 IVG786427 JFC786427 JOY786427 JYU786427 KIQ786427 KSM786427 LCI786427 LME786427 LWA786427 MFW786427 MPS786427 MZO786427 NJK786427 NTG786427 ODC786427 OMY786427 OWU786427 PGQ786427 PQM786427 QAI786427 QKE786427 QUA786427 RDW786427 RNS786427 RXO786427 SHK786427 SRG786427 TBC786427 TKY786427 TUU786427 UEQ786427 UOM786427 UYI786427 VIE786427 VSA786427 WBW786427 WLS786427 WVO786427 G851963 JC851963 SY851963 ACU851963 AMQ851963 AWM851963 BGI851963 BQE851963 CAA851963 CJW851963 CTS851963 DDO851963 DNK851963 DXG851963 EHC851963 EQY851963 FAU851963 FKQ851963 FUM851963 GEI851963 GOE851963 GYA851963 HHW851963 HRS851963 IBO851963 ILK851963 IVG851963 JFC851963 JOY851963 JYU851963 KIQ851963 KSM851963 LCI851963 LME851963 LWA851963 MFW851963 MPS851963 MZO851963 NJK851963 NTG851963 ODC851963 OMY851963 OWU851963 PGQ851963 PQM851963 QAI851963 QKE851963 QUA851963 RDW851963 RNS851963 RXO851963 SHK851963 SRG851963 TBC851963 TKY851963 TUU851963 UEQ851963 UOM851963 UYI851963 VIE851963 VSA851963 WBW851963 WLS851963 WVO851963 G917499 JC917499 SY917499 ACU917499 AMQ917499 AWM917499 BGI917499 BQE917499 CAA917499 CJW917499 CTS917499 DDO917499 DNK917499 DXG917499 EHC917499 EQY917499 FAU917499 FKQ917499 FUM917499 GEI917499 GOE917499 GYA917499 HHW917499 HRS917499 IBO917499 ILK917499 IVG917499 JFC917499 JOY917499 JYU917499 KIQ917499 KSM917499 LCI917499 LME917499 LWA917499 MFW917499 MPS917499 MZO917499 NJK917499 NTG917499 ODC917499 OMY917499 OWU917499 PGQ917499 PQM917499 QAI917499 QKE917499 QUA917499 RDW917499 RNS917499 RXO917499 SHK917499 SRG917499 TBC917499 TKY917499 TUU917499 UEQ917499 UOM917499 UYI917499 VIE917499 VSA917499 WBW917499 WLS917499 WVO917499 G983035 JC983035 SY983035 ACU983035 AMQ983035 AWM983035 BGI983035 BQE983035 CAA983035 CJW983035 CTS983035 DDO983035 DNK983035 DXG983035 EHC983035 EQY983035 FAU983035 FKQ983035 FUM983035 GEI983035 GOE983035 GYA983035 HHW983035 HRS983035 IBO983035 ILK983035 IVG983035 JFC983035 JOY983035 JYU983035 KIQ983035 KSM983035 LCI983035 LME983035 LWA983035 MFW983035 MPS983035 MZO983035 NJK983035 NTG983035 ODC983035 OMY983035 OWU983035 PGQ983035 PQM983035 QAI983035 QKE983035 QUA983035 RDW983035 RNS983035 RXO983035 SHK983035 SRG983035 TBC983035 TKY983035 TUU983035 UEQ983035 UOM983035 UYI983035 VIE983035 VSA983035 WBW983035 WLS983035 WVO983035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G65533 JC65533 SY65533 ACU65533 AMQ65533 AWM65533 BGI65533 BQE65533 CAA65533 CJW65533 CTS65533 DDO65533 DNK65533 DXG65533 EHC65533 EQY65533 FAU65533 FKQ65533 FUM65533 GEI65533 GOE65533 GYA65533 HHW65533 HRS65533 IBO65533 ILK65533 IVG65533 JFC65533 JOY65533 JYU65533 KIQ65533 KSM65533 LCI65533 LME65533 LWA65533 MFW65533 MPS65533 MZO65533 NJK65533 NTG65533 ODC65533 OMY65533 OWU65533 PGQ65533 PQM65533 QAI65533 QKE65533 QUA65533 RDW65533 RNS65533 RXO65533 SHK65533 SRG65533 TBC65533 TKY65533 TUU65533 UEQ65533 UOM65533 UYI65533 VIE65533 VSA65533 WBW65533 WLS65533 WVO65533 G131069 JC131069 SY131069 ACU131069 AMQ131069 AWM131069 BGI131069 BQE131069 CAA131069 CJW131069 CTS131069 DDO131069 DNK131069 DXG131069 EHC131069 EQY131069 FAU131069 FKQ131069 FUM131069 GEI131069 GOE131069 GYA131069 HHW131069 HRS131069 IBO131069 ILK131069 IVG131069 JFC131069 JOY131069 JYU131069 KIQ131069 KSM131069 LCI131069 LME131069 LWA131069 MFW131069 MPS131069 MZO131069 NJK131069 NTG131069 ODC131069 OMY131069 OWU131069 PGQ131069 PQM131069 QAI131069 QKE131069 QUA131069 RDW131069 RNS131069 RXO131069 SHK131069 SRG131069 TBC131069 TKY131069 TUU131069 UEQ131069 UOM131069 UYI131069 VIE131069 VSA131069 WBW131069 WLS131069 WVO131069 G196605 JC196605 SY196605 ACU196605 AMQ196605 AWM196605 BGI196605 BQE196605 CAA196605 CJW196605 CTS196605 DDO196605 DNK196605 DXG196605 EHC196605 EQY196605 FAU196605 FKQ196605 FUM196605 GEI196605 GOE196605 GYA196605 HHW196605 HRS196605 IBO196605 ILK196605 IVG196605 JFC196605 JOY196605 JYU196605 KIQ196605 KSM196605 LCI196605 LME196605 LWA196605 MFW196605 MPS196605 MZO196605 NJK196605 NTG196605 ODC196605 OMY196605 OWU196605 PGQ196605 PQM196605 QAI196605 QKE196605 QUA196605 RDW196605 RNS196605 RXO196605 SHK196605 SRG196605 TBC196605 TKY196605 TUU196605 UEQ196605 UOM196605 UYI196605 VIE196605 VSA196605 WBW196605 WLS196605 WVO196605 G262141 JC262141 SY262141 ACU262141 AMQ262141 AWM262141 BGI262141 BQE262141 CAA262141 CJW262141 CTS262141 DDO262141 DNK262141 DXG262141 EHC262141 EQY262141 FAU262141 FKQ262141 FUM262141 GEI262141 GOE262141 GYA262141 HHW262141 HRS262141 IBO262141 ILK262141 IVG262141 JFC262141 JOY262141 JYU262141 KIQ262141 KSM262141 LCI262141 LME262141 LWA262141 MFW262141 MPS262141 MZO262141 NJK262141 NTG262141 ODC262141 OMY262141 OWU262141 PGQ262141 PQM262141 QAI262141 QKE262141 QUA262141 RDW262141 RNS262141 RXO262141 SHK262141 SRG262141 TBC262141 TKY262141 TUU262141 UEQ262141 UOM262141 UYI262141 VIE262141 VSA262141 WBW262141 WLS262141 WVO262141 G327677 JC327677 SY327677 ACU327677 AMQ327677 AWM327677 BGI327677 BQE327677 CAA327677 CJW327677 CTS327677 DDO327677 DNK327677 DXG327677 EHC327677 EQY327677 FAU327677 FKQ327677 FUM327677 GEI327677 GOE327677 GYA327677 HHW327677 HRS327677 IBO327677 ILK327677 IVG327677 JFC327677 JOY327677 JYU327677 KIQ327677 KSM327677 LCI327677 LME327677 LWA327677 MFW327677 MPS327677 MZO327677 NJK327677 NTG327677 ODC327677 OMY327677 OWU327677 PGQ327677 PQM327677 QAI327677 QKE327677 QUA327677 RDW327677 RNS327677 RXO327677 SHK327677 SRG327677 TBC327677 TKY327677 TUU327677 UEQ327677 UOM327677 UYI327677 VIE327677 VSA327677 WBW327677 WLS327677 WVO327677 G393213 JC393213 SY393213 ACU393213 AMQ393213 AWM393213 BGI393213 BQE393213 CAA393213 CJW393213 CTS393213 DDO393213 DNK393213 DXG393213 EHC393213 EQY393213 FAU393213 FKQ393213 FUM393213 GEI393213 GOE393213 GYA393213 HHW393213 HRS393213 IBO393213 ILK393213 IVG393213 JFC393213 JOY393213 JYU393213 KIQ393213 KSM393213 LCI393213 LME393213 LWA393213 MFW393213 MPS393213 MZO393213 NJK393213 NTG393213 ODC393213 OMY393213 OWU393213 PGQ393213 PQM393213 QAI393213 QKE393213 QUA393213 RDW393213 RNS393213 RXO393213 SHK393213 SRG393213 TBC393213 TKY393213 TUU393213 UEQ393213 UOM393213 UYI393213 VIE393213 VSA393213 WBW393213 WLS393213 WVO393213 G458749 JC458749 SY458749 ACU458749 AMQ458749 AWM458749 BGI458749 BQE458749 CAA458749 CJW458749 CTS458749 DDO458749 DNK458749 DXG458749 EHC458749 EQY458749 FAU458749 FKQ458749 FUM458749 GEI458749 GOE458749 GYA458749 HHW458749 HRS458749 IBO458749 ILK458749 IVG458749 JFC458749 JOY458749 JYU458749 KIQ458749 KSM458749 LCI458749 LME458749 LWA458749 MFW458749 MPS458749 MZO458749 NJK458749 NTG458749 ODC458749 OMY458749 OWU458749 PGQ458749 PQM458749 QAI458749 QKE458749 QUA458749 RDW458749 RNS458749 RXO458749 SHK458749 SRG458749 TBC458749 TKY458749 TUU458749 UEQ458749 UOM458749 UYI458749 VIE458749 VSA458749 WBW458749 WLS458749 WVO458749 G524285 JC524285 SY524285 ACU524285 AMQ524285 AWM524285 BGI524285 BQE524285 CAA524285 CJW524285 CTS524285 DDO524285 DNK524285 DXG524285 EHC524285 EQY524285 FAU524285 FKQ524285 FUM524285 GEI524285 GOE524285 GYA524285 HHW524285 HRS524285 IBO524285 ILK524285 IVG524285 JFC524285 JOY524285 JYU524285 KIQ524285 KSM524285 LCI524285 LME524285 LWA524285 MFW524285 MPS524285 MZO524285 NJK524285 NTG524285 ODC524285 OMY524285 OWU524285 PGQ524285 PQM524285 QAI524285 QKE524285 QUA524285 RDW524285 RNS524285 RXO524285 SHK524285 SRG524285 TBC524285 TKY524285 TUU524285 UEQ524285 UOM524285 UYI524285 VIE524285 VSA524285 WBW524285 WLS524285 WVO524285 G589821 JC589821 SY589821 ACU589821 AMQ589821 AWM589821 BGI589821 BQE589821 CAA589821 CJW589821 CTS589821 DDO589821 DNK589821 DXG589821 EHC589821 EQY589821 FAU589821 FKQ589821 FUM589821 GEI589821 GOE589821 GYA589821 HHW589821 HRS589821 IBO589821 ILK589821 IVG589821 JFC589821 JOY589821 JYU589821 KIQ589821 KSM589821 LCI589821 LME589821 LWA589821 MFW589821 MPS589821 MZO589821 NJK589821 NTG589821 ODC589821 OMY589821 OWU589821 PGQ589821 PQM589821 QAI589821 QKE589821 QUA589821 RDW589821 RNS589821 RXO589821 SHK589821 SRG589821 TBC589821 TKY589821 TUU589821 UEQ589821 UOM589821 UYI589821 VIE589821 VSA589821 WBW589821 WLS589821 WVO589821 G655357 JC655357 SY655357 ACU655357 AMQ655357 AWM655357 BGI655357 BQE655357 CAA655357 CJW655357 CTS655357 DDO655357 DNK655357 DXG655357 EHC655357 EQY655357 FAU655357 FKQ655357 FUM655357 GEI655357 GOE655357 GYA655357 HHW655357 HRS655357 IBO655357 ILK655357 IVG655357 JFC655357 JOY655357 JYU655357 KIQ655357 KSM655357 LCI655357 LME655357 LWA655357 MFW655357 MPS655357 MZO655357 NJK655357 NTG655357 ODC655357 OMY655357 OWU655357 PGQ655357 PQM655357 QAI655357 QKE655357 QUA655357 RDW655357 RNS655357 RXO655357 SHK655357 SRG655357 TBC655357 TKY655357 TUU655357 UEQ655357 UOM655357 UYI655357 VIE655357 VSA655357 WBW655357 WLS655357 WVO655357 G720893 JC720893 SY720893 ACU720893 AMQ720893 AWM720893 BGI720893 BQE720893 CAA720893 CJW720893 CTS720893 DDO720893 DNK720893 DXG720893 EHC720893 EQY720893 FAU720893 FKQ720893 FUM720893 GEI720893 GOE720893 GYA720893 HHW720893 HRS720893 IBO720893 ILK720893 IVG720893 JFC720893 JOY720893 JYU720893 KIQ720893 KSM720893 LCI720893 LME720893 LWA720893 MFW720893 MPS720893 MZO720893 NJK720893 NTG720893 ODC720893 OMY720893 OWU720893 PGQ720893 PQM720893 QAI720893 QKE720893 QUA720893 RDW720893 RNS720893 RXO720893 SHK720893 SRG720893 TBC720893 TKY720893 TUU720893 UEQ720893 UOM720893 UYI720893 VIE720893 VSA720893 WBW720893 WLS720893 WVO720893 G786429 JC786429 SY786429 ACU786429 AMQ786429 AWM786429 BGI786429 BQE786429 CAA786429 CJW786429 CTS786429 DDO786429 DNK786429 DXG786429 EHC786429 EQY786429 FAU786429 FKQ786429 FUM786429 GEI786429 GOE786429 GYA786429 HHW786429 HRS786429 IBO786429 ILK786429 IVG786429 JFC786429 JOY786429 JYU786429 KIQ786429 KSM786429 LCI786429 LME786429 LWA786429 MFW786429 MPS786429 MZO786429 NJK786429 NTG786429 ODC786429 OMY786429 OWU786429 PGQ786429 PQM786429 QAI786429 QKE786429 QUA786429 RDW786429 RNS786429 RXO786429 SHK786429 SRG786429 TBC786429 TKY786429 TUU786429 UEQ786429 UOM786429 UYI786429 VIE786429 VSA786429 WBW786429 WLS786429 WVO786429 G851965 JC851965 SY851965 ACU851965 AMQ851965 AWM851965 BGI851965 BQE851965 CAA851965 CJW851965 CTS851965 DDO851965 DNK851965 DXG851965 EHC851965 EQY851965 FAU851965 FKQ851965 FUM851965 GEI851965 GOE851965 GYA851965 HHW851965 HRS851965 IBO851965 ILK851965 IVG851965 JFC851965 JOY851965 JYU851965 KIQ851965 KSM851965 LCI851965 LME851965 LWA851965 MFW851965 MPS851965 MZO851965 NJK851965 NTG851965 ODC851965 OMY851965 OWU851965 PGQ851965 PQM851965 QAI851965 QKE851965 QUA851965 RDW851965 RNS851965 RXO851965 SHK851965 SRG851965 TBC851965 TKY851965 TUU851965 UEQ851965 UOM851965 UYI851965 VIE851965 VSA851965 WBW851965 WLS851965 WVO851965 G917501 JC917501 SY917501 ACU917501 AMQ917501 AWM917501 BGI917501 BQE917501 CAA917501 CJW917501 CTS917501 DDO917501 DNK917501 DXG917501 EHC917501 EQY917501 FAU917501 FKQ917501 FUM917501 GEI917501 GOE917501 GYA917501 HHW917501 HRS917501 IBO917501 ILK917501 IVG917501 JFC917501 JOY917501 JYU917501 KIQ917501 KSM917501 LCI917501 LME917501 LWA917501 MFW917501 MPS917501 MZO917501 NJK917501 NTG917501 ODC917501 OMY917501 OWU917501 PGQ917501 PQM917501 QAI917501 QKE917501 QUA917501 RDW917501 RNS917501 RXO917501 SHK917501 SRG917501 TBC917501 TKY917501 TUU917501 UEQ917501 UOM917501 UYI917501 VIE917501 VSA917501 WBW917501 WLS917501 WVO917501 G983037 JC983037 SY983037 ACU983037 AMQ983037 AWM983037 BGI983037 BQE983037 CAA983037 CJW983037 CTS983037 DDO983037 DNK983037 DXG983037 EHC983037 EQY983037 FAU983037 FKQ983037 FUM983037 GEI983037 GOE983037 GYA983037 HHW983037 HRS983037 IBO983037 ILK983037 IVG983037 JFC983037 JOY983037 JYU983037 KIQ983037 KSM983037 LCI983037 LME983037 LWA983037 MFW983037 MPS983037 MZO983037 NJK983037 NTG983037 ODC983037 OMY983037 OWU983037 PGQ983037 PQM983037 QAI983037 QKE983037 QUA983037 RDW983037 RNS983037 RXO983037 SHK983037 SRG983037 TBC983037 TKY983037 TUU983037 UEQ983037 UOM983037 UYI983037 VIE983037 VSA983037 WBW983037 WLS983037 WVO983037 IX15:IZ15 ST15:SV15 ACP15:ACR15 AML15:AMN15 AWH15:AWJ15 BGD15:BGF15 BPZ15:BQB15 BZV15:BZX15 CJR15:CJT15 CTN15:CTP15 DDJ15:DDL15 DNF15:DNH15 DXB15:DXD15 EGX15:EGZ15 EQT15:EQV15 FAP15:FAR15 FKL15:FKN15 FUH15:FUJ15 GED15:GEF15 GNZ15:GOB15 GXV15:GXX15 HHR15:HHT15 HRN15:HRP15 IBJ15:IBL15 ILF15:ILH15 IVB15:IVD15 JEX15:JEZ15 JOT15:JOV15 JYP15:JYR15 KIL15:KIN15 KSH15:KSJ15 LCD15:LCF15 LLZ15:LMB15 LVV15:LVX15 MFR15:MFT15 MPN15:MPP15 MZJ15:MZL15 NJF15:NJH15 NTB15:NTD15 OCX15:OCZ15 OMT15:OMV15 OWP15:OWR15 PGL15:PGN15 PQH15:PQJ15 QAD15:QAF15 QJZ15:QKB15 QTV15:QTX15 RDR15:RDT15 RNN15:RNP15 RXJ15:RXL15 SHF15:SHH15 SRB15:SRD15 TAX15:TAZ15 TKT15:TKV15 TUP15:TUR15 UEL15:UEN15 UOH15:UOJ15 UYD15:UYF15 VHZ15:VIB15 VRV15:VRX15 WBR15:WBT15 WLN15:WLP15 WVJ15:WVL15 B65551:D65551 IX65551:IZ65551 ST65551:SV65551 ACP65551:ACR65551 AML65551:AMN65551 AWH65551:AWJ65551 BGD65551:BGF65551 BPZ65551:BQB65551 BZV65551:BZX65551 CJR65551:CJT65551 CTN65551:CTP65551 DDJ65551:DDL65551 DNF65551:DNH65551 DXB65551:DXD65551 EGX65551:EGZ65551 EQT65551:EQV65551 FAP65551:FAR65551 FKL65551:FKN65551 FUH65551:FUJ65551 GED65551:GEF65551 GNZ65551:GOB65551 GXV65551:GXX65551 HHR65551:HHT65551 HRN65551:HRP65551 IBJ65551:IBL65551 ILF65551:ILH65551 IVB65551:IVD65551 JEX65551:JEZ65551 JOT65551:JOV65551 JYP65551:JYR65551 KIL65551:KIN65551 KSH65551:KSJ65551 LCD65551:LCF65551 LLZ65551:LMB65551 LVV65551:LVX65551 MFR65551:MFT65551 MPN65551:MPP65551 MZJ65551:MZL65551 NJF65551:NJH65551 NTB65551:NTD65551 OCX65551:OCZ65551 OMT65551:OMV65551 OWP65551:OWR65551 PGL65551:PGN65551 PQH65551:PQJ65551 QAD65551:QAF65551 QJZ65551:QKB65551 QTV65551:QTX65551 RDR65551:RDT65551 RNN65551:RNP65551 RXJ65551:RXL65551 SHF65551:SHH65551 SRB65551:SRD65551 TAX65551:TAZ65551 TKT65551:TKV65551 TUP65551:TUR65551 UEL65551:UEN65551 UOH65551:UOJ65551 UYD65551:UYF65551 VHZ65551:VIB65551 VRV65551:VRX65551 WBR65551:WBT65551 WLN65551:WLP65551 WVJ65551:WVL65551 B131087:D131087 IX131087:IZ131087 ST131087:SV131087 ACP131087:ACR131087 AML131087:AMN131087 AWH131087:AWJ131087 BGD131087:BGF131087 BPZ131087:BQB131087 BZV131087:BZX131087 CJR131087:CJT131087 CTN131087:CTP131087 DDJ131087:DDL131087 DNF131087:DNH131087 DXB131087:DXD131087 EGX131087:EGZ131087 EQT131087:EQV131087 FAP131087:FAR131087 FKL131087:FKN131087 FUH131087:FUJ131087 GED131087:GEF131087 GNZ131087:GOB131087 GXV131087:GXX131087 HHR131087:HHT131087 HRN131087:HRP131087 IBJ131087:IBL131087 ILF131087:ILH131087 IVB131087:IVD131087 JEX131087:JEZ131087 JOT131087:JOV131087 JYP131087:JYR131087 KIL131087:KIN131087 KSH131087:KSJ131087 LCD131087:LCF131087 LLZ131087:LMB131087 LVV131087:LVX131087 MFR131087:MFT131087 MPN131087:MPP131087 MZJ131087:MZL131087 NJF131087:NJH131087 NTB131087:NTD131087 OCX131087:OCZ131087 OMT131087:OMV131087 OWP131087:OWR131087 PGL131087:PGN131087 PQH131087:PQJ131087 QAD131087:QAF131087 QJZ131087:QKB131087 QTV131087:QTX131087 RDR131087:RDT131087 RNN131087:RNP131087 RXJ131087:RXL131087 SHF131087:SHH131087 SRB131087:SRD131087 TAX131087:TAZ131087 TKT131087:TKV131087 TUP131087:TUR131087 UEL131087:UEN131087 UOH131087:UOJ131087 UYD131087:UYF131087 VHZ131087:VIB131087 VRV131087:VRX131087 WBR131087:WBT131087 WLN131087:WLP131087 WVJ131087:WVL131087 B196623:D196623 IX196623:IZ196623 ST196623:SV196623 ACP196623:ACR196623 AML196623:AMN196623 AWH196623:AWJ196623 BGD196623:BGF196623 BPZ196623:BQB196623 BZV196623:BZX196623 CJR196623:CJT196623 CTN196623:CTP196623 DDJ196623:DDL196623 DNF196623:DNH196623 DXB196623:DXD196623 EGX196623:EGZ196623 EQT196623:EQV196623 FAP196623:FAR196623 FKL196623:FKN196623 FUH196623:FUJ196623 GED196623:GEF196623 GNZ196623:GOB196623 GXV196623:GXX196623 HHR196623:HHT196623 HRN196623:HRP196623 IBJ196623:IBL196623 ILF196623:ILH196623 IVB196623:IVD196623 JEX196623:JEZ196623 JOT196623:JOV196623 JYP196623:JYR196623 KIL196623:KIN196623 KSH196623:KSJ196623 LCD196623:LCF196623 LLZ196623:LMB196623 LVV196623:LVX196623 MFR196623:MFT196623 MPN196623:MPP196623 MZJ196623:MZL196623 NJF196623:NJH196623 NTB196623:NTD196623 OCX196623:OCZ196623 OMT196623:OMV196623 OWP196623:OWR196623 PGL196623:PGN196623 PQH196623:PQJ196623 QAD196623:QAF196623 QJZ196623:QKB196623 QTV196623:QTX196623 RDR196623:RDT196623 RNN196623:RNP196623 RXJ196623:RXL196623 SHF196623:SHH196623 SRB196623:SRD196623 TAX196623:TAZ196623 TKT196623:TKV196623 TUP196623:TUR196623 UEL196623:UEN196623 UOH196623:UOJ196623 UYD196623:UYF196623 VHZ196623:VIB196623 VRV196623:VRX196623 WBR196623:WBT196623 WLN196623:WLP196623 WVJ196623:WVL196623 B262159:D262159 IX262159:IZ262159 ST262159:SV262159 ACP262159:ACR262159 AML262159:AMN262159 AWH262159:AWJ262159 BGD262159:BGF262159 BPZ262159:BQB262159 BZV262159:BZX262159 CJR262159:CJT262159 CTN262159:CTP262159 DDJ262159:DDL262159 DNF262159:DNH262159 DXB262159:DXD262159 EGX262159:EGZ262159 EQT262159:EQV262159 FAP262159:FAR262159 FKL262159:FKN262159 FUH262159:FUJ262159 GED262159:GEF262159 GNZ262159:GOB262159 GXV262159:GXX262159 HHR262159:HHT262159 HRN262159:HRP262159 IBJ262159:IBL262159 ILF262159:ILH262159 IVB262159:IVD262159 JEX262159:JEZ262159 JOT262159:JOV262159 JYP262159:JYR262159 KIL262159:KIN262159 KSH262159:KSJ262159 LCD262159:LCF262159 LLZ262159:LMB262159 LVV262159:LVX262159 MFR262159:MFT262159 MPN262159:MPP262159 MZJ262159:MZL262159 NJF262159:NJH262159 NTB262159:NTD262159 OCX262159:OCZ262159 OMT262159:OMV262159 OWP262159:OWR262159 PGL262159:PGN262159 PQH262159:PQJ262159 QAD262159:QAF262159 QJZ262159:QKB262159 QTV262159:QTX262159 RDR262159:RDT262159 RNN262159:RNP262159 RXJ262159:RXL262159 SHF262159:SHH262159 SRB262159:SRD262159 TAX262159:TAZ262159 TKT262159:TKV262159 TUP262159:TUR262159 UEL262159:UEN262159 UOH262159:UOJ262159 UYD262159:UYF262159 VHZ262159:VIB262159 VRV262159:VRX262159 WBR262159:WBT262159 WLN262159:WLP262159 WVJ262159:WVL262159 B327695:D327695 IX327695:IZ327695 ST327695:SV327695 ACP327695:ACR327695 AML327695:AMN327695 AWH327695:AWJ327695 BGD327695:BGF327695 BPZ327695:BQB327695 BZV327695:BZX327695 CJR327695:CJT327695 CTN327695:CTP327695 DDJ327695:DDL327695 DNF327695:DNH327695 DXB327695:DXD327695 EGX327695:EGZ327695 EQT327695:EQV327695 FAP327695:FAR327695 FKL327695:FKN327695 FUH327695:FUJ327695 GED327695:GEF327695 GNZ327695:GOB327695 GXV327695:GXX327695 HHR327695:HHT327695 HRN327695:HRP327695 IBJ327695:IBL327695 ILF327695:ILH327695 IVB327695:IVD327695 JEX327695:JEZ327695 JOT327695:JOV327695 JYP327695:JYR327695 KIL327695:KIN327695 KSH327695:KSJ327695 LCD327695:LCF327695 LLZ327695:LMB327695 LVV327695:LVX327695 MFR327695:MFT327695 MPN327695:MPP327695 MZJ327695:MZL327695 NJF327695:NJH327695 NTB327695:NTD327695 OCX327695:OCZ327695 OMT327695:OMV327695 OWP327695:OWR327695 PGL327695:PGN327695 PQH327695:PQJ327695 QAD327695:QAF327695 QJZ327695:QKB327695 QTV327695:QTX327695 RDR327695:RDT327695 RNN327695:RNP327695 RXJ327695:RXL327695 SHF327695:SHH327695 SRB327695:SRD327695 TAX327695:TAZ327695 TKT327695:TKV327695 TUP327695:TUR327695 UEL327695:UEN327695 UOH327695:UOJ327695 UYD327695:UYF327695 VHZ327695:VIB327695 VRV327695:VRX327695 WBR327695:WBT327695 WLN327695:WLP327695 WVJ327695:WVL327695 B393231:D393231 IX393231:IZ393231 ST393231:SV393231 ACP393231:ACR393231 AML393231:AMN393231 AWH393231:AWJ393231 BGD393231:BGF393231 BPZ393231:BQB393231 BZV393231:BZX393231 CJR393231:CJT393231 CTN393231:CTP393231 DDJ393231:DDL393231 DNF393231:DNH393231 DXB393231:DXD393231 EGX393231:EGZ393231 EQT393231:EQV393231 FAP393231:FAR393231 FKL393231:FKN393231 FUH393231:FUJ393231 GED393231:GEF393231 GNZ393231:GOB393231 GXV393231:GXX393231 HHR393231:HHT393231 HRN393231:HRP393231 IBJ393231:IBL393231 ILF393231:ILH393231 IVB393231:IVD393231 JEX393231:JEZ393231 JOT393231:JOV393231 JYP393231:JYR393231 KIL393231:KIN393231 KSH393231:KSJ393231 LCD393231:LCF393231 LLZ393231:LMB393231 LVV393231:LVX393231 MFR393231:MFT393231 MPN393231:MPP393231 MZJ393231:MZL393231 NJF393231:NJH393231 NTB393231:NTD393231 OCX393231:OCZ393231 OMT393231:OMV393231 OWP393231:OWR393231 PGL393231:PGN393231 PQH393231:PQJ393231 QAD393231:QAF393231 QJZ393231:QKB393231 QTV393231:QTX393231 RDR393231:RDT393231 RNN393231:RNP393231 RXJ393231:RXL393231 SHF393231:SHH393231 SRB393231:SRD393231 TAX393231:TAZ393231 TKT393231:TKV393231 TUP393231:TUR393231 UEL393231:UEN393231 UOH393231:UOJ393231 UYD393231:UYF393231 VHZ393231:VIB393231 VRV393231:VRX393231 WBR393231:WBT393231 WLN393231:WLP393231 WVJ393231:WVL393231 B458767:D458767 IX458767:IZ458767 ST458767:SV458767 ACP458767:ACR458767 AML458767:AMN458767 AWH458767:AWJ458767 BGD458767:BGF458767 BPZ458767:BQB458767 BZV458767:BZX458767 CJR458767:CJT458767 CTN458767:CTP458767 DDJ458767:DDL458767 DNF458767:DNH458767 DXB458767:DXD458767 EGX458767:EGZ458767 EQT458767:EQV458767 FAP458767:FAR458767 FKL458767:FKN458767 FUH458767:FUJ458767 GED458767:GEF458767 GNZ458767:GOB458767 GXV458767:GXX458767 HHR458767:HHT458767 HRN458767:HRP458767 IBJ458767:IBL458767 ILF458767:ILH458767 IVB458767:IVD458767 JEX458767:JEZ458767 JOT458767:JOV458767 JYP458767:JYR458767 KIL458767:KIN458767 KSH458767:KSJ458767 LCD458767:LCF458767 LLZ458767:LMB458767 LVV458767:LVX458767 MFR458767:MFT458767 MPN458767:MPP458767 MZJ458767:MZL458767 NJF458767:NJH458767 NTB458767:NTD458767 OCX458767:OCZ458767 OMT458767:OMV458767 OWP458767:OWR458767 PGL458767:PGN458767 PQH458767:PQJ458767 QAD458767:QAF458767 QJZ458767:QKB458767 QTV458767:QTX458767 RDR458767:RDT458767 RNN458767:RNP458767 RXJ458767:RXL458767 SHF458767:SHH458767 SRB458767:SRD458767 TAX458767:TAZ458767 TKT458767:TKV458767 TUP458767:TUR458767 UEL458767:UEN458767 UOH458767:UOJ458767 UYD458767:UYF458767 VHZ458767:VIB458767 VRV458767:VRX458767 WBR458767:WBT458767 WLN458767:WLP458767 WVJ458767:WVL458767 B524303:D524303 IX524303:IZ524303 ST524303:SV524303 ACP524303:ACR524303 AML524303:AMN524303 AWH524303:AWJ524303 BGD524303:BGF524303 BPZ524303:BQB524303 BZV524303:BZX524303 CJR524303:CJT524303 CTN524303:CTP524303 DDJ524303:DDL524303 DNF524303:DNH524303 DXB524303:DXD524303 EGX524303:EGZ524303 EQT524303:EQV524303 FAP524303:FAR524303 FKL524303:FKN524303 FUH524303:FUJ524303 GED524303:GEF524303 GNZ524303:GOB524303 GXV524303:GXX524303 HHR524303:HHT524303 HRN524303:HRP524303 IBJ524303:IBL524303 ILF524303:ILH524303 IVB524303:IVD524303 JEX524303:JEZ524303 JOT524303:JOV524303 JYP524303:JYR524303 KIL524303:KIN524303 KSH524303:KSJ524303 LCD524303:LCF524303 LLZ524303:LMB524303 LVV524303:LVX524303 MFR524303:MFT524303 MPN524303:MPP524303 MZJ524303:MZL524303 NJF524303:NJH524303 NTB524303:NTD524303 OCX524303:OCZ524303 OMT524303:OMV524303 OWP524303:OWR524303 PGL524303:PGN524303 PQH524303:PQJ524303 QAD524303:QAF524303 QJZ524303:QKB524303 QTV524303:QTX524303 RDR524303:RDT524303 RNN524303:RNP524303 RXJ524303:RXL524303 SHF524303:SHH524303 SRB524303:SRD524303 TAX524303:TAZ524303 TKT524303:TKV524303 TUP524303:TUR524303 UEL524303:UEN524303 UOH524303:UOJ524303 UYD524303:UYF524303 VHZ524303:VIB524303 VRV524303:VRX524303 WBR524303:WBT524303 WLN524303:WLP524303 WVJ524303:WVL524303 B589839:D589839 IX589839:IZ589839 ST589839:SV589839 ACP589839:ACR589839 AML589839:AMN589839 AWH589839:AWJ589839 BGD589839:BGF589839 BPZ589839:BQB589839 BZV589839:BZX589839 CJR589839:CJT589839 CTN589839:CTP589839 DDJ589839:DDL589839 DNF589839:DNH589839 DXB589839:DXD589839 EGX589839:EGZ589839 EQT589839:EQV589839 FAP589839:FAR589839 FKL589839:FKN589839 FUH589839:FUJ589839 GED589839:GEF589839 GNZ589839:GOB589839 GXV589839:GXX589839 HHR589839:HHT589839 HRN589839:HRP589839 IBJ589839:IBL589839 ILF589839:ILH589839 IVB589839:IVD589839 JEX589839:JEZ589839 JOT589839:JOV589839 JYP589839:JYR589839 KIL589839:KIN589839 KSH589839:KSJ589839 LCD589839:LCF589839 LLZ589839:LMB589839 LVV589839:LVX589839 MFR589839:MFT589839 MPN589839:MPP589839 MZJ589839:MZL589839 NJF589839:NJH589839 NTB589839:NTD589839 OCX589839:OCZ589839 OMT589839:OMV589839 OWP589839:OWR589839 PGL589839:PGN589839 PQH589839:PQJ589839 QAD589839:QAF589839 QJZ589839:QKB589839 QTV589839:QTX589839 RDR589839:RDT589839 RNN589839:RNP589839 RXJ589839:RXL589839 SHF589839:SHH589839 SRB589839:SRD589839 TAX589839:TAZ589839 TKT589839:TKV589839 TUP589839:TUR589839 UEL589839:UEN589839 UOH589839:UOJ589839 UYD589839:UYF589839 VHZ589839:VIB589839 VRV589839:VRX589839 WBR589839:WBT589839 WLN589839:WLP589839 WVJ589839:WVL589839 B655375:D655375 IX655375:IZ655375 ST655375:SV655375 ACP655375:ACR655375 AML655375:AMN655375 AWH655375:AWJ655375 BGD655375:BGF655375 BPZ655375:BQB655375 BZV655375:BZX655375 CJR655375:CJT655375 CTN655375:CTP655375 DDJ655375:DDL655375 DNF655375:DNH655375 DXB655375:DXD655375 EGX655375:EGZ655375 EQT655375:EQV655375 FAP655375:FAR655375 FKL655375:FKN655375 FUH655375:FUJ655375 GED655375:GEF655375 GNZ655375:GOB655375 GXV655375:GXX655375 HHR655375:HHT655375 HRN655375:HRP655375 IBJ655375:IBL655375 ILF655375:ILH655375 IVB655375:IVD655375 JEX655375:JEZ655375 JOT655375:JOV655375 JYP655375:JYR655375 KIL655375:KIN655375 KSH655375:KSJ655375 LCD655375:LCF655375 LLZ655375:LMB655375 LVV655375:LVX655375 MFR655375:MFT655375 MPN655375:MPP655375 MZJ655375:MZL655375 NJF655375:NJH655375 NTB655375:NTD655375 OCX655375:OCZ655375 OMT655375:OMV655375 OWP655375:OWR655375 PGL655375:PGN655375 PQH655375:PQJ655375 QAD655375:QAF655375 QJZ655375:QKB655375 QTV655375:QTX655375 RDR655375:RDT655375 RNN655375:RNP655375 RXJ655375:RXL655375 SHF655375:SHH655375 SRB655375:SRD655375 TAX655375:TAZ655375 TKT655375:TKV655375 TUP655375:TUR655375 UEL655375:UEN655375 UOH655375:UOJ655375 UYD655375:UYF655375 VHZ655375:VIB655375 VRV655375:VRX655375 WBR655375:WBT655375 WLN655375:WLP655375 WVJ655375:WVL655375 B720911:D720911 IX720911:IZ720911 ST720911:SV720911 ACP720911:ACR720911 AML720911:AMN720911 AWH720911:AWJ720911 BGD720911:BGF720911 BPZ720911:BQB720911 BZV720911:BZX720911 CJR720911:CJT720911 CTN720911:CTP720911 DDJ720911:DDL720911 DNF720911:DNH720911 DXB720911:DXD720911 EGX720911:EGZ720911 EQT720911:EQV720911 FAP720911:FAR720911 FKL720911:FKN720911 FUH720911:FUJ720911 GED720911:GEF720911 GNZ720911:GOB720911 GXV720911:GXX720911 HHR720911:HHT720911 HRN720911:HRP720911 IBJ720911:IBL720911 ILF720911:ILH720911 IVB720911:IVD720911 JEX720911:JEZ720911 JOT720911:JOV720911 JYP720911:JYR720911 KIL720911:KIN720911 KSH720911:KSJ720911 LCD720911:LCF720911 LLZ720911:LMB720911 LVV720911:LVX720911 MFR720911:MFT720911 MPN720911:MPP720911 MZJ720911:MZL720911 NJF720911:NJH720911 NTB720911:NTD720911 OCX720911:OCZ720911 OMT720911:OMV720911 OWP720911:OWR720911 PGL720911:PGN720911 PQH720911:PQJ720911 QAD720911:QAF720911 QJZ720911:QKB720911 QTV720911:QTX720911 RDR720911:RDT720911 RNN720911:RNP720911 RXJ720911:RXL720911 SHF720911:SHH720911 SRB720911:SRD720911 TAX720911:TAZ720911 TKT720911:TKV720911 TUP720911:TUR720911 UEL720911:UEN720911 UOH720911:UOJ720911 UYD720911:UYF720911 VHZ720911:VIB720911 VRV720911:VRX720911 WBR720911:WBT720911 WLN720911:WLP720911 WVJ720911:WVL720911 B786447:D786447 IX786447:IZ786447 ST786447:SV786447 ACP786447:ACR786447 AML786447:AMN786447 AWH786447:AWJ786447 BGD786447:BGF786447 BPZ786447:BQB786447 BZV786447:BZX786447 CJR786447:CJT786447 CTN786447:CTP786447 DDJ786447:DDL786447 DNF786447:DNH786447 DXB786447:DXD786447 EGX786447:EGZ786447 EQT786447:EQV786447 FAP786447:FAR786447 FKL786447:FKN786447 FUH786447:FUJ786447 GED786447:GEF786447 GNZ786447:GOB786447 GXV786447:GXX786447 HHR786447:HHT786447 HRN786447:HRP786447 IBJ786447:IBL786447 ILF786447:ILH786447 IVB786447:IVD786447 JEX786447:JEZ786447 JOT786447:JOV786447 JYP786447:JYR786447 KIL786447:KIN786447 KSH786447:KSJ786447 LCD786447:LCF786447 LLZ786447:LMB786447 LVV786447:LVX786447 MFR786447:MFT786447 MPN786447:MPP786447 MZJ786447:MZL786447 NJF786447:NJH786447 NTB786447:NTD786447 OCX786447:OCZ786447 OMT786447:OMV786447 OWP786447:OWR786447 PGL786447:PGN786447 PQH786447:PQJ786447 QAD786447:QAF786447 QJZ786447:QKB786447 QTV786447:QTX786447 RDR786447:RDT786447 RNN786447:RNP786447 RXJ786447:RXL786447 SHF786447:SHH786447 SRB786447:SRD786447 TAX786447:TAZ786447 TKT786447:TKV786447 TUP786447:TUR786447 UEL786447:UEN786447 UOH786447:UOJ786447 UYD786447:UYF786447 VHZ786447:VIB786447 VRV786447:VRX786447 WBR786447:WBT786447 WLN786447:WLP786447 WVJ786447:WVL786447 B851983:D851983 IX851983:IZ851983 ST851983:SV851983 ACP851983:ACR851983 AML851983:AMN851983 AWH851983:AWJ851983 BGD851983:BGF851983 BPZ851983:BQB851983 BZV851983:BZX851983 CJR851983:CJT851983 CTN851983:CTP851983 DDJ851983:DDL851983 DNF851983:DNH851983 DXB851983:DXD851983 EGX851983:EGZ851983 EQT851983:EQV851983 FAP851983:FAR851983 FKL851983:FKN851983 FUH851983:FUJ851983 GED851983:GEF851983 GNZ851983:GOB851983 GXV851983:GXX851983 HHR851983:HHT851983 HRN851983:HRP851983 IBJ851983:IBL851983 ILF851983:ILH851983 IVB851983:IVD851983 JEX851983:JEZ851983 JOT851983:JOV851983 JYP851983:JYR851983 KIL851983:KIN851983 KSH851983:KSJ851983 LCD851983:LCF851983 LLZ851983:LMB851983 LVV851983:LVX851983 MFR851983:MFT851983 MPN851983:MPP851983 MZJ851983:MZL851983 NJF851983:NJH851983 NTB851983:NTD851983 OCX851983:OCZ851983 OMT851983:OMV851983 OWP851983:OWR851983 PGL851983:PGN851983 PQH851983:PQJ851983 QAD851983:QAF851983 QJZ851983:QKB851983 QTV851983:QTX851983 RDR851983:RDT851983 RNN851983:RNP851983 RXJ851983:RXL851983 SHF851983:SHH851983 SRB851983:SRD851983 TAX851983:TAZ851983 TKT851983:TKV851983 TUP851983:TUR851983 UEL851983:UEN851983 UOH851983:UOJ851983 UYD851983:UYF851983 VHZ851983:VIB851983 VRV851983:VRX851983 WBR851983:WBT851983 WLN851983:WLP851983 WVJ851983:WVL851983 B917519:D917519 IX917519:IZ917519 ST917519:SV917519 ACP917519:ACR917519 AML917519:AMN917519 AWH917519:AWJ917519 BGD917519:BGF917519 BPZ917519:BQB917519 BZV917519:BZX917519 CJR917519:CJT917519 CTN917519:CTP917519 DDJ917519:DDL917519 DNF917519:DNH917519 DXB917519:DXD917519 EGX917519:EGZ917519 EQT917519:EQV917519 FAP917519:FAR917519 FKL917519:FKN917519 FUH917519:FUJ917519 GED917519:GEF917519 GNZ917519:GOB917519 GXV917519:GXX917519 HHR917519:HHT917519 HRN917519:HRP917519 IBJ917519:IBL917519 ILF917519:ILH917519 IVB917519:IVD917519 JEX917519:JEZ917519 JOT917519:JOV917519 JYP917519:JYR917519 KIL917519:KIN917519 KSH917519:KSJ917519 LCD917519:LCF917519 LLZ917519:LMB917519 LVV917519:LVX917519 MFR917519:MFT917519 MPN917519:MPP917519 MZJ917519:MZL917519 NJF917519:NJH917519 NTB917519:NTD917519 OCX917519:OCZ917519 OMT917519:OMV917519 OWP917519:OWR917519 PGL917519:PGN917519 PQH917519:PQJ917519 QAD917519:QAF917519 QJZ917519:QKB917519 QTV917519:QTX917519 RDR917519:RDT917519 RNN917519:RNP917519 RXJ917519:RXL917519 SHF917519:SHH917519 SRB917519:SRD917519 TAX917519:TAZ917519 TKT917519:TKV917519 TUP917519:TUR917519 UEL917519:UEN917519 UOH917519:UOJ917519 UYD917519:UYF917519 VHZ917519:VIB917519 VRV917519:VRX917519 WBR917519:WBT917519 WLN917519:WLP917519 WVJ917519:WVL917519 B983055:D983055 IX983055:IZ983055 ST983055:SV983055 ACP983055:ACR983055 AML983055:AMN983055 AWH983055:AWJ983055 BGD983055:BGF983055 BPZ983055:BQB983055 BZV983055:BZX983055 CJR983055:CJT983055 CTN983055:CTP983055 DDJ983055:DDL983055 DNF983055:DNH983055 DXB983055:DXD983055 EGX983055:EGZ983055 EQT983055:EQV983055 FAP983055:FAR983055 FKL983055:FKN983055 FUH983055:FUJ983055 GED983055:GEF983055 GNZ983055:GOB983055 GXV983055:GXX983055 HHR983055:HHT983055 HRN983055:HRP983055 IBJ983055:IBL983055 ILF983055:ILH983055 IVB983055:IVD983055 JEX983055:JEZ983055 JOT983055:JOV983055 JYP983055:JYR983055 KIL983055:KIN983055 KSH983055:KSJ983055 LCD983055:LCF983055 LLZ983055:LMB983055 LVV983055:LVX983055 MFR983055:MFT983055 MPN983055:MPP983055 MZJ983055:MZL983055 NJF983055:NJH983055 NTB983055:NTD983055 OCX983055:OCZ983055 OMT983055:OMV983055 OWP983055:OWR983055 PGL983055:PGN983055 PQH983055:PQJ983055 QAD983055:QAF983055 QJZ983055:QKB983055 QTV983055:QTX983055 RDR983055:RDT983055 RNN983055:RNP983055 RXJ983055:RXL983055 SHF983055:SHH983055 SRB983055:SRD983055 TAX983055:TAZ983055 TKT983055:TKV983055 TUP983055:TUR983055 UEL983055:UEN983055 UOH983055:UOJ983055 UYD983055:UYF983055 VHZ983055:VIB983055 VRV983055:VRX983055 WBR983055:WBT983055 WLN983055:WLP983055 WVJ983055:WVL983055 J65442:J65477 JF65443:JF65478 TB65443:TB65478 ACX65443:ACX65478 AMT65443:AMT65478 AWP65443:AWP65478 BGL65443:BGL65478 BQH65443:BQH65478 CAD65443:CAD65478 CJZ65443:CJZ65478 CTV65443:CTV65478 DDR65443:DDR65478 DNN65443:DNN65478 DXJ65443:DXJ65478 EHF65443:EHF65478 ERB65443:ERB65478 FAX65443:FAX65478 FKT65443:FKT65478 FUP65443:FUP65478 GEL65443:GEL65478 GOH65443:GOH65478 GYD65443:GYD65478 HHZ65443:HHZ65478 HRV65443:HRV65478 IBR65443:IBR65478 ILN65443:ILN65478 IVJ65443:IVJ65478 JFF65443:JFF65478 JPB65443:JPB65478 JYX65443:JYX65478 KIT65443:KIT65478 KSP65443:KSP65478 LCL65443:LCL65478 LMH65443:LMH65478 LWD65443:LWD65478 MFZ65443:MFZ65478 MPV65443:MPV65478 MZR65443:MZR65478 NJN65443:NJN65478 NTJ65443:NTJ65478 ODF65443:ODF65478 ONB65443:ONB65478 OWX65443:OWX65478 PGT65443:PGT65478 PQP65443:PQP65478 QAL65443:QAL65478 QKH65443:QKH65478 QUD65443:QUD65478 RDZ65443:RDZ65478 RNV65443:RNV65478 RXR65443:RXR65478 SHN65443:SHN65478 SRJ65443:SRJ65478 TBF65443:TBF65478 TLB65443:TLB65478 TUX65443:TUX65478 UET65443:UET65478 UOP65443:UOP65478 UYL65443:UYL65478 VIH65443:VIH65478 VSD65443:VSD65478 WBZ65443:WBZ65478 WLV65443:WLV65478 WVR65443:WVR65478 J130978:J131013 JF130979:JF131014 TB130979:TB131014 ACX130979:ACX131014 AMT130979:AMT131014 AWP130979:AWP131014 BGL130979:BGL131014 BQH130979:BQH131014 CAD130979:CAD131014 CJZ130979:CJZ131014 CTV130979:CTV131014 DDR130979:DDR131014 DNN130979:DNN131014 DXJ130979:DXJ131014 EHF130979:EHF131014 ERB130979:ERB131014 FAX130979:FAX131014 FKT130979:FKT131014 FUP130979:FUP131014 GEL130979:GEL131014 GOH130979:GOH131014 GYD130979:GYD131014 HHZ130979:HHZ131014 HRV130979:HRV131014 IBR130979:IBR131014 ILN130979:ILN131014 IVJ130979:IVJ131014 JFF130979:JFF131014 JPB130979:JPB131014 JYX130979:JYX131014 KIT130979:KIT131014 KSP130979:KSP131014 LCL130979:LCL131014 LMH130979:LMH131014 LWD130979:LWD131014 MFZ130979:MFZ131014 MPV130979:MPV131014 MZR130979:MZR131014 NJN130979:NJN131014 NTJ130979:NTJ131014 ODF130979:ODF131014 ONB130979:ONB131014 OWX130979:OWX131014 PGT130979:PGT131014 PQP130979:PQP131014 QAL130979:QAL131014 QKH130979:QKH131014 QUD130979:QUD131014 RDZ130979:RDZ131014 RNV130979:RNV131014 RXR130979:RXR131014 SHN130979:SHN131014 SRJ130979:SRJ131014 TBF130979:TBF131014 TLB130979:TLB131014 TUX130979:TUX131014 UET130979:UET131014 UOP130979:UOP131014 UYL130979:UYL131014 VIH130979:VIH131014 VSD130979:VSD131014 WBZ130979:WBZ131014 WLV130979:WLV131014 WVR130979:WVR131014 J196514:J196549 JF196515:JF196550 TB196515:TB196550 ACX196515:ACX196550 AMT196515:AMT196550 AWP196515:AWP196550 BGL196515:BGL196550 BQH196515:BQH196550 CAD196515:CAD196550 CJZ196515:CJZ196550 CTV196515:CTV196550 DDR196515:DDR196550 DNN196515:DNN196550 DXJ196515:DXJ196550 EHF196515:EHF196550 ERB196515:ERB196550 FAX196515:FAX196550 FKT196515:FKT196550 FUP196515:FUP196550 GEL196515:GEL196550 GOH196515:GOH196550 GYD196515:GYD196550 HHZ196515:HHZ196550 HRV196515:HRV196550 IBR196515:IBR196550 ILN196515:ILN196550 IVJ196515:IVJ196550 JFF196515:JFF196550 JPB196515:JPB196550 JYX196515:JYX196550 KIT196515:KIT196550 KSP196515:KSP196550 LCL196515:LCL196550 LMH196515:LMH196550 LWD196515:LWD196550 MFZ196515:MFZ196550 MPV196515:MPV196550 MZR196515:MZR196550 NJN196515:NJN196550 NTJ196515:NTJ196550 ODF196515:ODF196550 ONB196515:ONB196550 OWX196515:OWX196550 PGT196515:PGT196550 PQP196515:PQP196550 QAL196515:QAL196550 QKH196515:QKH196550 QUD196515:QUD196550 RDZ196515:RDZ196550 RNV196515:RNV196550 RXR196515:RXR196550 SHN196515:SHN196550 SRJ196515:SRJ196550 TBF196515:TBF196550 TLB196515:TLB196550 TUX196515:TUX196550 UET196515:UET196550 UOP196515:UOP196550 UYL196515:UYL196550 VIH196515:VIH196550 VSD196515:VSD196550 WBZ196515:WBZ196550 WLV196515:WLV196550 WVR196515:WVR196550 J262050:J262085 JF262051:JF262086 TB262051:TB262086 ACX262051:ACX262086 AMT262051:AMT262086 AWP262051:AWP262086 BGL262051:BGL262086 BQH262051:BQH262086 CAD262051:CAD262086 CJZ262051:CJZ262086 CTV262051:CTV262086 DDR262051:DDR262086 DNN262051:DNN262086 DXJ262051:DXJ262086 EHF262051:EHF262086 ERB262051:ERB262086 FAX262051:FAX262086 FKT262051:FKT262086 FUP262051:FUP262086 GEL262051:GEL262086 GOH262051:GOH262086 GYD262051:GYD262086 HHZ262051:HHZ262086 HRV262051:HRV262086 IBR262051:IBR262086 ILN262051:ILN262086 IVJ262051:IVJ262086 JFF262051:JFF262086 JPB262051:JPB262086 JYX262051:JYX262086 KIT262051:KIT262086 KSP262051:KSP262086 LCL262051:LCL262086 LMH262051:LMH262086 LWD262051:LWD262086 MFZ262051:MFZ262086 MPV262051:MPV262086 MZR262051:MZR262086 NJN262051:NJN262086 NTJ262051:NTJ262086 ODF262051:ODF262086 ONB262051:ONB262086 OWX262051:OWX262086 PGT262051:PGT262086 PQP262051:PQP262086 QAL262051:QAL262086 QKH262051:QKH262086 QUD262051:QUD262086 RDZ262051:RDZ262086 RNV262051:RNV262086 RXR262051:RXR262086 SHN262051:SHN262086 SRJ262051:SRJ262086 TBF262051:TBF262086 TLB262051:TLB262086 TUX262051:TUX262086 UET262051:UET262086 UOP262051:UOP262086 UYL262051:UYL262086 VIH262051:VIH262086 VSD262051:VSD262086 WBZ262051:WBZ262086 WLV262051:WLV262086 WVR262051:WVR262086 J327586:J327621 JF327587:JF327622 TB327587:TB327622 ACX327587:ACX327622 AMT327587:AMT327622 AWP327587:AWP327622 BGL327587:BGL327622 BQH327587:BQH327622 CAD327587:CAD327622 CJZ327587:CJZ327622 CTV327587:CTV327622 DDR327587:DDR327622 DNN327587:DNN327622 DXJ327587:DXJ327622 EHF327587:EHF327622 ERB327587:ERB327622 FAX327587:FAX327622 FKT327587:FKT327622 FUP327587:FUP327622 GEL327587:GEL327622 GOH327587:GOH327622 GYD327587:GYD327622 HHZ327587:HHZ327622 HRV327587:HRV327622 IBR327587:IBR327622 ILN327587:ILN327622 IVJ327587:IVJ327622 JFF327587:JFF327622 JPB327587:JPB327622 JYX327587:JYX327622 KIT327587:KIT327622 KSP327587:KSP327622 LCL327587:LCL327622 LMH327587:LMH327622 LWD327587:LWD327622 MFZ327587:MFZ327622 MPV327587:MPV327622 MZR327587:MZR327622 NJN327587:NJN327622 NTJ327587:NTJ327622 ODF327587:ODF327622 ONB327587:ONB327622 OWX327587:OWX327622 PGT327587:PGT327622 PQP327587:PQP327622 QAL327587:QAL327622 QKH327587:QKH327622 QUD327587:QUD327622 RDZ327587:RDZ327622 RNV327587:RNV327622 RXR327587:RXR327622 SHN327587:SHN327622 SRJ327587:SRJ327622 TBF327587:TBF327622 TLB327587:TLB327622 TUX327587:TUX327622 UET327587:UET327622 UOP327587:UOP327622 UYL327587:UYL327622 VIH327587:VIH327622 VSD327587:VSD327622 WBZ327587:WBZ327622 WLV327587:WLV327622 WVR327587:WVR327622 J393122:J393157 JF393123:JF393158 TB393123:TB393158 ACX393123:ACX393158 AMT393123:AMT393158 AWP393123:AWP393158 BGL393123:BGL393158 BQH393123:BQH393158 CAD393123:CAD393158 CJZ393123:CJZ393158 CTV393123:CTV393158 DDR393123:DDR393158 DNN393123:DNN393158 DXJ393123:DXJ393158 EHF393123:EHF393158 ERB393123:ERB393158 FAX393123:FAX393158 FKT393123:FKT393158 FUP393123:FUP393158 GEL393123:GEL393158 GOH393123:GOH393158 GYD393123:GYD393158 HHZ393123:HHZ393158 HRV393123:HRV393158 IBR393123:IBR393158 ILN393123:ILN393158 IVJ393123:IVJ393158 JFF393123:JFF393158 JPB393123:JPB393158 JYX393123:JYX393158 KIT393123:KIT393158 KSP393123:KSP393158 LCL393123:LCL393158 LMH393123:LMH393158 LWD393123:LWD393158 MFZ393123:MFZ393158 MPV393123:MPV393158 MZR393123:MZR393158 NJN393123:NJN393158 NTJ393123:NTJ393158 ODF393123:ODF393158 ONB393123:ONB393158 OWX393123:OWX393158 PGT393123:PGT393158 PQP393123:PQP393158 QAL393123:QAL393158 QKH393123:QKH393158 QUD393123:QUD393158 RDZ393123:RDZ393158 RNV393123:RNV393158 RXR393123:RXR393158 SHN393123:SHN393158 SRJ393123:SRJ393158 TBF393123:TBF393158 TLB393123:TLB393158 TUX393123:TUX393158 UET393123:UET393158 UOP393123:UOP393158 UYL393123:UYL393158 VIH393123:VIH393158 VSD393123:VSD393158 WBZ393123:WBZ393158 WLV393123:WLV393158 WVR393123:WVR393158 J458658:J458693 JF458659:JF458694 TB458659:TB458694 ACX458659:ACX458694 AMT458659:AMT458694 AWP458659:AWP458694 BGL458659:BGL458694 BQH458659:BQH458694 CAD458659:CAD458694 CJZ458659:CJZ458694 CTV458659:CTV458694 DDR458659:DDR458694 DNN458659:DNN458694 DXJ458659:DXJ458694 EHF458659:EHF458694 ERB458659:ERB458694 FAX458659:FAX458694 FKT458659:FKT458694 FUP458659:FUP458694 GEL458659:GEL458694 GOH458659:GOH458694 GYD458659:GYD458694 HHZ458659:HHZ458694 HRV458659:HRV458694 IBR458659:IBR458694 ILN458659:ILN458694 IVJ458659:IVJ458694 JFF458659:JFF458694 JPB458659:JPB458694 JYX458659:JYX458694 KIT458659:KIT458694 KSP458659:KSP458694 LCL458659:LCL458694 LMH458659:LMH458694 LWD458659:LWD458694 MFZ458659:MFZ458694 MPV458659:MPV458694 MZR458659:MZR458694 NJN458659:NJN458694 NTJ458659:NTJ458694 ODF458659:ODF458694 ONB458659:ONB458694 OWX458659:OWX458694 PGT458659:PGT458694 PQP458659:PQP458694 QAL458659:QAL458694 QKH458659:QKH458694 QUD458659:QUD458694 RDZ458659:RDZ458694 RNV458659:RNV458694 RXR458659:RXR458694 SHN458659:SHN458694 SRJ458659:SRJ458694 TBF458659:TBF458694 TLB458659:TLB458694 TUX458659:TUX458694 UET458659:UET458694 UOP458659:UOP458694 UYL458659:UYL458694 VIH458659:VIH458694 VSD458659:VSD458694 WBZ458659:WBZ458694 WLV458659:WLV458694 WVR458659:WVR458694 J524194:J524229 JF524195:JF524230 TB524195:TB524230 ACX524195:ACX524230 AMT524195:AMT524230 AWP524195:AWP524230 BGL524195:BGL524230 BQH524195:BQH524230 CAD524195:CAD524230 CJZ524195:CJZ524230 CTV524195:CTV524230 DDR524195:DDR524230 DNN524195:DNN524230 DXJ524195:DXJ524230 EHF524195:EHF524230 ERB524195:ERB524230 FAX524195:FAX524230 FKT524195:FKT524230 FUP524195:FUP524230 GEL524195:GEL524230 GOH524195:GOH524230 GYD524195:GYD524230 HHZ524195:HHZ524230 HRV524195:HRV524230 IBR524195:IBR524230 ILN524195:ILN524230 IVJ524195:IVJ524230 JFF524195:JFF524230 JPB524195:JPB524230 JYX524195:JYX524230 KIT524195:KIT524230 KSP524195:KSP524230 LCL524195:LCL524230 LMH524195:LMH524230 LWD524195:LWD524230 MFZ524195:MFZ524230 MPV524195:MPV524230 MZR524195:MZR524230 NJN524195:NJN524230 NTJ524195:NTJ524230 ODF524195:ODF524230 ONB524195:ONB524230 OWX524195:OWX524230 PGT524195:PGT524230 PQP524195:PQP524230 QAL524195:QAL524230 QKH524195:QKH524230 QUD524195:QUD524230 RDZ524195:RDZ524230 RNV524195:RNV524230 RXR524195:RXR524230 SHN524195:SHN524230 SRJ524195:SRJ524230 TBF524195:TBF524230 TLB524195:TLB524230 TUX524195:TUX524230 UET524195:UET524230 UOP524195:UOP524230 UYL524195:UYL524230 VIH524195:VIH524230 VSD524195:VSD524230 WBZ524195:WBZ524230 WLV524195:WLV524230 WVR524195:WVR524230 J589730:J589765 JF589731:JF589766 TB589731:TB589766 ACX589731:ACX589766 AMT589731:AMT589766 AWP589731:AWP589766 BGL589731:BGL589766 BQH589731:BQH589766 CAD589731:CAD589766 CJZ589731:CJZ589766 CTV589731:CTV589766 DDR589731:DDR589766 DNN589731:DNN589766 DXJ589731:DXJ589766 EHF589731:EHF589766 ERB589731:ERB589766 FAX589731:FAX589766 FKT589731:FKT589766 FUP589731:FUP589766 GEL589731:GEL589766 GOH589731:GOH589766 GYD589731:GYD589766 HHZ589731:HHZ589766 HRV589731:HRV589766 IBR589731:IBR589766 ILN589731:ILN589766 IVJ589731:IVJ589766 JFF589731:JFF589766 JPB589731:JPB589766 JYX589731:JYX589766 KIT589731:KIT589766 KSP589731:KSP589766 LCL589731:LCL589766 LMH589731:LMH589766 LWD589731:LWD589766 MFZ589731:MFZ589766 MPV589731:MPV589766 MZR589731:MZR589766 NJN589731:NJN589766 NTJ589731:NTJ589766 ODF589731:ODF589766 ONB589731:ONB589766 OWX589731:OWX589766 PGT589731:PGT589766 PQP589731:PQP589766 QAL589731:QAL589766 QKH589731:QKH589766 QUD589731:QUD589766 RDZ589731:RDZ589766 RNV589731:RNV589766 RXR589731:RXR589766 SHN589731:SHN589766 SRJ589731:SRJ589766 TBF589731:TBF589766 TLB589731:TLB589766 TUX589731:TUX589766 UET589731:UET589766 UOP589731:UOP589766 UYL589731:UYL589766 VIH589731:VIH589766 VSD589731:VSD589766 WBZ589731:WBZ589766 WLV589731:WLV589766 WVR589731:WVR589766 J655266:J655301 JF655267:JF655302 TB655267:TB655302 ACX655267:ACX655302 AMT655267:AMT655302 AWP655267:AWP655302 BGL655267:BGL655302 BQH655267:BQH655302 CAD655267:CAD655302 CJZ655267:CJZ655302 CTV655267:CTV655302 DDR655267:DDR655302 DNN655267:DNN655302 DXJ655267:DXJ655302 EHF655267:EHF655302 ERB655267:ERB655302 FAX655267:FAX655302 FKT655267:FKT655302 FUP655267:FUP655302 GEL655267:GEL655302 GOH655267:GOH655302 GYD655267:GYD655302 HHZ655267:HHZ655302 HRV655267:HRV655302 IBR655267:IBR655302 ILN655267:ILN655302 IVJ655267:IVJ655302 JFF655267:JFF655302 JPB655267:JPB655302 JYX655267:JYX655302 KIT655267:KIT655302 KSP655267:KSP655302 LCL655267:LCL655302 LMH655267:LMH655302 LWD655267:LWD655302 MFZ655267:MFZ655302 MPV655267:MPV655302 MZR655267:MZR655302 NJN655267:NJN655302 NTJ655267:NTJ655302 ODF655267:ODF655302 ONB655267:ONB655302 OWX655267:OWX655302 PGT655267:PGT655302 PQP655267:PQP655302 QAL655267:QAL655302 QKH655267:QKH655302 QUD655267:QUD655302 RDZ655267:RDZ655302 RNV655267:RNV655302 RXR655267:RXR655302 SHN655267:SHN655302 SRJ655267:SRJ655302 TBF655267:TBF655302 TLB655267:TLB655302 TUX655267:TUX655302 UET655267:UET655302 UOP655267:UOP655302 UYL655267:UYL655302 VIH655267:VIH655302 VSD655267:VSD655302 WBZ655267:WBZ655302 WLV655267:WLV655302 WVR655267:WVR655302 J720802:J720837 JF720803:JF720838 TB720803:TB720838 ACX720803:ACX720838 AMT720803:AMT720838 AWP720803:AWP720838 BGL720803:BGL720838 BQH720803:BQH720838 CAD720803:CAD720838 CJZ720803:CJZ720838 CTV720803:CTV720838 DDR720803:DDR720838 DNN720803:DNN720838 DXJ720803:DXJ720838 EHF720803:EHF720838 ERB720803:ERB720838 FAX720803:FAX720838 FKT720803:FKT720838 FUP720803:FUP720838 GEL720803:GEL720838 GOH720803:GOH720838 GYD720803:GYD720838 HHZ720803:HHZ720838 HRV720803:HRV720838 IBR720803:IBR720838 ILN720803:ILN720838 IVJ720803:IVJ720838 JFF720803:JFF720838 JPB720803:JPB720838 JYX720803:JYX720838 KIT720803:KIT720838 KSP720803:KSP720838 LCL720803:LCL720838 LMH720803:LMH720838 LWD720803:LWD720838 MFZ720803:MFZ720838 MPV720803:MPV720838 MZR720803:MZR720838 NJN720803:NJN720838 NTJ720803:NTJ720838 ODF720803:ODF720838 ONB720803:ONB720838 OWX720803:OWX720838 PGT720803:PGT720838 PQP720803:PQP720838 QAL720803:QAL720838 QKH720803:QKH720838 QUD720803:QUD720838 RDZ720803:RDZ720838 RNV720803:RNV720838 RXR720803:RXR720838 SHN720803:SHN720838 SRJ720803:SRJ720838 TBF720803:TBF720838 TLB720803:TLB720838 TUX720803:TUX720838 UET720803:UET720838 UOP720803:UOP720838 UYL720803:UYL720838 VIH720803:VIH720838 VSD720803:VSD720838 WBZ720803:WBZ720838 WLV720803:WLV720838 WVR720803:WVR720838 J786338:J786373 JF786339:JF786374 TB786339:TB786374 ACX786339:ACX786374 AMT786339:AMT786374 AWP786339:AWP786374 BGL786339:BGL786374 BQH786339:BQH786374 CAD786339:CAD786374 CJZ786339:CJZ786374 CTV786339:CTV786374 DDR786339:DDR786374 DNN786339:DNN786374 DXJ786339:DXJ786374 EHF786339:EHF786374 ERB786339:ERB786374 FAX786339:FAX786374 FKT786339:FKT786374 FUP786339:FUP786374 GEL786339:GEL786374 GOH786339:GOH786374 GYD786339:GYD786374 HHZ786339:HHZ786374 HRV786339:HRV786374 IBR786339:IBR786374 ILN786339:ILN786374 IVJ786339:IVJ786374 JFF786339:JFF786374 JPB786339:JPB786374 JYX786339:JYX786374 KIT786339:KIT786374 KSP786339:KSP786374 LCL786339:LCL786374 LMH786339:LMH786374 LWD786339:LWD786374 MFZ786339:MFZ786374 MPV786339:MPV786374 MZR786339:MZR786374 NJN786339:NJN786374 NTJ786339:NTJ786374 ODF786339:ODF786374 ONB786339:ONB786374 OWX786339:OWX786374 PGT786339:PGT786374 PQP786339:PQP786374 QAL786339:QAL786374 QKH786339:QKH786374 QUD786339:QUD786374 RDZ786339:RDZ786374 RNV786339:RNV786374 RXR786339:RXR786374 SHN786339:SHN786374 SRJ786339:SRJ786374 TBF786339:TBF786374 TLB786339:TLB786374 TUX786339:TUX786374 UET786339:UET786374 UOP786339:UOP786374 UYL786339:UYL786374 VIH786339:VIH786374 VSD786339:VSD786374 WBZ786339:WBZ786374 WLV786339:WLV786374 WVR786339:WVR786374 J851874:J851909 JF851875:JF851910 TB851875:TB851910 ACX851875:ACX851910 AMT851875:AMT851910 AWP851875:AWP851910 BGL851875:BGL851910 BQH851875:BQH851910 CAD851875:CAD851910 CJZ851875:CJZ851910 CTV851875:CTV851910 DDR851875:DDR851910 DNN851875:DNN851910 DXJ851875:DXJ851910 EHF851875:EHF851910 ERB851875:ERB851910 FAX851875:FAX851910 FKT851875:FKT851910 FUP851875:FUP851910 GEL851875:GEL851910 GOH851875:GOH851910 GYD851875:GYD851910 HHZ851875:HHZ851910 HRV851875:HRV851910 IBR851875:IBR851910 ILN851875:ILN851910 IVJ851875:IVJ851910 JFF851875:JFF851910 JPB851875:JPB851910 JYX851875:JYX851910 KIT851875:KIT851910 KSP851875:KSP851910 LCL851875:LCL851910 LMH851875:LMH851910 LWD851875:LWD851910 MFZ851875:MFZ851910 MPV851875:MPV851910 MZR851875:MZR851910 NJN851875:NJN851910 NTJ851875:NTJ851910 ODF851875:ODF851910 ONB851875:ONB851910 OWX851875:OWX851910 PGT851875:PGT851910 PQP851875:PQP851910 QAL851875:QAL851910 QKH851875:QKH851910 QUD851875:QUD851910 RDZ851875:RDZ851910 RNV851875:RNV851910 RXR851875:RXR851910 SHN851875:SHN851910 SRJ851875:SRJ851910 TBF851875:TBF851910 TLB851875:TLB851910 TUX851875:TUX851910 UET851875:UET851910 UOP851875:UOP851910 UYL851875:UYL851910 VIH851875:VIH851910 VSD851875:VSD851910 WBZ851875:WBZ851910 WLV851875:WLV851910 WVR851875:WVR851910 J917410:J917445 JF917411:JF917446 TB917411:TB917446 ACX917411:ACX917446 AMT917411:AMT917446 AWP917411:AWP917446 BGL917411:BGL917446 BQH917411:BQH917446 CAD917411:CAD917446 CJZ917411:CJZ917446 CTV917411:CTV917446 DDR917411:DDR917446 DNN917411:DNN917446 DXJ917411:DXJ917446 EHF917411:EHF917446 ERB917411:ERB917446 FAX917411:FAX917446 FKT917411:FKT917446 FUP917411:FUP917446 GEL917411:GEL917446 GOH917411:GOH917446 GYD917411:GYD917446 HHZ917411:HHZ917446 HRV917411:HRV917446 IBR917411:IBR917446 ILN917411:ILN917446 IVJ917411:IVJ917446 JFF917411:JFF917446 JPB917411:JPB917446 JYX917411:JYX917446 KIT917411:KIT917446 KSP917411:KSP917446 LCL917411:LCL917446 LMH917411:LMH917446 LWD917411:LWD917446 MFZ917411:MFZ917446 MPV917411:MPV917446 MZR917411:MZR917446 NJN917411:NJN917446 NTJ917411:NTJ917446 ODF917411:ODF917446 ONB917411:ONB917446 OWX917411:OWX917446 PGT917411:PGT917446 PQP917411:PQP917446 QAL917411:QAL917446 QKH917411:QKH917446 QUD917411:QUD917446 RDZ917411:RDZ917446 RNV917411:RNV917446 RXR917411:RXR917446 SHN917411:SHN917446 SRJ917411:SRJ917446 TBF917411:TBF917446 TLB917411:TLB917446 TUX917411:TUX917446 UET917411:UET917446 UOP917411:UOP917446 UYL917411:UYL917446 VIH917411:VIH917446 VSD917411:VSD917446 WBZ917411:WBZ917446 WLV917411:WLV917446 WVR917411:WVR917446 J982946:J982981 JF982947:JF982982 TB982947:TB982982 ACX982947:ACX982982 AMT982947:AMT982982 AWP982947:AWP982982 BGL982947:BGL982982 BQH982947:BQH982982 CAD982947:CAD982982 CJZ982947:CJZ982982 CTV982947:CTV982982 DDR982947:DDR982982 DNN982947:DNN982982 DXJ982947:DXJ982982 EHF982947:EHF982982 ERB982947:ERB982982 FAX982947:FAX982982 FKT982947:FKT982982 FUP982947:FUP982982 GEL982947:GEL982982 GOH982947:GOH982982 GYD982947:GYD982982 HHZ982947:HHZ982982 HRV982947:HRV982982 IBR982947:IBR982982 ILN982947:ILN982982 IVJ982947:IVJ982982 JFF982947:JFF982982 JPB982947:JPB982982 JYX982947:JYX982982 KIT982947:KIT982982 KSP982947:KSP982982 LCL982947:LCL982982 LMH982947:LMH982982 LWD982947:LWD982982 MFZ982947:MFZ982982 MPV982947:MPV982982 MZR982947:MZR982982 NJN982947:NJN982982 NTJ982947:NTJ982982 ODF982947:ODF982982 ONB982947:ONB982982 OWX982947:OWX982982 PGT982947:PGT982982 PQP982947:PQP982982 QAL982947:QAL982982 QKH982947:QKH982982 QUD982947:QUD982982 RDZ982947:RDZ982982 RNV982947:RNV982982 RXR982947:RXR982982 SHN982947:SHN982982 SRJ982947:SRJ982982 TBF982947:TBF982982 TLB982947:TLB982982 TUX982947:TUX982982 UET982947:UET982982 UOP982947:UOP982982 UYL982947:UYL982982 VIH982947:VIH982982 VSD982947:VSD982982 WBZ982947:WBZ982982 WLV982947:WLV982982 WVR982947:WVR982982 D65440:F65440 IZ65440:JB65440 SV65440:SX65440 ACR65440:ACT65440 AMN65440:AMP65440 AWJ65440:AWL65440 BGF65440:BGH65440 BQB65440:BQD65440 BZX65440:BZZ65440 CJT65440:CJV65440 CTP65440:CTR65440 DDL65440:DDN65440 DNH65440:DNJ65440 DXD65440:DXF65440 EGZ65440:EHB65440 EQV65440:EQX65440 FAR65440:FAT65440 FKN65440:FKP65440 FUJ65440:FUL65440 GEF65440:GEH65440 GOB65440:GOD65440 GXX65440:GXZ65440 HHT65440:HHV65440 HRP65440:HRR65440 IBL65440:IBN65440 ILH65440:ILJ65440 IVD65440:IVF65440 JEZ65440:JFB65440 JOV65440:JOX65440 JYR65440:JYT65440 KIN65440:KIP65440 KSJ65440:KSL65440 LCF65440:LCH65440 LMB65440:LMD65440 LVX65440:LVZ65440 MFT65440:MFV65440 MPP65440:MPR65440 MZL65440:MZN65440 NJH65440:NJJ65440 NTD65440:NTF65440 OCZ65440:ODB65440 OMV65440:OMX65440 OWR65440:OWT65440 PGN65440:PGP65440 PQJ65440:PQL65440 QAF65440:QAH65440 QKB65440:QKD65440 QTX65440:QTZ65440 RDT65440:RDV65440 RNP65440:RNR65440 RXL65440:RXN65440 SHH65440:SHJ65440 SRD65440:SRF65440 TAZ65440:TBB65440 TKV65440:TKX65440 TUR65440:TUT65440 UEN65440:UEP65440 UOJ65440:UOL65440 UYF65440:UYH65440 VIB65440:VID65440 VRX65440:VRZ65440 WBT65440:WBV65440 WLP65440:WLR65440 WVL65440:WVN65440 D130976:F130976 IZ130976:JB130976 SV130976:SX130976 ACR130976:ACT130976 AMN130976:AMP130976 AWJ130976:AWL130976 BGF130976:BGH130976 BQB130976:BQD130976 BZX130976:BZZ130976 CJT130976:CJV130976 CTP130976:CTR130976 DDL130976:DDN130976 DNH130976:DNJ130976 DXD130976:DXF130976 EGZ130976:EHB130976 EQV130976:EQX130976 FAR130976:FAT130976 FKN130976:FKP130976 FUJ130976:FUL130976 GEF130976:GEH130976 GOB130976:GOD130976 GXX130976:GXZ130976 HHT130976:HHV130976 HRP130976:HRR130976 IBL130976:IBN130976 ILH130976:ILJ130976 IVD130976:IVF130976 JEZ130976:JFB130976 JOV130976:JOX130976 JYR130976:JYT130976 KIN130976:KIP130976 KSJ130976:KSL130976 LCF130976:LCH130976 LMB130976:LMD130976 LVX130976:LVZ130976 MFT130976:MFV130976 MPP130976:MPR130976 MZL130976:MZN130976 NJH130976:NJJ130976 NTD130976:NTF130976 OCZ130976:ODB130976 OMV130976:OMX130976 OWR130976:OWT130976 PGN130976:PGP130976 PQJ130976:PQL130976 QAF130976:QAH130976 QKB130976:QKD130976 QTX130976:QTZ130976 RDT130976:RDV130976 RNP130976:RNR130976 RXL130976:RXN130976 SHH130976:SHJ130976 SRD130976:SRF130976 TAZ130976:TBB130976 TKV130976:TKX130976 TUR130976:TUT130976 UEN130976:UEP130976 UOJ130976:UOL130976 UYF130976:UYH130976 VIB130976:VID130976 VRX130976:VRZ130976 WBT130976:WBV130976 WLP130976:WLR130976 WVL130976:WVN130976 D196512:F196512 IZ196512:JB196512 SV196512:SX196512 ACR196512:ACT196512 AMN196512:AMP196512 AWJ196512:AWL196512 BGF196512:BGH196512 BQB196512:BQD196512 BZX196512:BZZ196512 CJT196512:CJV196512 CTP196512:CTR196512 DDL196512:DDN196512 DNH196512:DNJ196512 DXD196512:DXF196512 EGZ196512:EHB196512 EQV196512:EQX196512 FAR196512:FAT196512 FKN196512:FKP196512 FUJ196512:FUL196512 GEF196512:GEH196512 GOB196512:GOD196512 GXX196512:GXZ196512 HHT196512:HHV196512 HRP196512:HRR196512 IBL196512:IBN196512 ILH196512:ILJ196512 IVD196512:IVF196512 JEZ196512:JFB196512 JOV196512:JOX196512 JYR196512:JYT196512 KIN196512:KIP196512 KSJ196512:KSL196512 LCF196512:LCH196512 LMB196512:LMD196512 LVX196512:LVZ196512 MFT196512:MFV196512 MPP196512:MPR196512 MZL196512:MZN196512 NJH196512:NJJ196512 NTD196512:NTF196512 OCZ196512:ODB196512 OMV196512:OMX196512 OWR196512:OWT196512 PGN196512:PGP196512 PQJ196512:PQL196512 QAF196512:QAH196512 QKB196512:QKD196512 QTX196512:QTZ196512 RDT196512:RDV196512 RNP196512:RNR196512 RXL196512:RXN196512 SHH196512:SHJ196512 SRD196512:SRF196512 TAZ196512:TBB196512 TKV196512:TKX196512 TUR196512:TUT196512 UEN196512:UEP196512 UOJ196512:UOL196512 UYF196512:UYH196512 VIB196512:VID196512 VRX196512:VRZ196512 WBT196512:WBV196512 WLP196512:WLR196512 WVL196512:WVN196512 D262048:F262048 IZ262048:JB262048 SV262048:SX262048 ACR262048:ACT262048 AMN262048:AMP262048 AWJ262048:AWL262048 BGF262048:BGH262048 BQB262048:BQD262048 BZX262048:BZZ262048 CJT262048:CJV262048 CTP262048:CTR262048 DDL262048:DDN262048 DNH262048:DNJ262048 DXD262048:DXF262048 EGZ262048:EHB262048 EQV262048:EQX262048 FAR262048:FAT262048 FKN262048:FKP262048 FUJ262048:FUL262048 GEF262048:GEH262048 GOB262048:GOD262048 GXX262048:GXZ262048 HHT262048:HHV262048 HRP262048:HRR262048 IBL262048:IBN262048 ILH262048:ILJ262048 IVD262048:IVF262048 JEZ262048:JFB262048 JOV262048:JOX262048 JYR262048:JYT262048 KIN262048:KIP262048 KSJ262048:KSL262048 LCF262048:LCH262048 LMB262048:LMD262048 LVX262048:LVZ262048 MFT262048:MFV262048 MPP262048:MPR262048 MZL262048:MZN262048 NJH262048:NJJ262048 NTD262048:NTF262048 OCZ262048:ODB262048 OMV262048:OMX262048 OWR262048:OWT262048 PGN262048:PGP262048 PQJ262048:PQL262048 QAF262048:QAH262048 QKB262048:QKD262048 QTX262048:QTZ262048 RDT262048:RDV262048 RNP262048:RNR262048 RXL262048:RXN262048 SHH262048:SHJ262048 SRD262048:SRF262048 TAZ262048:TBB262048 TKV262048:TKX262048 TUR262048:TUT262048 UEN262048:UEP262048 UOJ262048:UOL262048 UYF262048:UYH262048 VIB262048:VID262048 VRX262048:VRZ262048 WBT262048:WBV262048 WLP262048:WLR262048 WVL262048:WVN262048 D327584:F327584 IZ327584:JB327584 SV327584:SX327584 ACR327584:ACT327584 AMN327584:AMP327584 AWJ327584:AWL327584 BGF327584:BGH327584 BQB327584:BQD327584 BZX327584:BZZ327584 CJT327584:CJV327584 CTP327584:CTR327584 DDL327584:DDN327584 DNH327584:DNJ327584 DXD327584:DXF327584 EGZ327584:EHB327584 EQV327584:EQX327584 FAR327584:FAT327584 FKN327584:FKP327584 FUJ327584:FUL327584 GEF327584:GEH327584 GOB327584:GOD327584 GXX327584:GXZ327584 HHT327584:HHV327584 HRP327584:HRR327584 IBL327584:IBN327584 ILH327584:ILJ327584 IVD327584:IVF327584 JEZ327584:JFB327584 JOV327584:JOX327584 JYR327584:JYT327584 KIN327584:KIP327584 KSJ327584:KSL327584 LCF327584:LCH327584 LMB327584:LMD327584 LVX327584:LVZ327584 MFT327584:MFV327584 MPP327584:MPR327584 MZL327584:MZN327584 NJH327584:NJJ327584 NTD327584:NTF327584 OCZ327584:ODB327584 OMV327584:OMX327584 OWR327584:OWT327584 PGN327584:PGP327584 PQJ327584:PQL327584 QAF327584:QAH327584 QKB327584:QKD327584 QTX327584:QTZ327584 RDT327584:RDV327584 RNP327584:RNR327584 RXL327584:RXN327584 SHH327584:SHJ327584 SRD327584:SRF327584 TAZ327584:TBB327584 TKV327584:TKX327584 TUR327584:TUT327584 UEN327584:UEP327584 UOJ327584:UOL327584 UYF327584:UYH327584 VIB327584:VID327584 VRX327584:VRZ327584 WBT327584:WBV327584 WLP327584:WLR327584 WVL327584:WVN327584 D393120:F393120 IZ393120:JB393120 SV393120:SX393120 ACR393120:ACT393120 AMN393120:AMP393120 AWJ393120:AWL393120 BGF393120:BGH393120 BQB393120:BQD393120 BZX393120:BZZ393120 CJT393120:CJV393120 CTP393120:CTR393120 DDL393120:DDN393120 DNH393120:DNJ393120 DXD393120:DXF393120 EGZ393120:EHB393120 EQV393120:EQX393120 FAR393120:FAT393120 FKN393120:FKP393120 FUJ393120:FUL393120 GEF393120:GEH393120 GOB393120:GOD393120 GXX393120:GXZ393120 HHT393120:HHV393120 HRP393120:HRR393120 IBL393120:IBN393120 ILH393120:ILJ393120 IVD393120:IVF393120 JEZ393120:JFB393120 JOV393120:JOX393120 JYR393120:JYT393120 KIN393120:KIP393120 KSJ393120:KSL393120 LCF393120:LCH393120 LMB393120:LMD393120 LVX393120:LVZ393120 MFT393120:MFV393120 MPP393120:MPR393120 MZL393120:MZN393120 NJH393120:NJJ393120 NTD393120:NTF393120 OCZ393120:ODB393120 OMV393120:OMX393120 OWR393120:OWT393120 PGN393120:PGP393120 PQJ393120:PQL393120 QAF393120:QAH393120 QKB393120:QKD393120 QTX393120:QTZ393120 RDT393120:RDV393120 RNP393120:RNR393120 RXL393120:RXN393120 SHH393120:SHJ393120 SRD393120:SRF393120 TAZ393120:TBB393120 TKV393120:TKX393120 TUR393120:TUT393120 UEN393120:UEP393120 UOJ393120:UOL393120 UYF393120:UYH393120 VIB393120:VID393120 VRX393120:VRZ393120 WBT393120:WBV393120 WLP393120:WLR393120 WVL393120:WVN393120 D458656:F458656 IZ458656:JB458656 SV458656:SX458656 ACR458656:ACT458656 AMN458656:AMP458656 AWJ458656:AWL458656 BGF458656:BGH458656 BQB458656:BQD458656 BZX458656:BZZ458656 CJT458656:CJV458656 CTP458656:CTR458656 DDL458656:DDN458656 DNH458656:DNJ458656 DXD458656:DXF458656 EGZ458656:EHB458656 EQV458656:EQX458656 FAR458656:FAT458656 FKN458656:FKP458656 FUJ458656:FUL458656 GEF458656:GEH458656 GOB458656:GOD458656 GXX458656:GXZ458656 HHT458656:HHV458656 HRP458656:HRR458656 IBL458656:IBN458656 ILH458656:ILJ458656 IVD458656:IVF458656 JEZ458656:JFB458656 JOV458656:JOX458656 JYR458656:JYT458656 KIN458656:KIP458656 KSJ458656:KSL458656 LCF458656:LCH458656 LMB458656:LMD458656 LVX458656:LVZ458656 MFT458656:MFV458656 MPP458656:MPR458656 MZL458656:MZN458656 NJH458656:NJJ458656 NTD458656:NTF458656 OCZ458656:ODB458656 OMV458656:OMX458656 OWR458656:OWT458656 PGN458656:PGP458656 PQJ458656:PQL458656 QAF458656:QAH458656 QKB458656:QKD458656 QTX458656:QTZ458656 RDT458656:RDV458656 RNP458656:RNR458656 RXL458656:RXN458656 SHH458656:SHJ458656 SRD458656:SRF458656 TAZ458656:TBB458656 TKV458656:TKX458656 TUR458656:TUT458656 UEN458656:UEP458656 UOJ458656:UOL458656 UYF458656:UYH458656 VIB458656:VID458656 VRX458656:VRZ458656 WBT458656:WBV458656 WLP458656:WLR458656 WVL458656:WVN458656 D524192:F524192 IZ524192:JB524192 SV524192:SX524192 ACR524192:ACT524192 AMN524192:AMP524192 AWJ524192:AWL524192 BGF524192:BGH524192 BQB524192:BQD524192 BZX524192:BZZ524192 CJT524192:CJV524192 CTP524192:CTR524192 DDL524192:DDN524192 DNH524192:DNJ524192 DXD524192:DXF524192 EGZ524192:EHB524192 EQV524192:EQX524192 FAR524192:FAT524192 FKN524192:FKP524192 FUJ524192:FUL524192 GEF524192:GEH524192 GOB524192:GOD524192 GXX524192:GXZ524192 HHT524192:HHV524192 HRP524192:HRR524192 IBL524192:IBN524192 ILH524192:ILJ524192 IVD524192:IVF524192 JEZ524192:JFB524192 JOV524192:JOX524192 JYR524192:JYT524192 KIN524192:KIP524192 KSJ524192:KSL524192 LCF524192:LCH524192 LMB524192:LMD524192 LVX524192:LVZ524192 MFT524192:MFV524192 MPP524192:MPR524192 MZL524192:MZN524192 NJH524192:NJJ524192 NTD524192:NTF524192 OCZ524192:ODB524192 OMV524192:OMX524192 OWR524192:OWT524192 PGN524192:PGP524192 PQJ524192:PQL524192 QAF524192:QAH524192 QKB524192:QKD524192 QTX524192:QTZ524192 RDT524192:RDV524192 RNP524192:RNR524192 RXL524192:RXN524192 SHH524192:SHJ524192 SRD524192:SRF524192 TAZ524192:TBB524192 TKV524192:TKX524192 TUR524192:TUT524192 UEN524192:UEP524192 UOJ524192:UOL524192 UYF524192:UYH524192 VIB524192:VID524192 VRX524192:VRZ524192 WBT524192:WBV524192 WLP524192:WLR524192 WVL524192:WVN524192 D589728:F589728 IZ589728:JB589728 SV589728:SX589728 ACR589728:ACT589728 AMN589728:AMP589728 AWJ589728:AWL589728 BGF589728:BGH589728 BQB589728:BQD589728 BZX589728:BZZ589728 CJT589728:CJV589728 CTP589728:CTR589728 DDL589728:DDN589728 DNH589728:DNJ589728 DXD589728:DXF589728 EGZ589728:EHB589728 EQV589728:EQX589728 FAR589728:FAT589728 FKN589728:FKP589728 FUJ589728:FUL589728 GEF589728:GEH589728 GOB589728:GOD589728 GXX589728:GXZ589728 HHT589728:HHV589728 HRP589728:HRR589728 IBL589728:IBN589728 ILH589728:ILJ589728 IVD589728:IVF589728 JEZ589728:JFB589728 JOV589728:JOX589728 JYR589728:JYT589728 KIN589728:KIP589728 KSJ589728:KSL589728 LCF589728:LCH589728 LMB589728:LMD589728 LVX589728:LVZ589728 MFT589728:MFV589728 MPP589728:MPR589728 MZL589728:MZN589728 NJH589728:NJJ589728 NTD589728:NTF589728 OCZ589728:ODB589728 OMV589728:OMX589728 OWR589728:OWT589728 PGN589728:PGP589728 PQJ589728:PQL589728 QAF589728:QAH589728 QKB589728:QKD589728 QTX589728:QTZ589728 RDT589728:RDV589728 RNP589728:RNR589728 RXL589728:RXN589728 SHH589728:SHJ589728 SRD589728:SRF589728 TAZ589728:TBB589728 TKV589728:TKX589728 TUR589728:TUT589728 UEN589728:UEP589728 UOJ589728:UOL589728 UYF589728:UYH589728 VIB589728:VID589728 VRX589728:VRZ589728 WBT589728:WBV589728 WLP589728:WLR589728 WVL589728:WVN589728 D655264:F655264 IZ655264:JB655264 SV655264:SX655264 ACR655264:ACT655264 AMN655264:AMP655264 AWJ655264:AWL655264 BGF655264:BGH655264 BQB655264:BQD655264 BZX655264:BZZ655264 CJT655264:CJV655264 CTP655264:CTR655264 DDL655264:DDN655264 DNH655264:DNJ655264 DXD655264:DXF655264 EGZ655264:EHB655264 EQV655264:EQX655264 FAR655264:FAT655264 FKN655264:FKP655264 FUJ655264:FUL655264 GEF655264:GEH655264 GOB655264:GOD655264 GXX655264:GXZ655264 HHT655264:HHV655264 HRP655264:HRR655264 IBL655264:IBN655264 ILH655264:ILJ655264 IVD655264:IVF655264 JEZ655264:JFB655264 JOV655264:JOX655264 JYR655264:JYT655264 KIN655264:KIP655264 KSJ655264:KSL655264 LCF655264:LCH655264 LMB655264:LMD655264 LVX655264:LVZ655264 MFT655264:MFV655264 MPP655264:MPR655264 MZL655264:MZN655264 NJH655264:NJJ655264 NTD655264:NTF655264 OCZ655264:ODB655264 OMV655264:OMX655264 OWR655264:OWT655264 PGN655264:PGP655264 PQJ655264:PQL655264 QAF655264:QAH655264 QKB655264:QKD655264 QTX655264:QTZ655264 RDT655264:RDV655264 RNP655264:RNR655264 RXL655264:RXN655264 SHH655264:SHJ655264 SRD655264:SRF655264 TAZ655264:TBB655264 TKV655264:TKX655264 TUR655264:TUT655264 UEN655264:UEP655264 UOJ655264:UOL655264 UYF655264:UYH655264 VIB655264:VID655264 VRX655264:VRZ655264 WBT655264:WBV655264 WLP655264:WLR655264 WVL655264:WVN655264 D720800:F720800 IZ720800:JB720800 SV720800:SX720800 ACR720800:ACT720800 AMN720800:AMP720800 AWJ720800:AWL720800 BGF720800:BGH720800 BQB720800:BQD720800 BZX720800:BZZ720800 CJT720800:CJV720800 CTP720800:CTR720800 DDL720800:DDN720800 DNH720800:DNJ720800 DXD720800:DXF720800 EGZ720800:EHB720800 EQV720800:EQX720800 FAR720800:FAT720800 FKN720800:FKP720800 FUJ720800:FUL720800 GEF720800:GEH720800 GOB720800:GOD720800 GXX720800:GXZ720800 HHT720800:HHV720800 HRP720800:HRR720800 IBL720800:IBN720800 ILH720800:ILJ720800 IVD720800:IVF720800 JEZ720800:JFB720800 JOV720800:JOX720800 JYR720800:JYT720800 KIN720800:KIP720800 KSJ720800:KSL720800 LCF720800:LCH720800 LMB720800:LMD720800 LVX720800:LVZ720800 MFT720800:MFV720800 MPP720800:MPR720800 MZL720800:MZN720800 NJH720800:NJJ720800 NTD720800:NTF720800 OCZ720800:ODB720800 OMV720800:OMX720800 OWR720800:OWT720800 PGN720800:PGP720800 PQJ720800:PQL720800 QAF720800:QAH720800 QKB720800:QKD720800 QTX720800:QTZ720800 RDT720800:RDV720800 RNP720800:RNR720800 RXL720800:RXN720800 SHH720800:SHJ720800 SRD720800:SRF720800 TAZ720800:TBB720800 TKV720800:TKX720800 TUR720800:TUT720800 UEN720800:UEP720800 UOJ720800:UOL720800 UYF720800:UYH720800 VIB720800:VID720800 VRX720800:VRZ720800 WBT720800:WBV720800 WLP720800:WLR720800 WVL720800:WVN720800 D786336:F786336 IZ786336:JB786336 SV786336:SX786336 ACR786336:ACT786336 AMN786336:AMP786336 AWJ786336:AWL786336 BGF786336:BGH786336 BQB786336:BQD786336 BZX786336:BZZ786336 CJT786336:CJV786336 CTP786336:CTR786336 DDL786336:DDN786336 DNH786336:DNJ786336 DXD786336:DXF786336 EGZ786336:EHB786336 EQV786336:EQX786336 FAR786336:FAT786336 FKN786336:FKP786336 FUJ786336:FUL786336 GEF786336:GEH786336 GOB786336:GOD786336 GXX786336:GXZ786336 HHT786336:HHV786336 HRP786336:HRR786336 IBL786336:IBN786336 ILH786336:ILJ786336 IVD786336:IVF786336 JEZ786336:JFB786336 JOV786336:JOX786336 JYR786336:JYT786336 KIN786336:KIP786336 KSJ786336:KSL786336 LCF786336:LCH786336 LMB786336:LMD786336 LVX786336:LVZ786336 MFT786336:MFV786336 MPP786336:MPR786336 MZL786336:MZN786336 NJH786336:NJJ786336 NTD786336:NTF786336 OCZ786336:ODB786336 OMV786336:OMX786336 OWR786336:OWT786336 PGN786336:PGP786336 PQJ786336:PQL786336 QAF786336:QAH786336 QKB786336:QKD786336 QTX786336:QTZ786336 RDT786336:RDV786336 RNP786336:RNR786336 RXL786336:RXN786336 SHH786336:SHJ786336 SRD786336:SRF786336 TAZ786336:TBB786336 TKV786336:TKX786336 TUR786336:TUT786336 UEN786336:UEP786336 UOJ786336:UOL786336 UYF786336:UYH786336 VIB786336:VID786336 VRX786336:VRZ786336 WBT786336:WBV786336 WLP786336:WLR786336 WVL786336:WVN786336 D851872:F851872 IZ851872:JB851872 SV851872:SX851872 ACR851872:ACT851872 AMN851872:AMP851872 AWJ851872:AWL851872 BGF851872:BGH851872 BQB851872:BQD851872 BZX851872:BZZ851872 CJT851872:CJV851872 CTP851872:CTR851872 DDL851872:DDN851872 DNH851872:DNJ851872 DXD851872:DXF851872 EGZ851872:EHB851872 EQV851872:EQX851872 FAR851872:FAT851872 FKN851872:FKP851872 FUJ851872:FUL851872 GEF851872:GEH851872 GOB851872:GOD851872 GXX851872:GXZ851872 HHT851872:HHV851872 HRP851872:HRR851872 IBL851872:IBN851872 ILH851872:ILJ851872 IVD851872:IVF851872 JEZ851872:JFB851872 JOV851872:JOX851872 JYR851872:JYT851872 KIN851872:KIP851872 KSJ851872:KSL851872 LCF851872:LCH851872 LMB851872:LMD851872 LVX851872:LVZ851872 MFT851872:MFV851872 MPP851872:MPR851872 MZL851872:MZN851872 NJH851872:NJJ851872 NTD851872:NTF851872 OCZ851872:ODB851872 OMV851872:OMX851872 OWR851872:OWT851872 PGN851872:PGP851872 PQJ851872:PQL851872 QAF851872:QAH851872 QKB851872:QKD851872 QTX851872:QTZ851872 RDT851872:RDV851872 RNP851872:RNR851872 RXL851872:RXN851872 SHH851872:SHJ851872 SRD851872:SRF851872 TAZ851872:TBB851872 TKV851872:TKX851872 TUR851872:TUT851872 UEN851872:UEP851872 UOJ851872:UOL851872 UYF851872:UYH851872 VIB851872:VID851872 VRX851872:VRZ851872 WBT851872:WBV851872 WLP851872:WLR851872 WVL851872:WVN851872 D917408:F917408 IZ917408:JB917408 SV917408:SX917408 ACR917408:ACT917408 AMN917408:AMP917408 AWJ917408:AWL917408 BGF917408:BGH917408 BQB917408:BQD917408 BZX917408:BZZ917408 CJT917408:CJV917408 CTP917408:CTR917408 DDL917408:DDN917408 DNH917408:DNJ917408 DXD917408:DXF917408 EGZ917408:EHB917408 EQV917408:EQX917408 FAR917408:FAT917408 FKN917408:FKP917408 FUJ917408:FUL917408 GEF917408:GEH917408 GOB917408:GOD917408 GXX917408:GXZ917408 HHT917408:HHV917408 HRP917408:HRR917408 IBL917408:IBN917408 ILH917408:ILJ917408 IVD917408:IVF917408 JEZ917408:JFB917408 JOV917408:JOX917408 JYR917408:JYT917408 KIN917408:KIP917408 KSJ917408:KSL917408 LCF917408:LCH917408 LMB917408:LMD917408 LVX917408:LVZ917408 MFT917408:MFV917408 MPP917408:MPR917408 MZL917408:MZN917408 NJH917408:NJJ917408 NTD917408:NTF917408 OCZ917408:ODB917408 OMV917408:OMX917408 OWR917408:OWT917408 PGN917408:PGP917408 PQJ917408:PQL917408 QAF917408:QAH917408 QKB917408:QKD917408 QTX917408:QTZ917408 RDT917408:RDV917408 RNP917408:RNR917408 RXL917408:RXN917408 SHH917408:SHJ917408 SRD917408:SRF917408 TAZ917408:TBB917408 TKV917408:TKX917408 TUR917408:TUT917408 UEN917408:UEP917408 UOJ917408:UOL917408 UYF917408:UYH917408 VIB917408:VID917408 VRX917408:VRZ917408 WBT917408:WBV917408 WLP917408:WLR917408 WVL917408:WVN917408 D982944:F982944 IZ982944:JB982944 SV982944:SX982944 ACR982944:ACT982944 AMN982944:AMP982944 AWJ982944:AWL982944 BGF982944:BGH982944 BQB982944:BQD982944 BZX982944:BZZ982944 CJT982944:CJV982944 CTP982944:CTR982944 DDL982944:DDN982944 DNH982944:DNJ982944 DXD982944:DXF982944 EGZ982944:EHB982944 EQV982944:EQX982944 FAR982944:FAT982944 FKN982944:FKP982944 FUJ982944:FUL982944 GEF982944:GEH982944 GOB982944:GOD982944 GXX982944:GXZ982944 HHT982944:HHV982944 HRP982944:HRR982944 IBL982944:IBN982944 ILH982944:ILJ982944 IVD982944:IVF982944 JEZ982944:JFB982944 JOV982944:JOX982944 JYR982944:JYT982944 KIN982944:KIP982944 KSJ982944:KSL982944 LCF982944:LCH982944 LMB982944:LMD982944 LVX982944:LVZ982944 MFT982944:MFV982944 MPP982944:MPR982944 MZL982944:MZN982944 NJH982944:NJJ982944 NTD982944:NTF982944 OCZ982944:ODB982944 OMV982944:OMX982944 OWR982944:OWT982944 PGN982944:PGP982944 PQJ982944:PQL982944 QAF982944:QAH982944 QKB982944:QKD982944 QTX982944:QTZ982944 RDT982944:RDV982944 RNP982944:RNR982944 RXL982944:RXN982944 SHH982944:SHJ982944 SRD982944:SRF982944 TAZ982944:TBB982944 TKV982944:TKX982944 TUR982944:TUT982944 UEN982944:UEP982944 UOJ982944:UOL982944 UYF982944:UYH982944 VIB982944:VID982944 VRX982944:VRZ982944 WBT982944:WBV982944 WLP982944:WLR982944 WVL982944:WVN982944 C65440:C65441 IY65440:IY65441 SU65440:SU65441 ACQ65440:ACQ65441 AMM65440:AMM65441 AWI65440:AWI65441 BGE65440:BGE65441 BQA65440:BQA65441 BZW65440:BZW65441 CJS65440:CJS65441 CTO65440:CTO65441 DDK65440:DDK65441 DNG65440:DNG65441 DXC65440:DXC65441 EGY65440:EGY65441 EQU65440:EQU65441 FAQ65440:FAQ65441 FKM65440:FKM65441 FUI65440:FUI65441 GEE65440:GEE65441 GOA65440:GOA65441 GXW65440:GXW65441 HHS65440:HHS65441 HRO65440:HRO65441 IBK65440:IBK65441 ILG65440:ILG65441 IVC65440:IVC65441 JEY65440:JEY65441 JOU65440:JOU65441 JYQ65440:JYQ65441 KIM65440:KIM65441 KSI65440:KSI65441 LCE65440:LCE65441 LMA65440:LMA65441 LVW65440:LVW65441 MFS65440:MFS65441 MPO65440:MPO65441 MZK65440:MZK65441 NJG65440:NJG65441 NTC65440:NTC65441 OCY65440:OCY65441 OMU65440:OMU65441 OWQ65440:OWQ65441 PGM65440:PGM65441 PQI65440:PQI65441 QAE65440:QAE65441 QKA65440:QKA65441 QTW65440:QTW65441 RDS65440:RDS65441 RNO65440:RNO65441 RXK65440:RXK65441 SHG65440:SHG65441 SRC65440:SRC65441 TAY65440:TAY65441 TKU65440:TKU65441 TUQ65440:TUQ65441 UEM65440:UEM65441 UOI65440:UOI65441 UYE65440:UYE65441 VIA65440:VIA65441 VRW65440:VRW65441 WBS65440:WBS65441 WLO65440:WLO65441 WVK65440:WVK65441 C130976:C130977 IY130976:IY130977 SU130976:SU130977 ACQ130976:ACQ130977 AMM130976:AMM130977 AWI130976:AWI130977 BGE130976:BGE130977 BQA130976:BQA130977 BZW130976:BZW130977 CJS130976:CJS130977 CTO130976:CTO130977 DDK130976:DDK130977 DNG130976:DNG130977 DXC130976:DXC130977 EGY130976:EGY130977 EQU130976:EQU130977 FAQ130976:FAQ130977 FKM130976:FKM130977 FUI130976:FUI130977 GEE130976:GEE130977 GOA130976:GOA130977 GXW130976:GXW130977 HHS130976:HHS130977 HRO130976:HRO130977 IBK130976:IBK130977 ILG130976:ILG130977 IVC130976:IVC130977 JEY130976:JEY130977 JOU130976:JOU130977 JYQ130976:JYQ130977 KIM130976:KIM130977 KSI130976:KSI130977 LCE130976:LCE130977 LMA130976:LMA130977 LVW130976:LVW130977 MFS130976:MFS130977 MPO130976:MPO130977 MZK130976:MZK130977 NJG130976:NJG130977 NTC130976:NTC130977 OCY130976:OCY130977 OMU130976:OMU130977 OWQ130976:OWQ130977 PGM130976:PGM130977 PQI130976:PQI130977 QAE130976:QAE130977 QKA130976:QKA130977 QTW130976:QTW130977 RDS130976:RDS130977 RNO130976:RNO130977 RXK130976:RXK130977 SHG130976:SHG130977 SRC130976:SRC130977 TAY130976:TAY130977 TKU130976:TKU130977 TUQ130976:TUQ130977 UEM130976:UEM130977 UOI130976:UOI130977 UYE130976:UYE130977 VIA130976:VIA130977 VRW130976:VRW130977 WBS130976:WBS130977 WLO130976:WLO130977 WVK130976:WVK130977 C196512:C196513 IY196512:IY196513 SU196512:SU196513 ACQ196512:ACQ196513 AMM196512:AMM196513 AWI196512:AWI196513 BGE196512:BGE196513 BQA196512:BQA196513 BZW196512:BZW196513 CJS196512:CJS196513 CTO196512:CTO196513 DDK196512:DDK196513 DNG196512:DNG196513 DXC196512:DXC196513 EGY196512:EGY196513 EQU196512:EQU196513 FAQ196512:FAQ196513 FKM196512:FKM196513 FUI196512:FUI196513 GEE196512:GEE196513 GOA196512:GOA196513 GXW196512:GXW196513 HHS196512:HHS196513 HRO196512:HRO196513 IBK196512:IBK196513 ILG196512:ILG196513 IVC196512:IVC196513 JEY196512:JEY196513 JOU196512:JOU196513 JYQ196512:JYQ196513 KIM196512:KIM196513 KSI196512:KSI196513 LCE196512:LCE196513 LMA196512:LMA196513 LVW196512:LVW196513 MFS196512:MFS196513 MPO196512:MPO196513 MZK196512:MZK196513 NJG196512:NJG196513 NTC196512:NTC196513 OCY196512:OCY196513 OMU196512:OMU196513 OWQ196512:OWQ196513 PGM196512:PGM196513 PQI196512:PQI196513 QAE196512:QAE196513 QKA196512:QKA196513 QTW196512:QTW196513 RDS196512:RDS196513 RNO196512:RNO196513 RXK196512:RXK196513 SHG196512:SHG196513 SRC196512:SRC196513 TAY196512:TAY196513 TKU196512:TKU196513 TUQ196512:TUQ196513 UEM196512:UEM196513 UOI196512:UOI196513 UYE196512:UYE196513 VIA196512:VIA196513 VRW196512:VRW196513 WBS196512:WBS196513 WLO196512:WLO196513 WVK196512:WVK196513 C262048:C262049 IY262048:IY262049 SU262048:SU262049 ACQ262048:ACQ262049 AMM262048:AMM262049 AWI262048:AWI262049 BGE262048:BGE262049 BQA262048:BQA262049 BZW262048:BZW262049 CJS262048:CJS262049 CTO262048:CTO262049 DDK262048:DDK262049 DNG262048:DNG262049 DXC262048:DXC262049 EGY262048:EGY262049 EQU262048:EQU262049 FAQ262048:FAQ262049 FKM262048:FKM262049 FUI262048:FUI262049 GEE262048:GEE262049 GOA262048:GOA262049 GXW262048:GXW262049 HHS262048:HHS262049 HRO262048:HRO262049 IBK262048:IBK262049 ILG262048:ILG262049 IVC262048:IVC262049 JEY262048:JEY262049 JOU262048:JOU262049 JYQ262048:JYQ262049 KIM262048:KIM262049 KSI262048:KSI262049 LCE262048:LCE262049 LMA262048:LMA262049 LVW262048:LVW262049 MFS262048:MFS262049 MPO262048:MPO262049 MZK262048:MZK262049 NJG262048:NJG262049 NTC262048:NTC262049 OCY262048:OCY262049 OMU262048:OMU262049 OWQ262048:OWQ262049 PGM262048:PGM262049 PQI262048:PQI262049 QAE262048:QAE262049 QKA262048:QKA262049 QTW262048:QTW262049 RDS262048:RDS262049 RNO262048:RNO262049 RXK262048:RXK262049 SHG262048:SHG262049 SRC262048:SRC262049 TAY262048:TAY262049 TKU262048:TKU262049 TUQ262048:TUQ262049 UEM262048:UEM262049 UOI262048:UOI262049 UYE262048:UYE262049 VIA262048:VIA262049 VRW262048:VRW262049 WBS262048:WBS262049 WLO262048:WLO262049 WVK262048:WVK262049 C327584:C327585 IY327584:IY327585 SU327584:SU327585 ACQ327584:ACQ327585 AMM327584:AMM327585 AWI327584:AWI327585 BGE327584:BGE327585 BQA327584:BQA327585 BZW327584:BZW327585 CJS327584:CJS327585 CTO327584:CTO327585 DDK327584:DDK327585 DNG327584:DNG327585 DXC327584:DXC327585 EGY327584:EGY327585 EQU327584:EQU327585 FAQ327584:FAQ327585 FKM327584:FKM327585 FUI327584:FUI327585 GEE327584:GEE327585 GOA327584:GOA327585 GXW327584:GXW327585 HHS327584:HHS327585 HRO327584:HRO327585 IBK327584:IBK327585 ILG327584:ILG327585 IVC327584:IVC327585 JEY327584:JEY327585 JOU327584:JOU327585 JYQ327584:JYQ327585 KIM327584:KIM327585 KSI327584:KSI327585 LCE327584:LCE327585 LMA327584:LMA327585 LVW327584:LVW327585 MFS327584:MFS327585 MPO327584:MPO327585 MZK327584:MZK327585 NJG327584:NJG327585 NTC327584:NTC327585 OCY327584:OCY327585 OMU327584:OMU327585 OWQ327584:OWQ327585 PGM327584:PGM327585 PQI327584:PQI327585 QAE327584:QAE327585 QKA327584:QKA327585 QTW327584:QTW327585 RDS327584:RDS327585 RNO327584:RNO327585 RXK327584:RXK327585 SHG327584:SHG327585 SRC327584:SRC327585 TAY327584:TAY327585 TKU327584:TKU327585 TUQ327584:TUQ327585 UEM327584:UEM327585 UOI327584:UOI327585 UYE327584:UYE327585 VIA327584:VIA327585 VRW327584:VRW327585 WBS327584:WBS327585 WLO327584:WLO327585 WVK327584:WVK327585 C393120:C393121 IY393120:IY393121 SU393120:SU393121 ACQ393120:ACQ393121 AMM393120:AMM393121 AWI393120:AWI393121 BGE393120:BGE393121 BQA393120:BQA393121 BZW393120:BZW393121 CJS393120:CJS393121 CTO393120:CTO393121 DDK393120:DDK393121 DNG393120:DNG393121 DXC393120:DXC393121 EGY393120:EGY393121 EQU393120:EQU393121 FAQ393120:FAQ393121 FKM393120:FKM393121 FUI393120:FUI393121 GEE393120:GEE393121 GOA393120:GOA393121 GXW393120:GXW393121 HHS393120:HHS393121 HRO393120:HRO393121 IBK393120:IBK393121 ILG393120:ILG393121 IVC393120:IVC393121 JEY393120:JEY393121 JOU393120:JOU393121 JYQ393120:JYQ393121 KIM393120:KIM393121 KSI393120:KSI393121 LCE393120:LCE393121 LMA393120:LMA393121 LVW393120:LVW393121 MFS393120:MFS393121 MPO393120:MPO393121 MZK393120:MZK393121 NJG393120:NJG393121 NTC393120:NTC393121 OCY393120:OCY393121 OMU393120:OMU393121 OWQ393120:OWQ393121 PGM393120:PGM393121 PQI393120:PQI393121 QAE393120:QAE393121 QKA393120:QKA393121 QTW393120:QTW393121 RDS393120:RDS393121 RNO393120:RNO393121 RXK393120:RXK393121 SHG393120:SHG393121 SRC393120:SRC393121 TAY393120:TAY393121 TKU393120:TKU393121 TUQ393120:TUQ393121 UEM393120:UEM393121 UOI393120:UOI393121 UYE393120:UYE393121 VIA393120:VIA393121 VRW393120:VRW393121 WBS393120:WBS393121 WLO393120:WLO393121 WVK393120:WVK393121 C458656:C458657 IY458656:IY458657 SU458656:SU458657 ACQ458656:ACQ458657 AMM458656:AMM458657 AWI458656:AWI458657 BGE458656:BGE458657 BQA458656:BQA458657 BZW458656:BZW458657 CJS458656:CJS458657 CTO458656:CTO458657 DDK458656:DDK458657 DNG458656:DNG458657 DXC458656:DXC458657 EGY458656:EGY458657 EQU458656:EQU458657 FAQ458656:FAQ458657 FKM458656:FKM458657 FUI458656:FUI458657 GEE458656:GEE458657 GOA458656:GOA458657 GXW458656:GXW458657 HHS458656:HHS458657 HRO458656:HRO458657 IBK458656:IBK458657 ILG458656:ILG458657 IVC458656:IVC458657 JEY458656:JEY458657 JOU458656:JOU458657 JYQ458656:JYQ458657 KIM458656:KIM458657 KSI458656:KSI458657 LCE458656:LCE458657 LMA458656:LMA458657 LVW458656:LVW458657 MFS458656:MFS458657 MPO458656:MPO458657 MZK458656:MZK458657 NJG458656:NJG458657 NTC458656:NTC458657 OCY458656:OCY458657 OMU458656:OMU458657 OWQ458656:OWQ458657 PGM458656:PGM458657 PQI458656:PQI458657 QAE458656:QAE458657 QKA458656:QKA458657 QTW458656:QTW458657 RDS458656:RDS458657 RNO458656:RNO458657 RXK458656:RXK458657 SHG458656:SHG458657 SRC458656:SRC458657 TAY458656:TAY458657 TKU458656:TKU458657 TUQ458656:TUQ458657 UEM458656:UEM458657 UOI458656:UOI458657 UYE458656:UYE458657 VIA458656:VIA458657 VRW458656:VRW458657 WBS458656:WBS458657 WLO458656:WLO458657 WVK458656:WVK458657 C524192:C524193 IY524192:IY524193 SU524192:SU524193 ACQ524192:ACQ524193 AMM524192:AMM524193 AWI524192:AWI524193 BGE524192:BGE524193 BQA524192:BQA524193 BZW524192:BZW524193 CJS524192:CJS524193 CTO524192:CTO524193 DDK524192:DDK524193 DNG524192:DNG524193 DXC524192:DXC524193 EGY524192:EGY524193 EQU524192:EQU524193 FAQ524192:FAQ524193 FKM524192:FKM524193 FUI524192:FUI524193 GEE524192:GEE524193 GOA524192:GOA524193 GXW524192:GXW524193 HHS524192:HHS524193 HRO524192:HRO524193 IBK524192:IBK524193 ILG524192:ILG524193 IVC524192:IVC524193 JEY524192:JEY524193 JOU524192:JOU524193 JYQ524192:JYQ524193 KIM524192:KIM524193 KSI524192:KSI524193 LCE524192:LCE524193 LMA524192:LMA524193 LVW524192:LVW524193 MFS524192:MFS524193 MPO524192:MPO524193 MZK524192:MZK524193 NJG524192:NJG524193 NTC524192:NTC524193 OCY524192:OCY524193 OMU524192:OMU524193 OWQ524192:OWQ524193 PGM524192:PGM524193 PQI524192:PQI524193 QAE524192:QAE524193 QKA524192:QKA524193 QTW524192:QTW524193 RDS524192:RDS524193 RNO524192:RNO524193 RXK524192:RXK524193 SHG524192:SHG524193 SRC524192:SRC524193 TAY524192:TAY524193 TKU524192:TKU524193 TUQ524192:TUQ524193 UEM524192:UEM524193 UOI524192:UOI524193 UYE524192:UYE524193 VIA524192:VIA524193 VRW524192:VRW524193 WBS524192:WBS524193 WLO524192:WLO524193 WVK524192:WVK524193 C589728:C589729 IY589728:IY589729 SU589728:SU589729 ACQ589728:ACQ589729 AMM589728:AMM589729 AWI589728:AWI589729 BGE589728:BGE589729 BQA589728:BQA589729 BZW589728:BZW589729 CJS589728:CJS589729 CTO589728:CTO589729 DDK589728:DDK589729 DNG589728:DNG589729 DXC589728:DXC589729 EGY589728:EGY589729 EQU589728:EQU589729 FAQ589728:FAQ589729 FKM589728:FKM589729 FUI589728:FUI589729 GEE589728:GEE589729 GOA589728:GOA589729 GXW589728:GXW589729 HHS589728:HHS589729 HRO589728:HRO589729 IBK589728:IBK589729 ILG589728:ILG589729 IVC589728:IVC589729 JEY589728:JEY589729 JOU589728:JOU589729 JYQ589728:JYQ589729 KIM589728:KIM589729 KSI589728:KSI589729 LCE589728:LCE589729 LMA589728:LMA589729 LVW589728:LVW589729 MFS589728:MFS589729 MPO589728:MPO589729 MZK589728:MZK589729 NJG589728:NJG589729 NTC589728:NTC589729 OCY589728:OCY589729 OMU589728:OMU589729 OWQ589728:OWQ589729 PGM589728:PGM589729 PQI589728:PQI589729 QAE589728:QAE589729 QKA589728:QKA589729 QTW589728:QTW589729 RDS589728:RDS589729 RNO589728:RNO589729 RXK589728:RXK589729 SHG589728:SHG589729 SRC589728:SRC589729 TAY589728:TAY589729 TKU589728:TKU589729 TUQ589728:TUQ589729 UEM589728:UEM589729 UOI589728:UOI589729 UYE589728:UYE589729 VIA589728:VIA589729 VRW589728:VRW589729 WBS589728:WBS589729 WLO589728:WLO589729 WVK589728:WVK589729 C655264:C655265 IY655264:IY655265 SU655264:SU655265 ACQ655264:ACQ655265 AMM655264:AMM655265 AWI655264:AWI655265 BGE655264:BGE655265 BQA655264:BQA655265 BZW655264:BZW655265 CJS655264:CJS655265 CTO655264:CTO655265 DDK655264:DDK655265 DNG655264:DNG655265 DXC655264:DXC655265 EGY655264:EGY655265 EQU655264:EQU655265 FAQ655264:FAQ655265 FKM655264:FKM655265 FUI655264:FUI655265 GEE655264:GEE655265 GOA655264:GOA655265 GXW655264:GXW655265 HHS655264:HHS655265 HRO655264:HRO655265 IBK655264:IBK655265 ILG655264:ILG655265 IVC655264:IVC655265 JEY655264:JEY655265 JOU655264:JOU655265 JYQ655264:JYQ655265 KIM655264:KIM655265 KSI655264:KSI655265 LCE655264:LCE655265 LMA655264:LMA655265 LVW655264:LVW655265 MFS655264:MFS655265 MPO655264:MPO655265 MZK655264:MZK655265 NJG655264:NJG655265 NTC655264:NTC655265 OCY655264:OCY655265 OMU655264:OMU655265 OWQ655264:OWQ655265 PGM655264:PGM655265 PQI655264:PQI655265 QAE655264:QAE655265 QKA655264:QKA655265 QTW655264:QTW655265 RDS655264:RDS655265 RNO655264:RNO655265 RXK655264:RXK655265 SHG655264:SHG655265 SRC655264:SRC655265 TAY655264:TAY655265 TKU655264:TKU655265 TUQ655264:TUQ655265 UEM655264:UEM655265 UOI655264:UOI655265 UYE655264:UYE655265 VIA655264:VIA655265 VRW655264:VRW655265 WBS655264:WBS655265 WLO655264:WLO655265 WVK655264:WVK655265 C720800:C720801 IY720800:IY720801 SU720800:SU720801 ACQ720800:ACQ720801 AMM720800:AMM720801 AWI720800:AWI720801 BGE720800:BGE720801 BQA720800:BQA720801 BZW720800:BZW720801 CJS720800:CJS720801 CTO720800:CTO720801 DDK720800:DDK720801 DNG720800:DNG720801 DXC720800:DXC720801 EGY720800:EGY720801 EQU720800:EQU720801 FAQ720800:FAQ720801 FKM720800:FKM720801 FUI720800:FUI720801 GEE720800:GEE720801 GOA720800:GOA720801 GXW720800:GXW720801 HHS720800:HHS720801 HRO720800:HRO720801 IBK720800:IBK720801 ILG720800:ILG720801 IVC720800:IVC720801 JEY720800:JEY720801 JOU720800:JOU720801 JYQ720800:JYQ720801 KIM720800:KIM720801 KSI720800:KSI720801 LCE720800:LCE720801 LMA720800:LMA720801 LVW720800:LVW720801 MFS720800:MFS720801 MPO720800:MPO720801 MZK720800:MZK720801 NJG720800:NJG720801 NTC720800:NTC720801 OCY720800:OCY720801 OMU720800:OMU720801 OWQ720800:OWQ720801 PGM720800:PGM720801 PQI720800:PQI720801 QAE720800:QAE720801 QKA720800:QKA720801 QTW720800:QTW720801 RDS720800:RDS720801 RNO720800:RNO720801 RXK720800:RXK720801 SHG720800:SHG720801 SRC720800:SRC720801 TAY720800:TAY720801 TKU720800:TKU720801 TUQ720800:TUQ720801 UEM720800:UEM720801 UOI720800:UOI720801 UYE720800:UYE720801 VIA720800:VIA720801 VRW720800:VRW720801 WBS720800:WBS720801 WLO720800:WLO720801 WVK720800:WVK720801 C786336:C786337 IY786336:IY786337 SU786336:SU786337 ACQ786336:ACQ786337 AMM786336:AMM786337 AWI786336:AWI786337 BGE786336:BGE786337 BQA786336:BQA786337 BZW786336:BZW786337 CJS786336:CJS786337 CTO786336:CTO786337 DDK786336:DDK786337 DNG786336:DNG786337 DXC786336:DXC786337 EGY786336:EGY786337 EQU786336:EQU786337 FAQ786336:FAQ786337 FKM786336:FKM786337 FUI786336:FUI786337 GEE786336:GEE786337 GOA786336:GOA786337 GXW786336:GXW786337 HHS786336:HHS786337 HRO786336:HRO786337 IBK786336:IBK786337 ILG786336:ILG786337 IVC786336:IVC786337 JEY786336:JEY786337 JOU786336:JOU786337 JYQ786336:JYQ786337 KIM786336:KIM786337 KSI786336:KSI786337 LCE786336:LCE786337 LMA786336:LMA786337 LVW786336:LVW786337 MFS786336:MFS786337 MPO786336:MPO786337 MZK786336:MZK786337 NJG786336:NJG786337 NTC786336:NTC786337 OCY786336:OCY786337 OMU786336:OMU786337 OWQ786336:OWQ786337 PGM786336:PGM786337 PQI786336:PQI786337 QAE786336:QAE786337 QKA786336:QKA786337 QTW786336:QTW786337 RDS786336:RDS786337 RNO786336:RNO786337 RXK786336:RXK786337 SHG786336:SHG786337 SRC786336:SRC786337 TAY786336:TAY786337 TKU786336:TKU786337 TUQ786336:TUQ786337 UEM786336:UEM786337 UOI786336:UOI786337 UYE786336:UYE786337 VIA786336:VIA786337 VRW786336:VRW786337 WBS786336:WBS786337 WLO786336:WLO786337 WVK786336:WVK786337 C851872:C851873 IY851872:IY851873 SU851872:SU851873 ACQ851872:ACQ851873 AMM851872:AMM851873 AWI851872:AWI851873 BGE851872:BGE851873 BQA851872:BQA851873 BZW851872:BZW851873 CJS851872:CJS851873 CTO851872:CTO851873 DDK851872:DDK851873 DNG851872:DNG851873 DXC851872:DXC851873 EGY851872:EGY851873 EQU851872:EQU851873 FAQ851872:FAQ851873 FKM851872:FKM851873 FUI851872:FUI851873 GEE851872:GEE851873 GOA851872:GOA851873 GXW851872:GXW851873 HHS851872:HHS851873 HRO851872:HRO851873 IBK851872:IBK851873 ILG851872:ILG851873 IVC851872:IVC851873 JEY851872:JEY851873 JOU851872:JOU851873 JYQ851872:JYQ851873 KIM851872:KIM851873 KSI851872:KSI851873 LCE851872:LCE851873 LMA851872:LMA851873 LVW851872:LVW851873 MFS851872:MFS851873 MPO851872:MPO851873 MZK851872:MZK851873 NJG851872:NJG851873 NTC851872:NTC851873 OCY851872:OCY851873 OMU851872:OMU851873 OWQ851872:OWQ851873 PGM851872:PGM851873 PQI851872:PQI851873 QAE851872:QAE851873 QKA851872:QKA851873 QTW851872:QTW851873 RDS851872:RDS851873 RNO851872:RNO851873 RXK851872:RXK851873 SHG851872:SHG851873 SRC851872:SRC851873 TAY851872:TAY851873 TKU851872:TKU851873 TUQ851872:TUQ851873 UEM851872:UEM851873 UOI851872:UOI851873 UYE851872:UYE851873 VIA851872:VIA851873 VRW851872:VRW851873 WBS851872:WBS851873 WLO851872:WLO851873 WVK851872:WVK851873 C917408:C917409 IY917408:IY917409 SU917408:SU917409 ACQ917408:ACQ917409 AMM917408:AMM917409 AWI917408:AWI917409 BGE917408:BGE917409 BQA917408:BQA917409 BZW917408:BZW917409 CJS917408:CJS917409 CTO917408:CTO917409 DDK917408:DDK917409 DNG917408:DNG917409 DXC917408:DXC917409 EGY917408:EGY917409 EQU917408:EQU917409 FAQ917408:FAQ917409 FKM917408:FKM917409 FUI917408:FUI917409 GEE917408:GEE917409 GOA917408:GOA917409 GXW917408:GXW917409 HHS917408:HHS917409 HRO917408:HRO917409 IBK917408:IBK917409 ILG917408:ILG917409 IVC917408:IVC917409 JEY917408:JEY917409 JOU917408:JOU917409 JYQ917408:JYQ917409 KIM917408:KIM917409 KSI917408:KSI917409 LCE917408:LCE917409 LMA917408:LMA917409 LVW917408:LVW917409 MFS917408:MFS917409 MPO917408:MPO917409 MZK917408:MZK917409 NJG917408:NJG917409 NTC917408:NTC917409 OCY917408:OCY917409 OMU917408:OMU917409 OWQ917408:OWQ917409 PGM917408:PGM917409 PQI917408:PQI917409 QAE917408:QAE917409 QKA917408:QKA917409 QTW917408:QTW917409 RDS917408:RDS917409 RNO917408:RNO917409 RXK917408:RXK917409 SHG917408:SHG917409 SRC917408:SRC917409 TAY917408:TAY917409 TKU917408:TKU917409 TUQ917408:TUQ917409 UEM917408:UEM917409 UOI917408:UOI917409 UYE917408:UYE917409 VIA917408:VIA917409 VRW917408:VRW917409 WBS917408:WBS917409 WLO917408:WLO917409 WVK917408:WVK917409 C982944:C982945 IY982944:IY982945 SU982944:SU982945 ACQ982944:ACQ982945 AMM982944:AMM982945 AWI982944:AWI982945 BGE982944:BGE982945 BQA982944:BQA982945 BZW982944:BZW982945 CJS982944:CJS982945 CTO982944:CTO982945 DDK982944:DDK982945 DNG982944:DNG982945 DXC982944:DXC982945 EGY982944:EGY982945 EQU982944:EQU982945 FAQ982944:FAQ982945 FKM982944:FKM982945 FUI982944:FUI982945 GEE982944:GEE982945 GOA982944:GOA982945 GXW982944:GXW982945 HHS982944:HHS982945 HRO982944:HRO982945 IBK982944:IBK982945 ILG982944:ILG982945 IVC982944:IVC982945 JEY982944:JEY982945 JOU982944:JOU982945 JYQ982944:JYQ982945 KIM982944:KIM982945 KSI982944:KSI982945 LCE982944:LCE982945 LMA982944:LMA982945 LVW982944:LVW982945 MFS982944:MFS982945 MPO982944:MPO982945 MZK982944:MZK982945 NJG982944:NJG982945 NTC982944:NTC982945 OCY982944:OCY982945 OMU982944:OMU982945 OWQ982944:OWQ982945 PGM982944:PGM982945 PQI982944:PQI982945 QAE982944:QAE982945 QKA982944:QKA982945 QTW982944:QTW982945 RDS982944:RDS982945 RNO982944:RNO982945 RXK982944:RXK982945 SHG982944:SHG982945 SRC982944:SRC982945 TAY982944:TAY982945 TKU982944:TKU982945 TUQ982944:TUQ982945 UEM982944:UEM982945 UOI982944:UOI982945 UYE982944:UYE982945 VIA982944:VIA982945 VRW982944:VRW982945 WBS982944:WBS982945 WLO982944:WLO982945 WVK982944:WVK982945 J65481:J65516 JF65482:JF65517 TB65482:TB65517 ACX65482:ACX65517 AMT65482:AMT65517 AWP65482:AWP65517 BGL65482:BGL65517 BQH65482:BQH65517 CAD65482:CAD65517 CJZ65482:CJZ65517 CTV65482:CTV65517 DDR65482:DDR65517 DNN65482:DNN65517 DXJ65482:DXJ65517 EHF65482:EHF65517 ERB65482:ERB65517 FAX65482:FAX65517 FKT65482:FKT65517 FUP65482:FUP65517 GEL65482:GEL65517 GOH65482:GOH65517 GYD65482:GYD65517 HHZ65482:HHZ65517 HRV65482:HRV65517 IBR65482:IBR65517 ILN65482:ILN65517 IVJ65482:IVJ65517 JFF65482:JFF65517 JPB65482:JPB65517 JYX65482:JYX65517 KIT65482:KIT65517 KSP65482:KSP65517 LCL65482:LCL65517 LMH65482:LMH65517 LWD65482:LWD65517 MFZ65482:MFZ65517 MPV65482:MPV65517 MZR65482:MZR65517 NJN65482:NJN65517 NTJ65482:NTJ65517 ODF65482:ODF65517 ONB65482:ONB65517 OWX65482:OWX65517 PGT65482:PGT65517 PQP65482:PQP65517 QAL65482:QAL65517 QKH65482:QKH65517 QUD65482:QUD65517 RDZ65482:RDZ65517 RNV65482:RNV65517 RXR65482:RXR65517 SHN65482:SHN65517 SRJ65482:SRJ65517 TBF65482:TBF65517 TLB65482:TLB65517 TUX65482:TUX65517 UET65482:UET65517 UOP65482:UOP65517 UYL65482:UYL65517 VIH65482:VIH65517 VSD65482:VSD65517 WBZ65482:WBZ65517 WLV65482:WLV65517 WVR65482:WVR65517 J131017:J131052 JF131018:JF131053 TB131018:TB131053 ACX131018:ACX131053 AMT131018:AMT131053 AWP131018:AWP131053 BGL131018:BGL131053 BQH131018:BQH131053 CAD131018:CAD131053 CJZ131018:CJZ131053 CTV131018:CTV131053 DDR131018:DDR131053 DNN131018:DNN131053 DXJ131018:DXJ131053 EHF131018:EHF131053 ERB131018:ERB131053 FAX131018:FAX131053 FKT131018:FKT131053 FUP131018:FUP131053 GEL131018:GEL131053 GOH131018:GOH131053 GYD131018:GYD131053 HHZ131018:HHZ131053 HRV131018:HRV131053 IBR131018:IBR131053 ILN131018:ILN131053 IVJ131018:IVJ131053 JFF131018:JFF131053 JPB131018:JPB131053 JYX131018:JYX131053 KIT131018:KIT131053 KSP131018:KSP131053 LCL131018:LCL131053 LMH131018:LMH131053 LWD131018:LWD131053 MFZ131018:MFZ131053 MPV131018:MPV131053 MZR131018:MZR131053 NJN131018:NJN131053 NTJ131018:NTJ131053 ODF131018:ODF131053 ONB131018:ONB131053 OWX131018:OWX131053 PGT131018:PGT131053 PQP131018:PQP131053 QAL131018:QAL131053 QKH131018:QKH131053 QUD131018:QUD131053 RDZ131018:RDZ131053 RNV131018:RNV131053 RXR131018:RXR131053 SHN131018:SHN131053 SRJ131018:SRJ131053 TBF131018:TBF131053 TLB131018:TLB131053 TUX131018:TUX131053 UET131018:UET131053 UOP131018:UOP131053 UYL131018:UYL131053 VIH131018:VIH131053 VSD131018:VSD131053 WBZ131018:WBZ131053 WLV131018:WLV131053 WVR131018:WVR131053 J196553:J196588 JF196554:JF196589 TB196554:TB196589 ACX196554:ACX196589 AMT196554:AMT196589 AWP196554:AWP196589 BGL196554:BGL196589 BQH196554:BQH196589 CAD196554:CAD196589 CJZ196554:CJZ196589 CTV196554:CTV196589 DDR196554:DDR196589 DNN196554:DNN196589 DXJ196554:DXJ196589 EHF196554:EHF196589 ERB196554:ERB196589 FAX196554:FAX196589 FKT196554:FKT196589 FUP196554:FUP196589 GEL196554:GEL196589 GOH196554:GOH196589 GYD196554:GYD196589 HHZ196554:HHZ196589 HRV196554:HRV196589 IBR196554:IBR196589 ILN196554:ILN196589 IVJ196554:IVJ196589 JFF196554:JFF196589 JPB196554:JPB196589 JYX196554:JYX196589 KIT196554:KIT196589 KSP196554:KSP196589 LCL196554:LCL196589 LMH196554:LMH196589 LWD196554:LWD196589 MFZ196554:MFZ196589 MPV196554:MPV196589 MZR196554:MZR196589 NJN196554:NJN196589 NTJ196554:NTJ196589 ODF196554:ODF196589 ONB196554:ONB196589 OWX196554:OWX196589 PGT196554:PGT196589 PQP196554:PQP196589 QAL196554:QAL196589 QKH196554:QKH196589 QUD196554:QUD196589 RDZ196554:RDZ196589 RNV196554:RNV196589 RXR196554:RXR196589 SHN196554:SHN196589 SRJ196554:SRJ196589 TBF196554:TBF196589 TLB196554:TLB196589 TUX196554:TUX196589 UET196554:UET196589 UOP196554:UOP196589 UYL196554:UYL196589 VIH196554:VIH196589 VSD196554:VSD196589 WBZ196554:WBZ196589 WLV196554:WLV196589 WVR196554:WVR196589 J262089:J262124 JF262090:JF262125 TB262090:TB262125 ACX262090:ACX262125 AMT262090:AMT262125 AWP262090:AWP262125 BGL262090:BGL262125 BQH262090:BQH262125 CAD262090:CAD262125 CJZ262090:CJZ262125 CTV262090:CTV262125 DDR262090:DDR262125 DNN262090:DNN262125 DXJ262090:DXJ262125 EHF262090:EHF262125 ERB262090:ERB262125 FAX262090:FAX262125 FKT262090:FKT262125 FUP262090:FUP262125 GEL262090:GEL262125 GOH262090:GOH262125 GYD262090:GYD262125 HHZ262090:HHZ262125 HRV262090:HRV262125 IBR262090:IBR262125 ILN262090:ILN262125 IVJ262090:IVJ262125 JFF262090:JFF262125 JPB262090:JPB262125 JYX262090:JYX262125 KIT262090:KIT262125 KSP262090:KSP262125 LCL262090:LCL262125 LMH262090:LMH262125 LWD262090:LWD262125 MFZ262090:MFZ262125 MPV262090:MPV262125 MZR262090:MZR262125 NJN262090:NJN262125 NTJ262090:NTJ262125 ODF262090:ODF262125 ONB262090:ONB262125 OWX262090:OWX262125 PGT262090:PGT262125 PQP262090:PQP262125 QAL262090:QAL262125 QKH262090:QKH262125 QUD262090:QUD262125 RDZ262090:RDZ262125 RNV262090:RNV262125 RXR262090:RXR262125 SHN262090:SHN262125 SRJ262090:SRJ262125 TBF262090:TBF262125 TLB262090:TLB262125 TUX262090:TUX262125 UET262090:UET262125 UOP262090:UOP262125 UYL262090:UYL262125 VIH262090:VIH262125 VSD262090:VSD262125 WBZ262090:WBZ262125 WLV262090:WLV262125 WVR262090:WVR262125 J327625:J327660 JF327626:JF327661 TB327626:TB327661 ACX327626:ACX327661 AMT327626:AMT327661 AWP327626:AWP327661 BGL327626:BGL327661 BQH327626:BQH327661 CAD327626:CAD327661 CJZ327626:CJZ327661 CTV327626:CTV327661 DDR327626:DDR327661 DNN327626:DNN327661 DXJ327626:DXJ327661 EHF327626:EHF327661 ERB327626:ERB327661 FAX327626:FAX327661 FKT327626:FKT327661 FUP327626:FUP327661 GEL327626:GEL327661 GOH327626:GOH327661 GYD327626:GYD327661 HHZ327626:HHZ327661 HRV327626:HRV327661 IBR327626:IBR327661 ILN327626:ILN327661 IVJ327626:IVJ327661 JFF327626:JFF327661 JPB327626:JPB327661 JYX327626:JYX327661 KIT327626:KIT327661 KSP327626:KSP327661 LCL327626:LCL327661 LMH327626:LMH327661 LWD327626:LWD327661 MFZ327626:MFZ327661 MPV327626:MPV327661 MZR327626:MZR327661 NJN327626:NJN327661 NTJ327626:NTJ327661 ODF327626:ODF327661 ONB327626:ONB327661 OWX327626:OWX327661 PGT327626:PGT327661 PQP327626:PQP327661 QAL327626:QAL327661 QKH327626:QKH327661 QUD327626:QUD327661 RDZ327626:RDZ327661 RNV327626:RNV327661 RXR327626:RXR327661 SHN327626:SHN327661 SRJ327626:SRJ327661 TBF327626:TBF327661 TLB327626:TLB327661 TUX327626:TUX327661 UET327626:UET327661 UOP327626:UOP327661 UYL327626:UYL327661 VIH327626:VIH327661 VSD327626:VSD327661 WBZ327626:WBZ327661 WLV327626:WLV327661 WVR327626:WVR327661 J393161:J393196 JF393162:JF393197 TB393162:TB393197 ACX393162:ACX393197 AMT393162:AMT393197 AWP393162:AWP393197 BGL393162:BGL393197 BQH393162:BQH393197 CAD393162:CAD393197 CJZ393162:CJZ393197 CTV393162:CTV393197 DDR393162:DDR393197 DNN393162:DNN393197 DXJ393162:DXJ393197 EHF393162:EHF393197 ERB393162:ERB393197 FAX393162:FAX393197 FKT393162:FKT393197 FUP393162:FUP393197 GEL393162:GEL393197 GOH393162:GOH393197 GYD393162:GYD393197 HHZ393162:HHZ393197 HRV393162:HRV393197 IBR393162:IBR393197 ILN393162:ILN393197 IVJ393162:IVJ393197 JFF393162:JFF393197 JPB393162:JPB393197 JYX393162:JYX393197 KIT393162:KIT393197 KSP393162:KSP393197 LCL393162:LCL393197 LMH393162:LMH393197 LWD393162:LWD393197 MFZ393162:MFZ393197 MPV393162:MPV393197 MZR393162:MZR393197 NJN393162:NJN393197 NTJ393162:NTJ393197 ODF393162:ODF393197 ONB393162:ONB393197 OWX393162:OWX393197 PGT393162:PGT393197 PQP393162:PQP393197 QAL393162:QAL393197 QKH393162:QKH393197 QUD393162:QUD393197 RDZ393162:RDZ393197 RNV393162:RNV393197 RXR393162:RXR393197 SHN393162:SHN393197 SRJ393162:SRJ393197 TBF393162:TBF393197 TLB393162:TLB393197 TUX393162:TUX393197 UET393162:UET393197 UOP393162:UOP393197 UYL393162:UYL393197 VIH393162:VIH393197 VSD393162:VSD393197 WBZ393162:WBZ393197 WLV393162:WLV393197 WVR393162:WVR393197 J458697:J458732 JF458698:JF458733 TB458698:TB458733 ACX458698:ACX458733 AMT458698:AMT458733 AWP458698:AWP458733 BGL458698:BGL458733 BQH458698:BQH458733 CAD458698:CAD458733 CJZ458698:CJZ458733 CTV458698:CTV458733 DDR458698:DDR458733 DNN458698:DNN458733 DXJ458698:DXJ458733 EHF458698:EHF458733 ERB458698:ERB458733 FAX458698:FAX458733 FKT458698:FKT458733 FUP458698:FUP458733 GEL458698:GEL458733 GOH458698:GOH458733 GYD458698:GYD458733 HHZ458698:HHZ458733 HRV458698:HRV458733 IBR458698:IBR458733 ILN458698:ILN458733 IVJ458698:IVJ458733 JFF458698:JFF458733 JPB458698:JPB458733 JYX458698:JYX458733 KIT458698:KIT458733 KSP458698:KSP458733 LCL458698:LCL458733 LMH458698:LMH458733 LWD458698:LWD458733 MFZ458698:MFZ458733 MPV458698:MPV458733 MZR458698:MZR458733 NJN458698:NJN458733 NTJ458698:NTJ458733 ODF458698:ODF458733 ONB458698:ONB458733 OWX458698:OWX458733 PGT458698:PGT458733 PQP458698:PQP458733 QAL458698:QAL458733 QKH458698:QKH458733 QUD458698:QUD458733 RDZ458698:RDZ458733 RNV458698:RNV458733 RXR458698:RXR458733 SHN458698:SHN458733 SRJ458698:SRJ458733 TBF458698:TBF458733 TLB458698:TLB458733 TUX458698:TUX458733 UET458698:UET458733 UOP458698:UOP458733 UYL458698:UYL458733 VIH458698:VIH458733 VSD458698:VSD458733 WBZ458698:WBZ458733 WLV458698:WLV458733 WVR458698:WVR458733 J524233:J524268 JF524234:JF524269 TB524234:TB524269 ACX524234:ACX524269 AMT524234:AMT524269 AWP524234:AWP524269 BGL524234:BGL524269 BQH524234:BQH524269 CAD524234:CAD524269 CJZ524234:CJZ524269 CTV524234:CTV524269 DDR524234:DDR524269 DNN524234:DNN524269 DXJ524234:DXJ524269 EHF524234:EHF524269 ERB524234:ERB524269 FAX524234:FAX524269 FKT524234:FKT524269 FUP524234:FUP524269 GEL524234:GEL524269 GOH524234:GOH524269 GYD524234:GYD524269 HHZ524234:HHZ524269 HRV524234:HRV524269 IBR524234:IBR524269 ILN524234:ILN524269 IVJ524234:IVJ524269 JFF524234:JFF524269 JPB524234:JPB524269 JYX524234:JYX524269 KIT524234:KIT524269 KSP524234:KSP524269 LCL524234:LCL524269 LMH524234:LMH524269 LWD524234:LWD524269 MFZ524234:MFZ524269 MPV524234:MPV524269 MZR524234:MZR524269 NJN524234:NJN524269 NTJ524234:NTJ524269 ODF524234:ODF524269 ONB524234:ONB524269 OWX524234:OWX524269 PGT524234:PGT524269 PQP524234:PQP524269 QAL524234:QAL524269 QKH524234:QKH524269 QUD524234:QUD524269 RDZ524234:RDZ524269 RNV524234:RNV524269 RXR524234:RXR524269 SHN524234:SHN524269 SRJ524234:SRJ524269 TBF524234:TBF524269 TLB524234:TLB524269 TUX524234:TUX524269 UET524234:UET524269 UOP524234:UOP524269 UYL524234:UYL524269 VIH524234:VIH524269 VSD524234:VSD524269 WBZ524234:WBZ524269 WLV524234:WLV524269 WVR524234:WVR524269 J589769:J589804 JF589770:JF589805 TB589770:TB589805 ACX589770:ACX589805 AMT589770:AMT589805 AWP589770:AWP589805 BGL589770:BGL589805 BQH589770:BQH589805 CAD589770:CAD589805 CJZ589770:CJZ589805 CTV589770:CTV589805 DDR589770:DDR589805 DNN589770:DNN589805 DXJ589770:DXJ589805 EHF589770:EHF589805 ERB589770:ERB589805 FAX589770:FAX589805 FKT589770:FKT589805 FUP589770:FUP589805 GEL589770:GEL589805 GOH589770:GOH589805 GYD589770:GYD589805 HHZ589770:HHZ589805 HRV589770:HRV589805 IBR589770:IBR589805 ILN589770:ILN589805 IVJ589770:IVJ589805 JFF589770:JFF589805 JPB589770:JPB589805 JYX589770:JYX589805 KIT589770:KIT589805 KSP589770:KSP589805 LCL589770:LCL589805 LMH589770:LMH589805 LWD589770:LWD589805 MFZ589770:MFZ589805 MPV589770:MPV589805 MZR589770:MZR589805 NJN589770:NJN589805 NTJ589770:NTJ589805 ODF589770:ODF589805 ONB589770:ONB589805 OWX589770:OWX589805 PGT589770:PGT589805 PQP589770:PQP589805 QAL589770:QAL589805 QKH589770:QKH589805 QUD589770:QUD589805 RDZ589770:RDZ589805 RNV589770:RNV589805 RXR589770:RXR589805 SHN589770:SHN589805 SRJ589770:SRJ589805 TBF589770:TBF589805 TLB589770:TLB589805 TUX589770:TUX589805 UET589770:UET589805 UOP589770:UOP589805 UYL589770:UYL589805 VIH589770:VIH589805 VSD589770:VSD589805 WBZ589770:WBZ589805 WLV589770:WLV589805 WVR589770:WVR589805 J655305:J655340 JF655306:JF655341 TB655306:TB655341 ACX655306:ACX655341 AMT655306:AMT655341 AWP655306:AWP655341 BGL655306:BGL655341 BQH655306:BQH655341 CAD655306:CAD655341 CJZ655306:CJZ655341 CTV655306:CTV655341 DDR655306:DDR655341 DNN655306:DNN655341 DXJ655306:DXJ655341 EHF655306:EHF655341 ERB655306:ERB655341 FAX655306:FAX655341 FKT655306:FKT655341 FUP655306:FUP655341 GEL655306:GEL655341 GOH655306:GOH655341 GYD655306:GYD655341 HHZ655306:HHZ655341 HRV655306:HRV655341 IBR655306:IBR655341 ILN655306:ILN655341 IVJ655306:IVJ655341 JFF655306:JFF655341 JPB655306:JPB655341 JYX655306:JYX655341 KIT655306:KIT655341 KSP655306:KSP655341 LCL655306:LCL655341 LMH655306:LMH655341 LWD655306:LWD655341 MFZ655306:MFZ655341 MPV655306:MPV655341 MZR655306:MZR655341 NJN655306:NJN655341 NTJ655306:NTJ655341 ODF655306:ODF655341 ONB655306:ONB655341 OWX655306:OWX655341 PGT655306:PGT655341 PQP655306:PQP655341 QAL655306:QAL655341 QKH655306:QKH655341 QUD655306:QUD655341 RDZ655306:RDZ655341 RNV655306:RNV655341 RXR655306:RXR655341 SHN655306:SHN655341 SRJ655306:SRJ655341 TBF655306:TBF655341 TLB655306:TLB655341 TUX655306:TUX655341 UET655306:UET655341 UOP655306:UOP655341 UYL655306:UYL655341 VIH655306:VIH655341 VSD655306:VSD655341 WBZ655306:WBZ655341 WLV655306:WLV655341 WVR655306:WVR655341 J720841:J720876 JF720842:JF720877 TB720842:TB720877 ACX720842:ACX720877 AMT720842:AMT720877 AWP720842:AWP720877 BGL720842:BGL720877 BQH720842:BQH720877 CAD720842:CAD720877 CJZ720842:CJZ720877 CTV720842:CTV720877 DDR720842:DDR720877 DNN720842:DNN720877 DXJ720842:DXJ720877 EHF720842:EHF720877 ERB720842:ERB720877 FAX720842:FAX720877 FKT720842:FKT720877 FUP720842:FUP720877 GEL720842:GEL720877 GOH720842:GOH720877 GYD720842:GYD720877 HHZ720842:HHZ720877 HRV720842:HRV720877 IBR720842:IBR720877 ILN720842:ILN720877 IVJ720842:IVJ720877 JFF720842:JFF720877 JPB720842:JPB720877 JYX720842:JYX720877 KIT720842:KIT720877 KSP720842:KSP720877 LCL720842:LCL720877 LMH720842:LMH720877 LWD720842:LWD720877 MFZ720842:MFZ720877 MPV720842:MPV720877 MZR720842:MZR720877 NJN720842:NJN720877 NTJ720842:NTJ720877 ODF720842:ODF720877 ONB720842:ONB720877 OWX720842:OWX720877 PGT720842:PGT720877 PQP720842:PQP720877 QAL720842:QAL720877 QKH720842:QKH720877 QUD720842:QUD720877 RDZ720842:RDZ720877 RNV720842:RNV720877 RXR720842:RXR720877 SHN720842:SHN720877 SRJ720842:SRJ720877 TBF720842:TBF720877 TLB720842:TLB720877 TUX720842:TUX720877 UET720842:UET720877 UOP720842:UOP720877 UYL720842:UYL720877 VIH720842:VIH720877 VSD720842:VSD720877 WBZ720842:WBZ720877 WLV720842:WLV720877 WVR720842:WVR720877 J786377:J786412 JF786378:JF786413 TB786378:TB786413 ACX786378:ACX786413 AMT786378:AMT786413 AWP786378:AWP786413 BGL786378:BGL786413 BQH786378:BQH786413 CAD786378:CAD786413 CJZ786378:CJZ786413 CTV786378:CTV786413 DDR786378:DDR786413 DNN786378:DNN786413 DXJ786378:DXJ786413 EHF786378:EHF786413 ERB786378:ERB786413 FAX786378:FAX786413 FKT786378:FKT786413 FUP786378:FUP786413 GEL786378:GEL786413 GOH786378:GOH786413 GYD786378:GYD786413 HHZ786378:HHZ786413 HRV786378:HRV786413 IBR786378:IBR786413 ILN786378:ILN786413 IVJ786378:IVJ786413 JFF786378:JFF786413 JPB786378:JPB786413 JYX786378:JYX786413 KIT786378:KIT786413 KSP786378:KSP786413 LCL786378:LCL786413 LMH786378:LMH786413 LWD786378:LWD786413 MFZ786378:MFZ786413 MPV786378:MPV786413 MZR786378:MZR786413 NJN786378:NJN786413 NTJ786378:NTJ786413 ODF786378:ODF786413 ONB786378:ONB786413 OWX786378:OWX786413 PGT786378:PGT786413 PQP786378:PQP786413 QAL786378:QAL786413 QKH786378:QKH786413 QUD786378:QUD786413 RDZ786378:RDZ786413 RNV786378:RNV786413 RXR786378:RXR786413 SHN786378:SHN786413 SRJ786378:SRJ786413 TBF786378:TBF786413 TLB786378:TLB786413 TUX786378:TUX786413 UET786378:UET786413 UOP786378:UOP786413 UYL786378:UYL786413 VIH786378:VIH786413 VSD786378:VSD786413 WBZ786378:WBZ786413 WLV786378:WLV786413 WVR786378:WVR786413 J851913:J851948 JF851914:JF851949 TB851914:TB851949 ACX851914:ACX851949 AMT851914:AMT851949 AWP851914:AWP851949 BGL851914:BGL851949 BQH851914:BQH851949 CAD851914:CAD851949 CJZ851914:CJZ851949 CTV851914:CTV851949 DDR851914:DDR851949 DNN851914:DNN851949 DXJ851914:DXJ851949 EHF851914:EHF851949 ERB851914:ERB851949 FAX851914:FAX851949 FKT851914:FKT851949 FUP851914:FUP851949 GEL851914:GEL851949 GOH851914:GOH851949 GYD851914:GYD851949 HHZ851914:HHZ851949 HRV851914:HRV851949 IBR851914:IBR851949 ILN851914:ILN851949 IVJ851914:IVJ851949 JFF851914:JFF851949 JPB851914:JPB851949 JYX851914:JYX851949 KIT851914:KIT851949 KSP851914:KSP851949 LCL851914:LCL851949 LMH851914:LMH851949 LWD851914:LWD851949 MFZ851914:MFZ851949 MPV851914:MPV851949 MZR851914:MZR851949 NJN851914:NJN851949 NTJ851914:NTJ851949 ODF851914:ODF851949 ONB851914:ONB851949 OWX851914:OWX851949 PGT851914:PGT851949 PQP851914:PQP851949 QAL851914:QAL851949 QKH851914:QKH851949 QUD851914:QUD851949 RDZ851914:RDZ851949 RNV851914:RNV851949 RXR851914:RXR851949 SHN851914:SHN851949 SRJ851914:SRJ851949 TBF851914:TBF851949 TLB851914:TLB851949 TUX851914:TUX851949 UET851914:UET851949 UOP851914:UOP851949 UYL851914:UYL851949 VIH851914:VIH851949 VSD851914:VSD851949 WBZ851914:WBZ851949 WLV851914:WLV851949 WVR851914:WVR851949 J917449:J917484 JF917450:JF917485 TB917450:TB917485 ACX917450:ACX917485 AMT917450:AMT917485 AWP917450:AWP917485 BGL917450:BGL917485 BQH917450:BQH917485 CAD917450:CAD917485 CJZ917450:CJZ917485 CTV917450:CTV917485 DDR917450:DDR917485 DNN917450:DNN917485 DXJ917450:DXJ917485 EHF917450:EHF917485 ERB917450:ERB917485 FAX917450:FAX917485 FKT917450:FKT917485 FUP917450:FUP917485 GEL917450:GEL917485 GOH917450:GOH917485 GYD917450:GYD917485 HHZ917450:HHZ917485 HRV917450:HRV917485 IBR917450:IBR917485 ILN917450:ILN917485 IVJ917450:IVJ917485 JFF917450:JFF917485 JPB917450:JPB917485 JYX917450:JYX917485 KIT917450:KIT917485 KSP917450:KSP917485 LCL917450:LCL917485 LMH917450:LMH917485 LWD917450:LWD917485 MFZ917450:MFZ917485 MPV917450:MPV917485 MZR917450:MZR917485 NJN917450:NJN917485 NTJ917450:NTJ917485 ODF917450:ODF917485 ONB917450:ONB917485 OWX917450:OWX917485 PGT917450:PGT917485 PQP917450:PQP917485 QAL917450:QAL917485 QKH917450:QKH917485 QUD917450:QUD917485 RDZ917450:RDZ917485 RNV917450:RNV917485 RXR917450:RXR917485 SHN917450:SHN917485 SRJ917450:SRJ917485 TBF917450:TBF917485 TLB917450:TLB917485 TUX917450:TUX917485 UET917450:UET917485 UOP917450:UOP917485 UYL917450:UYL917485 VIH917450:VIH917485 VSD917450:VSD917485 WBZ917450:WBZ917485 WLV917450:WLV917485 WVR917450:WVR917485 J982985:J983020 JF982986:JF983021 TB982986:TB983021 ACX982986:ACX983021 AMT982986:AMT983021 AWP982986:AWP983021 BGL982986:BGL983021 BQH982986:BQH983021 CAD982986:CAD983021 CJZ982986:CJZ983021 CTV982986:CTV983021 DDR982986:DDR983021 DNN982986:DNN983021 DXJ982986:DXJ983021 EHF982986:EHF983021 ERB982986:ERB983021 FAX982986:FAX983021 FKT982986:FKT983021 FUP982986:FUP983021 GEL982986:GEL983021 GOH982986:GOH983021 GYD982986:GYD983021 HHZ982986:HHZ983021 HRV982986:HRV983021 IBR982986:IBR983021 ILN982986:ILN983021 IVJ982986:IVJ983021 JFF982986:JFF983021 JPB982986:JPB983021 JYX982986:JYX983021 KIT982986:KIT983021 KSP982986:KSP983021 LCL982986:LCL983021 LMH982986:LMH983021 LWD982986:LWD983021 MFZ982986:MFZ983021 MPV982986:MPV983021 MZR982986:MZR983021 NJN982986:NJN983021 NTJ982986:NTJ983021 ODF982986:ODF983021 ONB982986:ONB983021 OWX982986:OWX983021 PGT982986:PGT983021 PQP982986:PQP983021 QAL982986:QAL983021 QKH982986:QKH983021 QUD982986:QUD983021 RDZ982986:RDZ983021 RNV982986:RNV983021 RXR982986:RXR983021 SHN982986:SHN983021 SRJ982986:SRJ983021 TBF982986:TBF983021 TLB982986:TLB983021 TUX982986:TUX983021 UET982986:UET983021 UOP982986:UOP983021 UYL982986:UYL983021 VIH982986:VIH983021 VSD982986:VSD983021 WBZ982986:WBZ983021 WLV982986:WLV983021 WVR982986:WVR983021 JG65482:JK65493 TC65482:TG65493 ACY65482:ADC65493 AMU65482:AMY65493 AWQ65482:AWU65493 BGM65482:BGQ65493 BQI65482:BQM65493 CAE65482:CAI65493 CKA65482:CKE65493 CTW65482:CUA65493 DDS65482:DDW65493 DNO65482:DNS65493 DXK65482:DXO65493 EHG65482:EHK65493 ERC65482:ERG65493 FAY65482:FBC65493 FKU65482:FKY65493 FUQ65482:FUU65493 GEM65482:GEQ65493 GOI65482:GOM65493 GYE65482:GYI65493 HIA65482:HIE65493 HRW65482:HSA65493 IBS65482:IBW65493 ILO65482:ILS65493 IVK65482:IVO65493 JFG65482:JFK65493 JPC65482:JPG65493 JYY65482:JZC65493 KIU65482:KIY65493 KSQ65482:KSU65493 LCM65482:LCQ65493 LMI65482:LMM65493 LWE65482:LWI65493 MGA65482:MGE65493 MPW65482:MQA65493 MZS65482:MZW65493 NJO65482:NJS65493 NTK65482:NTO65493 ODG65482:ODK65493 ONC65482:ONG65493 OWY65482:OXC65493 PGU65482:PGY65493 PQQ65482:PQU65493 QAM65482:QAQ65493 QKI65482:QKM65493 QUE65482:QUI65493 REA65482:REE65493 RNW65482:ROA65493 RXS65482:RXW65493 SHO65482:SHS65493 SRK65482:SRO65493 TBG65482:TBK65493 TLC65482:TLG65493 TUY65482:TVC65493 UEU65482:UEY65493 UOQ65482:UOU65493 UYM65482:UYQ65493 VII65482:VIM65493 VSE65482:VSI65493 WCA65482:WCE65493 WLW65482:WMA65493 WVS65482:WVW65493 JG131018:JK131029 TC131018:TG131029 ACY131018:ADC131029 AMU131018:AMY131029 AWQ131018:AWU131029 BGM131018:BGQ131029 BQI131018:BQM131029 CAE131018:CAI131029 CKA131018:CKE131029 CTW131018:CUA131029 DDS131018:DDW131029 DNO131018:DNS131029 DXK131018:DXO131029 EHG131018:EHK131029 ERC131018:ERG131029 FAY131018:FBC131029 FKU131018:FKY131029 FUQ131018:FUU131029 GEM131018:GEQ131029 GOI131018:GOM131029 GYE131018:GYI131029 HIA131018:HIE131029 HRW131018:HSA131029 IBS131018:IBW131029 ILO131018:ILS131029 IVK131018:IVO131029 JFG131018:JFK131029 JPC131018:JPG131029 JYY131018:JZC131029 KIU131018:KIY131029 KSQ131018:KSU131029 LCM131018:LCQ131029 LMI131018:LMM131029 LWE131018:LWI131029 MGA131018:MGE131029 MPW131018:MQA131029 MZS131018:MZW131029 NJO131018:NJS131029 NTK131018:NTO131029 ODG131018:ODK131029 ONC131018:ONG131029 OWY131018:OXC131029 PGU131018:PGY131029 PQQ131018:PQU131029 QAM131018:QAQ131029 QKI131018:QKM131029 QUE131018:QUI131029 REA131018:REE131029 RNW131018:ROA131029 RXS131018:RXW131029 SHO131018:SHS131029 SRK131018:SRO131029 TBG131018:TBK131029 TLC131018:TLG131029 TUY131018:TVC131029 UEU131018:UEY131029 UOQ131018:UOU131029 UYM131018:UYQ131029 VII131018:VIM131029 VSE131018:VSI131029 WCA131018:WCE131029 WLW131018:WMA131029 WVS131018:WVW131029 JG196554:JK196565 TC196554:TG196565 ACY196554:ADC196565 AMU196554:AMY196565 AWQ196554:AWU196565 BGM196554:BGQ196565 BQI196554:BQM196565 CAE196554:CAI196565 CKA196554:CKE196565 CTW196554:CUA196565 DDS196554:DDW196565 DNO196554:DNS196565 DXK196554:DXO196565 EHG196554:EHK196565 ERC196554:ERG196565 FAY196554:FBC196565 FKU196554:FKY196565 FUQ196554:FUU196565 GEM196554:GEQ196565 GOI196554:GOM196565 GYE196554:GYI196565 HIA196554:HIE196565 HRW196554:HSA196565 IBS196554:IBW196565 ILO196554:ILS196565 IVK196554:IVO196565 JFG196554:JFK196565 JPC196554:JPG196565 JYY196554:JZC196565 KIU196554:KIY196565 KSQ196554:KSU196565 LCM196554:LCQ196565 LMI196554:LMM196565 LWE196554:LWI196565 MGA196554:MGE196565 MPW196554:MQA196565 MZS196554:MZW196565 NJO196554:NJS196565 NTK196554:NTO196565 ODG196554:ODK196565 ONC196554:ONG196565 OWY196554:OXC196565 PGU196554:PGY196565 PQQ196554:PQU196565 QAM196554:QAQ196565 QKI196554:QKM196565 QUE196554:QUI196565 REA196554:REE196565 RNW196554:ROA196565 RXS196554:RXW196565 SHO196554:SHS196565 SRK196554:SRO196565 TBG196554:TBK196565 TLC196554:TLG196565 TUY196554:TVC196565 UEU196554:UEY196565 UOQ196554:UOU196565 UYM196554:UYQ196565 VII196554:VIM196565 VSE196554:VSI196565 WCA196554:WCE196565 WLW196554:WMA196565 WVS196554:WVW196565 JG262090:JK262101 TC262090:TG262101 ACY262090:ADC262101 AMU262090:AMY262101 AWQ262090:AWU262101 BGM262090:BGQ262101 BQI262090:BQM262101 CAE262090:CAI262101 CKA262090:CKE262101 CTW262090:CUA262101 DDS262090:DDW262101 DNO262090:DNS262101 DXK262090:DXO262101 EHG262090:EHK262101 ERC262090:ERG262101 FAY262090:FBC262101 FKU262090:FKY262101 FUQ262090:FUU262101 GEM262090:GEQ262101 GOI262090:GOM262101 GYE262090:GYI262101 HIA262090:HIE262101 HRW262090:HSA262101 IBS262090:IBW262101 ILO262090:ILS262101 IVK262090:IVO262101 JFG262090:JFK262101 JPC262090:JPG262101 JYY262090:JZC262101 KIU262090:KIY262101 KSQ262090:KSU262101 LCM262090:LCQ262101 LMI262090:LMM262101 LWE262090:LWI262101 MGA262090:MGE262101 MPW262090:MQA262101 MZS262090:MZW262101 NJO262090:NJS262101 NTK262090:NTO262101 ODG262090:ODK262101 ONC262090:ONG262101 OWY262090:OXC262101 PGU262090:PGY262101 PQQ262090:PQU262101 QAM262090:QAQ262101 QKI262090:QKM262101 QUE262090:QUI262101 REA262090:REE262101 RNW262090:ROA262101 RXS262090:RXW262101 SHO262090:SHS262101 SRK262090:SRO262101 TBG262090:TBK262101 TLC262090:TLG262101 TUY262090:TVC262101 UEU262090:UEY262101 UOQ262090:UOU262101 UYM262090:UYQ262101 VII262090:VIM262101 VSE262090:VSI262101 WCA262090:WCE262101 WLW262090:WMA262101 WVS262090:WVW262101 JG327626:JK327637 TC327626:TG327637 ACY327626:ADC327637 AMU327626:AMY327637 AWQ327626:AWU327637 BGM327626:BGQ327637 BQI327626:BQM327637 CAE327626:CAI327637 CKA327626:CKE327637 CTW327626:CUA327637 DDS327626:DDW327637 DNO327626:DNS327637 DXK327626:DXO327637 EHG327626:EHK327637 ERC327626:ERG327637 FAY327626:FBC327637 FKU327626:FKY327637 FUQ327626:FUU327637 GEM327626:GEQ327637 GOI327626:GOM327637 GYE327626:GYI327637 HIA327626:HIE327637 HRW327626:HSA327637 IBS327626:IBW327637 ILO327626:ILS327637 IVK327626:IVO327637 JFG327626:JFK327637 JPC327626:JPG327637 JYY327626:JZC327637 KIU327626:KIY327637 KSQ327626:KSU327637 LCM327626:LCQ327637 LMI327626:LMM327637 LWE327626:LWI327637 MGA327626:MGE327637 MPW327626:MQA327637 MZS327626:MZW327637 NJO327626:NJS327637 NTK327626:NTO327637 ODG327626:ODK327637 ONC327626:ONG327637 OWY327626:OXC327637 PGU327626:PGY327637 PQQ327626:PQU327637 QAM327626:QAQ327637 QKI327626:QKM327637 QUE327626:QUI327637 REA327626:REE327637 RNW327626:ROA327637 RXS327626:RXW327637 SHO327626:SHS327637 SRK327626:SRO327637 TBG327626:TBK327637 TLC327626:TLG327637 TUY327626:TVC327637 UEU327626:UEY327637 UOQ327626:UOU327637 UYM327626:UYQ327637 VII327626:VIM327637 VSE327626:VSI327637 WCA327626:WCE327637 WLW327626:WMA327637 WVS327626:WVW327637 JG393162:JK393173 TC393162:TG393173 ACY393162:ADC393173 AMU393162:AMY393173 AWQ393162:AWU393173 BGM393162:BGQ393173 BQI393162:BQM393173 CAE393162:CAI393173 CKA393162:CKE393173 CTW393162:CUA393173 DDS393162:DDW393173 DNO393162:DNS393173 DXK393162:DXO393173 EHG393162:EHK393173 ERC393162:ERG393173 FAY393162:FBC393173 FKU393162:FKY393173 FUQ393162:FUU393173 GEM393162:GEQ393173 GOI393162:GOM393173 GYE393162:GYI393173 HIA393162:HIE393173 HRW393162:HSA393173 IBS393162:IBW393173 ILO393162:ILS393173 IVK393162:IVO393173 JFG393162:JFK393173 JPC393162:JPG393173 JYY393162:JZC393173 KIU393162:KIY393173 KSQ393162:KSU393173 LCM393162:LCQ393173 LMI393162:LMM393173 LWE393162:LWI393173 MGA393162:MGE393173 MPW393162:MQA393173 MZS393162:MZW393173 NJO393162:NJS393173 NTK393162:NTO393173 ODG393162:ODK393173 ONC393162:ONG393173 OWY393162:OXC393173 PGU393162:PGY393173 PQQ393162:PQU393173 QAM393162:QAQ393173 QKI393162:QKM393173 QUE393162:QUI393173 REA393162:REE393173 RNW393162:ROA393173 RXS393162:RXW393173 SHO393162:SHS393173 SRK393162:SRO393173 TBG393162:TBK393173 TLC393162:TLG393173 TUY393162:TVC393173 UEU393162:UEY393173 UOQ393162:UOU393173 UYM393162:UYQ393173 VII393162:VIM393173 VSE393162:VSI393173 WCA393162:WCE393173 WLW393162:WMA393173 WVS393162:WVW393173 JG458698:JK458709 TC458698:TG458709 ACY458698:ADC458709 AMU458698:AMY458709 AWQ458698:AWU458709 BGM458698:BGQ458709 BQI458698:BQM458709 CAE458698:CAI458709 CKA458698:CKE458709 CTW458698:CUA458709 DDS458698:DDW458709 DNO458698:DNS458709 DXK458698:DXO458709 EHG458698:EHK458709 ERC458698:ERG458709 FAY458698:FBC458709 FKU458698:FKY458709 FUQ458698:FUU458709 GEM458698:GEQ458709 GOI458698:GOM458709 GYE458698:GYI458709 HIA458698:HIE458709 HRW458698:HSA458709 IBS458698:IBW458709 ILO458698:ILS458709 IVK458698:IVO458709 JFG458698:JFK458709 JPC458698:JPG458709 JYY458698:JZC458709 KIU458698:KIY458709 KSQ458698:KSU458709 LCM458698:LCQ458709 LMI458698:LMM458709 LWE458698:LWI458709 MGA458698:MGE458709 MPW458698:MQA458709 MZS458698:MZW458709 NJO458698:NJS458709 NTK458698:NTO458709 ODG458698:ODK458709 ONC458698:ONG458709 OWY458698:OXC458709 PGU458698:PGY458709 PQQ458698:PQU458709 QAM458698:QAQ458709 QKI458698:QKM458709 QUE458698:QUI458709 REA458698:REE458709 RNW458698:ROA458709 RXS458698:RXW458709 SHO458698:SHS458709 SRK458698:SRO458709 TBG458698:TBK458709 TLC458698:TLG458709 TUY458698:TVC458709 UEU458698:UEY458709 UOQ458698:UOU458709 UYM458698:UYQ458709 VII458698:VIM458709 VSE458698:VSI458709 WCA458698:WCE458709 WLW458698:WMA458709 WVS458698:WVW458709 JG524234:JK524245 TC524234:TG524245 ACY524234:ADC524245 AMU524234:AMY524245 AWQ524234:AWU524245 BGM524234:BGQ524245 BQI524234:BQM524245 CAE524234:CAI524245 CKA524234:CKE524245 CTW524234:CUA524245 DDS524234:DDW524245 DNO524234:DNS524245 DXK524234:DXO524245 EHG524234:EHK524245 ERC524234:ERG524245 FAY524234:FBC524245 FKU524234:FKY524245 FUQ524234:FUU524245 GEM524234:GEQ524245 GOI524234:GOM524245 GYE524234:GYI524245 HIA524234:HIE524245 HRW524234:HSA524245 IBS524234:IBW524245 ILO524234:ILS524245 IVK524234:IVO524245 JFG524234:JFK524245 JPC524234:JPG524245 JYY524234:JZC524245 KIU524234:KIY524245 KSQ524234:KSU524245 LCM524234:LCQ524245 LMI524234:LMM524245 LWE524234:LWI524245 MGA524234:MGE524245 MPW524234:MQA524245 MZS524234:MZW524245 NJO524234:NJS524245 NTK524234:NTO524245 ODG524234:ODK524245 ONC524234:ONG524245 OWY524234:OXC524245 PGU524234:PGY524245 PQQ524234:PQU524245 QAM524234:QAQ524245 QKI524234:QKM524245 QUE524234:QUI524245 REA524234:REE524245 RNW524234:ROA524245 RXS524234:RXW524245 SHO524234:SHS524245 SRK524234:SRO524245 TBG524234:TBK524245 TLC524234:TLG524245 TUY524234:TVC524245 UEU524234:UEY524245 UOQ524234:UOU524245 UYM524234:UYQ524245 VII524234:VIM524245 VSE524234:VSI524245 WCA524234:WCE524245 WLW524234:WMA524245 WVS524234:WVW524245 JG589770:JK589781 TC589770:TG589781 ACY589770:ADC589781 AMU589770:AMY589781 AWQ589770:AWU589781 BGM589770:BGQ589781 BQI589770:BQM589781 CAE589770:CAI589781 CKA589770:CKE589781 CTW589770:CUA589781 DDS589770:DDW589781 DNO589770:DNS589781 DXK589770:DXO589781 EHG589770:EHK589781 ERC589770:ERG589781 FAY589770:FBC589781 FKU589770:FKY589781 FUQ589770:FUU589781 GEM589770:GEQ589781 GOI589770:GOM589781 GYE589770:GYI589781 HIA589770:HIE589781 HRW589770:HSA589781 IBS589770:IBW589781 ILO589770:ILS589781 IVK589770:IVO589781 JFG589770:JFK589781 JPC589770:JPG589781 JYY589770:JZC589781 KIU589770:KIY589781 KSQ589770:KSU589781 LCM589770:LCQ589781 LMI589770:LMM589781 LWE589770:LWI589781 MGA589770:MGE589781 MPW589770:MQA589781 MZS589770:MZW589781 NJO589770:NJS589781 NTK589770:NTO589781 ODG589770:ODK589781 ONC589770:ONG589781 OWY589770:OXC589781 PGU589770:PGY589781 PQQ589770:PQU589781 QAM589770:QAQ589781 QKI589770:QKM589781 QUE589770:QUI589781 REA589770:REE589781 RNW589770:ROA589781 RXS589770:RXW589781 SHO589770:SHS589781 SRK589770:SRO589781 TBG589770:TBK589781 TLC589770:TLG589781 TUY589770:TVC589781 UEU589770:UEY589781 UOQ589770:UOU589781 UYM589770:UYQ589781 VII589770:VIM589781 VSE589770:VSI589781 WCA589770:WCE589781 WLW589770:WMA589781 WVS589770:WVW589781 JG655306:JK655317 TC655306:TG655317 ACY655306:ADC655317 AMU655306:AMY655317 AWQ655306:AWU655317 BGM655306:BGQ655317 BQI655306:BQM655317 CAE655306:CAI655317 CKA655306:CKE655317 CTW655306:CUA655317 DDS655306:DDW655317 DNO655306:DNS655317 DXK655306:DXO655317 EHG655306:EHK655317 ERC655306:ERG655317 FAY655306:FBC655317 FKU655306:FKY655317 FUQ655306:FUU655317 GEM655306:GEQ655317 GOI655306:GOM655317 GYE655306:GYI655317 HIA655306:HIE655317 HRW655306:HSA655317 IBS655306:IBW655317 ILO655306:ILS655317 IVK655306:IVO655317 JFG655306:JFK655317 JPC655306:JPG655317 JYY655306:JZC655317 KIU655306:KIY655317 KSQ655306:KSU655317 LCM655306:LCQ655317 LMI655306:LMM655317 LWE655306:LWI655317 MGA655306:MGE655317 MPW655306:MQA655317 MZS655306:MZW655317 NJO655306:NJS655317 NTK655306:NTO655317 ODG655306:ODK655317 ONC655306:ONG655317 OWY655306:OXC655317 PGU655306:PGY655317 PQQ655306:PQU655317 QAM655306:QAQ655317 QKI655306:QKM655317 QUE655306:QUI655317 REA655306:REE655317 RNW655306:ROA655317 RXS655306:RXW655317 SHO655306:SHS655317 SRK655306:SRO655317 TBG655306:TBK655317 TLC655306:TLG655317 TUY655306:TVC655317 UEU655306:UEY655317 UOQ655306:UOU655317 UYM655306:UYQ655317 VII655306:VIM655317 VSE655306:VSI655317 WCA655306:WCE655317 WLW655306:WMA655317 WVS655306:WVW655317 JG720842:JK720853 TC720842:TG720853 ACY720842:ADC720853 AMU720842:AMY720853 AWQ720842:AWU720853 BGM720842:BGQ720853 BQI720842:BQM720853 CAE720842:CAI720853 CKA720842:CKE720853 CTW720842:CUA720853 DDS720842:DDW720853 DNO720842:DNS720853 DXK720842:DXO720853 EHG720842:EHK720853 ERC720842:ERG720853 FAY720842:FBC720853 FKU720842:FKY720853 FUQ720842:FUU720853 GEM720842:GEQ720853 GOI720842:GOM720853 GYE720842:GYI720853 HIA720842:HIE720853 HRW720842:HSA720853 IBS720842:IBW720853 ILO720842:ILS720853 IVK720842:IVO720853 JFG720842:JFK720853 JPC720842:JPG720853 JYY720842:JZC720853 KIU720842:KIY720853 KSQ720842:KSU720853 LCM720842:LCQ720853 LMI720842:LMM720853 LWE720842:LWI720853 MGA720842:MGE720853 MPW720842:MQA720853 MZS720842:MZW720853 NJO720842:NJS720853 NTK720842:NTO720853 ODG720842:ODK720853 ONC720842:ONG720853 OWY720842:OXC720853 PGU720842:PGY720853 PQQ720842:PQU720853 QAM720842:QAQ720853 QKI720842:QKM720853 QUE720842:QUI720853 REA720842:REE720853 RNW720842:ROA720853 RXS720842:RXW720853 SHO720842:SHS720853 SRK720842:SRO720853 TBG720842:TBK720853 TLC720842:TLG720853 TUY720842:TVC720853 UEU720842:UEY720853 UOQ720842:UOU720853 UYM720842:UYQ720853 VII720842:VIM720853 VSE720842:VSI720853 WCA720842:WCE720853 WLW720842:WMA720853 WVS720842:WVW720853 JG786378:JK786389 TC786378:TG786389 ACY786378:ADC786389 AMU786378:AMY786389 AWQ786378:AWU786389 BGM786378:BGQ786389 BQI786378:BQM786389 CAE786378:CAI786389 CKA786378:CKE786389 CTW786378:CUA786389 DDS786378:DDW786389 DNO786378:DNS786389 DXK786378:DXO786389 EHG786378:EHK786389 ERC786378:ERG786389 FAY786378:FBC786389 FKU786378:FKY786389 FUQ786378:FUU786389 GEM786378:GEQ786389 GOI786378:GOM786389 GYE786378:GYI786389 HIA786378:HIE786389 HRW786378:HSA786389 IBS786378:IBW786389 ILO786378:ILS786389 IVK786378:IVO786389 JFG786378:JFK786389 JPC786378:JPG786389 JYY786378:JZC786389 KIU786378:KIY786389 KSQ786378:KSU786389 LCM786378:LCQ786389 LMI786378:LMM786389 LWE786378:LWI786389 MGA786378:MGE786389 MPW786378:MQA786389 MZS786378:MZW786389 NJO786378:NJS786389 NTK786378:NTO786389 ODG786378:ODK786389 ONC786378:ONG786389 OWY786378:OXC786389 PGU786378:PGY786389 PQQ786378:PQU786389 QAM786378:QAQ786389 QKI786378:QKM786389 QUE786378:QUI786389 REA786378:REE786389 RNW786378:ROA786389 RXS786378:RXW786389 SHO786378:SHS786389 SRK786378:SRO786389 TBG786378:TBK786389 TLC786378:TLG786389 TUY786378:TVC786389 UEU786378:UEY786389 UOQ786378:UOU786389 UYM786378:UYQ786389 VII786378:VIM786389 VSE786378:VSI786389 WCA786378:WCE786389 WLW786378:WMA786389 WVS786378:WVW786389 JG851914:JK851925 TC851914:TG851925 ACY851914:ADC851925 AMU851914:AMY851925 AWQ851914:AWU851925 BGM851914:BGQ851925 BQI851914:BQM851925 CAE851914:CAI851925 CKA851914:CKE851925 CTW851914:CUA851925 DDS851914:DDW851925 DNO851914:DNS851925 DXK851914:DXO851925 EHG851914:EHK851925 ERC851914:ERG851925 FAY851914:FBC851925 FKU851914:FKY851925 FUQ851914:FUU851925 GEM851914:GEQ851925 GOI851914:GOM851925 GYE851914:GYI851925 HIA851914:HIE851925 HRW851914:HSA851925 IBS851914:IBW851925 ILO851914:ILS851925 IVK851914:IVO851925 JFG851914:JFK851925 JPC851914:JPG851925 JYY851914:JZC851925 KIU851914:KIY851925 KSQ851914:KSU851925 LCM851914:LCQ851925 LMI851914:LMM851925 LWE851914:LWI851925 MGA851914:MGE851925 MPW851914:MQA851925 MZS851914:MZW851925 NJO851914:NJS851925 NTK851914:NTO851925 ODG851914:ODK851925 ONC851914:ONG851925 OWY851914:OXC851925 PGU851914:PGY851925 PQQ851914:PQU851925 QAM851914:QAQ851925 QKI851914:QKM851925 QUE851914:QUI851925 REA851914:REE851925 RNW851914:ROA851925 RXS851914:RXW851925 SHO851914:SHS851925 SRK851914:SRO851925 TBG851914:TBK851925 TLC851914:TLG851925 TUY851914:TVC851925 UEU851914:UEY851925 UOQ851914:UOU851925 UYM851914:UYQ851925 VII851914:VIM851925 VSE851914:VSI851925 WCA851914:WCE851925 WLW851914:WMA851925 WVS851914:WVW851925 JG917450:JK917461 TC917450:TG917461 ACY917450:ADC917461 AMU917450:AMY917461 AWQ917450:AWU917461 BGM917450:BGQ917461 BQI917450:BQM917461 CAE917450:CAI917461 CKA917450:CKE917461 CTW917450:CUA917461 DDS917450:DDW917461 DNO917450:DNS917461 DXK917450:DXO917461 EHG917450:EHK917461 ERC917450:ERG917461 FAY917450:FBC917461 FKU917450:FKY917461 FUQ917450:FUU917461 GEM917450:GEQ917461 GOI917450:GOM917461 GYE917450:GYI917461 HIA917450:HIE917461 HRW917450:HSA917461 IBS917450:IBW917461 ILO917450:ILS917461 IVK917450:IVO917461 JFG917450:JFK917461 JPC917450:JPG917461 JYY917450:JZC917461 KIU917450:KIY917461 KSQ917450:KSU917461 LCM917450:LCQ917461 LMI917450:LMM917461 LWE917450:LWI917461 MGA917450:MGE917461 MPW917450:MQA917461 MZS917450:MZW917461 NJO917450:NJS917461 NTK917450:NTO917461 ODG917450:ODK917461 ONC917450:ONG917461 OWY917450:OXC917461 PGU917450:PGY917461 PQQ917450:PQU917461 QAM917450:QAQ917461 QKI917450:QKM917461 QUE917450:QUI917461 REA917450:REE917461 RNW917450:ROA917461 RXS917450:RXW917461 SHO917450:SHS917461 SRK917450:SRO917461 TBG917450:TBK917461 TLC917450:TLG917461 TUY917450:TVC917461 UEU917450:UEY917461 UOQ917450:UOU917461 UYM917450:UYQ917461 VII917450:VIM917461 VSE917450:VSI917461 WCA917450:WCE917461 WLW917450:WMA917461 WVS917450:WVW917461 JG982986:JK982997 TC982986:TG982997 ACY982986:ADC982997 AMU982986:AMY982997 AWQ982986:AWU982997 BGM982986:BGQ982997 BQI982986:BQM982997 CAE982986:CAI982997 CKA982986:CKE982997 CTW982986:CUA982997 DDS982986:DDW982997 DNO982986:DNS982997 DXK982986:DXO982997 EHG982986:EHK982997 ERC982986:ERG982997 FAY982986:FBC982997 FKU982986:FKY982997 FUQ982986:FUU982997 GEM982986:GEQ982997 GOI982986:GOM982997 GYE982986:GYI982997 HIA982986:HIE982997 HRW982986:HSA982997 IBS982986:IBW982997 ILO982986:ILS982997 IVK982986:IVO982997 JFG982986:JFK982997 JPC982986:JPG982997 JYY982986:JZC982997 KIU982986:KIY982997 KSQ982986:KSU982997 LCM982986:LCQ982997 LMI982986:LMM982997 LWE982986:LWI982997 MGA982986:MGE982997 MPW982986:MQA982997 MZS982986:MZW982997 NJO982986:NJS982997 NTK982986:NTO982997 ODG982986:ODK982997 ONC982986:ONG982997 OWY982986:OXC982997 PGU982986:PGY982997 PQQ982986:PQU982997 QAM982986:QAQ982997 QKI982986:QKM982997 QUE982986:QUI982997 REA982986:REE982997 RNW982986:ROA982997 RXS982986:RXW982997 SHO982986:SHS982997 SRK982986:SRO982997 TBG982986:TBK982997 TLC982986:TLG982997 TUY982986:TVC982997 UEU982986:UEY982997 UOQ982986:UOU982997 UYM982986:UYQ982997 VII982986:VIM982997 VSE982986:VSI982997 WCA982986:WCE982997 WLW982986:WMA982997 WVS982986:WVW982997 G65440:G65441 JC65440:JC65441 SY65440:SY65441 ACU65440:ACU65441 AMQ65440:AMQ65441 AWM65440:AWM65441 BGI65440:BGI65441 BQE65440:BQE65441 CAA65440:CAA65441 CJW65440:CJW65441 CTS65440:CTS65441 DDO65440:DDO65441 DNK65440:DNK65441 DXG65440:DXG65441 EHC65440:EHC65441 EQY65440:EQY65441 FAU65440:FAU65441 FKQ65440:FKQ65441 FUM65440:FUM65441 GEI65440:GEI65441 GOE65440:GOE65441 GYA65440:GYA65441 HHW65440:HHW65441 HRS65440:HRS65441 IBO65440:IBO65441 ILK65440:ILK65441 IVG65440:IVG65441 JFC65440:JFC65441 JOY65440:JOY65441 JYU65440:JYU65441 KIQ65440:KIQ65441 KSM65440:KSM65441 LCI65440:LCI65441 LME65440:LME65441 LWA65440:LWA65441 MFW65440:MFW65441 MPS65440:MPS65441 MZO65440:MZO65441 NJK65440:NJK65441 NTG65440:NTG65441 ODC65440:ODC65441 OMY65440:OMY65441 OWU65440:OWU65441 PGQ65440:PGQ65441 PQM65440:PQM65441 QAI65440:QAI65441 QKE65440:QKE65441 QUA65440:QUA65441 RDW65440:RDW65441 RNS65440:RNS65441 RXO65440:RXO65441 SHK65440:SHK65441 SRG65440:SRG65441 TBC65440:TBC65441 TKY65440:TKY65441 TUU65440:TUU65441 UEQ65440:UEQ65441 UOM65440:UOM65441 UYI65440:UYI65441 VIE65440:VIE65441 VSA65440:VSA65441 WBW65440:WBW65441 WLS65440:WLS65441 WVO65440:WVO65441 G130976:G130977 JC130976:JC130977 SY130976:SY130977 ACU130976:ACU130977 AMQ130976:AMQ130977 AWM130976:AWM130977 BGI130976:BGI130977 BQE130976:BQE130977 CAA130976:CAA130977 CJW130976:CJW130977 CTS130976:CTS130977 DDO130976:DDO130977 DNK130976:DNK130977 DXG130976:DXG130977 EHC130976:EHC130977 EQY130976:EQY130977 FAU130976:FAU130977 FKQ130976:FKQ130977 FUM130976:FUM130977 GEI130976:GEI130977 GOE130976:GOE130977 GYA130976:GYA130977 HHW130976:HHW130977 HRS130976:HRS130977 IBO130976:IBO130977 ILK130976:ILK130977 IVG130976:IVG130977 JFC130976:JFC130977 JOY130976:JOY130977 JYU130976:JYU130977 KIQ130976:KIQ130977 KSM130976:KSM130977 LCI130976:LCI130977 LME130976:LME130977 LWA130976:LWA130977 MFW130976:MFW130977 MPS130976:MPS130977 MZO130976:MZO130977 NJK130976:NJK130977 NTG130976:NTG130977 ODC130976:ODC130977 OMY130976:OMY130977 OWU130976:OWU130977 PGQ130976:PGQ130977 PQM130976:PQM130977 QAI130976:QAI130977 QKE130976:QKE130977 QUA130976:QUA130977 RDW130976:RDW130977 RNS130976:RNS130977 RXO130976:RXO130977 SHK130976:SHK130977 SRG130976:SRG130977 TBC130976:TBC130977 TKY130976:TKY130977 TUU130976:TUU130977 UEQ130976:UEQ130977 UOM130976:UOM130977 UYI130976:UYI130977 VIE130976:VIE130977 VSA130976:VSA130977 WBW130976:WBW130977 WLS130976:WLS130977 WVO130976:WVO130977 G196512:G196513 JC196512:JC196513 SY196512:SY196513 ACU196512:ACU196513 AMQ196512:AMQ196513 AWM196512:AWM196513 BGI196512:BGI196513 BQE196512:BQE196513 CAA196512:CAA196513 CJW196512:CJW196513 CTS196512:CTS196513 DDO196512:DDO196513 DNK196512:DNK196513 DXG196512:DXG196513 EHC196512:EHC196513 EQY196512:EQY196513 FAU196512:FAU196513 FKQ196512:FKQ196513 FUM196512:FUM196513 GEI196512:GEI196513 GOE196512:GOE196513 GYA196512:GYA196513 HHW196512:HHW196513 HRS196512:HRS196513 IBO196512:IBO196513 ILK196512:ILK196513 IVG196512:IVG196513 JFC196512:JFC196513 JOY196512:JOY196513 JYU196512:JYU196513 KIQ196512:KIQ196513 KSM196512:KSM196513 LCI196512:LCI196513 LME196512:LME196513 LWA196512:LWA196513 MFW196512:MFW196513 MPS196512:MPS196513 MZO196512:MZO196513 NJK196512:NJK196513 NTG196512:NTG196513 ODC196512:ODC196513 OMY196512:OMY196513 OWU196512:OWU196513 PGQ196512:PGQ196513 PQM196512:PQM196513 QAI196512:QAI196513 QKE196512:QKE196513 QUA196512:QUA196513 RDW196512:RDW196513 RNS196512:RNS196513 RXO196512:RXO196513 SHK196512:SHK196513 SRG196512:SRG196513 TBC196512:TBC196513 TKY196512:TKY196513 TUU196512:TUU196513 UEQ196512:UEQ196513 UOM196512:UOM196513 UYI196512:UYI196513 VIE196512:VIE196513 VSA196512:VSA196513 WBW196512:WBW196513 WLS196512:WLS196513 WVO196512:WVO196513 G262048:G262049 JC262048:JC262049 SY262048:SY262049 ACU262048:ACU262049 AMQ262048:AMQ262049 AWM262048:AWM262049 BGI262048:BGI262049 BQE262048:BQE262049 CAA262048:CAA262049 CJW262048:CJW262049 CTS262048:CTS262049 DDO262048:DDO262049 DNK262048:DNK262049 DXG262048:DXG262049 EHC262048:EHC262049 EQY262048:EQY262049 FAU262048:FAU262049 FKQ262048:FKQ262049 FUM262048:FUM262049 GEI262048:GEI262049 GOE262048:GOE262049 GYA262048:GYA262049 HHW262048:HHW262049 HRS262048:HRS262049 IBO262048:IBO262049 ILK262048:ILK262049 IVG262048:IVG262049 JFC262048:JFC262049 JOY262048:JOY262049 JYU262048:JYU262049 KIQ262048:KIQ262049 KSM262048:KSM262049 LCI262048:LCI262049 LME262048:LME262049 LWA262048:LWA262049 MFW262048:MFW262049 MPS262048:MPS262049 MZO262048:MZO262049 NJK262048:NJK262049 NTG262048:NTG262049 ODC262048:ODC262049 OMY262048:OMY262049 OWU262048:OWU262049 PGQ262048:PGQ262049 PQM262048:PQM262049 QAI262048:QAI262049 QKE262048:QKE262049 QUA262048:QUA262049 RDW262048:RDW262049 RNS262048:RNS262049 RXO262048:RXO262049 SHK262048:SHK262049 SRG262048:SRG262049 TBC262048:TBC262049 TKY262048:TKY262049 TUU262048:TUU262049 UEQ262048:UEQ262049 UOM262048:UOM262049 UYI262048:UYI262049 VIE262048:VIE262049 VSA262048:VSA262049 WBW262048:WBW262049 WLS262048:WLS262049 WVO262048:WVO262049 G327584:G327585 JC327584:JC327585 SY327584:SY327585 ACU327584:ACU327585 AMQ327584:AMQ327585 AWM327584:AWM327585 BGI327584:BGI327585 BQE327584:BQE327585 CAA327584:CAA327585 CJW327584:CJW327585 CTS327584:CTS327585 DDO327584:DDO327585 DNK327584:DNK327585 DXG327584:DXG327585 EHC327584:EHC327585 EQY327584:EQY327585 FAU327584:FAU327585 FKQ327584:FKQ327585 FUM327584:FUM327585 GEI327584:GEI327585 GOE327584:GOE327585 GYA327584:GYA327585 HHW327584:HHW327585 HRS327584:HRS327585 IBO327584:IBO327585 ILK327584:ILK327585 IVG327584:IVG327585 JFC327584:JFC327585 JOY327584:JOY327585 JYU327584:JYU327585 KIQ327584:KIQ327585 KSM327584:KSM327585 LCI327584:LCI327585 LME327584:LME327585 LWA327584:LWA327585 MFW327584:MFW327585 MPS327584:MPS327585 MZO327584:MZO327585 NJK327584:NJK327585 NTG327584:NTG327585 ODC327584:ODC327585 OMY327584:OMY327585 OWU327584:OWU327585 PGQ327584:PGQ327585 PQM327584:PQM327585 QAI327584:QAI327585 QKE327584:QKE327585 QUA327584:QUA327585 RDW327584:RDW327585 RNS327584:RNS327585 RXO327584:RXO327585 SHK327584:SHK327585 SRG327584:SRG327585 TBC327584:TBC327585 TKY327584:TKY327585 TUU327584:TUU327585 UEQ327584:UEQ327585 UOM327584:UOM327585 UYI327584:UYI327585 VIE327584:VIE327585 VSA327584:VSA327585 WBW327584:WBW327585 WLS327584:WLS327585 WVO327584:WVO327585 G393120:G393121 JC393120:JC393121 SY393120:SY393121 ACU393120:ACU393121 AMQ393120:AMQ393121 AWM393120:AWM393121 BGI393120:BGI393121 BQE393120:BQE393121 CAA393120:CAA393121 CJW393120:CJW393121 CTS393120:CTS393121 DDO393120:DDO393121 DNK393120:DNK393121 DXG393120:DXG393121 EHC393120:EHC393121 EQY393120:EQY393121 FAU393120:FAU393121 FKQ393120:FKQ393121 FUM393120:FUM393121 GEI393120:GEI393121 GOE393120:GOE393121 GYA393120:GYA393121 HHW393120:HHW393121 HRS393120:HRS393121 IBO393120:IBO393121 ILK393120:ILK393121 IVG393120:IVG393121 JFC393120:JFC393121 JOY393120:JOY393121 JYU393120:JYU393121 KIQ393120:KIQ393121 KSM393120:KSM393121 LCI393120:LCI393121 LME393120:LME393121 LWA393120:LWA393121 MFW393120:MFW393121 MPS393120:MPS393121 MZO393120:MZO393121 NJK393120:NJK393121 NTG393120:NTG393121 ODC393120:ODC393121 OMY393120:OMY393121 OWU393120:OWU393121 PGQ393120:PGQ393121 PQM393120:PQM393121 QAI393120:QAI393121 QKE393120:QKE393121 QUA393120:QUA393121 RDW393120:RDW393121 RNS393120:RNS393121 RXO393120:RXO393121 SHK393120:SHK393121 SRG393120:SRG393121 TBC393120:TBC393121 TKY393120:TKY393121 TUU393120:TUU393121 UEQ393120:UEQ393121 UOM393120:UOM393121 UYI393120:UYI393121 VIE393120:VIE393121 VSA393120:VSA393121 WBW393120:WBW393121 WLS393120:WLS393121 WVO393120:WVO393121 G458656:G458657 JC458656:JC458657 SY458656:SY458657 ACU458656:ACU458657 AMQ458656:AMQ458657 AWM458656:AWM458657 BGI458656:BGI458657 BQE458656:BQE458657 CAA458656:CAA458657 CJW458656:CJW458657 CTS458656:CTS458657 DDO458656:DDO458657 DNK458656:DNK458657 DXG458656:DXG458657 EHC458656:EHC458657 EQY458656:EQY458657 FAU458656:FAU458657 FKQ458656:FKQ458657 FUM458656:FUM458657 GEI458656:GEI458657 GOE458656:GOE458657 GYA458656:GYA458657 HHW458656:HHW458657 HRS458656:HRS458657 IBO458656:IBO458657 ILK458656:ILK458657 IVG458656:IVG458657 JFC458656:JFC458657 JOY458656:JOY458657 JYU458656:JYU458657 KIQ458656:KIQ458657 KSM458656:KSM458657 LCI458656:LCI458657 LME458656:LME458657 LWA458656:LWA458657 MFW458656:MFW458657 MPS458656:MPS458657 MZO458656:MZO458657 NJK458656:NJK458657 NTG458656:NTG458657 ODC458656:ODC458657 OMY458656:OMY458657 OWU458656:OWU458657 PGQ458656:PGQ458657 PQM458656:PQM458657 QAI458656:QAI458657 QKE458656:QKE458657 QUA458656:QUA458657 RDW458656:RDW458657 RNS458656:RNS458657 RXO458656:RXO458657 SHK458656:SHK458657 SRG458656:SRG458657 TBC458656:TBC458657 TKY458656:TKY458657 TUU458656:TUU458657 UEQ458656:UEQ458657 UOM458656:UOM458657 UYI458656:UYI458657 VIE458656:VIE458657 VSA458656:VSA458657 WBW458656:WBW458657 WLS458656:WLS458657 WVO458656:WVO458657 G524192:G524193 JC524192:JC524193 SY524192:SY524193 ACU524192:ACU524193 AMQ524192:AMQ524193 AWM524192:AWM524193 BGI524192:BGI524193 BQE524192:BQE524193 CAA524192:CAA524193 CJW524192:CJW524193 CTS524192:CTS524193 DDO524192:DDO524193 DNK524192:DNK524193 DXG524192:DXG524193 EHC524192:EHC524193 EQY524192:EQY524193 FAU524192:FAU524193 FKQ524192:FKQ524193 FUM524192:FUM524193 GEI524192:GEI524193 GOE524192:GOE524193 GYA524192:GYA524193 HHW524192:HHW524193 HRS524192:HRS524193 IBO524192:IBO524193 ILK524192:ILK524193 IVG524192:IVG524193 JFC524192:JFC524193 JOY524192:JOY524193 JYU524192:JYU524193 KIQ524192:KIQ524193 KSM524192:KSM524193 LCI524192:LCI524193 LME524192:LME524193 LWA524192:LWA524193 MFW524192:MFW524193 MPS524192:MPS524193 MZO524192:MZO524193 NJK524192:NJK524193 NTG524192:NTG524193 ODC524192:ODC524193 OMY524192:OMY524193 OWU524192:OWU524193 PGQ524192:PGQ524193 PQM524192:PQM524193 QAI524192:QAI524193 QKE524192:QKE524193 QUA524192:QUA524193 RDW524192:RDW524193 RNS524192:RNS524193 RXO524192:RXO524193 SHK524192:SHK524193 SRG524192:SRG524193 TBC524192:TBC524193 TKY524192:TKY524193 TUU524192:TUU524193 UEQ524192:UEQ524193 UOM524192:UOM524193 UYI524192:UYI524193 VIE524192:VIE524193 VSA524192:VSA524193 WBW524192:WBW524193 WLS524192:WLS524193 WVO524192:WVO524193 G589728:G589729 JC589728:JC589729 SY589728:SY589729 ACU589728:ACU589729 AMQ589728:AMQ589729 AWM589728:AWM589729 BGI589728:BGI589729 BQE589728:BQE589729 CAA589728:CAA589729 CJW589728:CJW589729 CTS589728:CTS589729 DDO589728:DDO589729 DNK589728:DNK589729 DXG589728:DXG589729 EHC589728:EHC589729 EQY589728:EQY589729 FAU589728:FAU589729 FKQ589728:FKQ589729 FUM589728:FUM589729 GEI589728:GEI589729 GOE589728:GOE589729 GYA589728:GYA589729 HHW589728:HHW589729 HRS589728:HRS589729 IBO589728:IBO589729 ILK589728:ILK589729 IVG589728:IVG589729 JFC589728:JFC589729 JOY589728:JOY589729 JYU589728:JYU589729 KIQ589728:KIQ589729 KSM589728:KSM589729 LCI589728:LCI589729 LME589728:LME589729 LWA589728:LWA589729 MFW589728:MFW589729 MPS589728:MPS589729 MZO589728:MZO589729 NJK589728:NJK589729 NTG589728:NTG589729 ODC589728:ODC589729 OMY589728:OMY589729 OWU589728:OWU589729 PGQ589728:PGQ589729 PQM589728:PQM589729 QAI589728:QAI589729 QKE589728:QKE589729 QUA589728:QUA589729 RDW589728:RDW589729 RNS589728:RNS589729 RXO589728:RXO589729 SHK589728:SHK589729 SRG589728:SRG589729 TBC589728:TBC589729 TKY589728:TKY589729 TUU589728:TUU589729 UEQ589728:UEQ589729 UOM589728:UOM589729 UYI589728:UYI589729 VIE589728:VIE589729 VSA589728:VSA589729 WBW589728:WBW589729 WLS589728:WLS589729 WVO589728:WVO589729 G655264:G655265 JC655264:JC655265 SY655264:SY655265 ACU655264:ACU655265 AMQ655264:AMQ655265 AWM655264:AWM655265 BGI655264:BGI655265 BQE655264:BQE655265 CAA655264:CAA655265 CJW655264:CJW655265 CTS655264:CTS655265 DDO655264:DDO655265 DNK655264:DNK655265 DXG655264:DXG655265 EHC655264:EHC655265 EQY655264:EQY655265 FAU655264:FAU655265 FKQ655264:FKQ655265 FUM655264:FUM655265 GEI655264:GEI655265 GOE655264:GOE655265 GYA655264:GYA655265 HHW655264:HHW655265 HRS655264:HRS655265 IBO655264:IBO655265 ILK655264:ILK655265 IVG655264:IVG655265 JFC655264:JFC655265 JOY655264:JOY655265 JYU655264:JYU655265 KIQ655264:KIQ655265 KSM655264:KSM655265 LCI655264:LCI655265 LME655264:LME655265 LWA655264:LWA655265 MFW655264:MFW655265 MPS655264:MPS655265 MZO655264:MZO655265 NJK655264:NJK655265 NTG655264:NTG655265 ODC655264:ODC655265 OMY655264:OMY655265 OWU655264:OWU655265 PGQ655264:PGQ655265 PQM655264:PQM655265 QAI655264:QAI655265 QKE655264:QKE655265 QUA655264:QUA655265 RDW655264:RDW655265 RNS655264:RNS655265 RXO655264:RXO655265 SHK655264:SHK655265 SRG655264:SRG655265 TBC655264:TBC655265 TKY655264:TKY655265 TUU655264:TUU655265 UEQ655264:UEQ655265 UOM655264:UOM655265 UYI655264:UYI655265 VIE655264:VIE655265 VSA655264:VSA655265 WBW655264:WBW655265 WLS655264:WLS655265 WVO655264:WVO655265 G720800:G720801 JC720800:JC720801 SY720800:SY720801 ACU720800:ACU720801 AMQ720800:AMQ720801 AWM720800:AWM720801 BGI720800:BGI720801 BQE720800:BQE720801 CAA720800:CAA720801 CJW720800:CJW720801 CTS720800:CTS720801 DDO720800:DDO720801 DNK720800:DNK720801 DXG720800:DXG720801 EHC720800:EHC720801 EQY720800:EQY720801 FAU720800:FAU720801 FKQ720800:FKQ720801 FUM720800:FUM720801 GEI720800:GEI720801 GOE720800:GOE720801 GYA720800:GYA720801 HHW720800:HHW720801 HRS720800:HRS720801 IBO720800:IBO720801 ILK720800:ILK720801 IVG720800:IVG720801 JFC720800:JFC720801 JOY720800:JOY720801 JYU720800:JYU720801 KIQ720800:KIQ720801 KSM720800:KSM720801 LCI720800:LCI720801 LME720800:LME720801 LWA720800:LWA720801 MFW720800:MFW720801 MPS720800:MPS720801 MZO720800:MZO720801 NJK720800:NJK720801 NTG720800:NTG720801 ODC720800:ODC720801 OMY720800:OMY720801 OWU720800:OWU720801 PGQ720800:PGQ720801 PQM720800:PQM720801 QAI720800:QAI720801 QKE720800:QKE720801 QUA720800:QUA720801 RDW720800:RDW720801 RNS720800:RNS720801 RXO720800:RXO720801 SHK720800:SHK720801 SRG720800:SRG720801 TBC720800:TBC720801 TKY720800:TKY720801 TUU720800:TUU720801 UEQ720800:UEQ720801 UOM720800:UOM720801 UYI720800:UYI720801 VIE720800:VIE720801 VSA720800:VSA720801 WBW720800:WBW720801 WLS720800:WLS720801 WVO720800:WVO720801 G786336:G786337 JC786336:JC786337 SY786336:SY786337 ACU786336:ACU786337 AMQ786336:AMQ786337 AWM786336:AWM786337 BGI786336:BGI786337 BQE786336:BQE786337 CAA786336:CAA786337 CJW786336:CJW786337 CTS786336:CTS786337 DDO786336:DDO786337 DNK786336:DNK786337 DXG786336:DXG786337 EHC786336:EHC786337 EQY786336:EQY786337 FAU786336:FAU786337 FKQ786336:FKQ786337 FUM786336:FUM786337 GEI786336:GEI786337 GOE786336:GOE786337 GYA786336:GYA786337 HHW786336:HHW786337 HRS786336:HRS786337 IBO786336:IBO786337 ILK786336:ILK786337 IVG786336:IVG786337 JFC786336:JFC786337 JOY786336:JOY786337 JYU786336:JYU786337 KIQ786336:KIQ786337 KSM786336:KSM786337 LCI786336:LCI786337 LME786336:LME786337 LWA786336:LWA786337 MFW786336:MFW786337 MPS786336:MPS786337 MZO786336:MZO786337 NJK786336:NJK786337 NTG786336:NTG786337 ODC786336:ODC786337 OMY786336:OMY786337 OWU786336:OWU786337 PGQ786336:PGQ786337 PQM786336:PQM786337 QAI786336:QAI786337 QKE786336:QKE786337 QUA786336:QUA786337 RDW786336:RDW786337 RNS786336:RNS786337 RXO786336:RXO786337 SHK786336:SHK786337 SRG786336:SRG786337 TBC786336:TBC786337 TKY786336:TKY786337 TUU786336:TUU786337 UEQ786336:UEQ786337 UOM786336:UOM786337 UYI786336:UYI786337 VIE786336:VIE786337 VSA786336:VSA786337 WBW786336:WBW786337 WLS786336:WLS786337 WVO786336:WVO786337 G851872:G851873 JC851872:JC851873 SY851872:SY851873 ACU851872:ACU851873 AMQ851872:AMQ851873 AWM851872:AWM851873 BGI851872:BGI851873 BQE851872:BQE851873 CAA851872:CAA851873 CJW851872:CJW851873 CTS851872:CTS851873 DDO851872:DDO851873 DNK851872:DNK851873 DXG851872:DXG851873 EHC851872:EHC851873 EQY851872:EQY851873 FAU851872:FAU851873 FKQ851872:FKQ851873 FUM851872:FUM851873 GEI851872:GEI851873 GOE851872:GOE851873 GYA851872:GYA851873 HHW851872:HHW851873 HRS851872:HRS851873 IBO851872:IBO851873 ILK851872:ILK851873 IVG851872:IVG851873 JFC851872:JFC851873 JOY851872:JOY851873 JYU851872:JYU851873 KIQ851872:KIQ851873 KSM851872:KSM851873 LCI851872:LCI851873 LME851872:LME851873 LWA851872:LWA851873 MFW851872:MFW851873 MPS851872:MPS851873 MZO851872:MZO851873 NJK851872:NJK851873 NTG851872:NTG851873 ODC851872:ODC851873 OMY851872:OMY851873 OWU851872:OWU851873 PGQ851872:PGQ851873 PQM851872:PQM851873 QAI851872:QAI851873 QKE851872:QKE851873 QUA851872:QUA851873 RDW851872:RDW851873 RNS851872:RNS851873 RXO851872:RXO851873 SHK851872:SHK851873 SRG851872:SRG851873 TBC851872:TBC851873 TKY851872:TKY851873 TUU851872:TUU851873 UEQ851872:UEQ851873 UOM851872:UOM851873 UYI851872:UYI851873 VIE851872:VIE851873 VSA851872:VSA851873 WBW851872:WBW851873 WLS851872:WLS851873 WVO851872:WVO851873 G917408:G917409 JC917408:JC917409 SY917408:SY917409 ACU917408:ACU917409 AMQ917408:AMQ917409 AWM917408:AWM917409 BGI917408:BGI917409 BQE917408:BQE917409 CAA917408:CAA917409 CJW917408:CJW917409 CTS917408:CTS917409 DDO917408:DDO917409 DNK917408:DNK917409 DXG917408:DXG917409 EHC917408:EHC917409 EQY917408:EQY917409 FAU917408:FAU917409 FKQ917408:FKQ917409 FUM917408:FUM917409 GEI917408:GEI917409 GOE917408:GOE917409 GYA917408:GYA917409 HHW917408:HHW917409 HRS917408:HRS917409 IBO917408:IBO917409 ILK917408:ILK917409 IVG917408:IVG917409 JFC917408:JFC917409 JOY917408:JOY917409 JYU917408:JYU917409 KIQ917408:KIQ917409 KSM917408:KSM917409 LCI917408:LCI917409 LME917408:LME917409 LWA917408:LWA917409 MFW917408:MFW917409 MPS917408:MPS917409 MZO917408:MZO917409 NJK917408:NJK917409 NTG917408:NTG917409 ODC917408:ODC917409 OMY917408:OMY917409 OWU917408:OWU917409 PGQ917408:PGQ917409 PQM917408:PQM917409 QAI917408:QAI917409 QKE917408:QKE917409 QUA917408:QUA917409 RDW917408:RDW917409 RNS917408:RNS917409 RXO917408:RXO917409 SHK917408:SHK917409 SRG917408:SRG917409 TBC917408:TBC917409 TKY917408:TKY917409 TUU917408:TUU917409 UEQ917408:UEQ917409 UOM917408:UOM917409 UYI917408:UYI917409 VIE917408:VIE917409 VSA917408:VSA917409 WBW917408:WBW917409 WLS917408:WLS917409 WVO917408:WVO917409 G982944:G982945 JC982944:JC982945 SY982944:SY982945 ACU982944:ACU982945 AMQ982944:AMQ982945 AWM982944:AWM982945 BGI982944:BGI982945 BQE982944:BQE982945 CAA982944:CAA982945 CJW982944:CJW982945 CTS982944:CTS982945 DDO982944:DDO982945 DNK982944:DNK982945 DXG982944:DXG982945 EHC982944:EHC982945 EQY982944:EQY982945 FAU982944:FAU982945 FKQ982944:FKQ982945 FUM982944:FUM982945 GEI982944:GEI982945 GOE982944:GOE982945 GYA982944:GYA982945 HHW982944:HHW982945 HRS982944:HRS982945 IBO982944:IBO982945 ILK982944:ILK982945 IVG982944:IVG982945 JFC982944:JFC982945 JOY982944:JOY982945 JYU982944:JYU982945 KIQ982944:KIQ982945 KSM982944:KSM982945 LCI982944:LCI982945 LME982944:LME982945 LWA982944:LWA982945 MFW982944:MFW982945 MPS982944:MPS982945 MZO982944:MZO982945 NJK982944:NJK982945 NTG982944:NTG982945 ODC982944:ODC982945 OMY982944:OMY982945 OWU982944:OWU982945 PGQ982944:PGQ982945 PQM982944:PQM982945 QAI982944:QAI982945 QKE982944:QKE982945 QUA982944:QUA982945 RDW982944:RDW982945 RNS982944:RNS982945 RXO982944:RXO982945 SHK982944:SHK982945 SRG982944:SRG982945 TBC982944:TBC982945 TKY982944:TKY982945 TUU982944:TUU982945 UEQ982944:UEQ982945 UOM982944:UOM982945 UYI982944:UYI982945 VIE982944:VIE982945 VSA982944:VSA982945 WBW982944:WBW982945 WLS982944:WLS982945 WVO982944:WVO982945 C65489:G65490 IY65489:JC65490 SU65489:SY65490 ACQ65489:ACU65490 AMM65489:AMQ65490 AWI65489:AWM65490 BGE65489:BGI65490 BQA65489:BQE65490 BZW65489:CAA65490 CJS65489:CJW65490 CTO65489:CTS65490 DDK65489:DDO65490 DNG65489:DNK65490 DXC65489:DXG65490 EGY65489:EHC65490 EQU65489:EQY65490 FAQ65489:FAU65490 FKM65489:FKQ65490 FUI65489:FUM65490 GEE65489:GEI65490 GOA65489:GOE65490 GXW65489:GYA65490 HHS65489:HHW65490 HRO65489:HRS65490 IBK65489:IBO65490 ILG65489:ILK65490 IVC65489:IVG65490 JEY65489:JFC65490 JOU65489:JOY65490 JYQ65489:JYU65490 KIM65489:KIQ65490 KSI65489:KSM65490 LCE65489:LCI65490 LMA65489:LME65490 LVW65489:LWA65490 MFS65489:MFW65490 MPO65489:MPS65490 MZK65489:MZO65490 NJG65489:NJK65490 NTC65489:NTG65490 OCY65489:ODC65490 OMU65489:OMY65490 OWQ65489:OWU65490 PGM65489:PGQ65490 PQI65489:PQM65490 QAE65489:QAI65490 QKA65489:QKE65490 QTW65489:QUA65490 RDS65489:RDW65490 RNO65489:RNS65490 RXK65489:RXO65490 SHG65489:SHK65490 SRC65489:SRG65490 TAY65489:TBC65490 TKU65489:TKY65490 TUQ65489:TUU65490 UEM65489:UEQ65490 UOI65489:UOM65490 UYE65489:UYI65490 VIA65489:VIE65490 VRW65489:VSA65490 WBS65489:WBW65490 WLO65489:WLS65490 WVK65489:WVO65490 C131025:G131026 IY131025:JC131026 SU131025:SY131026 ACQ131025:ACU131026 AMM131025:AMQ131026 AWI131025:AWM131026 BGE131025:BGI131026 BQA131025:BQE131026 BZW131025:CAA131026 CJS131025:CJW131026 CTO131025:CTS131026 DDK131025:DDO131026 DNG131025:DNK131026 DXC131025:DXG131026 EGY131025:EHC131026 EQU131025:EQY131026 FAQ131025:FAU131026 FKM131025:FKQ131026 FUI131025:FUM131026 GEE131025:GEI131026 GOA131025:GOE131026 GXW131025:GYA131026 HHS131025:HHW131026 HRO131025:HRS131026 IBK131025:IBO131026 ILG131025:ILK131026 IVC131025:IVG131026 JEY131025:JFC131026 JOU131025:JOY131026 JYQ131025:JYU131026 KIM131025:KIQ131026 KSI131025:KSM131026 LCE131025:LCI131026 LMA131025:LME131026 LVW131025:LWA131026 MFS131025:MFW131026 MPO131025:MPS131026 MZK131025:MZO131026 NJG131025:NJK131026 NTC131025:NTG131026 OCY131025:ODC131026 OMU131025:OMY131026 OWQ131025:OWU131026 PGM131025:PGQ131026 PQI131025:PQM131026 QAE131025:QAI131026 QKA131025:QKE131026 QTW131025:QUA131026 RDS131025:RDW131026 RNO131025:RNS131026 RXK131025:RXO131026 SHG131025:SHK131026 SRC131025:SRG131026 TAY131025:TBC131026 TKU131025:TKY131026 TUQ131025:TUU131026 UEM131025:UEQ131026 UOI131025:UOM131026 UYE131025:UYI131026 VIA131025:VIE131026 VRW131025:VSA131026 WBS131025:WBW131026 WLO131025:WLS131026 WVK131025:WVO131026 C196561:G196562 IY196561:JC196562 SU196561:SY196562 ACQ196561:ACU196562 AMM196561:AMQ196562 AWI196561:AWM196562 BGE196561:BGI196562 BQA196561:BQE196562 BZW196561:CAA196562 CJS196561:CJW196562 CTO196561:CTS196562 DDK196561:DDO196562 DNG196561:DNK196562 DXC196561:DXG196562 EGY196561:EHC196562 EQU196561:EQY196562 FAQ196561:FAU196562 FKM196561:FKQ196562 FUI196561:FUM196562 GEE196561:GEI196562 GOA196561:GOE196562 GXW196561:GYA196562 HHS196561:HHW196562 HRO196561:HRS196562 IBK196561:IBO196562 ILG196561:ILK196562 IVC196561:IVG196562 JEY196561:JFC196562 JOU196561:JOY196562 JYQ196561:JYU196562 KIM196561:KIQ196562 KSI196561:KSM196562 LCE196561:LCI196562 LMA196561:LME196562 LVW196561:LWA196562 MFS196561:MFW196562 MPO196561:MPS196562 MZK196561:MZO196562 NJG196561:NJK196562 NTC196561:NTG196562 OCY196561:ODC196562 OMU196561:OMY196562 OWQ196561:OWU196562 PGM196561:PGQ196562 PQI196561:PQM196562 QAE196561:QAI196562 QKA196561:QKE196562 QTW196561:QUA196562 RDS196561:RDW196562 RNO196561:RNS196562 RXK196561:RXO196562 SHG196561:SHK196562 SRC196561:SRG196562 TAY196561:TBC196562 TKU196561:TKY196562 TUQ196561:TUU196562 UEM196561:UEQ196562 UOI196561:UOM196562 UYE196561:UYI196562 VIA196561:VIE196562 VRW196561:VSA196562 WBS196561:WBW196562 WLO196561:WLS196562 WVK196561:WVO196562 C262097:G262098 IY262097:JC262098 SU262097:SY262098 ACQ262097:ACU262098 AMM262097:AMQ262098 AWI262097:AWM262098 BGE262097:BGI262098 BQA262097:BQE262098 BZW262097:CAA262098 CJS262097:CJW262098 CTO262097:CTS262098 DDK262097:DDO262098 DNG262097:DNK262098 DXC262097:DXG262098 EGY262097:EHC262098 EQU262097:EQY262098 FAQ262097:FAU262098 FKM262097:FKQ262098 FUI262097:FUM262098 GEE262097:GEI262098 GOA262097:GOE262098 GXW262097:GYA262098 HHS262097:HHW262098 HRO262097:HRS262098 IBK262097:IBO262098 ILG262097:ILK262098 IVC262097:IVG262098 JEY262097:JFC262098 JOU262097:JOY262098 JYQ262097:JYU262098 KIM262097:KIQ262098 KSI262097:KSM262098 LCE262097:LCI262098 LMA262097:LME262098 LVW262097:LWA262098 MFS262097:MFW262098 MPO262097:MPS262098 MZK262097:MZO262098 NJG262097:NJK262098 NTC262097:NTG262098 OCY262097:ODC262098 OMU262097:OMY262098 OWQ262097:OWU262098 PGM262097:PGQ262098 PQI262097:PQM262098 QAE262097:QAI262098 QKA262097:QKE262098 QTW262097:QUA262098 RDS262097:RDW262098 RNO262097:RNS262098 RXK262097:RXO262098 SHG262097:SHK262098 SRC262097:SRG262098 TAY262097:TBC262098 TKU262097:TKY262098 TUQ262097:TUU262098 UEM262097:UEQ262098 UOI262097:UOM262098 UYE262097:UYI262098 VIA262097:VIE262098 VRW262097:VSA262098 WBS262097:WBW262098 WLO262097:WLS262098 WVK262097:WVO262098 C327633:G327634 IY327633:JC327634 SU327633:SY327634 ACQ327633:ACU327634 AMM327633:AMQ327634 AWI327633:AWM327634 BGE327633:BGI327634 BQA327633:BQE327634 BZW327633:CAA327634 CJS327633:CJW327634 CTO327633:CTS327634 DDK327633:DDO327634 DNG327633:DNK327634 DXC327633:DXG327634 EGY327633:EHC327634 EQU327633:EQY327634 FAQ327633:FAU327634 FKM327633:FKQ327634 FUI327633:FUM327634 GEE327633:GEI327634 GOA327633:GOE327634 GXW327633:GYA327634 HHS327633:HHW327634 HRO327633:HRS327634 IBK327633:IBO327634 ILG327633:ILK327634 IVC327633:IVG327634 JEY327633:JFC327634 JOU327633:JOY327634 JYQ327633:JYU327634 KIM327633:KIQ327634 KSI327633:KSM327634 LCE327633:LCI327634 LMA327633:LME327634 LVW327633:LWA327634 MFS327633:MFW327634 MPO327633:MPS327634 MZK327633:MZO327634 NJG327633:NJK327634 NTC327633:NTG327634 OCY327633:ODC327634 OMU327633:OMY327634 OWQ327633:OWU327634 PGM327633:PGQ327634 PQI327633:PQM327634 QAE327633:QAI327634 QKA327633:QKE327634 QTW327633:QUA327634 RDS327633:RDW327634 RNO327633:RNS327634 RXK327633:RXO327634 SHG327633:SHK327634 SRC327633:SRG327634 TAY327633:TBC327634 TKU327633:TKY327634 TUQ327633:TUU327634 UEM327633:UEQ327634 UOI327633:UOM327634 UYE327633:UYI327634 VIA327633:VIE327634 VRW327633:VSA327634 WBS327633:WBW327634 WLO327633:WLS327634 WVK327633:WVO327634 C393169:G393170 IY393169:JC393170 SU393169:SY393170 ACQ393169:ACU393170 AMM393169:AMQ393170 AWI393169:AWM393170 BGE393169:BGI393170 BQA393169:BQE393170 BZW393169:CAA393170 CJS393169:CJW393170 CTO393169:CTS393170 DDK393169:DDO393170 DNG393169:DNK393170 DXC393169:DXG393170 EGY393169:EHC393170 EQU393169:EQY393170 FAQ393169:FAU393170 FKM393169:FKQ393170 FUI393169:FUM393170 GEE393169:GEI393170 GOA393169:GOE393170 GXW393169:GYA393170 HHS393169:HHW393170 HRO393169:HRS393170 IBK393169:IBO393170 ILG393169:ILK393170 IVC393169:IVG393170 JEY393169:JFC393170 JOU393169:JOY393170 JYQ393169:JYU393170 KIM393169:KIQ393170 KSI393169:KSM393170 LCE393169:LCI393170 LMA393169:LME393170 LVW393169:LWA393170 MFS393169:MFW393170 MPO393169:MPS393170 MZK393169:MZO393170 NJG393169:NJK393170 NTC393169:NTG393170 OCY393169:ODC393170 OMU393169:OMY393170 OWQ393169:OWU393170 PGM393169:PGQ393170 PQI393169:PQM393170 QAE393169:QAI393170 QKA393169:QKE393170 QTW393169:QUA393170 RDS393169:RDW393170 RNO393169:RNS393170 RXK393169:RXO393170 SHG393169:SHK393170 SRC393169:SRG393170 TAY393169:TBC393170 TKU393169:TKY393170 TUQ393169:TUU393170 UEM393169:UEQ393170 UOI393169:UOM393170 UYE393169:UYI393170 VIA393169:VIE393170 VRW393169:VSA393170 WBS393169:WBW393170 WLO393169:WLS393170 WVK393169:WVO393170 C458705:G458706 IY458705:JC458706 SU458705:SY458706 ACQ458705:ACU458706 AMM458705:AMQ458706 AWI458705:AWM458706 BGE458705:BGI458706 BQA458705:BQE458706 BZW458705:CAA458706 CJS458705:CJW458706 CTO458705:CTS458706 DDK458705:DDO458706 DNG458705:DNK458706 DXC458705:DXG458706 EGY458705:EHC458706 EQU458705:EQY458706 FAQ458705:FAU458706 FKM458705:FKQ458706 FUI458705:FUM458706 GEE458705:GEI458706 GOA458705:GOE458706 GXW458705:GYA458706 HHS458705:HHW458706 HRO458705:HRS458706 IBK458705:IBO458706 ILG458705:ILK458706 IVC458705:IVG458706 JEY458705:JFC458706 JOU458705:JOY458706 JYQ458705:JYU458706 KIM458705:KIQ458706 KSI458705:KSM458706 LCE458705:LCI458706 LMA458705:LME458706 LVW458705:LWA458706 MFS458705:MFW458706 MPO458705:MPS458706 MZK458705:MZO458706 NJG458705:NJK458706 NTC458705:NTG458706 OCY458705:ODC458706 OMU458705:OMY458706 OWQ458705:OWU458706 PGM458705:PGQ458706 PQI458705:PQM458706 QAE458705:QAI458706 QKA458705:QKE458706 QTW458705:QUA458706 RDS458705:RDW458706 RNO458705:RNS458706 RXK458705:RXO458706 SHG458705:SHK458706 SRC458705:SRG458706 TAY458705:TBC458706 TKU458705:TKY458706 TUQ458705:TUU458706 UEM458705:UEQ458706 UOI458705:UOM458706 UYE458705:UYI458706 VIA458705:VIE458706 VRW458705:VSA458706 WBS458705:WBW458706 WLO458705:WLS458706 WVK458705:WVO458706 C524241:G524242 IY524241:JC524242 SU524241:SY524242 ACQ524241:ACU524242 AMM524241:AMQ524242 AWI524241:AWM524242 BGE524241:BGI524242 BQA524241:BQE524242 BZW524241:CAA524242 CJS524241:CJW524242 CTO524241:CTS524242 DDK524241:DDO524242 DNG524241:DNK524242 DXC524241:DXG524242 EGY524241:EHC524242 EQU524241:EQY524242 FAQ524241:FAU524242 FKM524241:FKQ524242 FUI524241:FUM524242 GEE524241:GEI524242 GOA524241:GOE524242 GXW524241:GYA524242 HHS524241:HHW524242 HRO524241:HRS524242 IBK524241:IBO524242 ILG524241:ILK524242 IVC524241:IVG524242 JEY524241:JFC524242 JOU524241:JOY524242 JYQ524241:JYU524242 KIM524241:KIQ524242 KSI524241:KSM524242 LCE524241:LCI524242 LMA524241:LME524242 LVW524241:LWA524242 MFS524241:MFW524242 MPO524241:MPS524242 MZK524241:MZO524242 NJG524241:NJK524242 NTC524241:NTG524242 OCY524241:ODC524242 OMU524241:OMY524242 OWQ524241:OWU524242 PGM524241:PGQ524242 PQI524241:PQM524242 QAE524241:QAI524242 QKA524241:QKE524242 QTW524241:QUA524242 RDS524241:RDW524242 RNO524241:RNS524242 RXK524241:RXO524242 SHG524241:SHK524242 SRC524241:SRG524242 TAY524241:TBC524242 TKU524241:TKY524242 TUQ524241:TUU524242 UEM524241:UEQ524242 UOI524241:UOM524242 UYE524241:UYI524242 VIA524241:VIE524242 VRW524241:VSA524242 WBS524241:WBW524242 WLO524241:WLS524242 WVK524241:WVO524242 C589777:G589778 IY589777:JC589778 SU589777:SY589778 ACQ589777:ACU589778 AMM589777:AMQ589778 AWI589777:AWM589778 BGE589777:BGI589778 BQA589777:BQE589778 BZW589777:CAA589778 CJS589777:CJW589778 CTO589777:CTS589778 DDK589777:DDO589778 DNG589777:DNK589778 DXC589777:DXG589778 EGY589777:EHC589778 EQU589777:EQY589778 FAQ589777:FAU589778 FKM589777:FKQ589778 FUI589777:FUM589778 GEE589777:GEI589778 GOA589777:GOE589778 GXW589777:GYA589778 HHS589777:HHW589778 HRO589777:HRS589778 IBK589777:IBO589778 ILG589777:ILK589778 IVC589777:IVG589778 JEY589777:JFC589778 JOU589777:JOY589778 JYQ589777:JYU589778 KIM589777:KIQ589778 KSI589777:KSM589778 LCE589777:LCI589778 LMA589777:LME589778 LVW589777:LWA589778 MFS589777:MFW589778 MPO589777:MPS589778 MZK589777:MZO589778 NJG589777:NJK589778 NTC589777:NTG589778 OCY589777:ODC589778 OMU589777:OMY589778 OWQ589777:OWU589778 PGM589777:PGQ589778 PQI589777:PQM589778 QAE589777:QAI589778 QKA589777:QKE589778 QTW589777:QUA589778 RDS589777:RDW589778 RNO589777:RNS589778 RXK589777:RXO589778 SHG589777:SHK589778 SRC589777:SRG589778 TAY589777:TBC589778 TKU589777:TKY589778 TUQ589777:TUU589778 UEM589777:UEQ589778 UOI589777:UOM589778 UYE589777:UYI589778 VIA589777:VIE589778 VRW589777:VSA589778 WBS589777:WBW589778 WLO589777:WLS589778 WVK589777:WVO589778 C655313:G655314 IY655313:JC655314 SU655313:SY655314 ACQ655313:ACU655314 AMM655313:AMQ655314 AWI655313:AWM655314 BGE655313:BGI655314 BQA655313:BQE655314 BZW655313:CAA655314 CJS655313:CJW655314 CTO655313:CTS655314 DDK655313:DDO655314 DNG655313:DNK655314 DXC655313:DXG655314 EGY655313:EHC655314 EQU655313:EQY655314 FAQ655313:FAU655314 FKM655313:FKQ655314 FUI655313:FUM655314 GEE655313:GEI655314 GOA655313:GOE655314 GXW655313:GYA655314 HHS655313:HHW655314 HRO655313:HRS655314 IBK655313:IBO655314 ILG655313:ILK655314 IVC655313:IVG655314 JEY655313:JFC655314 JOU655313:JOY655314 JYQ655313:JYU655314 KIM655313:KIQ655314 KSI655313:KSM655314 LCE655313:LCI655314 LMA655313:LME655314 LVW655313:LWA655314 MFS655313:MFW655314 MPO655313:MPS655314 MZK655313:MZO655314 NJG655313:NJK655314 NTC655313:NTG655314 OCY655313:ODC655314 OMU655313:OMY655314 OWQ655313:OWU655314 PGM655313:PGQ655314 PQI655313:PQM655314 QAE655313:QAI655314 QKA655313:QKE655314 QTW655313:QUA655314 RDS655313:RDW655314 RNO655313:RNS655314 RXK655313:RXO655314 SHG655313:SHK655314 SRC655313:SRG655314 TAY655313:TBC655314 TKU655313:TKY655314 TUQ655313:TUU655314 UEM655313:UEQ655314 UOI655313:UOM655314 UYE655313:UYI655314 VIA655313:VIE655314 VRW655313:VSA655314 WBS655313:WBW655314 WLO655313:WLS655314 WVK655313:WVO655314 C720849:G720850 IY720849:JC720850 SU720849:SY720850 ACQ720849:ACU720850 AMM720849:AMQ720850 AWI720849:AWM720850 BGE720849:BGI720850 BQA720849:BQE720850 BZW720849:CAA720850 CJS720849:CJW720850 CTO720849:CTS720850 DDK720849:DDO720850 DNG720849:DNK720850 DXC720849:DXG720850 EGY720849:EHC720850 EQU720849:EQY720850 FAQ720849:FAU720850 FKM720849:FKQ720850 FUI720849:FUM720850 GEE720849:GEI720850 GOA720849:GOE720850 GXW720849:GYA720850 HHS720849:HHW720850 HRO720849:HRS720850 IBK720849:IBO720850 ILG720849:ILK720850 IVC720849:IVG720850 JEY720849:JFC720850 JOU720849:JOY720850 JYQ720849:JYU720850 KIM720849:KIQ720850 KSI720849:KSM720850 LCE720849:LCI720850 LMA720849:LME720850 LVW720849:LWA720850 MFS720849:MFW720850 MPO720849:MPS720850 MZK720849:MZO720850 NJG720849:NJK720850 NTC720849:NTG720850 OCY720849:ODC720850 OMU720849:OMY720850 OWQ720849:OWU720850 PGM720849:PGQ720850 PQI720849:PQM720850 QAE720849:QAI720850 QKA720849:QKE720850 QTW720849:QUA720850 RDS720849:RDW720850 RNO720849:RNS720850 RXK720849:RXO720850 SHG720849:SHK720850 SRC720849:SRG720850 TAY720849:TBC720850 TKU720849:TKY720850 TUQ720849:TUU720850 UEM720849:UEQ720850 UOI720849:UOM720850 UYE720849:UYI720850 VIA720849:VIE720850 VRW720849:VSA720850 WBS720849:WBW720850 WLO720849:WLS720850 WVK720849:WVO720850 C786385:G786386 IY786385:JC786386 SU786385:SY786386 ACQ786385:ACU786386 AMM786385:AMQ786386 AWI786385:AWM786386 BGE786385:BGI786386 BQA786385:BQE786386 BZW786385:CAA786386 CJS786385:CJW786386 CTO786385:CTS786386 DDK786385:DDO786386 DNG786385:DNK786386 DXC786385:DXG786386 EGY786385:EHC786386 EQU786385:EQY786386 FAQ786385:FAU786386 FKM786385:FKQ786386 FUI786385:FUM786386 GEE786385:GEI786386 GOA786385:GOE786386 GXW786385:GYA786386 HHS786385:HHW786386 HRO786385:HRS786386 IBK786385:IBO786386 ILG786385:ILK786386 IVC786385:IVG786386 JEY786385:JFC786386 JOU786385:JOY786386 JYQ786385:JYU786386 KIM786385:KIQ786386 KSI786385:KSM786386 LCE786385:LCI786386 LMA786385:LME786386 LVW786385:LWA786386 MFS786385:MFW786386 MPO786385:MPS786386 MZK786385:MZO786386 NJG786385:NJK786386 NTC786385:NTG786386 OCY786385:ODC786386 OMU786385:OMY786386 OWQ786385:OWU786386 PGM786385:PGQ786386 PQI786385:PQM786386 QAE786385:QAI786386 QKA786385:QKE786386 QTW786385:QUA786386 RDS786385:RDW786386 RNO786385:RNS786386 RXK786385:RXO786386 SHG786385:SHK786386 SRC786385:SRG786386 TAY786385:TBC786386 TKU786385:TKY786386 TUQ786385:TUU786386 UEM786385:UEQ786386 UOI786385:UOM786386 UYE786385:UYI786386 VIA786385:VIE786386 VRW786385:VSA786386 WBS786385:WBW786386 WLO786385:WLS786386 WVK786385:WVO786386 C851921:G851922 IY851921:JC851922 SU851921:SY851922 ACQ851921:ACU851922 AMM851921:AMQ851922 AWI851921:AWM851922 BGE851921:BGI851922 BQA851921:BQE851922 BZW851921:CAA851922 CJS851921:CJW851922 CTO851921:CTS851922 DDK851921:DDO851922 DNG851921:DNK851922 DXC851921:DXG851922 EGY851921:EHC851922 EQU851921:EQY851922 FAQ851921:FAU851922 FKM851921:FKQ851922 FUI851921:FUM851922 GEE851921:GEI851922 GOA851921:GOE851922 GXW851921:GYA851922 HHS851921:HHW851922 HRO851921:HRS851922 IBK851921:IBO851922 ILG851921:ILK851922 IVC851921:IVG851922 JEY851921:JFC851922 JOU851921:JOY851922 JYQ851921:JYU851922 KIM851921:KIQ851922 KSI851921:KSM851922 LCE851921:LCI851922 LMA851921:LME851922 LVW851921:LWA851922 MFS851921:MFW851922 MPO851921:MPS851922 MZK851921:MZO851922 NJG851921:NJK851922 NTC851921:NTG851922 OCY851921:ODC851922 OMU851921:OMY851922 OWQ851921:OWU851922 PGM851921:PGQ851922 PQI851921:PQM851922 QAE851921:QAI851922 QKA851921:QKE851922 QTW851921:QUA851922 RDS851921:RDW851922 RNO851921:RNS851922 RXK851921:RXO851922 SHG851921:SHK851922 SRC851921:SRG851922 TAY851921:TBC851922 TKU851921:TKY851922 TUQ851921:TUU851922 UEM851921:UEQ851922 UOI851921:UOM851922 UYE851921:UYI851922 VIA851921:VIE851922 VRW851921:VSA851922 WBS851921:WBW851922 WLO851921:WLS851922 WVK851921:WVO851922 C917457:G917458 IY917457:JC917458 SU917457:SY917458 ACQ917457:ACU917458 AMM917457:AMQ917458 AWI917457:AWM917458 BGE917457:BGI917458 BQA917457:BQE917458 BZW917457:CAA917458 CJS917457:CJW917458 CTO917457:CTS917458 DDK917457:DDO917458 DNG917457:DNK917458 DXC917457:DXG917458 EGY917457:EHC917458 EQU917457:EQY917458 FAQ917457:FAU917458 FKM917457:FKQ917458 FUI917457:FUM917458 GEE917457:GEI917458 GOA917457:GOE917458 GXW917457:GYA917458 HHS917457:HHW917458 HRO917457:HRS917458 IBK917457:IBO917458 ILG917457:ILK917458 IVC917457:IVG917458 JEY917457:JFC917458 JOU917457:JOY917458 JYQ917457:JYU917458 KIM917457:KIQ917458 KSI917457:KSM917458 LCE917457:LCI917458 LMA917457:LME917458 LVW917457:LWA917458 MFS917457:MFW917458 MPO917457:MPS917458 MZK917457:MZO917458 NJG917457:NJK917458 NTC917457:NTG917458 OCY917457:ODC917458 OMU917457:OMY917458 OWQ917457:OWU917458 PGM917457:PGQ917458 PQI917457:PQM917458 QAE917457:QAI917458 QKA917457:QKE917458 QTW917457:QUA917458 RDS917457:RDW917458 RNO917457:RNS917458 RXK917457:RXO917458 SHG917457:SHK917458 SRC917457:SRG917458 TAY917457:TBC917458 TKU917457:TKY917458 TUQ917457:TUU917458 UEM917457:UEQ917458 UOI917457:UOM917458 UYE917457:UYI917458 VIA917457:VIE917458 VRW917457:VSA917458 WBS917457:WBW917458 WLO917457:WLS917458 WVK917457:WVO917458 C982993:G982994 IY982993:JC982994 SU982993:SY982994 ACQ982993:ACU982994 AMM982993:AMQ982994 AWI982993:AWM982994 BGE982993:BGI982994 BQA982993:BQE982994 BZW982993:CAA982994 CJS982993:CJW982994 CTO982993:CTS982994 DDK982993:DDO982994 DNG982993:DNK982994 DXC982993:DXG982994 EGY982993:EHC982994 EQU982993:EQY982994 FAQ982993:FAU982994 FKM982993:FKQ982994 FUI982993:FUM982994 GEE982993:GEI982994 GOA982993:GOE982994 GXW982993:GYA982994 HHS982993:HHW982994 HRO982993:HRS982994 IBK982993:IBO982994 ILG982993:ILK982994 IVC982993:IVG982994 JEY982993:JFC982994 JOU982993:JOY982994 JYQ982993:JYU982994 KIM982993:KIQ982994 KSI982993:KSM982994 LCE982993:LCI982994 LMA982993:LME982994 LVW982993:LWA982994 MFS982993:MFW982994 MPO982993:MPS982994 MZK982993:MZO982994 NJG982993:NJK982994 NTC982993:NTG982994 OCY982993:ODC982994 OMU982993:OMY982994 OWQ982993:OWU982994 PGM982993:PGQ982994 PQI982993:PQM982994 QAE982993:QAI982994 QKA982993:QKE982994 QTW982993:QUA982994 RDS982993:RDW982994 RNO982993:RNS982994 RXK982993:RXO982994 SHG982993:SHK982994 SRC982993:SRG982994 TAY982993:TBC982994 TKU982993:TKY982994 TUQ982993:TUU982994 UEM982993:UEQ982994 UOI982993:UOM982994 UYE982993:UYI982994 VIA982993:VIE982994 VRW982993:VSA982994 WBS982993:WBW982994 WLO982993:WLS982994 WVK982993:WVO982994 D65444:G65479 IZ65444:JC65479 SV65444:SY65479 ACR65444:ACU65479 AMN65444:AMQ65479 AWJ65444:AWM65479 BGF65444:BGI65479 BQB65444:BQE65479 BZX65444:CAA65479 CJT65444:CJW65479 CTP65444:CTS65479 DDL65444:DDO65479 DNH65444:DNK65479 DXD65444:DXG65479 EGZ65444:EHC65479 EQV65444:EQY65479 FAR65444:FAU65479 FKN65444:FKQ65479 FUJ65444:FUM65479 GEF65444:GEI65479 GOB65444:GOE65479 GXX65444:GYA65479 HHT65444:HHW65479 HRP65444:HRS65479 IBL65444:IBO65479 ILH65444:ILK65479 IVD65444:IVG65479 JEZ65444:JFC65479 JOV65444:JOY65479 JYR65444:JYU65479 KIN65444:KIQ65479 KSJ65444:KSM65479 LCF65444:LCI65479 LMB65444:LME65479 LVX65444:LWA65479 MFT65444:MFW65479 MPP65444:MPS65479 MZL65444:MZO65479 NJH65444:NJK65479 NTD65444:NTG65479 OCZ65444:ODC65479 OMV65444:OMY65479 OWR65444:OWU65479 PGN65444:PGQ65479 PQJ65444:PQM65479 QAF65444:QAI65479 QKB65444:QKE65479 QTX65444:QUA65479 RDT65444:RDW65479 RNP65444:RNS65479 RXL65444:RXO65479 SHH65444:SHK65479 SRD65444:SRG65479 TAZ65444:TBC65479 TKV65444:TKY65479 TUR65444:TUU65479 UEN65444:UEQ65479 UOJ65444:UOM65479 UYF65444:UYI65479 VIB65444:VIE65479 VRX65444:VSA65479 WBT65444:WBW65479 WLP65444:WLS65479 WVL65444:WVO65479 D130980:G131015 IZ130980:JC131015 SV130980:SY131015 ACR130980:ACU131015 AMN130980:AMQ131015 AWJ130980:AWM131015 BGF130980:BGI131015 BQB130980:BQE131015 BZX130980:CAA131015 CJT130980:CJW131015 CTP130980:CTS131015 DDL130980:DDO131015 DNH130980:DNK131015 DXD130980:DXG131015 EGZ130980:EHC131015 EQV130980:EQY131015 FAR130980:FAU131015 FKN130980:FKQ131015 FUJ130980:FUM131015 GEF130980:GEI131015 GOB130980:GOE131015 GXX130980:GYA131015 HHT130980:HHW131015 HRP130980:HRS131015 IBL130980:IBO131015 ILH130980:ILK131015 IVD130980:IVG131015 JEZ130980:JFC131015 JOV130980:JOY131015 JYR130980:JYU131015 KIN130980:KIQ131015 KSJ130980:KSM131015 LCF130980:LCI131015 LMB130980:LME131015 LVX130980:LWA131015 MFT130980:MFW131015 MPP130980:MPS131015 MZL130980:MZO131015 NJH130980:NJK131015 NTD130980:NTG131015 OCZ130980:ODC131015 OMV130980:OMY131015 OWR130980:OWU131015 PGN130980:PGQ131015 PQJ130980:PQM131015 QAF130980:QAI131015 QKB130980:QKE131015 QTX130980:QUA131015 RDT130980:RDW131015 RNP130980:RNS131015 RXL130980:RXO131015 SHH130980:SHK131015 SRD130980:SRG131015 TAZ130980:TBC131015 TKV130980:TKY131015 TUR130980:TUU131015 UEN130980:UEQ131015 UOJ130980:UOM131015 UYF130980:UYI131015 VIB130980:VIE131015 VRX130980:VSA131015 WBT130980:WBW131015 WLP130980:WLS131015 WVL130980:WVO131015 D196516:G196551 IZ196516:JC196551 SV196516:SY196551 ACR196516:ACU196551 AMN196516:AMQ196551 AWJ196516:AWM196551 BGF196516:BGI196551 BQB196516:BQE196551 BZX196516:CAA196551 CJT196516:CJW196551 CTP196516:CTS196551 DDL196516:DDO196551 DNH196516:DNK196551 DXD196516:DXG196551 EGZ196516:EHC196551 EQV196516:EQY196551 FAR196516:FAU196551 FKN196516:FKQ196551 FUJ196516:FUM196551 GEF196516:GEI196551 GOB196516:GOE196551 GXX196516:GYA196551 HHT196516:HHW196551 HRP196516:HRS196551 IBL196516:IBO196551 ILH196516:ILK196551 IVD196516:IVG196551 JEZ196516:JFC196551 JOV196516:JOY196551 JYR196516:JYU196551 KIN196516:KIQ196551 KSJ196516:KSM196551 LCF196516:LCI196551 LMB196516:LME196551 LVX196516:LWA196551 MFT196516:MFW196551 MPP196516:MPS196551 MZL196516:MZO196551 NJH196516:NJK196551 NTD196516:NTG196551 OCZ196516:ODC196551 OMV196516:OMY196551 OWR196516:OWU196551 PGN196516:PGQ196551 PQJ196516:PQM196551 QAF196516:QAI196551 QKB196516:QKE196551 QTX196516:QUA196551 RDT196516:RDW196551 RNP196516:RNS196551 RXL196516:RXO196551 SHH196516:SHK196551 SRD196516:SRG196551 TAZ196516:TBC196551 TKV196516:TKY196551 TUR196516:TUU196551 UEN196516:UEQ196551 UOJ196516:UOM196551 UYF196516:UYI196551 VIB196516:VIE196551 VRX196516:VSA196551 WBT196516:WBW196551 WLP196516:WLS196551 WVL196516:WVO196551 D262052:G262087 IZ262052:JC262087 SV262052:SY262087 ACR262052:ACU262087 AMN262052:AMQ262087 AWJ262052:AWM262087 BGF262052:BGI262087 BQB262052:BQE262087 BZX262052:CAA262087 CJT262052:CJW262087 CTP262052:CTS262087 DDL262052:DDO262087 DNH262052:DNK262087 DXD262052:DXG262087 EGZ262052:EHC262087 EQV262052:EQY262087 FAR262052:FAU262087 FKN262052:FKQ262087 FUJ262052:FUM262087 GEF262052:GEI262087 GOB262052:GOE262087 GXX262052:GYA262087 HHT262052:HHW262087 HRP262052:HRS262087 IBL262052:IBO262087 ILH262052:ILK262087 IVD262052:IVG262087 JEZ262052:JFC262087 JOV262052:JOY262087 JYR262052:JYU262087 KIN262052:KIQ262087 KSJ262052:KSM262087 LCF262052:LCI262087 LMB262052:LME262087 LVX262052:LWA262087 MFT262052:MFW262087 MPP262052:MPS262087 MZL262052:MZO262087 NJH262052:NJK262087 NTD262052:NTG262087 OCZ262052:ODC262087 OMV262052:OMY262087 OWR262052:OWU262087 PGN262052:PGQ262087 PQJ262052:PQM262087 QAF262052:QAI262087 QKB262052:QKE262087 QTX262052:QUA262087 RDT262052:RDW262087 RNP262052:RNS262087 RXL262052:RXO262087 SHH262052:SHK262087 SRD262052:SRG262087 TAZ262052:TBC262087 TKV262052:TKY262087 TUR262052:TUU262087 UEN262052:UEQ262087 UOJ262052:UOM262087 UYF262052:UYI262087 VIB262052:VIE262087 VRX262052:VSA262087 WBT262052:WBW262087 WLP262052:WLS262087 WVL262052:WVO262087 D327588:G327623 IZ327588:JC327623 SV327588:SY327623 ACR327588:ACU327623 AMN327588:AMQ327623 AWJ327588:AWM327623 BGF327588:BGI327623 BQB327588:BQE327623 BZX327588:CAA327623 CJT327588:CJW327623 CTP327588:CTS327623 DDL327588:DDO327623 DNH327588:DNK327623 DXD327588:DXG327623 EGZ327588:EHC327623 EQV327588:EQY327623 FAR327588:FAU327623 FKN327588:FKQ327623 FUJ327588:FUM327623 GEF327588:GEI327623 GOB327588:GOE327623 GXX327588:GYA327623 HHT327588:HHW327623 HRP327588:HRS327623 IBL327588:IBO327623 ILH327588:ILK327623 IVD327588:IVG327623 JEZ327588:JFC327623 JOV327588:JOY327623 JYR327588:JYU327623 KIN327588:KIQ327623 KSJ327588:KSM327623 LCF327588:LCI327623 LMB327588:LME327623 LVX327588:LWA327623 MFT327588:MFW327623 MPP327588:MPS327623 MZL327588:MZO327623 NJH327588:NJK327623 NTD327588:NTG327623 OCZ327588:ODC327623 OMV327588:OMY327623 OWR327588:OWU327623 PGN327588:PGQ327623 PQJ327588:PQM327623 QAF327588:QAI327623 QKB327588:QKE327623 QTX327588:QUA327623 RDT327588:RDW327623 RNP327588:RNS327623 RXL327588:RXO327623 SHH327588:SHK327623 SRD327588:SRG327623 TAZ327588:TBC327623 TKV327588:TKY327623 TUR327588:TUU327623 UEN327588:UEQ327623 UOJ327588:UOM327623 UYF327588:UYI327623 VIB327588:VIE327623 VRX327588:VSA327623 WBT327588:WBW327623 WLP327588:WLS327623 WVL327588:WVO327623 D393124:G393159 IZ393124:JC393159 SV393124:SY393159 ACR393124:ACU393159 AMN393124:AMQ393159 AWJ393124:AWM393159 BGF393124:BGI393159 BQB393124:BQE393159 BZX393124:CAA393159 CJT393124:CJW393159 CTP393124:CTS393159 DDL393124:DDO393159 DNH393124:DNK393159 DXD393124:DXG393159 EGZ393124:EHC393159 EQV393124:EQY393159 FAR393124:FAU393159 FKN393124:FKQ393159 FUJ393124:FUM393159 GEF393124:GEI393159 GOB393124:GOE393159 GXX393124:GYA393159 HHT393124:HHW393159 HRP393124:HRS393159 IBL393124:IBO393159 ILH393124:ILK393159 IVD393124:IVG393159 JEZ393124:JFC393159 JOV393124:JOY393159 JYR393124:JYU393159 KIN393124:KIQ393159 KSJ393124:KSM393159 LCF393124:LCI393159 LMB393124:LME393159 LVX393124:LWA393159 MFT393124:MFW393159 MPP393124:MPS393159 MZL393124:MZO393159 NJH393124:NJK393159 NTD393124:NTG393159 OCZ393124:ODC393159 OMV393124:OMY393159 OWR393124:OWU393159 PGN393124:PGQ393159 PQJ393124:PQM393159 QAF393124:QAI393159 QKB393124:QKE393159 QTX393124:QUA393159 RDT393124:RDW393159 RNP393124:RNS393159 RXL393124:RXO393159 SHH393124:SHK393159 SRD393124:SRG393159 TAZ393124:TBC393159 TKV393124:TKY393159 TUR393124:TUU393159 UEN393124:UEQ393159 UOJ393124:UOM393159 UYF393124:UYI393159 VIB393124:VIE393159 VRX393124:VSA393159 WBT393124:WBW393159 WLP393124:WLS393159 WVL393124:WVO393159 D458660:G458695 IZ458660:JC458695 SV458660:SY458695 ACR458660:ACU458695 AMN458660:AMQ458695 AWJ458660:AWM458695 BGF458660:BGI458695 BQB458660:BQE458695 BZX458660:CAA458695 CJT458660:CJW458695 CTP458660:CTS458695 DDL458660:DDO458695 DNH458660:DNK458695 DXD458660:DXG458695 EGZ458660:EHC458695 EQV458660:EQY458695 FAR458660:FAU458695 FKN458660:FKQ458695 FUJ458660:FUM458695 GEF458660:GEI458695 GOB458660:GOE458695 GXX458660:GYA458695 HHT458660:HHW458695 HRP458660:HRS458695 IBL458660:IBO458695 ILH458660:ILK458695 IVD458660:IVG458695 JEZ458660:JFC458695 JOV458660:JOY458695 JYR458660:JYU458695 KIN458660:KIQ458695 KSJ458660:KSM458695 LCF458660:LCI458695 LMB458660:LME458695 LVX458660:LWA458695 MFT458660:MFW458695 MPP458660:MPS458695 MZL458660:MZO458695 NJH458660:NJK458695 NTD458660:NTG458695 OCZ458660:ODC458695 OMV458660:OMY458695 OWR458660:OWU458695 PGN458660:PGQ458695 PQJ458660:PQM458695 QAF458660:QAI458695 QKB458660:QKE458695 QTX458660:QUA458695 RDT458660:RDW458695 RNP458660:RNS458695 RXL458660:RXO458695 SHH458660:SHK458695 SRD458660:SRG458695 TAZ458660:TBC458695 TKV458660:TKY458695 TUR458660:TUU458695 UEN458660:UEQ458695 UOJ458660:UOM458695 UYF458660:UYI458695 VIB458660:VIE458695 VRX458660:VSA458695 WBT458660:WBW458695 WLP458660:WLS458695 WVL458660:WVO458695 D524196:G524231 IZ524196:JC524231 SV524196:SY524231 ACR524196:ACU524231 AMN524196:AMQ524231 AWJ524196:AWM524231 BGF524196:BGI524231 BQB524196:BQE524231 BZX524196:CAA524231 CJT524196:CJW524231 CTP524196:CTS524231 DDL524196:DDO524231 DNH524196:DNK524231 DXD524196:DXG524231 EGZ524196:EHC524231 EQV524196:EQY524231 FAR524196:FAU524231 FKN524196:FKQ524231 FUJ524196:FUM524231 GEF524196:GEI524231 GOB524196:GOE524231 GXX524196:GYA524231 HHT524196:HHW524231 HRP524196:HRS524231 IBL524196:IBO524231 ILH524196:ILK524231 IVD524196:IVG524231 JEZ524196:JFC524231 JOV524196:JOY524231 JYR524196:JYU524231 KIN524196:KIQ524231 KSJ524196:KSM524231 LCF524196:LCI524231 LMB524196:LME524231 LVX524196:LWA524231 MFT524196:MFW524231 MPP524196:MPS524231 MZL524196:MZO524231 NJH524196:NJK524231 NTD524196:NTG524231 OCZ524196:ODC524231 OMV524196:OMY524231 OWR524196:OWU524231 PGN524196:PGQ524231 PQJ524196:PQM524231 QAF524196:QAI524231 QKB524196:QKE524231 QTX524196:QUA524231 RDT524196:RDW524231 RNP524196:RNS524231 RXL524196:RXO524231 SHH524196:SHK524231 SRD524196:SRG524231 TAZ524196:TBC524231 TKV524196:TKY524231 TUR524196:TUU524231 UEN524196:UEQ524231 UOJ524196:UOM524231 UYF524196:UYI524231 VIB524196:VIE524231 VRX524196:VSA524231 WBT524196:WBW524231 WLP524196:WLS524231 WVL524196:WVO524231 D589732:G589767 IZ589732:JC589767 SV589732:SY589767 ACR589732:ACU589767 AMN589732:AMQ589767 AWJ589732:AWM589767 BGF589732:BGI589767 BQB589732:BQE589767 BZX589732:CAA589767 CJT589732:CJW589767 CTP589732:CTS589767 DDL589732:DDO589767 DNH589732:DNK589767 DXD589732:DXG589767 EGZ589732:EHC589767 EQV589732:EQY589767 FAR589732:FAU589767 FKN589732:FKQ589767 FUJ589732:FUM589767 GEF589732:GEI589767 GOB589732:GOE589767 GXX589732:GYA589767 HHT589732:HHW589767 HRP589732:HRS589767 IBL589732:IBO589767 ILH589732:ILK589767 IVD589732:IVG589767 JEZ589732:JFC589767 JOV589732:JOY589767 JYR589732:JYU589767 KIN589732:KIQ589767 KSJ589732:KSM589767 LCF589732:LCI589767 LMB589732:LME589767 LVX589732:LWA589767 MFT589732:MFW589767 MPP589732:MPS589767 MZL589732:MZO589767 NJH589732:NJK589767 NTD589732:NTG589767 OCZ589732:ODC589767 OMV589732:OMY589767 OWR589732:OWU589767 PGN589732:PGQ589767 PQJ589732:PQM589767 QAF589732:QAI589767 QKB589732:QKE589767 QTX589732:QUA589767 RDT589732:RDW589767 RNP589732:RNS589767 RXL589732:RXO589767 SHH589732:SHK589767 SRD589732:SRG589767 TAZ589732:TBC589767 TKV589732:TKY589767 TUR589732:TUU589767 UEN589732:UEQ589767 UOJ589732:UOM589767 UYF589732:UYI589767 VIB589732:VIE589767 VRX589732:VSA589767 WBT589732:WBW589767 WLP589732:WLS589767 WVL589732:WVO589767 D655268:G655303 IZ655268:JC655303 SV655268:SY655303 ACR655268:ACU655303 AMN655268:AMQ655303 AWJ655268:AWM655303 BGF655268:BGI655303 BQB655268:BQE655303 BZX655268:CAA655303 CJT655268:CJW655303 CTP655268:CTS655303 DDL655268:DDO655303 DNH655268:DNK655303 DXD655268:DXG655303 EGZ655268:EHC655303 EQV655268:EQY655303 FAR655268:FAU655303 FKN655268:FKQ655303 FUJ655268:FUM655303 GEF655268:GEI655303 GOB655268:GOE655303 GXX655268:GYA655303 HHT655268:HHW655303 HRP655268:HRS655303 IBL655268:IBO655303 ILH655268:ILK655303 IVD655268:IVG655303 JEZ655268:JFC655303 JOV655268:JOY655303 JYR655268:JYU655303 KIN655268:KIQ655303 KSJ655268:KSM655303 LCF655268:LCI655303 LMB655268:LME655303 LVX655268:LWA655303 MFT655268:MFW655303 MPP655268:MPS655303 MZL655268:MZO655303 NJH655268:NJK655303 NTD655268:NTG655303 OCZ655268:ODC655303 OMV655268:OMY655303 OWR655268:OWU655303 PGN655268:PGQ655303 PQJ655268:PQM655303 QAF655268:QAI655303 QKB655268:QKE655303 QTX655268:QUA655303 RDT655268:RDW655303 RNP655268:RNS655303 RXL655268:RXO655303 SHH655268:SHK655303 SRD655268:SRG655303 TAZ655268:TBC655303 TKV655268:TKY655303 TUR655268:TUU655303 UEN655268:UEQ655303 UOJ655268:UOM655303 UYF655268:UYI655303 VIB655268:VIE655303 VRX655268:VSA655303 WBT655268:WBW655303 WLP655268:WLS655303 WVL655268:WVO655303 D720804:G720839 IZ720804:JC720839 SV720804:SY720839 ACR720804:ACU720839 AMN720804:AMQ720839 AWJ720804:AWM720839 BGF720804:BGI720839 BQB720804:BQE720839 BZX720804:CAA720839 CJT720804:CJW720839 CTP720804:CTS720839 DDL720804:DDO720839 DNH720804:DNK720839 DXD720804:DXG720839 EGZ720804:EHC720839 EQV720804:EQY720839 FAR720804:FAU720839 FKN720804:FKQ720839 FUJ720804:FUM720839 GEF720804:GEI720839 GOB720804:GOE720839 GXX720804:GYA720839 HHT720804:HHW720839 HRP720804:HRS720839 IBL720804:IBO720839 ILH720804:ILK720839 IVD720804:IVG720839 JEZ720804:JFC720839 JOV720804:JOY720839 JYR720804:JYU720839 KIN720804:KIQ720839 KSJ720804:KSM720839 LCF720804:LCI720839 LMB720804:LME720839 LVX720804:LWA720839 MFT720804:MFW720839 MPP720804:MPS720839 MZL720804:MZO720839 NJH720804:NJK720839 NTD720804:NTG720839 OCZ720804:ODC720839 OMV720804:OMY720839 OWR720804:OWU720839 PGN720804:PGQ720839 PQJ720804:PQM720839 QAF720804:QAI720839 QKB720804:QKE720839 QTX720804:QUA720839 RDT720804:RDW720839 RNP720804:RNS720839 RXL720804:RXO720839 SHH720804:SHK720839 SRD720804:SRG720839 TAZ720804:TBC720839 TKV720804:TKY720839 TUR720804:TUU720839 UEN720804:UEQ720839 UOJ720804:UOM720839 UYF720804:UYI720839 VIB720804:VIE720839 VRX720804:VSA720839 WBT720804:WBW720839 WLP720804:WLS720839 WVL720804:WVO720839 D786340:G786375 IZ786340:JC786375 SV786340:SY786375 ACR786340:ACU786375 AMN786340:AMQ786375 AWJ786340:AWM786375 BGF786340:BGI786375 BQB786340:BQE786375 BZX786340:CAA786375 CJT786340:CJW786375 CTP786340:CTS786375 DDL786340:DDO786375 DNH786340:DNK786375 DXD786340:DXG786375 EGZ786340:EHC786375 EQV786340:EQY786375 FAR786340:FAU786375 FKN786340:FKQ786375 FUJ786340:FUM786375 GEF786340:GEI786375 GOB786340:GOE786375 GXX786340:GYA786375 HHT786340:HHW786375 HRP786340:HRS786375 IBL786340:IBO786375 ILH786340:ILK786375 IVD786340:IVG786375 JEZ786340:JFC786375 JOV786340:JOY786375 JYR786340:JYU786375 KIN786340:KIQ786375 KSJ786340:KSM786375 LCF786340:LCI786375 LMB786340:LME786375 LVX786340:LWA786375 MFT786340:MFW786375 MPP786340:MPS786375 MZL786340:MZO786375 NJH786340:NJK786375 NTD786340:NTG786375 OCZ786340:ODC786375 OMV786340:OMY786375 OWR786340:OWU786375 PGN786340:PGQ786375 PQJ786340:PQM786375 QAF786340:QAI786375 QKB786340:QKE786375 QTX786340:QUA786375 RDT786340:RDW786375 RNP786340:RNS786375 RXL786340:RXO786375 SHH786340:SHK786375 SRD786340:SRG786375 TAZ786340:TBC786375 TKV786340:TKY786375 TUR786340:TUU786375 UEN786340:UEQ786375 UOJ786340:UOM786375 UYF786340:UYI786375 VIB786340:VIE786375 VRX786340:VSA786375 WBT786340:WBW786375 WLP786340:WLS786375 WVL786340:WVO786375 D851876:G851911 IZ851876:JC851911 SV851876:SY851911 ACR851876:ACU851911 AMN851876:AMQ851911 AWJ851876:AWM851911 BGF851876:BGI851911 BQB851876:BQE851911 BZX851876:CAA851911 CJT851876:CJW851911 CTP851876:CTS851911 DDL851876:DDO851911 DNH851876:DNK851911 DXD851876:DXG851911 EGZ851876:EHC851911 EQV851876:EQY851911 FAR851876:FAU851911 FKN851876:FKQ851911 FUJ851876:FUM851911 GEF851876:GEI851911 GOB851876:GOE851911 GXX851876:GYA851911 HHT851876:HHW851911 HRP851876:HRS851911 IBL851876:IBO851911 ILH851876:ILK851911 IVD851876:IVG851911 JEZ851876:JFC851911 JOV851876:JOY851911 JYR851876:JYU851911 KIN851876:KIQ851911 KSJ851876:KSM851911 LCF851876:LCI851911 LMB851876:LME851911 LVX851876:LWA851911 MFT851876:MFW851911 MPP851876:MPS851911 MZL851876:MZO851911 NJH851876:NJK851911 NTD851876:NTG851911 OCZ851876:ODC851911 OMV851876:OMY851911 OWR851876:OWU851911 PGN851876:PGQ851911 PQJ851876:PQM851911 QAF851876:QAI851911 QKB851876:QKE851911 QTX851876:QUA851911 RDT851876:RDW851911 RNP851876:RNS851911 RXL851876:RXO851911 SHH851876:SHK851911 SRD851876:SRG851911 TAZ851876:TBC851911 TKV851876:TKY851911 TUR851876:TUU851911 UEN851876:UEQ851911 UOJ851876:UOM851911 UYF851876:UYI851911 VIB851876:VIE851911 VRX851876:VSA851911 WBT851876:WBW851911 WLP851876:WLS851911 WVL851876:WVO851911 D917412:G917447 IZ917412:JC917447 SV917412:SY917447 ACR917412:ACU917447 AMN917412:AMQ917447 AWJ917412:AWM917447 BGF917412:BGI917447 BQB917412:BQE917447 BZX917412:CAA917447 CJT917412:CJW917447 CTP917412:CTS917447 DDL917412:DDO917447 DNH917412:DNK917447 DXD917412:DXG917447 EGZ917412:EHC917447 EQV917412:EQY917447 FAR917412:FAU917447 FKN917412:FKQ917447 FUJ917412:FUM917447 GEF917412:GEI917447 GOB917412:GOE917447 GXX917412:GYA917447 HHT917412:HHW917447 HRP917412:HRS917447 IBL917412:IBO917447 ILH917412:ILK917447 IVD917412:IVG917447 JEZ917412:JFC917447 JOV917412:JOY917447 JYR917412:JYU917447 KIN917412:KIQ917447 KSJ917412:KSM917447 LCF917412:LCI917447 LMB917412:LME917447 LVX917412:LWA917447 MFT917412:MFW917447 MPP917412:MPS917447 MZL917412:MZO917447 NJH917412:NJK917447 NTD917412:NTG917447 OCZ917412:ODC917447 OMV917412:OMY917447 OWR917412:OWU917447 PGN917412:PGQ917447 PQJ917412:PQM917447 QAF917412:QAI917447 QKB917412:QKE917447 QTX917412:QUA917447 RDT917412:RDW917447 RNP917412:RNS917447 RXL917412:RXO917447 SHH917412:SHK917447 SRD917412:SRG917447 TAZ917412:TBC917447 TKV917412:TKY917447 TUR917412:TUU917447 UEN917412:UEQ917447 UOJ917412:UOM917447 UYF917412:UYI917447 VIB917412:VIE917447 VRX917412:VSA917447 WBT917412:WBW917447 WLP917412:WLS917447 WVL917412:WVO917447 D982948:G982983 IZ982948:JC982983 SV982948:SY982983 ACR982948:ACU982983 AMN982948:AMQ982983 AWJ982948:AWM982983 BGF982948:BGI982983 BQB982948:BQE982983 BZX982948:CAA982983 CJT982948:CJW982983 CTP982948:CTS982983 DDL982948:DDO982983 DNH982948:DNK982983 DXD982948:DXG982983 EGZ982948:EHC982983 EQV982948:EQY982983 FAR982948:FAU982983 FKN982948:FKQ982983 FUJ982948:FUM982983 GEF982948:GEI982983 GOB982948:GOE982983 GXX982948:GYA982983 HHT982948:HHW982983 HRP982948:HRS982983 IBL982948:IBO982983 ILH982948:ILK982983 IVD982948:IVG982983 JEZ982948:JFC982983 JOV982948:JOY982983 JYR982948:JYU982983 KIN982948:KIQ982983 KSJ982948:KSM982983 LCF982948:LCI982983 LMB982948:LME982983 LVX982948:LWA982983 MFT982948:MFW982983 MPP982948:MPS982983 MZL982948:MZO982983 NJH982948:NJK982983 NTD982948:NTG982983 OCZ982948:ODC982983 OMV982948:OMY982983 OWR982948:OWU982983 PGN982948:PGQ982983 PQJ982948:PQM982983 QAF982948:QAI982983 QKB982948:QKE982983 QTX982948:QUA982983 RDT982948:RDW982983 RNP982948:RNS982983 RXL982948:RXO982983 SHH982948:SHK982983 SRD982948:SRG982983 TAZ982948:TBC982983 TKV982948:TKY982983 TUR982948:TUU982983 UEN982948:UEQ982983 UOJ982948:UOM982983 UYF982948:UYI982983 VIB982948:VIE982983 VRX982948:VSA982983 WBT982948:WBW982983 WLP982948:WLS982983 WVL982948:WVO982983 JG65444:JK65478 TC65444:TG65478 ACY65444:ADC65478 AMU65444:AMY65478 AWQ65444:AWU65478 BGM65444:BGQ65478 BQI65444:BQM65478 CAE65444:CAI65478 CKA65444:CKE65478 CTW65444:CUA65478 DDS65444:DDW65478 DNO65444:DNS65478 DXK65444:DXO65478 EHG65444:EHK65478 ERC65444:ERG65478 FAY65444:FBC65478 FKU65444:FKY65478 FUQ65444:FUU65478 GEM65444:GEQ65478 GOI65444:GOM65478 GYE65444:GYI65478 HIA65444:HIE65478 HRW65444:HSA65478 IBS65444:IBW65478 ILO65444:ILS65478 IVK65444:IVO65478 JFG65444:JFK65478 JPC65444:JPG65478 JYY65444:JZC65478 KIU65444:KIY65478 KSQ65444:KSU65478 LCM65444:LCQ65478 LMI65444:LMM65478 LWE65444:LWI65478 MGA65444:MGE65478 MPW65444:MQA65478 MZS65444:MZW65478 NJO65444:NJS65478 NTK65444:NTO65478 ODG65444:ODK65478 ONC65444:ONG65478 OWY65444:OXC65478 PGU65444:PGY65478 PQQ65444:PQU65478 QAM65444:QAQ65478 QKI65444:QKM65478 QUE65444:QUI65478 REA65444:REE65478 RNW65444:ROA65478 RXS65444:RXW65478 SHO65444:SHS65478 SRK65444:SRO65478 TBG65444:TBK65478 TLC65444:TLG65478 TUY65444:TVC65478 UEU65444:UEY65478 UOQ65444:UOU65478 UYM65444:UYQ65478 VII65444:VIM65478 VSE65444:VSI65478 WCA65444:WCE65478 WLW65444:WMA65478 WVS65444:WVW65478 JG130980:JK131014 TC130980:TG131014 ACY130980:ADC131014 AMU130980:AMY131014 AWQ130980:AWU131014 BGM130980:BGQ131014 BQI130980:BQM131014 CAE130980:CAI131014 CKA130980:CKE131014 CTW130980:CUA131014 DDS130980:DDW131014 DNO130980:DNS131014 DXK130980:DXO131014 EHG130980:EHK131014 ERC130980:ERG131014 FAY130980:FBC131014 FKU130980:FKY131014 FUQ130980:FUU131014 GEM130980:GEQ131014 GOI130980:GOM131014 GYE130980:GYI131014 HIA130980:HIE131014 HRW130980:HSA131014 IBS130980:IBW131014 ILO130980:ILS131014 IVK130980:IVO131014 JFG130980:JFK131014 JPC130980:JPG131014 JYY130980:JZC131014 KIU130980:KIY131014 KSQ130980:KSU131014 LCM130980:LCQ131014 LMI130980:LMM131014 LWE130980:LWI131014 MGA130980:MGE131014 MPW130980:MQA131014 MZS130980:MZW131014 NJO130980:NJS131014 NTK130980:NTO131014 ODG130980:ODK131014 ONC130980:ONG131014 OWY130980:OXC131014 PGU130980:PGY131014 PQQ130980:PQU131014 QAM130980:QAQ131014 QKI130980:QKM131014 QUE130980:QUI131014 REA130980:REE131014 RNW130980:ROA131014 RXS130980:RXW131014 SHO130980:SHS131014 SRK130980:SRO131014 TBG130980:TBK131014 TLC130980:TLG131014 TUY130980:TVC131014 UEU130980:UEY131014 UOQ130980:UOU131014 UYM130980:UYQ131014 VII130980:VIM131014 VSE130980:VSI131014 WCA130980:WCE131014 WLW130980:WMA131014 WVS130980:WVW131014 JG196516:JK196550 TC196516:TG196550 ACY196516:ADC196550 AMU196516:AMY196550 AWQ196516:AWU196550 BGM196516:BGQ196550 BQI196516:BQM196550 CAE196516:CAI196550 CKA196516:CKE196550 CTW196516:CUA196550 DDS196516:DDW196550 DNO196516:DNS196550 DXK196516:DXO196550 EHG196516:EHK196550 ERC196516:ERG196550 FAY196516:FBC196550 FKU196516:FKY196550 FUQ196516:FUU196550 GEM196516:GEQ196550 GOI196516:GOM196550 GYE196516:GYI196550 HIA196516:HIE196550 HRW196516:HSA196550 IBS196516:IBW196550 ILO196516:ILS196550 IVK196516:IVO196550 JFG196516:JFK196550 JPC196516:JPG196550 JYY196516:JZC196550 KIU196516:KIY196550 KSQ196516:KSU196550 LCM196516:LCQ196550 LMI196516:LMM196550 LWE196516:LWI196550 MGA196516:MGE196550 MPW196516:MQA196550 MZS196516:MZW196550 NJO196516:NJS196550 NTK196516:NTO196550 ODG196516:ODK196550 ONC196516:ONG196550 OWY196516:OXC196550 PGU196516:PGY196550 PQQ196516:PQU196550 QAM196516:QAQ196550 QKI196516:QKM196550 QUE196516:QUI196550 REA196516:REE196550 RNW196516:ROA196550 RXS196516:RXW196550 SHO196516:SHS196550 SRK196516:SRO196550 TBG196516:TBK196550 TLC196516:TLG196550 TUY196516:TVC196550 UEU196516:UEY196550 UOQ196516:UOU196550 UYM196516:UYQ196550 VII196516:VIM196550 VSE196516:VSI196550 WCA196516:WCE196550 WLW196516:WMA196550 WVS196516:WVW196550 JG262052:JK262086 TC262052:TG262086 ACY262052:ADC262086 AMU262052:AMY262086 AWQ262052:AWU262086 BGM262052:BGQ262086 BQI262052:BQM262086 CAE262052:CAI262086 CKA262052:CKE262086 CTW262052:CUA262086 DDS262052:DDW262086 DNO262052:DNS262086 DXK262052:DXO262086 EHG262052:EHK262086 ERC262052:ERG262086 FAY262052:FBC262086 FKU262052:FKY262086 FUQ262052:FUU262086 GEM262052:GEQ262086 GOI262052:GOM262086 GYE262052:GYI262086 HIA262052:HIE262086 HRW262052:HSA262086 IBS262052:IBW262086 ILO262052:ILS262086 IVK262052:IVO262086 JFG262052:JFK262086 JPC262052:JPG262086 JYY262052:JZC262086 KIU262052:KIY262086 KSQ262052:KSU262086 LCM262052:LCQ262086 LMI262052:LMM262086 LWE262052:LWI262086 MGA262052:MGE262086 MPW262052:MQA262086 MZS262052:MZW262086 NJO262052:NJS262086 NTK262052:NTO262086 ODG262052:ODK262086 ONC262052:ONG262086 OWY262052:OXC262086 PGU262052:PGY262086 PQQ262052:PQU262086 QAM262052:QAQ262086 QKI262052:QKM262086 QUE262052:QUI262086 REA262052:REE262086 RNW262052:ROA262086 RXS262052:RXW262086 SHO262052:SHS262086 SRK262052:SRO262086 TBG262052:TBK262086 TLC262052:TLG262086 TUY262052:TVC262086 UEU262052:UEY262086 UOQ262052:UOU262086 UYM262052:UYQ262086 VII262052:VIM262086 VSE262052:VSI262086 WCA262052:WCE262086 WLW262052:WMA262086 WVS262052:WVW262086 JG327588:JK327622 TC327588:TG327622 ACY327588:ADC327622 AMU327588:AMY327622 AWQ327588:AWU327622 BGM327588:BGQ327622 BQI327588:BQM327622 CAE327588:CAI327622 CKA327588:CKE327622 CTW327588:CUA327622 DDS327588:DDW327622 DNO327588:DNS327622 DXK327588:DXO327622 EHG327588:EHK327622 ERC327588:ERG327622 FAY327588:FBC327622 FKU327588:FKY327622 FUQ327588:FUU327622 GEM327588:GEQ327622 GOI327588:GOM327622 GYE327588:GYI327622 HIA327588:HIE327622 HRW327588:HSA327622 IBS327588:IBW327622 ILO327588:ILS327622 IVK327588:IVO327622 JFG327588:JFK327622 JPC327588:JPG327622 JYY327588:JZC327622 KIU327588:KIY327622 KSQ327588:KSU327622 LCM327588:LCQ327622 LMI327588:LMM327622 LWE327588:LWI327622 MGA327588:MGE327622 MPW327588:MQA327622 MZS327588:MZW327622 NJO327588:NJS327622 NTK327588:NTO327622 ODG327588:ODK327622 ONC327588:ONG327622 OWY327588:OXC327622 PGU327588:PGY327622 PQQ327588:PQU327622 QAM327588:QAQ327622 QKI327588:QKM327622 QUE327588:QUI327622 REA327588:REE327622 RNW327588:ROA327622 RXS327588:RXW327622 SHO327588:SHS327622 SRK327588:SRO327622 TBG327588:TBK327622 TLC327588:TLG327622 TUY327588:TVC327622 UEU327588:UEY327622 UOQ327588:UOU327622 UYM327588:UYQ327622 VII327588:VIM327622 VSE327588:VSI327622 WCA327588:WCE327622 WLW327588:WMA327622 WVS327588:WVW327622 JG393124:JK393158 TC393124:TG393158 ACY393124:ADC393158 AMU393124:AMY393158 AWQ393124:AWU393158 BGM393124:BGQ393158 BQI393124:BQM393158 CAE393124:CAI393158 CKA393124:CKE393158 CTW393124:CUA393158 DDS393124:DDW393158 DNO393124:DNS393158 DXK393124:DXO393158 EHG393124:EHK393158 ERC393124:ERG393158 FAY393124:FBC393158 FKU393124:FKY393158 FUQ393124:FUU393158 GEM393124:GEQ393158 GOI393124:GOM393158 GYE393124:GYI393158 HIA393124:HIE393158 HRW393124:HSA393158 IBS393124:IBW393158 ILO393124:ILS393158 IVK393124:IVO393158 JFG393124:JFK393158 JPC393124:JPG393158 JYY393124:JZC393158 KIU393124:KIY393158 KSQ393124:KSU393158 LCM393124:LCQ393158 LMI393124:LMM393158 LWE393124:LWI393158 MGA393124:MGE393158 MPW393124:MQA393158 MZS393124:MZW393158 NJO393124:NJS393158 NTK393124:NTO393158 ODG393124:ODK393158 ONC393124:ONG393158 OWY393124:OXC393158 PGU393124:PGY393158 PQQ393124:PQU393158 QAM393124:QAQ393158 QKI393124:QKM393158 QUE393124:QUI393158 REA393124:REE393158 RNW393124:ROA393158 RXS393124:RXW393158 SHO393124:SHS393158 SRK393124:SRO393158 TBG393124:TBK393158 TLC393124:TLG393158 TUY393124:TVC393158 UEU393124:UEY393158 UOQ393124:UOU393158 UYM393124:UYQ393158 VII393124:VIM393158 VSE393124:VSI393158 WCA393124:WCE393158 WLW393124:WMA393158 WVS393124:WVW393158 JG458660:JK458694 TC458660:TG458694 ACY458660:ADC458694 AMU458660:AMY458694 AWQ458660:AWU458694 BGM458660:BGQ458694 BQI458660:BQM458694 CAE458660:CAI458694 CKA458660:CKE458694 CTW458660:CUA458694 DDS458660:DDW458694 DNO458660:DNS458694 DXK458660:DXO458694 EHG458660:EHK458694 ERC458660:ERG458694 FAY458660:FBC458694 FKU458660:FKY458694 FUQ458660:FUU458694 GEM458660:GEQ458694 GOI458660:GOM458694 GYE458660:GYI458694 HIA458660:HIE458694 HRW458660:HSA458694 IBS458660:IBW458694 ILO458660:ILS458694 IVK458660:IVO458694 JFG458660:JFK458694 JPC458660:JPG458694 JYY458660:JZC458694 KIU458660:KIY458694 KSQ458660:KSU458694 LCM458660:LCQ458694 LMI458660:LMM458694 LWE458660:LWI458694 MGA458660:MGE458694 MPW458660:MQA458694 MZS458660:MZW458694 NJO458660:NJS458694 NTK458660:NTO458694 ODG458660:ODK458694 ONC458660:ONG458694 OWY458660:OXC458694 PGU458660:PGY458694 PQQ458660:PQU458694 QAM458660:QAQ458694 QKI458660:QKM458694 QUE458660:QUI458694 REA458660:REE458694 RNW458660:ROA458694 RXS458660:RXW458694 SHO458660:SHS458694 SRK458660:SRO458694 TBG458660:TBK458694 TLC458660:TLG458694 TUY458660:TVC458694 UEU458660:UEY458694 UOQ458660:UOU458694 UYM458660:UYQ458694 VII458660:VIM458694 VSE458660:VSI458694 WCA458660:WCE458694 WLW458660:WMA458694 WVS458660:WVW458694 JG524196:JK524230 TC524196:TG524230 ACY524196:ADC524230 AMU524196:AMY524230 AWQ524196:AWU524230 BGM524196:BGQ524230 BQI524196:BQM524230 CAE524196:CAI524230 CKA524196:CKE524230 CTW524196:CUA524230 DDS524196:DDW524230 DNO524196:DNS524230 DXK524196:DXO524230 EHG524196:EHK524230 ERC524196:ERG524230 FAY524196:FBC524230 FKU524196:FKY524230 FUQ524196:FUU524230 GEM524196:GEQ524230 GOI524196:GOM524230 GYE524196:GYI524230 HIA524196:HIE524230 HRW524196:HSA524230 IBS524196:IBW524230 ILO524196:ILS524230 IVK524196:IVO524230 JFG524196:JFK524230 JPC524196:JPG524230 JYY524196:JZC524230 KIU524196:KIY524230 KSQ524196:KSU524230 LCM524196:LCQ524230 LMI524196:LMM524230 LWE524196:LWI524230 MGA524196:MGE524230 MPW524196:MQA524230 MZS524196:MZW524230 NJO524196:NJS524230 NTK524196:NTO524230 ODG524196:ODK524230 ONC524196:ONG524230 OWY524196:OXC524230 PGU524196:PGY524230 PQQ524196:PQU524230 QAM524196:QAQ524230 QKI524196:QKM524230 QUE524196:QUI524230 REA524196:REE524230 RNW524196:ROA524230 RXS524196:RXW524230 SHO524196:SHS524230 SRK524196:SRO524230 TBG524196:TBK524230 TLC524196:TLG524230 TUY524196:TVC524230 UEU524196:UEY524230 UOQ524196:UOU524230 UYM524196:UYQ524230 VII524196:VIM524230 VSE524196:VSI524230 WCA524196:WCE524230 WLW524196:WMA524230 WVS524196:WVW524230 JG589732:JK589766 TC589732:TG589766 ACY589732:ADC589766 AMU589732:AMY589766 AWQ589732:AWU589766 BGM589732:BGQ589766 BQI589732:BQM589766 CAE589732:CAI589766 CKA589732:CKE589766 CTW589732:CUA589766 DDS589732:DDW589766 DNO589732:DNS589766 DXK589732:DXO589766 EHG589732:EHK589766 ERC589732:ERG589766 FAY589732:FBC589766 FKU589732:FKY589766 FUQ589732:FUU589766 GEM589732:GEQ589766 GOI589732:GOM589766 GYE589732:GYI589766 HIA589732:HIE589766 HRW589732:HSA589766 IBS589732:IBW589766 ILO589732:ILS589766 IVK589732:IVO589766 JFG589732:JFK589766 JPC589732:JPG589766 JYY589732:JZC589766 KIU589732:KIY589766 KSQ589732:KSU589766 LCM589732:LCQ589766 LMI589732:LMM589766 LWE589732:LWI589766 MGA589732:MGE589766 MPW589732:MQA589766 MZS589732:MZW589766 NJO589732:NJS589766 NTK589732:NTO589766 ODG589732:ODK589766 ONC589732:ONG589766 OWY589732:OXC589766 PGU589732:PGY589766 PQQ589732:PQU589766 QAM589732:QAQ589766 QKI589732:QKM589766 QUE589732:QUI589766 REA589732:REE589766 RNW589732:ROA589766 RXS589732:RXW589766 SHO589732:SHS589766 SRK589732:SRO589766 TBG589732:TBK589766 TLC589732:TLG589766 TUY589732:TVC589766 UEU589732:UEY589766 UOQ589732:UOU589766 UYM589732:UYQ589766 VII589732:VIM589766 VSE589732:VSI589766 WCA589732:WCE589766 WLW589732:WMA589766 WVS589732:WVW589766 JG655268:JK655302 TC655268:TG655302 ACY655268:ADC655302 AMU655268:AMY655302 AWQ655268:AWU655302 BGM655268:BGQ655302 BQI655268:BQM655302 CAE655268:CAI655302 CKA655268:CKE655302 CTW655268:CUA655302 DDS655268:DDW655302 DNO655268:DNS655302 DXK655268:DXO655302 EHG655268:EHK655302 ERC655268:ERG655302 FAY655268:FBC655302 FKU655268:FKY655302 FUQ655268:FUU655302 GEM655268:GEQ655302 GOI655268:GOM655302 GYE655268:GYI655302 HIA655268:HIE655302 HRW655268:HSA655302 IBS655268:IBW655302 ILO655268:ILS655302 IVK655268:IVO655302 JFG655268:JFK655302 JPC655268:JPG655302 JYY655268:JZC655302 KIU655268:KIY655302 KSQ655268:KSU655302 LCM655268:LCQ655302 LMI655268:LMM655302 LWE655268:LWI655302 MGA655268:MGE655302 MPW655268:MQA655302 MZS655268:MZW655302 NJO655268:NJS655302 NTK655268:NTO655302 ODG655268:ODK655302 ONC655268:ONG655302 OWY655268:OXC655302 PGU655268:PGY655302 PQQ655268:PQU655302 QAM655268:QAQ655302 QKI655268:QKM655302 QUE655268:QUI655302 REA655268:REE655302 RNW655268:ROA655302 RXS655268:RXW655302 SHO655268:SHS655302 SRK655268:SRO655302 TBG655268:TBK655302 TLC655268:TLG655302 TUY655268:TVC655302 UEU655268:UEY655302 UOQ655268:UOU655302 UYM655268:UYQ655302 VII655268:VIM655302 VSE655268:VSI655302 WCA655268:WCE655302 WLW655268:WMA655302 WVS655268:WVW655302 JG720804:JK720838 TC720804:TG720838 ACY720804:ADC720838 AMU720804:AMY720838 AWQ720804:AWU720838 BGM720804:BGQ720838 BQI720804:BQM720838 CAE720804:CAI720838 CKA720804:CKE720838 CTW720804:CUA720838 DDS720804:DDW720838 DNO720804:DNS720838 DXK720804:DXO720838 EHG720804:EHK720838 ERC720804:ERG720838 FAY720804:FBC720838 FKU720804:FKY720838 FUQ720804:FUU720838 GEM720804:GEQ720838 GOI720804:GOM720838 GYE720804:GYI720838 HIA720804:HIE720838 HRW720804:HSA720838 IBS720804:IBW720838 ILO720804:ILS720838 IVK720804:IVO720838 JFG720804:JFK720838 JPC720804:JPG720838 JYY720804:JZC720838 KIU720804:KIY720838 KSQ720804:KSU720838 LCM720804:LCQ720838 LMI720804:LMM720838 LWE720804:LWI720838 MGA720804:MGE720838 MPW720804:MQA720838 MZS720804:MZW720838 NJO720804:NJS720838 NTK720804:NTO720838 ODG720804:ODK720838 ONC720804:ONG720838 OWY720804:OXC720838 PGU720804:PGY720838 PQQ720804:PQU720838 QAM720804:QAQ720838 QKI720804:QKM720838 QUE720804:QUI720838 REA720804:REE720838 RNW720804:ROA720838 RXS720804:RXW720838 SHO720804:SHS720838 SRK720804:SRO720838 TBG720804:TBK720838 TLC720804:TLG720838 TUY720804:TVC720838 UEU720804:UEY720838 UOQ720804:UOU720838 UYM720804:UYQ720838 VII720804:VIM720838 VSE720804:VSI720838 WCA720804:WCE720838 WLW720804:WMA720838 WVS720804:WVW720838 JG786340:JK786374 TC786340:TG786374 ACY786340:ADC786374 AMU786340:AMY786374 AWQ786340:AWU786374 BGM786340:BGQ786374 BQI786340:BQM786374 CAE786340:CAI786374 CKA786340:CKE786374 CTW786340:CUA786374 DDS786340:DDW786374 DNO786340:DNS786374 DXK786340:DXO786374 EHG786340:EHK786374 ERC786340:ERG786374 FAY786340:FBC786374 FKU786340:FKY786374 FUQ786340:FUU786374 GEM786340:GEQ786374 GOI786340:GOM786374 GYE786340:GYI786374 HIA786340:HIE786374 HRW786340:HSA786374 IBS786340:IBW786374 ILO786340:ILS786374 IVK786340:IVO786374 JFG786340:JFK786374 JPC786340:JPG786374 JYY786340:JZC786374 KIU786340:KIY786374 KSQ786340:KSU786374 LCM786340:LCQ786374 LMI786340:LMM786374 LWE786340:LWI786374 MGA786340:MGE786374 MPW786340:MQA786374 MZS786340:MZW786374 NJO786340:NJS786374 NTK786340:NTO786374 ODG786340:ODK786374 ONC786340:ONG786374 OWY786340:OXC786374 PGU786340:PGY786374 PQQ786340:PQU786374 QAM786340:QAQ786374 QKI786340:QKM786374 QUE786340:QUI786374 REA786340:REE786374 RNW786340:ROA786374 RXS786340:RXW786374 SHO786340:SHS786374 SRK786340:SRO786374 TBG786340:TBK786374 TLC786340:TLG786374 TUY786340:TVC786374 UEU786340:UEY786374 UOQ786340:UOU786374 UYM786340:UYQ786374 VII786340:VIM786374 VSE786340:VSI786374 WCA786340:WCE786374 WLW786340:WMA786374 WVS786340:WVW786374 JG851876:JK851910 TC851876:TG851910 ACY851876:ADC851910 AMU851876:AMY851910 AWQ851876:AWU851910 BGM851876:BGQ851910 BQI851876:BQM851910 CAE851876:CAI851910 CKA851876:CKE851910 CTW851876:CUA851910 DDS851876:DDW851910 DNO851876:DNS851910 DXK851876:DXO851910 EHG851876:EHK851910 ERC851876:ERG851910 FAY851876:FBC851910 FKU851876:FKY851910 FUQ851876:FUU851910 GEM851876:GEQ851910 GOI851876:GOM851910 GYE851876:GYI851910 HIA851876:HIE851910 HRW851876:HSA851910 IBS851876:IBW851910 ILO851876:ILS851910 IVK851876:IVO851910 JFG851876:JFK851910 JPC851876:JPG851910 JYY851876:JZC851910 KIU851876:KIY851910 KSQ851876:KSU851910 LCM851876:LCQ851910 LMI851876:LMM851910 LWE851876:LWI851910 MGA851876:MGE851910 MPW851876:MQA851910 MZS851876:MZW851910 NJO851876:NJS851910 NTK851876:NTO851910 ODG851876:ODK851910 ONC851876:ONG851910 OWY851876:OXC851910 PGU851876:PGY851910 PQQ851876:PQU851910 QAM851876:QAQ851910 QKI851876:QKM851910 QUE851876:QUI851910 REA851876:REE851910 RNW851876:ROA851910 RXS851876:RXW851910 SHO851876:SHS851910 SRK851876:SRO851910 TBG851876:TBK851910 TLC851876:TLG851910 TUY851876:TVC851910 UEU851876:UEY851910 UOQ851876:UOU851910 UYM851876:UYQ851910 VII851876:VIM851910 VSE851876:VSI851910 WCA851876:WCE851910 WLW851876:WMA851910 WVS851876:WVW851910 JG917412:JK917446 TC917412:TG917446 ACY917412:ADC917446 AMU917412:AMY917446 AWQ917412:AWU917446 BGM917412:BGQ917446 BQI917412:BQM917446 CAE917412:CAI917446 CKA917412:CKE917446 CTW917412:CUA917446 DDS917412:DDW917446 DNO917412:DNS917446 DXK917412:DXO917446 EHG917412:EHK917446 ERC917412:ERG917446 FAY917412:FBC917446 FKU917412:FKY917446 FUQ917412:FUU917446 GEM917412:GEQ917446 GOI917412:GOM917446 GYE917412:GYI917446 HIA917412:HIE917446 HRW917412:HSA917446 IBS917412:IBW917446 ILO917412:ILS917446 IVK917412:IVO917446 JFG917412:JFK917446 JPC917412:JPG917446 JYY917412:JZC917446 KIU917412:KIY917446 KSQ917412:KSU917446 LCM917412:LCQ917446 LMI917412:LMM917446 LWE917412:LWI917446 MGA917412:MGE917446 MPW917412:MQA917446 MZS917412:MZW917446 NJO917412:NJS917446 NTK917412:NTO917446 ODG917412:ODK917446 ONC917412:ONG917446 OWY917412:OXC917446 PGU917412:PGY917446 PQQ917412:PQU917446 QAM917412:QAQ917446 QKI917412:QKM917446 QUE917412:QUI917446 REA917412:REE917446 RNW917412:ROA917446 RXS917412:RXW917446 SHO917412:SHS917446 SRK917412:SRO917446 TBG917412:TBK917446 TLC917412:TLG917446 TUY917412:TVC917446 UEU917412:UEY917446 UOQ917412:UOU917446 UYM917412:UYQ917446 VII917412:VIM917446 VSE917412:VSI917446 WCA917412:WCE917446 WLW917412:WMA917446 WVS917412:WVW917446 JG982948:JK982982 TC982948:TG982982 ACY982948:ADC982982 AMU982948:AMY982982 AWQ982948:AWU982982 BGM982948:BGQ982982 BQI982948:BQM982982 CAE982948:CAI982982 CKA982948:CKE982982 CTW982948:CUA982982 DDS982948:DDW982982 DNO982948:DNS982982 DXK982948:DXO982982 EHG982948:EHK982982 ERC982948:ERG982982 FAY982948:FBC982982 FKU982948:FKY982982 FUQ982948:FUU982982 GEM982948:GEQ982982 GOI982948:GOM982982 GYE982948:GYI982982 HIA982948:HIE982982 HRW982948:HSA982982 IBS982948:IBW982982 ILO982948:ILS982982 IVK982948:IVO982982 JFG982948:JFK982982 JPC982948:JPG982982 JYY982948:JZC982982 KIU982948:KIY982982 KSQ982948:KSU982982 LCM982948:LCQ982982 LMI982948:LMM982982 LWE982948:LWI982982 MGA982948:MGE982982 MPW982948:MQA982982 MZS982948:MZW982982 NJO982948:NJS982982 NTK982948:NTO982982 ODG982948:ODK982982 ONC982948:ONG982982 OWY982948:OXC982982 PGU982948:PGY982982 PQQ982948:PQU982982 QAM982948:QAQ982982 QKI982948:QKM982982 QUE982948:QUI982982 REA982948:REE982982 RNW982948:ROA982982 RXS982948:RXW982982 SHO982948:SHS982982 SRK982948:SRO982982 TBG982948:TBK982982 TLC982948:TLG982982 TUY982948:TVC982982 UEU982948:UEY982982 UOQ982948:UOU982982 UYM982948:UYQ982982 VII982948:VIM982982 VSE982948:VSI982982 WCA982948:WCE982982 WLW982948:WMA982982 WVS982948:WVW982982 B65482:B65517 IX65482:IX65517 ST65482:ST65517 ACP65482:ACP65517 AML65482:AML65517 AWH65482:AWH65517 BGD65482:BGD65517 BPZ65482:BPZ65517 BZV65482:BZV65517 CJR65482:CJR65517 CTN65482:CTN65517 DDJ65482:DDJ65517 DNF65482:DNF65517 DXB65482:DXB65517 EGX65482:EGX65517 EQT65482:EQT65517 FAP65482:FAP65517 FKL65482:FKL65517 FUH65482:FUH65517 GED65482:GED65517 GNZ65482:GNZ65517 GXV65482:GXV65517 HHR65482:HHR65517 HRN65482:HRN65517 IBJ65482:IBJ65517 ILF65482:ILF65517 IVB65482:IVB65517 JEX65482:JEX65517 JOT65482:JOT65517 JYP65482:JYP65517 KIL65482:KIL65517 KSH65482:KSH65517 LCD65482:LCD65517 LLZ65482:LLZ65517 LVV65482:LVV65517 MFR65482:MFR65517 MPN65482:MPN65517 MZJ65482:MZJ65517 NJF65482:NJF65517 NTB65482:NTB65517 OCX65482:OCX65517 OMT65482:OMT65517 OWP65482:OWP65517 PGL65482:PGL65517 PQH65482:PQH65517 QAD65482:QAD65517 QJZ65482:QJZ65517 QTV65482:QTV65517 RDR65482:RDR65517 RNN65482:RNN65517 RXJ65482:RXJ65517 SHF65482:SHF65517 SRB65482:SRB65517 TAX65482:TAX65517 TKT65482:TKT65517 TUP65482:TUP65517 UEL65482:UEL65517 UOH65482:UOH65517 UYD65482:UYD65517 VHZ65482:VHZ65517 VRV65482:VRV65517 WBR65482:WBR65517 WLN65482:WLN65517 WVJ65482:WVJ65517 B131018:B131053 IX131018:IX131053 ST131018:ST131053 ACP131018:ACP131053 AML131018:AML131053 AWH131018:AWH131053 BGD131018:BGD131053 BPZ131018:BPZ131053 BZV131018:BZV131053 CJR131018:CJR131053 CTN131018:CTN131053 DDJ131018:DDJ131053 DNF131018:DNF131053 DXB131018:DXB131053 EGX131018:EGX131053 EQT131018:EQT131053 FAP131018:FAP131053 FKL131018:FKL131053 FUH131018:FUH131053 GED131018:GED131053 GNZ131018:GNZ131053 GXV131018:GXV131053 HHR131018:HHR131053 HRN131018:HRN131053 IBJ131018:IBJ131053 ILF131018:ILF131053 IVB131018:IVB131053 JEX131018:JEX131053 JOT131018:JOT131053 JYP131018:JYP131053 KIL131018:KIL131053 KSH131018:KSH131053 LCD131018:LCD131053 LLZ131018:LLZ131053 LVV131018:LVV131053 MFR131018:MFR131053 MPN131018:MPN131053 MZJ131018:MZJ131053 NJF131018:NJF131053 NTB131018:NTB131053 OCX131018:OCX131053 OMT131018:OMT131053 OWP131018:OWP131053 PGL131018:PGL131053 PQH131018:PQH131053 QAD131018:QAD131053 QJZ131018:QJZ131053 QTV131018:QTV131053 RDR131018:RDR131053 RNN131018:RNN131053 RXJ131018:RXJ131053 SHF131018:SHF131053 SRB131018:SRB131053 TAX131018:TAX131053 TKT131018:TKT131053 TUP131018:TUP131053 UEL131018:UEL131053 UOH131018:UOH131053 UYD131018:UYD131053 VHZ131018:VHZ131053 VRV131018:VRV131053 WBR131018:WBR131053 WLN131018:WLN131053 WVJ131018:WVJ131053 B196554:B196589 IX196554:IX196589 ST196554:ST196589 ACP196554:ACP196589 AML196554:AML196589 AWH196554:AWH196589 BGD196554:BGD196589 BPZ196554:BPZ196589 BZV196554:BZV196589 CJR196554:CJR196589 CTN196554:CTN196589 DDJ196554:DDJ196589 DNF196554:DNF196589 DXB196554:DXB196589 EGX196554:EGX196589 EQT196554:EQT196589 FAP196554:FAP196589 FKL196554:FKL196589 FUH196554:FUH196589 GED196554:GED196589 GNZ196554:GNZ196589 GXV196554:GXV196589 HHR196554:HHR196589 HRN196554:HRN196589 IBJ196554:IBJ196589 ILF196554:ILF196589 IVB196554:IVB196589 JEX196554:JEX196589 JOT196554:JOT196589 JYP196554:JYP196589 KIL196554:KIL196589 KSH196554:KSH196589 LCD196554:LCD196589 LLZ196554:LLZ196589 LVV196554:LVV196589 MFR196554:MFR196589 MPN196554:MPN196589 MZJ196554:MZJ196589 NJF196554:NJF196589 NTB196554:NTB196589 OCX196554:OCX196589 OMT196554:OMT196589 OWP196554:OWP196589 PGL196554:PGL196589 PQH196554:PQH196589 QAD196554:QAD196589 QJZ196554:QJZ196589 QTV196554:QTV196589 RDR196554:RDR196589 RNN196554:RNN196589 RXJ196554:RXJ196589 SHF196554:SHF196589 SRB196554:SRB196589 TAX196554:TAX196589 TKT196554:TKT196589 TUP196554:TUP196589 UEL196554:UEL196589 UOH196554:UOH196589 UYD196554:UYD196589 VHZ196554:VHZ196589 VRV196554:VRV196589 WBR196554:WBR196589 WLN196554:WLN196589 WVJ196554:WVJ196589 B262090:B262125 IX262090:IX262125 ST262090:ST262125 ACP262090:ACP262125 AML262090:AML262125 AWH262090:AWH262125 BGD262090:BGD262125 BPZ262090:BPZ262125 BZV262090:BZV262125 CJR262090:CJR262125 CTN262090:CTN262125 DDJ262090:DDJ262125 DNF262090:DNF262125 DXB262090:DXB262125 EGX262090:EGX262125 EQT262090:EQT262125 FAP262090:FAP262125 FKL262090:FKL262125 FUH262090:FUH262125 GED262090:GED262125 GNZ262090:GNZ262125 GXV262090:GXV262125 HHR262090:HHR262125 HRN262090:HRN262125 IBJ262090:IBJ262125 ILF262090:ILF262125 IVB262090:IVB262125 JEX262090:JEX262125 JOT262090:JOT262125 JYP262090:JYP262125 KIL262090:KIL262125 KSH262090:KSH262125 LCD262090:LCD262125 LLZ262090:LLZ262125 LVV262090:LVV262125 MFR262090:MFR262125 MPN262090:MPN262125 MZJ262090:MZJ262125 NJF262090:NJF262125 NTB262090:NTB262125 OCX262090:OCX262125 OMT262090:OMT262125 OWP262090:OWP262125 PGL262090:PGL262125 PQH262090:PQH262125 QAD262090:QAD262125 QJZ262090:QJZ262125 QTV262090:QTV262125 RDR262090:RDR262125 RNN262090:RNN262125 RXJ262090:RXJ262125 SHF262090:SHF262125 SRB262090:SRB262125 TAX262090:TAX262125 TKT262090:TKT262125 TUP262090:TUP262125 UEL262090:UEL262125 UOH262090:UOH262125 UYD262090:UYD262125 VHZ262090:VHZ262125 VRV262090:VRV262125 WBR262090:WBR262125 WLN262090:WLN262125 WVJ262090:WVJ262125 B327626:B327661 IX327626:IX327661 ST327626:ST327661 ACP327626:ACP327661 AML327626:AML327661 AWH327626:AWH327661 BGD327626:BGD327661 BPZ327626:BPZ327661 BZV327626:BZV327661 CJR327626:CJR327661 CTN327626:CTN327661 DDJ327626:DDJ327661 DNF327626:DNF327661 DXB327626:DXB327661 EGX327626:EGX327661 EQT327626:EQT327661 FAP327626:FAP327661 FKL327626:FKL327661 FUH327626:FUH327661 GED327626:GED327661 GNZ327626:GNZ327661 GXV327626:GXV327661 HHR327626:HHR327661 HRN327626:HRN327661 IBJ327626:IBJ327661 ILF327626:ILF327661 IVB327626:IVB327661 JEX327626:JEX327661 JOT327626:JOT327661 JYP327626:JYP327661 KIL327626:KIL327661 KSH327626:KSH327661 LCD327626:LCD327661 LLZ327626:LLZ327661 LVV327626:LVV327661 MFR327626:MFR327661 MPN327626:MPN327661 MZJ327626:MZJ327661 NJF327626:NJF327661 NTB327626:NTB327661 OCX327626:OCX327661 OMT327626:OMT327661 OWP327626:OWP327661 PGL327626:PGL327661 PQH327626:PQH327661 QAD327626:QAD327661 QJZ327626:QJZ327661 QTV327626:QTV327661 RDR327626:RDR327661 RNN327626:RNN327661 RXJ327626:RXJ327661 SHF327626:SHF327661 SRB327626:SRB327661 TAX327626:TAX327661 TKT327626:TKT327661 TUP327626:TUP327661 UEL327626:UEL327661 UOH327626:UOH327661 UYD327626:UYD327661 VHZ327626:VHZ327661 VRV327626:VRV327661 WBR327626:WBR327661 WLN327626:WLN327661 WVJ327626:WVJ327661 B393162:B393197 IX393162:IX393197 ST393162:ST393197 ACP393162:ACP393197 AML393162:AML393197 AWH393162:AWH393197 BGD393162:BGD393197 BPZ393162:BPZ393197 BZV393162:BZV393197 CJR393162:CJR393197 CTN393162:CTN393197 DDJ393162:DDJ393197 DNF393162:DNF393197 DXB393162:DXB393197 EGX393162:EGX393197 EQT393162:EQT393197 FAP393162:FAP393197 FKL393162:FKL393197 FUH393162:FUH393197 GED393162:GED393197 GNZ393162:GNZ393197 GXV393162:GXV393197 HHR393162:HHR393197 HRN393162:HRN393197 IBJ393162:IBJ393197 ILF393162:ILF393197 IVB393162:IVB393197 JEX393162:JEX393197 JOT393162:JOT393197 JYP393162:JYP393197 KIL393162:KIL393197 KSH393162:KSH393197 LCD393162:LCD393197 LLZ393162:LLZ393197 LVV393162:LVV393197 MFR393162:MFR393197 MPN393162:MPN393197 MZJ393162:MZJ393197 NJF393162:NJF393197 NTB393162:NTB393197 OCX393162:OCX393197 OMT393162:OMT393197 OWP393162:OWP393197 PGL393162:PGL393197 PQH393162:PQH393197 QAD393162:QAD393197 QJZ393162:QJZ393197 QTV393162:QTV393197 RDR393162:RDR393197 RNN393162:RNN393197 RXJ393162:RXJ393197 SHF393162:SHF393197 SRB393162:SRB393197 TAX393162:TAX393197 TKT393162:TKT393197 TUP393162:TUP393197 UEL393162:UEL393197 UOH393162:UOH393197 UYD393162:UYD393197 VHZ393162:VHZ393197 VRV393162:VRV393197 WBR393162:WBR393197 WLN393162:WLN393197 WVJ393162:WVJ393197 B458698:B458733 IX458698:IX458733 ST458698:ST458733 ACP458698:ACP458733 AML458698:AML458733 AWH458698:AWH458733 BGD458698:BGD458733 BPZ458698:BPZ458733 BZV458698:BZV458733 CJR458698:CJR458733 CTN458698:CTN458733 DDJ458698:DDJ458733 DNF458698:DNF458733 DXB458698:DXB458733 EGX458698:EGX458733 EQT458698:EQT458733 FAP458698:FAP458733 FKL458698:FKL458733 FUH458698:FUH458733 GED458698:GED458733 GNZ458698:GNZ458733 GXV458698:GXV458733 HHR458698:HHR458733 HRN458698:HRN458733 IBJ458698:IBJ458733 ILF458698:ILF458733 IVB458698:IVB458733 JEX458698:JEX458733 JOT458698:JOT458733 JYP458698:JYP458733 KIL458698:KIL458733 KSH458698:KSH458733 LCD458698:LCD458733 LLZ458698:LLZ458733 LVV458698:LVV458733 MFR458698:MFR458733 MPN458698:MPN458733 MZJ458698:MZJ458733 NJF458698:NJF458733 NTB458698:NTB458733 OCX458698:OCX458733 OMT458698:OMT458733 OWP458698:OWP458733 PGL458698:PGL458733 PQH458698:PQH458733 QAD458698:QAD458733 QJZ458698:QJZ458733 QTV458698:QTV458733 RDR458698:RDR458733 RNN458698:RNN458733 RXJ458698:RXJ458733 SHF458698:SHF458733 SRB458698:SRB458733 TAX458698:TAX458733 TKT458698:TKT458733 TUP458698:TUP458733 UEL458698:UEL458733 UOH458698:UOH458733 UYD458698:UYD458733 VHZ458698:VHZ458733 VRV458698:VRV458733 WBR458698:WBR458733 WLN458698:WLN458733 WVJ458698:WVJ458733 B524234:B524269 IX524234:IX524269 ST524234:ST524269 ACP524234:ACP524269 AML524234:AML524269 AWH524234:AWH524269 BGD524234:BGD524269 BPZ524234:BPZ524269 BZV524234:BZV524269 CJR524234:CJR524269 CTN524234:CTN524269 DDJ524234:DDJ524269 DNF524234:DNF524269 DXB524234:DXB524269 EGX524234:EGX524269 EQT524234:EQT524269 FAP524234:FAP524269 FKL524234:FKL524269 FUH524234:FUH524269 GED524234:GED524269 GNZ524234:GNZ524269 GXV524234:GXV524269 HHR524234:HHR524269 HRN524234:HRN524269 IBJ524234:IBJ524269 ILF524234:ILF524269 IVB524234:IVB524269 JEX524234:JEX524269 JOT524234:JOT524269 JYP524234:JYP524269 KIL524234:KIL524269 KSH524234:KSH524269 LCD524234:LCD524269 LLZ524234:LLZ524269 LVV524234:LVV524269 MFR524234:MFR524269 MPN524234:MPN524269 MZJ524234:MZJ524269 NJF524234:NJF524269 NTB524234:NTB524269 OCX524234:OCX524269 OMT524234:OMT524269 OWP524234:OWP524269 PGL524234:PGL524269 PQH524234:PQH524269 QAD524234:QAD524269 QJZ524234:QJZ524269 QTV524234:QTV524269 RDR524234:RDR524269 RNN524234:RNN524269 RXJ524234:RXJ524269 SHF524234:SHF524269 SRB524234:SRB524269 TAX524234:TAX524269 TKT524234:TKT524269 TUP524234:TUP524269 UEL524234:UEL524269 UOH524234:UOH524269 UYD524234:UYD524269 VHZ524234:VHZ524269 VRV524234:VRV524269 WBR524234:WBR524269 WLN524234:WLN524269 WVJ524234:WVJ524269 B589770:B589805 IX589770:IX589805 ST589770:ST589805 ACP589770:ACP589805 AML589770:AML589805 AWH589770:AWH589805 BGD589770:BGD589805 BPZ589770:BPZ589805 BZV589770:BZV589805 CJR589770:CJR589805 CTN589770:CTN589805 DDJ589770:DDJ589805 DNF589770:DNF589805 DXB589770:DXB589805 EGX589770:EGX589805 EQT589770:EQT589805 FAP589770:FAP589805 FKL589770:FKL589805 FUH589770:FUH589805 GED589770:GED589805 GNZ589770:GNZ589805 GXV589770:GXV589805 HHR589770:HHR589805 HRN589770:HRN589805 IBJ589770:IBJ589805 ILF589770:ILF589805 IVB589770:IVB589805 JEX589770:JEX589805 JOT589770:JOT589805 JYP589770:JYP589805 KIL589770:KIL589805 KSH589770:KSH589805 LCD589770:LCD589805 LLZ589770:LLZ589805 LVV589770:LVV589805 MFR589770:MFR589805 MPN589770:MPN589805 MZJ589770:MZJ589805 NJF589770:NJF589805 NTB589770:NTB589805 OCX589770:OCX589805 OMT589770:OMT589805 OWP589770:OWP589805 PGL589770:PGL589805 PQH589770:PQH589805 QAD589770:QAD589805 QJZ589770:QJZ589805 QTV589770:QTV589805 RDR589770:RDR589805 RNN589770:RNN589805 RXJ589770:RXJ589805 SHF589770:SHF589805 SRB589770:SRB589805 TAX589770:TAX589805 TKT589770:TKT589805 TUP589770:TUP589805 UEL589770:UEL589805 UOH589770:UOH589805 UYD589770:UYD589805 VHZ589770:VHZ589805 VRV589770:VRV589805 WBR589770:WBR589805 WLN589770:WLN589805 WVJ589770:WVJ589805 B655306:B655341 IX655306:IX655341 ST655306:ST655341 ACP655306:ACP655341 AML655306:AML655341 AWH655306:AWH655341 BGD655306:BGD655341 BPZ655306:BPZ655341 BZV655306:BZV655341 CJR655306:CJR655341 CTN655306:CTN655341 DDJ655306:DDJ655341 DNF655306:DNF655341 DXB655306:DXB655341 EGX655306:EGX655341 EQT655306:EQT655341 FAP655306:FAP655341 FKL655306:FKL655341 FUH655306:FUH655341 GED655306:GED655341 GNZ655306:GNZ655341 GXV655306:GXV655341 HHR655306:HHR655341 HRN655306:HRN655341 IBJ655306:IBJ655341 ILF655306:ILF655341 IVB655306:IVB655341 JEX655306:JEX655341 JOT655306:JOT655341 JYP655306:JYP655341 KIL655306:KIL655341 KSH655306:KSH655341 LCD655306:LCD655341 LLZ655306:LLZ655341 LVV655306:LVV655341 MFR655306:MFR655341 MPN655306:MPN655341 MZJ655306:MZJ655341 NJF655306:NJF655341 NTB655306:NTB655341 OCX655306:OCX655341 OMT655306:OMT655341 OWP655306:OWP655341 PGL655306:PGL655341 PQH655306:PQH655341 QAD655306:QAD655341 QJZ655306:QJZ655341 QTV655306:QTV655341 RDR655306:RDR655341 RNN655306:RNN655341 RXJ655306:RXJ655341 SHF655306:SHF655341 SRB655306:SRB655341 TAX655306:TAX655341 TKT655306:TKT655341 TUP655306:TUP655341 UEL655306:UEL655341 UOH655306:UOH655341 UYD655306:UYD655341 VHZ655306:VHZ655341 VRV655306:VRV655341 WBR655306:WBR655341 WLN655306:WLN655341 WVJ655306:WVJ655341 B720842:B720877 IX720842:IX720877 ST720842:ST720877 ACP720842:ACP720877 AML720842:AML720877 AWH720842:AWH720877 BGD720842:BGD720877 BPZ720842:BPZ720877 BZV720842:BZV720877 CJR720842:CJR720877 CTN720842:CTN720877 DDJ720842:DDJ720877 DNF720842:DNF720877 DXB720842:DXB720877 EGX720842:EGX720877 EQT720842:EQT720877 FAP720842:FAP720877 FKL720842:FKL720877 FUH720842:FUH720877 GED720842:GED720877 GNZ720842:GNZ720877 GXV720842:GXV720877 HHR720842:HHR720877 HRN720842:HRN720877 IBJ720842:IBJ720877 ILF720842:ILF720877 IVB720842:IVB720877 JEX720842:JEX720877 JOT720842:JOT720877 JYP720842:JYP720877 KIL720842:KIL720877 KSH720842:KSH720877 LCD720842:LCD720877 LLZ720842:LLZ720877 LVV720842:LVV720877 MFR720842:MFR720877 MPN720842:MPN720877 MZJ720842:MZJ720877 NJF720842:NJF720877 NTB720842:NTB720877 OCX720842:OCX720877 OMT720842:OMT720877 OWP720842:OWP720877 PGL720842:PGL720877 PQH720842:PQH720877 QAD720842:QAD720877 QJZ720842:QJZ720877 QTV720842:QTV720877 RDR720842:RDR720877 RNN720842:RNN720877 RXJ720842:RXJ720877 SHF720842:SHF720877 SRB720842:SRB720877 TAX720842:TAX720877 TKT720842:TKT720877 TUP720842:TUP720877 UEL720842:UEL720877 UOH720842:UOH720877 UYD720842:UYD720877 VHZ720842:VHZ720877 VRV720842:VRV720877 WBR720842:WBR720877 WLN720842:WLN720877 WVJ720842:WVJ720877 B786378:B786413 IX786378:IX786413 ST786378:ST786413 ACP786378:ACP786413 AML786378:AML786413 AWH786378:AWH786413 BGD786378:BGD786413 BPZ786378:BPZ786413 BZV786378:BZV786413 CJR786378:CJR786413 CTN786378:CTN786413 DDJ786378:DDJ786413 DNF786378:DNF786413 DXB786378:DXB786413 EGX786378:EGX786413 EQT786378:EQT786413 FAP786378:FAP786413 FKL786378:FKL786413 FUH786378:FUH786413 GED786378:GED786413 GNZ786378:GNZ786413 GXV786378:GXV786413 HHR786378:HHR786413 HRN786378:HRN786413 IBJ786378:IBJ786413 ILF786378:ILF786413 IVB786378:IVB786413 JEX786378:JEX786413 JOT786378:JOT786413 JYP786378:JYP786413 KIL786378:KIL786413 KSH786378:KSH786413 LCD786378:LCD786413 LLZ786378:LLZ786413 LVV786378:LVV786413 MFR786378:MFR786413 MPN786378:MPN786413 MZJ786378:MZJ786413 NJF786378:NJF786413 NTB786378:NTB786413 OCX786378:OCX786413 OMT786378:OMT786413 OWP786378:OWP786413 PGL786378:PGL786413 PQH786378:PQH786413 QAD786378:QAD786413 QJZ786378:QJZ786413 QTV786378:QTV786413 RDR786378:RDR786413 RNN786378:RNN786413 RXJ786378:RXJ786413 SHF786378:SHF786413 SRB786378:SRB786413 TAX786378:TAX786413 TKT786378:TKT786413 TUP786378:TUP786413 UEL786378:UEL786413 UOH786378:UOH786413 UYD786378:UYD786413 VHZ786378:VHZ786413 VRV786378:VRV786413 WBR786378:WBR786413 WLN786378:WLN786413 WVJ786378:WVJ786413 B851914:B851949 IX851914:IX851949 ST851914:ST851949 ACP851914:ACP851949 AML851914:AML851949 AWH851914:AWH851949 BGD851914:BGD851949 BPZ851914:BPZ851949 BZV851914:BZV851949 CJR851914:CJR851949 CTN851914:CTN851949 DDJ851914:DDJ851949 DNF851914:DNF851949 DXB851914:DXB851949 EGX851914:EGX851949 EQT851914:EQT851949 FAP851914:FAP851949 FKL851914:FKL851949 FUH851914:FUH851949 GED851914:GED851949 GNZ851914:GNZ851949 GXV851914:GXV851949 HHR851914:HHR851949 HRN851914:HRN851949 IBJ851914:IBJ851949 ILF851914:ILF851949 IVB851914:IVB851949 JEX851914:JEX851949 JOT851914:JOT851949 JYP851914:JYP851949 KIL851914:KIL851949 KSH851914:KSH851949 LCD851914:LCD851949 LLZ851914:LLZ851949 LVV851914:LVV851949 MFR851914:MFR851949 MPN851914:MPN851949 MZJ851914:MZJ851949 NJF851914:NJF851949 NTB851914:NTB851949 OCX851914:OCX851949 OMT851914:OMT851949 OWP851914:OWP851949 PGL851914:PGL851949 PQH851914:PQH851949 QAD851914:QAD851949 QJZ851914:QJZ851949 QTV851914:QTV851949 RDR851914:RDR851949 RNN851914:RNN851949 RXJ851914:RXJ851949 SHF851914:SHF851949 SRB851914:SRB851949 TAX851914:TAX851949 TKT851914:TKT851949 TUP851914:TUP851949 UEL851914:UEL851949 UOH851914:UOH851949 UYD851914:UYD851949 VHZ851914:VHZ851949 VRV851914:VRV851949 WBR851914:WBR851949 WLN851914:WLN851949 WVJ851914:WVJ851949 B917450:B917485 IX917450:IX917485 ST917450:ST917485 ACP917450:ACP917485 AML917450:AML917485 AWH917450:AWH917485 BGD917450:BGD917485 BPZ917450:BPZ917485 BZV917450:BZV917485 CJR917450:CJR917485 CTN917450:CTN917485 DDJ917450:DDJ917485 DNF917450:DNF917485 DXB917450:DXB917485 EGX917450:EGX917485 EQT917450:EQT917485 FAP917450:FAP917485 FKL917450:FKL917485 FUH917450:FUH917485 GED917450:GED917485 GNZ917450:GNZ917485 GXV917450:GXV917485 HHR917450:HHR917485 HRN917450:HRN917485 IBJ917450:IBJ917485 ILF917450:ILF917485 IVB917450:IVB917485 JEX917450:JEX917485 JOT917450:JOT917485 JYP917450:JYP917485 KIL917450:KIL917485 KSH917450:KSH917485 LCD917450:LCD917485 LLZ917450:LLZ917485 LVV917450:LVV917485 MFR917450:MFR917485 MPN917450:MPN917485 MZJ917450:MZJ917485 NJF917450:NJF917485 NTB917450:NTB917485 OCX917450:OCX917485 OMT917450:OMT917485 OWP917450:OWP917485 PGL917450:PGL917485 PQH917450:PQH917485 QAD917450:QAD917485 QJZ917450:QJZ917485 QTV917450:QTV917485 RDR917450:RDR917485 RNN917450:RNN917485 RXJ917450:RXJ917485 SHF917450:SHF917485 SRB917450:SRB917485 TAX917450:TAX917485 TKT917450:TKT917485 TUP917450:TUP917485 UEL917450:UEL917485 UOH917450:UOH917485 UYD917450:UYD917485 VHZ917450:VHZ917485 VRV917450:VRV917485 WBR917450:WBR917485 WLN917450:WLN917485 WVJ917450:WVJ917485 B982986:B983021 IX982986:IX983021 ST982986:ST983021 ACP982986:ACP983021 AML982986:AML983021 AWH982986:AWH983021 BGD982986:BGD983021 BPZ982986:BPZ983021 BZV982986:BZV983021 CJR982986:CJR983021 CTN982986:CTN983021 DDJ982986:DDJ983021 DNF982986:DNF983021 DXB982986:DXB983021 EGX982986:EGX983021 EQT982986:EQT983021 FAP982986:FAP983021 FKL982986:FKL983021 FUH982986:FUH983021 GED982986:GED983021 GNZ982986:GNZ983021 GXV982986:GXV983021 HHR982986:HHR983021 HRN982986:HRN983021 IBJ982986:IBJ983021 ILF982986:ILF983021 IVB982986:IVB983021 JEX982986:JEX983021 JOT982986:JOT983021 JYP982986:JYP983021 KIL982986:KIL983021 KSH982986:KSH983021 LCD982986:LCD983021 LLZ982986:LLZ983021 LVV982986:LVV983021 MFR982986:MFR983021 MPN982986:MPN983021 MZJ982986:MZJ983021 NJF982986:NJF983021 NTB982986:NTB983021 OCX982986:OCX983021 OMT982986:OMT983021 OWP982986:OWP983021 PGL982986:PGL983021 PQH982986:PQH983021 QAD982986:QAD983021 QJZ982986:QJZ983021 QTV982986:QTV983021 RDR982986:RDR983021 RNN982986:RNN983021 RXJ982986:RXJ983021 SHF982986:SHF983021 SRB982986:SRB983021 TAX982986:TAX983021 TKT982986:TKT983021 TUP982986:TUP983021 UEL982986:UEL983021 UOH982986:UOH983021 UYD982986:UYD983021 VHZ982986:VHZ983021 VRV982986:VRV983021 WBR982986:WBR983021 WLN982986:WLN983021 WVJ982986:WVJ983021 JG65495:JK65496 TC65495:TG65496 ACY65495:ADC65496 AMU65495:AMY65496 AWQ65495:AWU65496 BGM65495:BGQ65496 BQI65495:BQM65496 CAE65495:CAI65496 CKA65495:CKE65496 CTW65495:CUA65496 DDS65495:DDW65496 DNO65495:DNS65496 DXK65495:DXO65496 EHG65495:EHK65496 ERC65495:ERG65496 FAY65495:FBC65496 FKU65495:FKY65496 FUQ65495:FUU65496 GEM65495:GEQ65496 GOI65495:GOM65496 GYE65495:GYI65496 HIA65495:HIE65496 HRW65495:HSA65496 IBS65495:IBW65496 ILO65495:ILS65496 IVK65495:IVO65496 JFG65495:JFK65496 JPC65495:JPG65496 JYY65495:JZC65496 KIU65495:KIY65496 KSQ65495:KSU65496 LCM65495:LCQ65496 LMI65495:LMM65496 LWE65495:LWI65496 MGA65495:MGE65496 MPW65495:MQA65496 MZS65495:MZW65496 NJO65495:NJS65496 NTK65495:NTO65496 ODG65495:ODK65496 ONC65495:ONG65496 OWY65495:OXC65496 PGU65495:PGY65496 PQQ65495:PQU65496 QAM65495:QAQ65496 QKI65495:QKM65496 QUE65495:QUI65496 REA65495:REE65496 RNW65495:ROA65496 RXS65495:RXW65496 SHO65495:SHS65496 SRK65495:SRO65496 TBG65495:TBK65496 TLC65495:TLG65496 TUY65495:TVC65496 UEU65495:UEY65496 UOQ65495:UOU65496 UYM65495:UYQ65496 VII65495:VIM65496 VSE65495:VSI65496 WCA65495:WCE65496 WLW65495:WMA65496 WVS65495:WVW65496 JG131031:JK131032 TC131031:TG131032 ACY131031:ADC131032 AMU131031:AMY131032 AWQ131031:AWU131032 BGM131031:BGQ131032 BQI131031:BQM131032 CAE131031:CAI131032 CKA131031:CKE131032 CTW131031:CUA131032 DDS131031:DDW131032 DNO131031:DNS131032 DXK131031:DXO131032 EHG131031:EHK131032 ERC131031:ERG131032 FAY131031:FBC131032 FKU131031:FKY131032 FUQ131031:FUU131032 GEM131031:GEQ131032 GOI131031:GOM131032 GYE131031:GYI131032 HIA131031:HIE131032 HRW131031:HSA131032 IBS131031:IBW131032 ILO131031:ILS131032 IVK131031:IVO131032 JFG131031:JFK131032 JPC131031:JPG131032 JYY131031:JZC131032 KIU131031:KIY131032 KSQ131031:KSU131032 LCM131031:LCQ131032 LMI131031:LMM131032 LWE131031:LWI131032 MGA131031:MGE131032 MPW131031:MQA131032 MZS131031:MZW131032 NJO131031:NJS131032 NTK131031:NTO131032 ODG131031:ODK131032 ONC131031:ONG131032 OWY131031:OXC131032 PGU131031:PGY131032 PQQ131031:PQU131032 QAM131031:QAQ131032 QKI131031:QKM131032 QUE131031:QUI131032 REA131031:REE131032 RNW131031:ROA131032 RXS131031:RXW131032 SHO131031:SHS131032 SRK131031:SRO131032 TBG131031:TBK131032 TLC131031:TLG131032 TUY131031:TVC131032 UEU131031:UEY131032 UOQ131031:UOU131032 UYM131031:UYQ131032 VII131031:VIM131032 VSE131031:VSI131032 WCA131031:WCE131032 WLW131031:WMA131032 WVS131031:WVW131032 JG196567:JK196568 TC196567:TG196568 ACY196567:ADC196568 AMU196567:AMY196568 AWQ196567:AWU196568 BGM196567:BGQ196568 BQI196567:BQM196568 CAE196567:CAI196568 CKA196567:CKE196568 CTW196567:CUA196568 DDS196567:DDW196568 DNO196567:DNS196568 DXK196567:DXO196568 EHG196567:EHK196568 ERC196567:ERG196568 FAY196567:FBC196568 FKU196567:FKY196568 FUQ196567:FUU196568 GEM196567:GEQ196568 GOI196567:GOM196568 GYE196567:GYI196568 HIA196567:HIE196568 HRW196567:HSA196568 IBS196567:IBW196568 ILO196567:ILS196568 IVK196567:IVO196568 JFG196567:JFK196568 JPC196567:JPG196568 JYY196567:JZC196568 KIU196567:KIY196568 KSQ196567:KSU196568 LCM196567:LCQ196568 LMI196567:LMM196568 LWE196567:LWI196568 MGA196567:MGE196568 MPW196567:MQA196568 MZS196567:MZW196568 NJO196567:NJS196568 NTK196567:NTO196568 ODG196567:ODK196568 ONC196567:ONG196568 OWY196567:OXC196568 PGU196567:PGY196568 PQQ196567:PQU196568 QAM196567:QAQ196568 QKI196567:QKM196568 QUE196567:QUI196568 REA196567:REE196568 RNW196567:ROA196568 RXS196567:RXW196568 SHO196567:SHS196568 SRK196567:SRO196568 TBG196567:TBK196568 TLC196567:TLG196568 TUY196567:TVC196568 UEU196567:UEY196568 UOQ196567:UOU196568 UYM196567:UYQ196568 VII196567:VIM196568 VSE196567:VSI196568 WCA196567:WCE196568 WLW196567:WMA196568 WVS196567:WVW196568 JG262103:JK262104 TC262103:TG262104 ACY262103:ADC262104 AMU262103:AMY262104 AWQ262103:AWU262104 BGM262103:BGQ262104 BQI262103:BQM262104 CAE262103:CAI262104 CKA262103:CKE262104 CTW262103:CUA262104 DDS262103:DDW262104 DNO262103:DNS262104 DXK262103:DXO262104 EHG262103:EHK262104 ERC262103:ERG262104 FAY262103:FBC262104 FKU262103:FKY262104 FUQ262103:FUU262104 GEM262103:GEQ262104 GOI262103:GOM262104 GYE262103:GYI262104 HIA262103:HIE262104 HRW262103:HSA262104 IBS262103:IBW262104 ILO262103:ILS262104 IVK262103:IVO262104 JFG262103:JFK262104 JPC262103:JPG262104 JYY262103:JZC262104 KIU262103:KIY262104 KSQ262103:KSU262104 LCM262103:LCQ262104 LMI262103:LMM262104 LWE262103:LWI262104 MGA262103:MGE262104 MPW262103:MQA262104 MZS262103:MZW262104 NJO262103:NJS262104 NTK262103:NTO262104 ODG262103:ODK262104 ONC262103:ONG262104 OWY262103:OXC262104 PGU262103:PGY262104 PQQ262103:PQU262104 QAM262103:QAQ262104 QKI262103:QKM262104 QUE262103:QUI262104 REA262103:REE262104 RNW262103:ROA262104 RXS262103:RXW262104 SHO262103:SHS262104 SRK262103:SRO262104 TBG262103:TBK262104 TLC262103:TLG262104 TUY262103:TVC262104 UEU262103:UEY262104 UOQ262103:UOU262104 UYM262103:UYQ262104 VII262103:VIM262104 VSE262103:VSI262104 WCA262103:WCE262104 WLW262103:WMA262104 WVS262103:WVW262104 JG327639:JK327640 TC327639:TG327640 ACY327639:ADC327640 AMU327639:AMY327640 AWQ327639:AWU327640 BGM327639:BGQ327640 BQI327639:BQM327640 CAE327639:CAI327640 CKA327639:CKE327640 CTW327639:CUA327640 DDS327639:DDW327640 DNO327639:DNS327640 DXK327639:DXO327640 EHG327639:EHK327640 ERC327639:ERG327640 FAY327639:FBC327640 FKU327639:FKY327640 FUQ327639:FUU327640 GEM327639:GEQ327640 GOI327639:GOM327640 GYE327639:GYI327640 HIA327639:HIE327640 HRW327639:HSA327640 IBS327639:IBW327640 ILO327639:ILS327640 IVK327639:IVO327640 JFG327639:JFK327640 JPC327639:JPG327640 JYY327639:JZC327640 KIU327639:KIY327640 KSQ327639:KSU327640 LCM327639:LCQ327640 LMI327639:LMM327640 LWE327639:LWI327640 MGA327639:MGE327640 MPW327639:MQA327640 MZS327639:MZW327640 NJO327639:NJS327640 NTK327639:NTO327640 ODG327639:ODK327640 ONC327639:ONG327640 OWY327639:OXC327640 PGU327639:PGY327640 PQQ327639:PQU327640 QAM327639:QAQ327640 QKI327639:QKM327640 QUE327639:QUI327640 REA327639:REE327640 RNW327639:ROA327640 RXS327639:RXW327640 SHO327639:SHS327640 SRK327639:SRO327640 TBG327639:TBK327640 TLC327639:TLG327640 TUY327639:TVC327640 UEU327639:UEY327640 UOQ327639:UOU327640 UYM327639:UYQ327640 VII327639:VIM327640 VSE327639:VSI327640 WCA327639:WCE327640 WLW327639:WMA327640 WVS327639:WVW327640 JG393175:JK393176 TC393175:TG393176 ACY393175:ADC393176 AMU393175:AMY393176 AWQ393175:AWU393176 BGM393175:BGQ393176 BQI393175:BQM393176 CAE393175:CAI393176 CKA393175:CKE393176 CTW393175:CUA393176 DDS393175:DDW393176 DNO393175:DNS393176 DXK393175:DXO393176 EHG393175:EHK393176 ERC393175:ERG393176 FAY393175:FBC393176 FKU393175:FKY393176 FUQ393175:FUU393176 GEM393175:GEQ393176 GOI393175:GOM393176 GYE393175:GYI393176 HIA393175:HIE393176 HRW393175:HSA393176 IBS393175:IBW393176 ILO393175:ILS393176 IVK393175:IVO393176 JFG393175:JFK393176 JPC393175:JPG393176 JYY393175:JZC393176 KIU393175:KIY393176 KSQ393175:KSU393176 LCM393175:LCQ393176 LMI393175:LMM393176 LWE393175:LWI393176 MGA393175:MGE393176 MPW393175:MQA393176 MZS393175:MZW393176 NJO393175:NJS393176 NTK393175:NTO393176 ODG393175:ODK393176 ONC393175:ONG393176 OWY393175:OXC393176 PGU393175:PGY393176 PQQ393175:PQU393176 QAM393175:QAQ393176 QKI393175:QKM393176 QUE393175:QUI393176 REA393175:REE393176 RNW393175:ROA393176 RXS393175:RXW393176 SHO393175:SHS393176 SRK393175:SRO393176 TBG393175:TBK393176 TLC393175:TLG393176 TUY393175:TVC393176 UEU393175:UEY393176 UOQ393175:UOU393176 UYM393175:UYQ393176 VII393175:VIM393176 VSE393175:VSI393176 WCA393175:WCE393176 WLW393175:WMA393176 WVS393175:WVW393176 JG458711:JK458712 TC458711:TG458712 ACY458711:ADC458712 AMU458711:AMY458712 AWQ458711:AWU458712 BGM458711:BGQ458712 BQI458711:BQM458712 CAE458711:CAI458712 CKA458711:CKE458712 CTW458711:CUA458712 DDS458711:DDW458712 DNO458711:DNS458712 DXK458711:DXO458712 EHG458711:EHK458712 ERC458711:ERG458712 FAY458711:FBC458712 FKU458711:FKY458712 FUQ458711:FUU458712 GEM458711:GEQ458712 GOI458711:GOM458712 GYE458711:GYI458712 HIA458711:HIE458712 HRW458711:HSA458712 IBS458711:IBW458712 ILO458711:ILS458712 IVK458711:IVO458712 JFG458711:JFK458712 JPC458711:JPG458712 JYY458711:JZC458712 KIU458711:KIY458712 KSQ458711:KSU458712 LCM458711:LCQ458712 LMI458711:LMM458712 LWE458711:LWI458712 MGA458711:MGE458712 MPW458711:MQA458712 MZS458711:MZW458712 NJO458711:NJS458712 NTK458711:NTO458712 ODG458711:ODK458712 ONC458711:ONG458712 OWY458711:OXC458712 PGU458711:PGY458712 PQQ458711:PQU458712 QAM458711:QAQ458712 QKI458711:QKM458712 QUE458711:QUI458712 REA458711:REE458712 RNW458711:ROA458712 RXS458711:RXW458712 SHO458711:SHS458712 SRK458711:SRO458712 TBG458711:TBK458712 TLC458711:TLG458712 TUY458711:TVC458712 UEU458711:UEY458712 UOQ458711:UOU458712 UYM458711:UYQ458712 VII458711:VIM458712 VSE458711:VSI458712 WCA458711:WCE458712 WLW458711:WMA458712 WVS458711:WVW458712 JG524247:JK524248 TC524247:TG524248 ACY524247:ADC524248 AMU524247:AMY524248 AWQ524247:AWU524248 BGM524247:BGQ524248 BQI524247:BQM524248 CAE524247:CAI524248 CKA524247:CKE524248 CTW524247:CUA524248 DDS524247:DDW524248 DNO524247:DNS524248 DXK524247:DXO524248 EHG524247:EHK524248 ERC524247:ERG524248 FAY524247:FBC524248 FKU524247:FKY524248 FUQ524247:FUU524248 GEM524247:GEQ524248 GOI524247:GOM524248 GYE524247:GYI524248 HIA524247:HIE524248 HRW524247:HSA524248 IBS524247:IBW524248 ILO524247:ILS524248 IVK524247:IVO524248 JFG524247:JFK524248 JPC524247:JPG524248 JYY524247:JZC524248 KIU524247:KIY524248 KSQ524247:KSU524248 LCM524247:LCQ524248 LMI524247:LMM524248 LWE524247:LWI524248 MGA524247:MGE524248 MPW524247:MQA524248 MZS524247:MZW524248 NJO524247:NJS524248 NTK524247:NTO524248 ODG524247:ODK524248 ONC524247:ONG524248 OWY524247:OXC524248 PGU524247:PGY524248 PQQ524247:PQU524248 QAM524247:QAQ524248 QKI524247:QKM524248 QUE524247:QUI524248 REA524247:REE524248 RNW524247:ROA524248 RXS524247:RXW524248 SHO524247:SHS524248 SRK524247:SRO524248 TBG524247:TBK524248 TLC524247:TLG524248 TUY524247:TVC524248 UEU524247:UEY524248 UOQ524247:UOU524248 UYM524247:UYQ524248 VII524247:VIM524248 VSE524247:VSI524248 WCA524247:WCE524248 WLW524247:WMA524248 WVS524247:WVW524248 JG589783:JK589784 TC589783:TG589784 ACY589783:ADC589784 AMU589783:AMY589784 AWQ589783:AWU589784 BGM589783:BGQ589784 BQI589783:BQM589784 CAE589783:CAI589784 CKA589783:CKE589784 CTW589783:CUA589784 DDS589783:DDW589784 DNO589783:DNS589784 DXK589783:DXO589784 EHG589783:EHK589784 ERC589783:ERG589784 FAY589783:FBC589784 FKU589783:FKY589784 FUQ589783:FUU589784 GEM589783:GEQ589784 GOI589783:GOM589784 GYE589783:GYI589784 HIA589783:HIE589784 HRW589783:HSA589784 IBS589783:IBW589784 ILO589783:ILS589784 IVK589783:IVO589784 JFG589783:JFK589784 JPC589783:JPG589784 JYY589783:JZC589784 KIU589783:KIY589784 KSQ589783:KSU589784 LCM589783:LCQ589784 LMI589783:LMM589784 LWE589783:LWI589784 MGA589783:MGE589784 MPW589783:MQA589784 MZS589783:MZW589784 NJO589783:NJS589784 NTK589783:NTO589784 ODG589783:ODK589784 ONC589783:ONG589784 OWY589783:OXC589784 PGU589783:PGY589784 PQQ589783:PQU589784 QAM589783:QAQ589784 QKI589783:QKM589784 QUE589783:QUI589784 REA589783:REE589784 RNW589783:ROA589784 RXS589783:RXW589784 SHO589783:SHS589784 SRK589783:SRO589784 TBG589783:TBK589784 TLC589783:TLG589784 TUY589783:TVC589784 UEU589783:UEY589784 UOQ589783:UOU589784 UYM589783:UYQ589784 VII589783:VIM589784 VSE589783:VSI589784 WCA589783:WCE589784 WLW589783:WMA589784 WVS589783:WVW589784 JG655319:JK655320 TC655319:TG655320 ACY655319:ADC655320 AMU655319:AMY655320 AWQ655319:AWU655320 BGM655319:BGQ655320 BQI655319:BQM655320 CAE655319:CAI655320 CKA655319:CKE655320 CTW655319:CUA655320 DDS655319:DDW655320 DNO655319:DNS655320 DXK655319:DXO655320 EHG655319:EHK655320 ERC655319:ERG655320 FAY655319:FBC655320 FKU655319:FKY655320 FUQ655319:FUU655320 GEM655319:GEQ655320 GOI655319:GOM655320 GYE655319:GYI655320 HIA655319:HIE655320 HRW655319:HSA655320 IBS655319:IBW655320 ILO655319:ILS655320 IVK655319:IVO655320 JFG655319:JFK655320 JPC655319:JPG655320 JYY655319:JZC655320 KIU655319:KIY655320 KSQ655319:KSU655320 LCM655319:LCQ655320 LMI655319:LMM655320 LWE655319:LWI655320 MGA655319:MGE655320 MPW655319:MQA655320 MZS655319:MZW655320 NJO655319:NJS655320 NTK655319:NTO655320 ODG655319:ODK655320 ONC655319:ONG655320 OWY655319:OXC655320 PGU655319:PGY655320 PQQ655319:PQU655320 QAM655319:QAQ655320 QKI655319:QKM655320 QUE655319:QUI655320 REA655319:REE655320 RNW655319:ROA655320 RXS655319:RXW655320 SHO655319:SHS655320 SRK655319:SRO655320 TBG655319:TBK655320 TLC655319:TLG655320 TUY655319:TVC655320 UEU655319:UEY655320 UOQ655319:UOU655320 UYM655319:UYQ655320 VII655319:VIM655320 VSE655319:VSI655320 WCA655319:WCE655320 WLW655319:WMA655320 WVS655319:WVW655320 JG720855:JK720856 TC720855:TG720856 ACY720855:ADC720856 AMU720855:AMY720856 AWQ720855:AWU720856 BGM720855:BGQ720856 BQI720855:BQM720856 CAE720855:CAI720856 CKA720855:CKE720856 CTW720855:CUA720856 DDS720855:DDW720856 DNO720855:DNS720856 DXK720855:DXO720856 EHG720855:EHK720856 ERC720855:ERG720856 FAY720855:FBC720856 FKU720855:FKY720856 FUQ720855:FUU720856 GEM720855:GEQ720856 GOI720855:GOM720856 GYE720855:GYI720856 HIA720855:HIE720856 HRW720855:HSA720856 IBS720855:IBW720856 ILO720855:ILS720856 IVK720855:IVO720856 JFG720855:JFK720856 JPC720855:JPG720856 JYY720855:JZC720856 KIU720855:KIY720856 KSQ720855:KSU720856 LCM720855:LCQ720856 LMI720855:LMM720856 LWE720855:LWI720856 MGA720855:MGE720856 MPW720855:MQA720856 MZS720855:MZW720856 NJO720855:NJS720856 NTK720855:NTO720856 ODG720855:ODK720856 ONC720855:ONG720856 OWY720855:OXC720856 PGU720855:PGY720856 PQQ720855:PQU720856 QAM720855:QAQ720856 QKI720855:QKM720856 QUE720855:QUI720856 REA720855:REE720856 RNW720855:ROA720856 RXS720855:RXW720856 SHO720855:SHS720856 SRK720855:SRO720856 TBG720855:TBK720856 TLC720855:TLG720856 TUY720855:TVC720856 UEU720855:UEY720856 UOQ720855:UOU720856 UYM720855:UYQ720856 VII720855:VIM720856 VSE720855:VSI720856 WCA720855:WCE720856 WLW720855:WMA720856 WVS720855:WVW720856 JG786391:JK786392 TC786391:TG786392 ACY786391:ADC786392 AMU786391:AMY786392 AWQ786391:AWU786392 BGM786391:BGQ786392 BQI786391:BQM786392 CAE786391:CAI786392 CKA786391:CKE786392 CTW786391:CUA786392 DDS786391:DDW786392 DNO786391:DNS786392 DXK786391:DXO786392 EHG786391:EHK786392 ERC786391:ERG786392 FAY786391:FBC786392 FKU786391:FKY786392 FUQ786391:FUU786392 GEM786391:GEQ786392 GOI786391:GOM786392 GYE786391:GYI786392 HIA786391:HIE786392 HRW786391:HSA786392 IBS786391:IBW786392 ILO786391:ILS786392 IVK786391:IVO786392 JFG786391:JFK786392 JPC786391:JPG786392 JYY786391:JZC786392 KIU786391:KIY786392 KSQ786391:KSU786392 LCM786391:LCQ786392 LMI786391:LMM786392 LWE786391:LWI786392 MGA786391:MGE786392 MPW786391:MQA786392 MZS786391:MZW786392 NJO786391:NJS786392 NTK786391:NTO786392 ODG786391:ODK786392 ONC786391:ONG786392 OWY786391:OXC786392 PGU786391:PGY786392 PQQ786391:PQU786392 QAM786391:QAQ786392 QKI786391:QKM786392 QUE786391:QUI786392 REA786391:REE786392 RNW786391:ROA786392 RXS786391:RXW786392 SHO786391:SHS786392 SRK786391:SRO786392 TBG786391:TBK786392 TLC786391:TLG786392 TUY786391:TVC786392 UEU786391:UEY786392 UOQ786391:UOU786392 UYM786391:UYQ786392 VII786391:VIM786392 VSE786391:VSI786392 WCA786391:WCE786392 WLW786391:WMA786392 WVS786391:WVW786392 JG851927:JK851928 TC851927:TG851928 ACY851927:ADC851928 AMU851927:AMY851928 AWQ851927:AWU851928 BGM851927:BGQ851928 BQI851927:BQM851928 CAE851927:CAI851928 CKA851927:CKE851928 CTW851927:CUA851928 DDS851927:DDW851928 DNO851927:DNS851928 DXK851927:DXO851928 EHG851927:EHK851928 ERC851927:ERG851928 FAY851927:FBC851928 FKU851927:FKY851928 FUQ851927:FUU851928 GEM851927:GEQ851928 GOI851927:GOM851928 GYE851927:GYI851928 HIA851927:HIE851928 HRW851927:HSA851928 IBS851927:IBW851928 ILO851927:ILS851928 IVK851927:IVO851928 JFG851927:JFK851928 JPC851927:JPG851928 JYY851927:JZC851928 KIU851927:KIY851928 KSQ851927:KSU851928 LCM851927:LCQ851928 LMI851927:LMM851928 LWE851927:LWI851928 MGA851927:MGE851928 MPW851927:MQA851928 MZS851927:MZW851928 NJO851927:NJS851928 NTK851927:NTO851928 ODG851927:ODK851928 ONC851927:ONG851928 OWY851927:OXC851928 PGU851927:PGY851928 PQQ851927:PQU851928 QAM851927:QAQ851928 QKI851927:QKM851928 QUE851927:QUI851928 REA851927:REE851928 RNW851927:ROA851928 RXS851927:RXW851928 SHO851927:SHS851928 SRK851927:SRO851928 TBG851927:TBK851928 TLC851927:TLG851928 TUY851927:TVC851928 UEU851927:UEY851928 UOQ851927:UOU851928 UYM851927:UYQ851928 VII851927:VIM851928 VSE851927:VSI851928 WCA851927:WCE851928 WLW851927:WMA851928 WVS851927:WVW851928 JG917463:JK917464 TC917463:TG917464 ACY917463:ADC917464 AMU917463:AMY917464 AWQ917463:AWU917464 BGM917463:BGQ917464 BQI917463:BQM917464 CAE917463:CAI917464 CKA917463:CKE917464 CTW917463:CUA917464 DDS917463:DDW917464 DNO917463:DNS917464 DXK917463:DXO917464 EHG917463:EHK917464 ERC917463:ERG917464 FAY917463:FBC917464 FKU917463:FKY917464 FUQ917463:FUU917464 GEM917463:GEQ917464 GOI917463:GOM917464 GYE917463:GYI917464 HIA917463:HIE917464 HRW917463:HSA917464 IBS917463:IBW917464 ILO917463:ILS917464 IVK917463:IVO917464 JFG917463:JFK917464 JPC917463:JPG917464 JYY917463:JZC917464 KIU917463:KIY917464 KSQ917463:KSU917464 LCM917463:LCQ917464 LMI917463:LMM917464 LWE917463:LWI917464 MGA917463:MGE917464 MPW917463:MQA917464 MZS917463:MZW917464 NJO917463:NJS917464 NTK917463:NTO917464 ODG917463:ODK917464 ONC917463:ONG917464 OWY917463:OXC917464 PGU917463:PGY917464 PQQ917463:PQU917464 QAM917463:QAQ917464 QKI917463:QKM917464 QUE917463:QUI917464 REA917463:REE917464 RNW917463:ROA917464 RXS917463:RXW917464 SHO917463:SHS917464 SRK917463:SRO917464 TBG917463:TBK917464 TLC917463:TLG917464 TUY917463:TVC917464 UEU917463:UEY917464 UOQ917463:UOU917464 UYM917463:UYQ917464 VII917463:VIM917464 VSE917463:VSI917464 WCA917463:WCE917464 WLW917463:WMA917464 WVS917463:WVW917464 JG982999:JK983000 TC982999:TG983000 ACY982999:ADC983000 AMU982999:AMY983000 AWQ982999:AWU983000 BGM982999:BGQ983000 BQI982999:BQM983000 CAE982999:CAI983000 CKA982999:CKE983000 CTW982999:CUA983000 DDS982999:DDW983000 DNO982999:DNS983000 DXK982999:DXO983000 EHG982999:EHK983000 ERC982999:ERG983000 FAY982999:FBC983000 FKU982999:FKY983000 FUQ982999:FUU983000 GEM982999:GEQ983000 GOI982999:GOM983000 GYE982999:GYI983000 HIA982999:HIE983000 HRW982999:HSA983000 IBS982999:IBW983000 ILO982999:ILS983000 IVK982999:IVO983000 JFG982999:JFK983000 JPC982999:JPG983000 JYY982999:JZC983000 KIU982999:KIY983000 KSQ982999:KSU983000 LCM982999:LCQ983000 LMI982999:LMM983000 LWE982999:LWI983000 MGA982999:MGE983000 MPW982999:MQA983000 MZS982999:MZW983000 NJO982999:NJS983000 NTK982999:NTO983000 ODG982999:ODK983000 ONC982999:ONG983000 OWY982999:OXC983000 PGU982999:PGY983000 PQQ982999:PQU983000 QAM982999:QAQ983000 QKI982999:QKM983000 QUE982999:QUI983000 REA982999:REE983000 RNW982999:ROA983000 RXS982999:RXW983000 SHO982999:SHS983000 SRK982999:SRO983000 TBG982999:TBK983000 TLC982999:TLG983000 TUY982999:TVC983000 UEU982999:UEY983000 UOQ982999:UOU983000 UYM982999:UYQ983000 VII982999:VIM983000 VSE982999:VSI983000 WCA982999:WCE983000 WLW982999:WMA983000 WVS982999:WVW983000 B65440:B65479 IX65440:IX65479 ST65440:ST65479 ACP65440:ACP65479 AML65440:AML65479 AWH65440:AWH65479 BGD65440:BGD65479 BPZ65440:BPZ65479 BZV65440:BZV65479 CJR65440:CJR65479 CTN65440:CTN65479 DDJ65440:DDJ65479 DNF65440:DNF65479 DXB65440:DXB65479 EGX65440:EGX65479 EQT65440:EQT65479 FAP65440:FAP65479 FKL65440:FKL65479 FUH65440:FUH65479 GED65440:GED65479 GNZ65440:GNZ65479 GXV65440:GXV65479 HHR65440:HHR65479 HRN65440:HRN65479 IBJ65440:IBJ65479 ILF65440:ILF65479 IVB65440:IVB65479 JEX65440:JEX65479 JOT65440:JOT65479 JYP65440:JYP65479 KIL65440:KIL65479 KSH65440:KSH65479 LCD65440:LCD65479 LLZ65440:LLZ65479 LVV65440:LVV65479 MFR65440:MFR65479 MPN65440:MPN65479 MZJ65440:MZJ65479 NJF65440:NJF65479 NTB65440:NTB65479 OCX65440:OCX65479 OMT65440:OMT65479 OWP65440:OWP65479 PGL65440:PGL65479 PQH65440:PQH65479 QAD65440:QAD65479 QJZ65440:QJZ65479 QTV65440:QTV65479 RDR65440:RDR65479 RNN65440:RNN65479 RXJ65440:RXJ65479 SHF65440:SHF65479 SRB65440:SRB65479 TAX65440:TAX65479 TKT65440:TKT65479 TUP65440:TUP65479 UEL65440:UEL65479 UOH65440:UOH65479 UYD65440:UYD65479 VHZ65440:VHZ65479 VRV65440:VRV65479 WBR65440:WBR65479 WLN65440:WLN65479 WVJ65440:WVJ65479 B130976:B131015 IX130976:IX131015 ST130976:ST131015 ACP130976:ACP131015 AML130976:AML131015 AWH130976:AWH131015 BGD130976:BGD131015 BPZ130976:BPZ131015 BZV130976:BZV131015 CJR130976:CJR131015 CTN130976:CTN131015 DDJ130976:DDJ131015 DNF130976:DNF131015 DXB130976:DXB131015 EGX130976:EGX131015 EQT130976:EQT131015 FAP130976:FAP131015 FKL130976:FKL131015 FUH130976:FUH131015 GED130976:GED131015 GNZ130976:GNZ131015 GXV130976:GXV131015 HHR130976:HHR131015 HRN130976:HRN131015 IBJ130976:IBJ131015 ILF130976:ILF131015 IVB130976:IVB131015 JEX130976:JEX131015 JOT130976:JOT131015 JYP130976:JYP131015 KIL130976:KIL131015 KSH130976:KSH131015 LCD130976:LCD131015 LLZ130976:LLZ131015 LVV130976:LVV131015 MFR130976:MFR131015 MPN130976:MPN131015 MZJ130976:MZJ131015 NJF130976:NJF131015 NTB130976:NTB131015 OCX130976:OCX131015 OMT130976:OMT131015 OWP130976:OWP131015 PGL130976:PGL131015 PQH130976:PQH131015 QAD130976:QAD131015 QJZ130976:QJZ131015 QTV130976:QTV131015 RDR130976:RDR131015 RNN130976:RNN131015 RXJ130976:RXJ131015 SHF130976:SHF131015 SRB130976:SRB131015 TAX130976:TAX131015 TKT130976:TKT131015 TUP130976:TUP131015 UEL130976:UEL131015 UOH130976:UOH131015 UYD130976:UYD131015 VHZ130976:VHZ131015 VRV130976:VRV131015 WBR130976:WBR131015 WLN130976:WLN131015 WVJ130976:WVJ131015 B196512:B196551 IX196512:IX196551 ST196512:ST196551 ACP196512:ACP196551 AML196512:AML196551 AWH196512:AWH196551 BGD196512:BGD196551 BPZ196512:BPZ196551 BZV196512:BZV196551 CJR196512:CJR196551 CTN196512:CTN196551 DDJ196512:DDJ196551 DNF196512:DNF196551 DXB196512:DXB196551 EGX196512:EGX196551 EQT196512:EQT196551 FAP196512:FAP196551 FKL196512:FKL196551 FUH196512:FUH196551 GED196512:GED196551 GNZ196512:GNZ196551 GXV196512:GXV196551 HHR196512:HHR196551 HRN196512:HRN196551 IBJ196512:IBJ196551 ILF196512:ILF196551 IVB196512:IVB196551 JEX196512:JEX196551 JOT196512:JOT196551 JYP196512:JYP196551 KIL196512:KIL196551 KSH196512:KSH196551 LCD196512:LCD196551 LLZ196512:LLZ196551 LVV196512:LVV196551 MFR196512:MFR196551 MPN196512:MPN196551 MZJ196512:MZJ196551 NJF196512:NJF196551 NTB196512:NTB196551 OCX196512:OCX196551 OMT196512:OMT196551 OWP196512:OWP196551 PGL196512:PGL196551 PQH196512:PQH196551 QAD196512:QAD196551 QJZ196512:QJZ196551 QTV196512:QTV196551 RDR196512:RDR196551 RNN196512:RNN196551 RXJ196512:RXJ196551 SHF196512:SHF196551 SRB196512:SRB196551 TAX196512:TAX196551 TKT196512:TKT196551 TUP196512:TUP196551 UEL196512:UEL196551 UOH196512:UOH196551 UYD196512:UYD196551 VHZ196512:VHZ196551 VRV196512:VRV196551 WBR196512:WBR196551 WLN196512:WLN196551 WVJ196512:WVJ196551 B262048:B262087 IX262048:IX262087 ST262048:ST262087 ACP262048:ACP262087 AML262048:AML262087 AWH262048:AWH262087 BGD262048:BGD262087 BPZ262048:BPZ262087 BZV262048:BZV262087 CJR262048:CJR262087 CTN262048:CTN262087 DDJ262048:DDJ262087 DNF262048:DNF262087 DXB262048:DXB262087 EGX262048:EGX262087 EQT262048:EQT262087 FAP262048:FAP262087 FKL262048:FKL262087 FUH262048:FUH262087 GED262048:GED262087 GNZ262048:GNZ262087 GXV262048:GXV262087 HHR262048:HHR262087 HRN262048:HRN262087 IBJ262048:IBJ262087 ILF262048:ILF262087 IVB262048:IVB262087 JEX262048:JEX262087 JOT262048:JOT262087 JYP262048:JYP262087 KIL262048:KIL262087 KSH262048:KSH262087 LCD262048:LCD262087 LLZ262048:LLZ262087 LVV262048:LVV262087 MFR262048:MFR262087 MPN262048:MPN262087 MZJ262048:MZJ262087 NJF262048:NJF262087 NTB262048:NTB262087 OCX262048:OCX262087 OMT262048:OMT262087 OWP262048:OWP262087 PGL262048:PGL262087 PQH262048:PQH262087 QAD262048:QAD262087 QJZ262048:QJZ262087 QTV262048:QTV262087 RDR262048:RDR262087 RNN262048:RNN262087 RXJ262048:RXJ262087 SHF262048:SHF262087 SRB262048:SRB262087 TAX262048:TAX262087 TKT262048:TKT262087 TUP262048:TUP262087 UEL262048:UEL262087 UOH262048:UOH262087 UYD262048:UYD262087 VHZ262048:VHZ262087 VRV262048:VRV262087 WBR262048:WBR262087 WLN262048:WLN262087 WVJ262048:WVJ262087 B327584:B327623 IX327584:IX327623 ST327584:ST327623 ACP327584:ACP327623 AML327584:AML327623 AWH327584:AWH327623 BGD327584:BGD327623 BPZ327584:BPZ327623 BZV327584:BZV327623 CJR327584:CJR327623 CTN327584:CTN327623 DDJ327584:DDJ327623 DNF327584:DNF327623 DXB327584:DXB327623 EGX327584:EGX327623 EQT327584:EQT327623 FAP327584:FAP327623 FKL327584:FKL327623 FUH327584:FUH327623 GED327584:GED327623 GNZ327584:GNZ327623 GXV327584:GXV327623 HHR327584:HHR327623 HRN327584:HRN327623 IBJ327584:IBJ327623 ILF327584:ILF327623 IVB327584:IVB327623 JEX327584:JEX327623 JOT327584:JOT327623 JYP327584:JYP327623 KIL327584:KIL327623 KSH327584:KSH327623 LCD327584:LCD327623 LLZ327584:LLZ327623 LVV327584:LVV327623 MFR327584:MFR327623 MPN327584:MPN327623 MZJ327584:MZJ327623 NJF327584:NJF327623 NTB327584:NTB327623 OCX327584:OCX327623 OMT327584:OMT327623 OWP327584:OWP327623 PGL327584:PGL327623 PQH327584:PQH327623 QAD327584:QAD327623 QJZ327584:QJZ327623 QTV327584:QTV327623 RDR327584:RDR327623 RNN327584:RNN327623 RXJ327584:RXJ327623 SHF327584:SHF327623 SRB327584:SRB327623 TAX327584:TAX327623 TKT327584:TKT327623 TUP327584:TUP327623 UEL327584:UEL327623 UOH327584:UOH327623 UYD327584:UYD327623 VHZ327584:VHZ327623 VRV327584:VRV327623 WBR327584:WBR327623 WLN327584:WLN327623 WVJ327584:WVJ327623 B393120:B393159 IX393120:IX393159 ST393120:ST393159 ACP393120:ACP393159 AML393120:AML393159 AWH393120:AWH393159 BGD393120:BGD393159 BPZ393120:BPZ393159 BZV393120:BZV393159 CJR393120:CJR393159 CTN393120:CTN393159 DDJ393120:DDJ393159 DNF393120:DNF393159 DXB393120:DXB393159 EGX393120:EGX393159 EQT393120:EQT393159 FAP393120:FAP393159 FKL393120:FKL393159 FUH393120:FUH393159 GED393120:GED393159 GNZ393120:GNZ393159 GXV393120:GXV393159 HHR393120:HHR393159 HRN393120:HRN393159 IBJ393120:IBJ393159 ILF393120:ILF393159 IVB393120:IVB393159 JEX393120:JEX393159 JOT393120:JOT393159 JYP393120:JYP393159 KIL393120:KIL393159 KSH393120:KSH393159 LCD393120:LCD393159 LLZ393120:LLZ393159 LVV393120:LVV393159 MFR393120:MFR393159 MPN393120:MPN393159 MZJ393120:MZJ393159 NJF393120:NJF393159 NTB393120:NTB393159 OCX393120:OCX393159 OMT393120:OMT393159 OWP393120:OWP393159 PGL393120:PGL393159 PQH393120:PQH393159 QAD393120:QAD393159 QJZ393120:QJZ393159 QTV393120:QTV393159 RDR393120:RDR393159 RNN393120:RNN393159 RXJ393120:RXJ393159 SHF393120:SHF393159 SRB393120:SRB393159 TAX393120:TAX393159 TKT393120:TKT393159 TUP393120:TUP393159 UEL393120:UEL393159 UOH393120:UOH393159 UYD393120:UYD393159 VHZ393120:VHZ393159 VRV393120:VRV393159 WBR393120:WBR393159 WLN393120:WLN393159 WVJ393120:WVJ393159 B458656:B458695 IX458656:IX458695 ST458656:ST458695 ACP458656:ACP458695 AML458656:AML458695 AWH458656:AWH458695 BGD458656:BGD458695 BPZ458656:BPZ458695 BZV458656:BZV458695 CJR458656:CJR458695 CTN458656:CTN458695 DDJ458656:DDJ458695 DNF458656:DNF458695 DXB458656:DXB458695 EGX458656:EGX458695 EQT458656:EQT458695 FAP458656:FAP458695 FKL458656:FKL458695 FUH458656:FUH458695 GED458656:GED458695 GNZ458656:GNZ458695 GXV458656:GXV458695 HHR458656:HHR458695 HRN458656:HRN458695 IBJ458656:IBJ458695 ILF458656:ILF458695 IVB458656:IVB458695 JEX458656:JEX458695 JOT458656:JOT458695 JYP458656:JYP458695 KIL458656:KIL458695 KSH458656:KSH458695 LCD458656:LCD458695 LLZ458656:LLZ458695 LVV458656:LVV458695 MFR458656:MFR458695 MPN458656:MPN458695 MZJ458656:MZJ458695 NJF458656:NJF458695 NTB458656:NTB458695 OCX458656:OCX458695 OMT458656:OMT458695 OWP458656:OWP458695 PGL458656:PGL458695 PQH458656:PQH458695 QAD458656:QAD458695 QJZ458656:QJZ458695 QTV458656:QTV458695 RDR458656:RDR458695 RNN458656:RNN458695 RXJ458656:RXJ458695 SHF458656:SHF458695 SRB458656:SRB458695 TAX458656:TAX458695 TKT458656:TKT458695 TUP458656:TUP458695 UEL458656:UEL458695 UOH458656:UOH458695 UYD458656:UYD458695 VHZ458656:VHZ458695 VRV458656:VRV458695 WBR458656:WBR458695 WLN458656:WLN458695 WVJ458656:WVJ458695 B524192:B524231 IX524192:IX524231 ST524192:ST524231 ACP524192:ACP524231 AML524192:AML524231 AWH524192:AWH524231 BGD524192:BGD524231 BPZ524192:BPZ524231 BZV524192:BZV524231 CJR524192:CJR524231 CTN524192:CTN524231 DDJ524192:DDJ524231 DNF524192:DNF524231 DXB524192:DXB524231 EGX524192:EGX524231 EQT524192:EQT524231 FAP524192:FAP524231 FKL524192:FKL524231 FUH524192:FUH524231 GED524192:GED524231 GNZ524192:GNZ524231 GXV524192:GXV524231 HHR524192:HHR524231 HRN524192:HRN524231 IBJ524192:IBJ524231 ILF524192:ILF524231 IVB524192:IVB524231 JEX524192:JEX524231 JOT524192:JOT524231 JYP524192:JYP524231 KIL524192:KIL524231 KSH524192:KSH524231 LCD524192:LCD524231 LLZ524192:LLZ524231 LVV524192:LVV524231 MFR524192:MFR524231 MPN524192:MPN524231 MZJ524192:MZJ524231 NJF524192:NJF524231 NTB524192:NTB524231 OCX524192:OCX524231 OMT524192:OMT524231 OWP524192:OWP524231 PGL524192:PGL524231 PQH524192:PQH524231 QAD524192:QAD524231 QJZ524192:QJZ524231 QTV524192:QTV524231 RDR524192:RDR524231 RNN524192:RNN524231 RXJ524192:RXJ524231 SHF524192:SHF524231 SRB524192:SRB524231 TAX524192:TAX524231 TKT524192:TKT524231 TUP524192:TUP524231 UEL524192:UEL524231 UOH524192:UOH524231 UYD524192:UYD524231 VHZ524192:VHZ524231 VRV524192:VRV524231 WBR524192:WBR524231 WLN524192:WLN524231 WVJ524192:WVJ524231 B589728:B589767 IX589728:IX589767 ST589728:ST589767 ACP589728:ACP589767 AML589728:AML589767 AWH589728:AWH589767 BGD589728:BGD589767 BPZ589728:BPZ589767 BZV589728:BZV589767 CJR589728:CJR589767 CTN589728:CTN589767 DDJ589728:DDJ589767 DNF589728:DNF589767 DXB589728:DXB589767 EGX589728:EGX589767 EQT589728:EQT589767 FAP589728:FAP589767 FKL589728:FKL589767 FUH589728:FUH589767 GED589728:GED589767 GNZ589728:GNZ589767 GXV589728:GXV589767 HHR589728:HHR589767 HRN589728:HRN589767 IBJ589728:IBJ589767 ILF589728:ILF589767 IVB589728:IVB589767 JEX589728:JEX589767 JOT589728:JOT589767 JYP589728:JYP589767 KIL589728:KIL589767 KSH589728:KSH589767 LCD589728:LCD589767 LLZ589728:LLZ589767 LVV589728:LVV589767 MFR589728:MFR589767 MPN589728:MPN589767 MZJ589728:MZJ589767 NJF589728:NJF589767 NTB589728:NTB589767 OCX589728:OCX589767 OMT589728:OMT589767 OWP589728:OWP589767 PGL589728:PGL589767 PQH589728:PQH589767 QAD589728:QAD589767 QJZ589728:QJZ589767 QTV589728:QTV589767 RDR589728:RDR589767 RNN589728:RNN589767 RXJ589728:RXJ589767 SHF589728:SHF589767 SRB589728:SRB589767 TAX589728:TAX589767 TKT589728:TKT589767 TUP589728:TUP589767 UEL589728:UEL589767 UOH589728:UOH589767 UYD589728:UYD589767 VHZ589728:VHZ589767 VRV589728:VRV589767 WBR589728:WBR589767 WLN589728:WLN589767 WVJ589728:WVJ589767 B655264:B655303 IX655264:IX655303 ST655264:ST655303 ACP655264:ACP655303 AML655264:AML655303 AWH655264:AWH655303 BGD655264:BGD655303 BPZ655264:BPZ655303 BZV655264:BZV655303 CJR655264:CJR655303 CTN655264:CTN655303 DDJ655264:DDJ655303 DNF655264:DNF655303 DXB655264:DXB655303 EGX655264:EGX655303 EQT655264:EQT655303 FAP655264:FAP655303 FKL655264:FKL655303 FUH655264:FUH655303 GED655264:GED655303 GNZ655264:GNZ655303 GXV655264:GXV655303 HHR655264:HHR655303 HRN655264:HRN655303 IBJ655264:IBJ655303 ILF655264:ILF655303 IVB655264:IVB655303 JEX655264:JEX655303 JOT655264:JOT655303 JYP655264:JYP655303 KIL655264:KIL655303 KSH655264:KSH655303 LCD655264:LCD655303 LLZ655264:LLZ655303 LVV655264:LVV655303 MFR655264:MFR655303 MPN655264:MPN655303 MZJ655264:MZJ655303 NJF655264:NJF655303 NTB655264:NTB655303 OCX655264:OCX655303 OMT655264:OMT655303 OWP655264:OWP655303 PGL655264:PGL655303 PQH655264:PQH655303 QAD655264:QAD655303 QJZ655264:QJZ655303 QTV655264:QTV655303 RDR655264:RDR655303 RNN655264:RNN655303 RXJ655264:RXJ655303 SHF655264:SHF655303 SRB655264:SRB655303 TAX655264:TAX655303 TKT655264:TKT655303 TUP655264:TUP655303 UEL655264:UEL655303 UOH655264:UOH655303 UYD655264:UYD655303 VHZ655264:VHZ655303 VRV655264:VRV655303 WBR655264:WBR655303 WLN655264:WLN655303 WVJ655264:WVJ655303 B720800:B720839 IX720800:IX720839 ST720800:ST720839 ACP720800:ACP720839 AML720800:AML720839 AWH720800:AWH720839 BGD720800:BGD720839 BPZ720800:BPZ720839 BZV720800:BZV720839 CJR720800:CJR720839 CTN720800:CTN720839 DDJ720800:DDJ720839 DNF720800:DNF720839 DXB720800:DXB720839 EGX720800:EGX720839 EQT720800:EQT720839 FAP720800:FAP720839 FKL720800:FKL720839 FUH720800:FUH720839 GED720800:GED720839 GNZ720800:GNZ720839 GXV720800:GXV720839 HHR720800:HHR720839 HRN720800:HRN720839 IBJ720800:IBJ720839 ILF720800:ILF720839 IVB720800:IVB720839 JEX720800:JEX720839 JOT720800:JOT720839 JYP720800:JYP720839 KIL720800:KIL720839 KSH720800:KSH720839 LCD720800:LCD720839 LLZ720800:LLZ720839 LVV720800:LVV720839 MFR720800:MFR720839 MPN720800:MPN720839 MZJ720800:MZJ720839 NJF720800:NJF720839 NTB720800:NTB720839 OCX720800:OCX720839 OMT720800:OMT720839 OWP720800:OWP720839 PGL720800:PGL720839 PQH720800:PQH720839 QAD720800:QAD720839 QJZ720800:QJZ720839 QTV720800:QTV720839 RDR720800:RDR720839 RNN720800:RNN720839 RXJ720800:RXJ720839 SHF720800:SHF720839 SRB720800:SRB720839 TAX720800:TAX720839 TKT720800:TKT720839 TUP720800:TUP720839 UEL720800:UEL720839 UOH720800:UOH720839 UYD720800:UYD720839 VHZ720800:VHZ720839 VRV720800:VRV720839 WBR720800:WBR720839 WLN720800:WLN720839 WVJ720800:WVJ720839 B786336:B786375 IX786336:IX786375 ST786336:ST786375 ACP786336:ACP786375 AML786336:AML786375 AWH786336:AWH786375 BGD786336:BGD786375 BPZ786336:BPZ786375 BZV786336:BZV786375 CJR786336:CJR786375 CTN786336:CTN786375 DDJ786336:DDJ786375 DNF786336:DNF786375 DXB786336:DXB786375 EGX786336:EGX786375 EQT786336:EQT786375 FAP786336:FAP786375 FKL786336:FKL786375 FUH786336:FUH786375 GED786336:GED786375 GNZ786336:GNZ786375 GXV786336:GXV786375 HHR786336:HHR786375 HRN786336:HRN786375 IBJ786336:IBJ786375 ILF786336:ILF786375 IVB786336:IVB786375 JEX786336:JEX786375 JOT786336:JOT786375 JYP786336:JYP786375 KIL786336:KIL786375 KSH786336:KSH786375 LCD786336:LCD786375 LLZ786336:LLZ786375 LVV786336:LVV786375 MFR786336:MFR786375 MPN786336:MPN786375 MZJ786336:MZJ786375 NJF786336:NJF786375 NTB786336:NTB786375 OCX786336:OCX786375 OMT786336:OMT786375 OWP786336:OWP786375 PGL786336:PGL786375 PQH786336:PQH786375 QAD786336:QAD786375 QJZ786336:QJZ786375 QTV786336:QTV786375 RDR786336:RDR786375 RNN786336:RNN786375 RXJ786336:RXJ786375 SHF786336:SHF786375 SRB786336:SRB786375 TAX786336:TAX786375 TKT786336:TKT786375 TUP786336:TUP786375 UEL786336:UEL786375 UOH786336:UOH786375 UYD786336:UYD786375 VHZ786336:VHZ786375 VRV786336:VRV786375 WBR786336:WBR786375 WLN786336:WLN786375 WVJ786336:WVJ786375 B851872:B851911 IX851872:IX851911 ST851872:ST851911 ACP851872:ACP851911 AML851872:AML851911 AWH851872:AWH851911 BGD851872:BGD851911 BPZ851872:BPZ851911 BZV851872:BZV851911 CJR851872:CJR851911 CTN851872:CTN851911 DDJ851872:DDJ851911 DNF851872:DNF851911 DXB851872:DXB851911 EGX851872:EGX851911 EQT851872:EQT851911 FAP851872:FAP851911 FKL851872:FKL851911 FUH851872:FUH851911 GED851872:GED851911 GNZ851872:GNZ851911 GXV851872:GXV851911 HHR851872:HHR851911 HRN851872:HRN851911 IBJ851872:IBJ851911 ILF851872:ILF851911 IVB851872:IVB851911 JEX851872:JEX851911 JOT851872:JOT851911 JYP851872:JYP851911 KIL851872:KIL851911 KSH851872:KSH851911 LCD851872:LCD851911 LLZ851872:LLZ851911 LVV851872:LVV851911 MFR851872:MFR851911 MPN851872:MPN851911 MZJ851872:MZJ851911 NJF851872:NJF851911 NTB851872:NTB851911 OCX851872:OCX851911 OMT851872:OMT851911 OWP851872:OWP851911 PGL851872:PGL851911 PQH851872:PQH851911 QAD851872:QAD851911 QJZ851872:QJZ851911 QTV851872:QTV851911 RDR851872:RDR851911 RNN851872:RNN851911 RXJ851872:RXJ851911 SHF851872:SHF851911 SRB851872:SRB851911 TAX851872:TAX851911 TKT851872:TKT851911 TUP851872:TUP851911 UEL851872:UEL851911 UOH851872:UOH851911 UYD851872:UYD851911 VHZ851872:VHZ851911 VRV851872:VRV851911 WBR851872:WBR851911 WLN851872:WLN851911 WVJ851872:WVJ851911 B917408:B917447 IX917408:IX917447 ST917408:ST917447 ACP917408:ACP917447 AML917408:AML917447 AWH917408:AWH917447 BGD917408:BGD917447 BPZ917408:BPZ917447 BZV917408:BZV917447 CJR917408:CJR917447 CTN917408:CTN917447 DDJ917408:DDJ917447 DNF917408:DNF917447 DXB917408:DXB917447 EGX917408:EGX917447 EQT917408:EQT917447 FAP917408:FAP917447 FKL917408:FKL917447 FUH917408:FUH917447 GED917408:GED917447 GNZ917408:GNZ917447 GXV917408:GXV917447 HHR917408:HHR917447 HRN917408:HRN917447 IBJ917408:IBJ917447 ILF917408:ILF917447 IVB917408:IVB917447 JEX917408:JEX917447 JOT917408:JOT917447 JYP917408:JYP917447 KIL917408:KIL917447 KSH917408:KSH917447 LCD917408:LCD917447 LLZ917408:LLZ917447 LVV917408:LVV917447 MFR917408:MFR917447 MPN917408:MPN917447 MZJ917408:MZJ917447 NJF917408:NJF917447 NTB917408:NTB917447 OCX917408:OCX917447 OMT917408:OMT917447 OWP917408:OWP917447 PGL917408:PGL917447 PQH917408:PQH917447 QAD917408:QAD917447 QJZ917408:QJZ917447 QTV917408:QTV917447 RDR917408:RDR917447 RNN917408:RNN917447 RXJ917408:RXJ917447 SHF917408:SHF917447 SRB917408:SRB917447 TAX917408:TAX917447 TKT917408:TKT917447 TUP917408:TUP917447 UEL917408:UEL917447 UOH917408:UOH917447 UYD917408:UYD917447 VHZ917408:VHZ917447 VRV917408:VRV917447 WBR917408:WBR917447 WLN917408:WLN917447 WVJ917408:WVJ917447 B982944:B982983 IX982944:IX982983 ST982944:ST982983 ACP982944:ACP982983 AML982944:AML982983 AWH982944:AWH982983 BGD982944:BGD982983 BPZ982944:BPZ982983 BZV982944:BZV982983 CJR982944:CJR982983 CTN982944:CTN982983 DDJ982944:DDJ982983 DNF982944:DNF982983 DXB982944:DXB982983 EGX982944:EGX982983 EQT982944:EQT982983 FAP982944:FAP982983 FKL982944:FKL982983 FUH982944:FUH982983 GED982944:GED982983 GNZ982944:GNZ982983 GXV982944:GXV982983 HHR982944:HHR982983 HRN982944:HRN982983 IBJ982944:IBJ982983 ILF982944:ILF982983 IVB982944:IVB982983 JEX982944:JEX982983 JOT982944:JOT982983 JYP982944:JYP982983 KIL982944:KIL982983 KSH982944:KSH982983 LCD982944:LCD982983 LLZ982944:LLZ982983 LVV982944:LVV982983 MFR982944:MFR982983 MPN982944:MPN982983 MZJ982944:MZJ982983 NJF982944:NJF982983 NTB982944:NTB982983 OCX982944:OCX982983 OMT982944:OMT982983 OWP982944:OWP982983 PGL982944:PGL982983 PQH982944:PQH982983 QAD982944:QAD982983 QJZ982944:QJZ982983 QTV982944:QTV982983 RDR982944:RDR982983 RNN982944:RNN982983 RXJ982944:RXJ982983 SHF982944:SHF982983 SRB982944:SRB982983 TAX982944:TAX982983 TKT982944:TKT982983 TUP982944:TUP982983 UEL982944:UEL982983 UOH982944:UOH982983 UYD982944:UYD982983 VHZ982944:VHZ982983 VRV982944:VRV982983 WBR982944:WBR982983 WLN982944:WLN982983 WVJ982944:WVJ982983 C65486:G65487 IY65486:JC65487 SU65486:SY65487 ACQ65486:ACU65487 AMM65486:AMQ65487 AWI65486:AWM65487 BGE65486:BGI65487 BQA65486:BQE65487 BZW65486:CAA65487 CJS65486:CJW65487 CTO65486:CTS65487 DDK65486:DDO65487 DNG65486:DNK65487 DXC65486:DXG65487 EGY65486:EHC65487 EQU65486:EQY65487 FAQ65486:FAU65487 FKM65486:FKQ65487 FUI65486:FUM65487 GEE65486:GEI65487 GOA65486:GOE65487 GXW65486:GYA65487 HHS65486:HHW65487 HRO65486:HRS65487 IBK65486:IBO65487 ILG65486:ILK65487 IVC65486:IVG65487 JEY65486:JFC65487 JOU65486:JOY65487 JYQ65486:JYU65487 KIM65486:KIQ65487 KSI65486:KSM65487 LCE65486:LCI65487 LMA65486:LME65487 LVW65486:LWA65487 MFS65486:MFW65487 MPO65486:MPS65487 MZK65486:MZO65487 NJG65486:NJK65487 NTC65486:NTG65487 OCY65486:ODC65487 OMU65486:OMY65487 OWQ65486:OWU65487 PGM65486:PGQ65487 PQI65486:PQM65487 QAE65486:QAI65487 QKA65486:QKE65487 QTW65486:QUA65487 RDS65486:RDW65487 RNO65486:RNS65487 RXK65486:RXO65487 SHG65486:SHK65487 SRC65486:SRG65487 TAY65486:TBC65487 TKU65486:TKY65487 TUQ65486:TUU65487 UEM65486:UEQ65487 UOI65486:UOM65487 UYE65486:UYI65487 VIA65486:VIE65487 VRW65486:VSA65487 WBS65486:WBW65487 WLO65486:WLS65487 WVK65486:WVO65487 C131022:G131023 IY131022:JC131023 SU131022:SY131023 ACQ131022:ACU131023 AMM131022:AMQ131023 AWI131022:AWM131023 BGE131022:BGI131023 BQA131022:BQE131023 BZW131022:CAA131023 CJS131022:CJW131023 CTO131022:CTS131023 DDK131022:DDO131023 DNG131022:DNK131023 DXC131022:DXG131023 EGY131022:EHC131023 EQU131022:EQY131023 FAQ131022:FAU131023 FKM131022:FKQ131023 FUI131022:FUM131023 GEE131022:GEI131023 GOA131022:GOE131023 GXW131022:GYA131023 HHS131022:HHW131023 HRO131022:HRS131023 IBK131022:IBO131023 ILG131022:ILK131023 IVC131022:IVG131023 JEY131022:JFC131023 JOU131022:JOY131023 JYQ131022:JYU131023 KIM131022:KIQ131023 KSI131022:KSM131023 LCE131022:LCI131023 LMA131022:LME131023 LVW131022:LWA131023 MFS131022:MFW131023 MPO131022:MPS131023 MZK131022:MZO131023 NJG131022:NJK131023 NTC131022:NTG131023 OCY131022:ODC131023 OMU131022:OMY131023 OWQ131022:OWU131023 PGM131022:PGQ131023 PQI131022:PQM131023 QAE131022:QAI131023 QKA131022:QKE131023 QTW131022:QUA131023 RDS131022:RDW131023 RNO131022:RNS131023 RXK131022:RXO131023 SHG131022:SHK131023 SRC131022:SRG131023 TAY131022:TBC131023 TKU131022:TKY131023 TUQ131022:TUU131023 UEM131022:UEQ131023 UOI131022:UOM131023 UYE131022:UYI131023 VIA131022:VIE131023 VRW131022:VSA131023 WBS131022:WBW131023 WLO131022:WLS131023 WVK131022:WVO131023 C196558:G196559 IY196558:JC196559 SU196558:SY196559 ACQ196558:ACU196559 AMM196558:AMQ196559 AWI196558:AWM196559 BGE196558:BGI196559 BQA196558:BQE196559 BZW196558:CAA196559 CJS196558:CJW196559 CTO196558:CTS196559 DDK196558:DDO196559 DNG196558:DNK196559 DXC196558:DXG196559 EGY196558:EHC196559 EQU196558:EQY196559 FAQ196558:FAU196559 FKM196558:FKQ196559 FUI196558:FUM196559 GEE196558:GEI196559 GOA196558:GOE196559 GXW196558:GYA196559 HHS196558:HHW196559 HRO196558:HRS196559 IBK196558:IBO196559 ILG196558:ILK196559 IVC196558:IVG196559 JEY196558:JFC196559 JOU196558:JOY196559 JYQ196558:JYU196559 KIM196558:KIQ196559 KSI196558:KSM196559 LCE196558:LCI196559 LMA196558:LME196559 LVW196558:LWA196559 MFS196558:MFW196559 MPO196558:MPS196559 MZK196558:MZO196559 NJG196558:NJK196559 NTC196558:NTG196559 OCY196558:ODC196559 OMU196558:OMY196559 OWQ196558:OWU196559 PGM196558:PGQ196559 PQI196558:PQM196559 QAE196558:QAI196559 QKA196558:QKE196559 QTW196558:QUA196559 RDS196558:RDW196559 RNO196558:RNS196559 RXK196558:RXO196559 SHG196558:SHK196559 SRC196558:SRG196559 TAY196558:TBC196559 TKU196558:TKY196559 TUQ196558:TUU196559 UEM196558:UEQ196559 UOI196558:UOM196559 UYE196558:UYI196559 VIA196558:VIE196559 VRW196558:VSA196559 WBS196558:WBW196559 WLO196558:WLS196559 WVK196558:WVO196559 C262094:G262095 IY262094:JC262095 SU262094:SY262095 ACQ262094:ACU262095 AMM262094:AMQ262095 AWI262094:AWM262095 BGE262094:BGI262095 BQA262094:BQE262095 BZW262094:CAA262095 CJS262094:CJW262095 CTO262094:CTS262095 DDK262094:DDO262095 DNG262094:DNK262095 DXC262094:DXG262095 EGY262094:EHC262095 EQU262094:EQY262095 FAQ262094:FAU262095 FKM262094:FKQ262095 FUI262094:FUM262095 GEE262094:GEI262095 GOA262094:GOE262095 GXW262094:GYA262095 HHS262094:HHW262095 HRO262094:HRS262095 IBK262094:IBO262095 ILG262094:ILK262095 IVC262094:IVG262095 JEY262094:JFC262095 JOU262094:JOY262095 JYQ262094:JYU262095 KIM262094:KIQ262095 KSI262094:KSM262095 LCE262094:LCI262095 LMA262094:LME262095 LVW262094:LWA262095 MFS262094:MFW262095 MPO262094:MPS262095 MZK262094:MZO262095 NJG262094:NJK262095 NTC262094:NTG262095 OCY262094:ODC262095 OMU262094:OMY262095 OWQ262094:OWU262095 PGM262094:PGQ262095 PQI262094:PQM262095 QAE262094:QAI262095 QKA262094:QKE262095 QTW262094:QUA262095 RDS262094:RDW262095 RNO262094:RNS262095 RXK262094:RXO262095 SHG262094:SHK262095 SRC262094:SRG262095 TAY262094:TBC262095 TKU262094:TKY262095 TUQ262094:TUU262095 UEM262094:UEQ262095 UOI262094:UOM262095 UYE262094:UYI262095 VIA262094:VIE262095 VRW262094:VSA262095 WBS262094:WBW262095 WLO262094:WLS262095 WVK262094:WVO262095 C327630:G327631 IY327630:JC327631 SU327630:SY327631 ACQ327630:ACU327631 AMM327630:AMQ327631 AWI327630:AWM327631 BGE327630:BGI327631 BQA327630:BQE327631 BZW327630:CAA327631 CJS327630:CJW327631 CTO327630:CTS327631 DDK327630:DDO327631 DNG327630:DNK327631 DXC327630:DXG327631 EGY327630:EHC327631 EQU327630:EQY327631 FAQ327630:FAU327631 FKM327630:FKQ327631 FUI327630:FUM327631 GEE327630:GEI327631 GOA327630:GOE327631 GXW327630:GYA327631 HHS327630:HHW327631 HRO327630:HRS327631 IBK327630:IBO327631 ILG327630:ILK327631 IVC327630:IVG327631 JEY327630:JFC327631 JOU327630:JOY327631 JYQ327630:JYU327631 KIM327630:KIQ327631 KSI327630:KSM327631 LCE327630:LCI327631 LMA327630:LME327631 LVW327630:LWA327631 MFS327630:MFW327631 MPO327630:MPS327631 MZK327630:MZO327631 NJG327630:NJK327631 NTC327630:NTG327631 OCY327630:ODC327631 OMU327630:OMY327631 OWQ327630:OWU327631 PGM327630:PGQ327631 PQI327630:PQM327631 QAE327630:QAI327631 QKA327630:QKE327631 QTW327630:QUA327631 RDS327630:RDW327631 RNO327630:RNS327631 RXK327630:RXO327631 SHG327630:SHK327631 SRC327630:SRG327631 TAY327630:TBC327631 TKU327630:TKY327631 TUQ327630:TUU327631 UEM327630:UEQ327631 UOI327630:UOM327631 UYE327630:UYI327631 VIA327630:VIE327631 VRW327630:VSA327631 WBS327630:WBW327631 WLO327630:WLS327631 WVK327630:WVO327631 C393166:G393167 IY393166:JC393167 SU393166:SY393167 ACQ393166:ACU393167 AMM393166:AMQ393167 AWI393166:AWM393167 BGE393166:BGI393167 BQA393166:BQE393167 BZW393166:CAA393167 CJS393166:CJW393167 CTO393166:CTS393167 DDK393166:DDO393167 DNG393166:DNK393167 DXC393166:DXG393167 EGY393166:EHC393167 EQU393166:EQY393167 FAQ393166:FAU393167 FKM393166:FKQ393167 FUI393166:FUM393167 GEE393166:GEI393167 GOA393166:GOE393167 GXW393166:GYA393167 HHS393166:HHW393167 HRO393166:HRS393167 IBK393166:IBO393167 ILG393166:ILK393167 IVC393166:IVG393167 JEY393166:JFC393167 JOU393166:JOY393167 JYQ393166:JYU393167 KIM393166:KIQ393167 KSI393166:KSM393167 LCE393166:LCI393167 LMA393166:LME393167 LVW393166:LWA393167 MFS393166:MFW393167 MPO393166:MPS393167 MZK393166:MZO393167 NJG393166:NJK393167 NTC393166:NTG393167 OCY393166:ODC393167 OMU393166:OMY393167 OWQ393166:OWU393167 PGM393166:PGQ393167 PQI393166:PQM393167 QAE393166:QAI393167 QKA393166:QKE393167 QTW393166:QUA393167 RDS393166:RDW393167 RNO393166:RNS393167 RXK393166:RXO393167 SHG393166:SHK393167 SRC393166:SRG393167 TAY393166:TBC393167 TKU393166:TKY393167 TUQ393166:TUU393167 UEM393166:UEQ393167 UOI393166:UOM393167 UYE393166:UYI393167 VIA393166:VIE393167 VRW393166:VSA393167 WBS393166:WBW393167 WLO393166:WLS393167 WVK393166:WVO393167 C458702:G458703 IY458702:JC458703 SU458702:SY458703 ACQ458702:ACU458703 AMM458702:AMQ458703 AWI458702:AWM458703 BGE458702:BGI458703 BQA458702:BQE458703 BZW458702:CAA458703 CJS458702:CJW458703 CTO458702:CTS458703 DDK458702:DDO458703 DNG458702:DNK458703 DXC458702:DXG458703 EGY458702:EHC458703 EQU458702:EQY458703 FAQ458702:FAU458703 FKM458702:FKQ458703 FUI458702:FUM458703 GEE458702:GEI458703 GOA458702:GOE458703 GXW458702:GYA458703 HHS458702:HHW458703 HRO458702:HRS458703 IBK458702:IBO458703 ILG458702:ILK458703 IVC458702:IVG458703 JEY458702:JFC458703 JOU458702:JOY458703 JYQ458702:JYU458703 KIM458702:KIQ458703 KSI458702:KSM458703 LCE458702:LCI458703 LMA458702:LME458703 LVW458702:LWA458703 MFS458702:MFW458703 MPO458702:MPS458703 MZK458702:MZO458703 NJG458702:NJK458703 NTC458702:NTG458703 OCY458702:ODC458703 OMU458702:OMY458703 OWQ458702:OWU458703 PGM458702:PGQ458703 PQI458702:PQM458703 QAE458702:QAI458703 QKA458702:QKE458703 QTW458702:QUA458703 RDS458702:RDW458703 RNO458702:RNS458703 RXK458702:RXO458703 SHG458702:SHK458703 SRC458702:SRG458703 TAY458702:TBC458703 TKU458702:TKY458703 TUQ458702:TUU458703 UEM458702:UEQ458703 UOI458702:UOM458703 UYE458702:UYI458703 VIA458702:VIE458703 VRW458702:VSA458703 WBS458702:WBW458703 WLO458702:WLS458703 WVK458702:WVO458703 C524238:G524239 IY524238:JC524239 SU524238:SY524239 ACQ524238:ACU524239 AMM524238:AMQ524239 AWI524238:AWM524239 BGE524238:BGI524239 BQA524238:BQE524239 BZW524238:CAA524239 CJS524238:CJW524239 CTO524238:CTS524239 DDK524238:DDO524239 DNG524238:DNK524239 DXC524238:DXG524239 EGY524238:EHC524239 EQU524238:EQY524239 FAQ524238:FAU524239 FKM524238:FKQ524239 FUI524238:FUM524239 GEE524238:GEI524239 GOA524238:GOE524239 GXW524238:GYA524239 HHS524238:HHW524239 HRO524238:HRS524239 IBK524238:IBO524239 ILG524238:ILK524239 IVC524238:IVG524239 JEY524238:JFC524239 JOU524238:JOY524239 JYQ524238:JYU524239 KIM524238:KIQ524239 KSI524238:KSM524239 LCE524238:LCI524239 LMA524238:LME524239 LVW524238:LWA524239 MFS524238:MFW524239 MPO524238:MPS524239 MZK524238:MZO524239 NJG524238:NJK524239 NTC524238:NTG524239 OCY524238:ODC524239 OMU524238:OMY524239 OWQ524238:OWU524239 PGM524238:PGQ524239 PQI524238:PQM524239 QAE524238:QAI524239 QKA524238:QKE524239 QTW524238:QUA524239 RDS524238:RDW524239 RNO524238:RNS524239 RXK524238:RXO524239 SHG524238:SHK524239 SRC524238:SRG524239 TAY524238:TBC524239 TKU524238:TKY524239 TUQ524238:TUU524239 UEM524238:UEQ524239 UOI524238:UOM524239 UYE524238:UYI524239 VIA524238:VIE524239 VRW524238:VSA524239 WBS524238:WBW524239 WLO524238:WLS524239 WVK524238:WVO524239 C589774:G589775 IY589774:JC589775 SU589774:SY589775 ACQ589774:ACU589775 AMM589774:AMQ589775 AWI589774:AWM589775 BGE589774:BGI589775 BQA589774:BQE589775 BZW589774:CAA589775 CJS589774:CJW589775 CTO589774:CTS589775 DDK589774:DDO589775 DNG589774:DNK589775 DXC589774:DXG589775 EGY589774:EHC589775 EQU589774:EQY589775 FAQ589774:FAU589775 FKM589774:FKQ589775 FUI589774:FUM589775 GEE589774:GEI589775 GOA589774:GOE589775 GXW589774:GYA589775 HHS589774:HHW589775 HRO589774:HRS589775 IBK589774:IBO589775 ILG589774:ILK589775 IVC589774:IVG589775 JEY589774:JFC589775 JOU589774:JOY589775 JYQ589774:JYU589775 KIM589774:KIQ589775 KSI589774:KSM589775 LCE589774:LCI589775 LMA589774:LME589775 LVW589774:LWA589775 MFS589774:MFW589775 MPO589774:MPS589775 MZK589774:MZO589775 NJG589774:NJK589775 NTC589774:NTG589775 OCY589774:ODC589775 OMU589774:OMY589775 OWQ589774:OWU589775 PGM589774:PGQ589775 PQI589774:PQM589775 QAE589774:QAI589775 QKA589774:QKE589775 QTW589774:QUA589775 RDS589774:RDW589775 RNO589774:RNS589775 RXK589774:RXO589775 SHG589774:SHK589775 SRC589774:SRG589775 TAY589774:TBC589775 TKU589774:TKY589775 TUQ589774:TUU589775 UEM589774:UEQ589775 UOI589774:UOM589775 UYE589774:UYI589775 VIA589774:VIE589775 VRW589774:VSA589775 WBS589774:WBW589775 WLO589774:WLS589775 WVK589774:WVO589775 C655310:G655311 IY655310:JC655311 SU655310:SY655311 ACQ655310:ACU655311 AMM655310:AMQ655311 AWI655310:AWM655311 BGE655310:BGI655311 BQA655310:BQE655311 BZW655310:CAA655311 CJS655310:CJW655311 CTO655310:CTS655311 DDK655310:DDO655311 DNG655310:DNK655311 DXC655310:DXG655311 EGY655310:EHC655311 EQU655310:EQY655311 FAQ655310:FAU655311 FKM655310:FKQ655311 FUI655310:FUM655311 GEE655310:GEI655311 GOA655310:GOE655311 GXW655310:GYA655311 HHS655310:HHW655311 HRO655310:HRS655311 IBK655310:IBO655311 ILG655310:ILK655311 IVC655310:IVG655311 JEY655310:JFC655311 JOU655310:JOY655311 JYQ655310:JYU655311 KIM655310:KIQ655311 KSI655310:KSM655311 LCE655310:LCI655311 LMA655310:LME655311 LVW655310:LWA655311 MFS655310:MFW655311 MPO655310:MPS655311 MZK655310:MZO655311 NJG655310:NJK655311 NTC655310:NTG655311 OCY655310:ODC655311 OMU655310:OMY655311 OWQ655310:OWU655311 PGM655310:PGQ655311 PQI655310:PQM655311 QAE655310:QAI655311 QKA655310:QKE655311 QTW655310:QUA655311 RDS655310:RDW655311 RNO655310:RNS655311 RXK655310:RXO655311 SHG655310:SHK655311 SRC655310:SRG655311 TAY655310:TBC655311 TKU655310:TKY655311 TUQ655310:TUU655311 UEM655310:UEQ655311 UOI655310:UOM655311 UYE655310:UYI655311 VIA655310:VIE655311 VRW655310:VSA655311 WBS655310:WBW655311 WLO655310:WLS655311 WVK655310:WVO655311 C720846:G720847 IY720846:JC720847 SU720846:SY720847 ACQ720846:ACU720847 AMM720846:AMQ720847 AWI720846:AWM720847 BGE720846:BGI720847 BQA720846:BQE720847 BZW720846:CAA720847 CJS720846:CJW720847 CTO720846:CTS720847 DDK720846:DDO720847 DNG720846:DNK720847 DXC720846:DXG720847 EGY720846:EHC720847 EQU720846:EQY720847 FAQ720846:FAU720847 FKM720846:FKQ720847 FUI720846:FUM720847 GEE720846:GEI720847 GOA720846:GOE720847 GXW720846:GYA720847 HHS720846:HHW720847 HRO720846:HRS720847 IBK720846:IBO720847 ILG720846:ILK720847 IVC720846:IVG720847 JEY720846:JFC720847 JOU720846:JOY720847 JYQ720846:JYU720847 KIM720846:KIQ720847 KSI720846:KSM720847 LCE720846:LCI720847 LMA720846:LME720847 LVW720846:LWA720847 MFS720846:MFW720847 MPO720846:MPS720847 MZK720846:MZO720847 NJG720846:NJK720847 NTC720846:NTG720847 OCY720846:ODC720847 OMU720846:OMY720847 OWQ720846:OWU720847 PGM720846:PGQ720847 PQI720846:PQM720847 QAE720846:QAI720847 QKA720846:QKE720847 QTW720846:QUA720847 RDS720846:RDW720847 RNO720846:RNS720847 RXK720846:RXO720847 SHG720846:SHK720847 SRC720846:SRG720847 TAY720846:TBC720847 TKU720846:TKY720847 TUQ720846:TUU720847 UEM720846:UEQ720847 UOI720846:UOM720847 UYE720846:UYI720847 VIA720846:VIE720847 VRW720846:VSA720847 WBS720846:WBW720847 WLO720846:WLS720847 WVK720846:WVO720847 C786382:G786383 IY786382:JC786383 SU786382:SY786383 ACQ786382:ACU786383 AMM786382:AMQ786383 AWI786382:AWM786383 BGE786382:BGI786383 BQA786382:BQE786383 BZW786382:CAA786383 CJS786382:CJW786383 CTO786382:CTS786383 DDK786382:DDO786383 DNG786382:DNK786383 DXC786382:DXG786383 EGY786382:EHC786383 EQU786382:EQY786383 FAQ786382:FAU786383 FKM786382:FKQ786383 FUI786382:FUM786383 GEE786382:GEI786383 GOA786382:GOE786383 GXW786382:GYA786383 HHS786382:HHW786383 HRO786382:HRS786383 IBK786382:IBO786383 ILG786382:ILK786383 IVC786382:IVG786383 JEY786382:JFC786383 JOU786382:JOY786383 JYQ786382:JYU786383 KIM786382:KIQ786383 KSI786382:KSM786383 LCE786382:LCI786383 LMA786382:LME786383 LVW786382:LWA786383 MFS786382:MFW786383 MPO786382:MPS786383 MZK786382:MZO786383 NJG786382:NJK786383 NTC786382:NTG786383 OCY786382:ODC786383 OMU786382:OMY786383 OWQ786382:OWU786383 PGM786382:PGQ786383 PQI786382:PQM786383 QAE786382:QAI786383 QKA786382:QKE786383 QTW786382:QUA786383 RDS786382:RDW786383 RNO786382:RNS786383 RXK786382:RXO786383 SHG786382:SHK786383 SRC786382:SRG786383 TAY786382:TBC786383 TKU786382:TKY786383 TUQ786382:TUU786383 UEM786382:UEQ786383 UOI786382:UOM786383 UYE786382:UYI786383 VIA786382:VIE786383 VRW786382:VSA786383 WBS786382:WBW786383 WLO786382:WLS786383 WVK786382:WVO786383 C851918:G851919 IY851918:JC851919 SU851918:SY851919 ACQ851918:ACU851919 AMM851918:AMQ851919 AWI851918:AWM851919 BGE851918:BGI851919 BQA851918:BQE851919 BZW851918:CAA851919 CJS851918:CJW851919 CTO851918:CTS851919 DDK851918:DDO851919 DNG851918:DNK851919 DXC851918:DXG851919 EGY851918:EHC851919 EQU851918:EQY851919 FAQ851918:FAU851919 FKM851918:FKQ851919 FUI851918:FUM851919 GEE851918:GEI851919 GOA851918:GOE851919 GXW851918:GYA851919 HHS851918:HHW851919 HRO851918:HRS851919 IBK851918:IBO851919 ILG851918:ILK851919 IVC851918:IVG851919 JEY851918:JFC851919 JOU851918:JOY851919 JYQ851918:JYU851919 KIM851918:KIQ851919 KSI851918:KSM851919 LCE851918:LCI851919 LMA851918:LME851919 LVW851918:LWA851919 MFS851918:MFW851919 MPO851918:MPS851919 MZK851918:MZO851919 NJG851918:NJK851919 NTC851918:NTG851919 OCY851918:ODC851919 OMU851918:OMY851919 OWQ851918:OWU851919 PGM851918:PGQ851919 PQI851918:PQM851919 QAE851918:QAI851919 QKA851918:QKE851919 QTW851918:QUA851919 RDS851918:RDW851919 RNO851918:RNS851919 RXK851918:RXO851919 SHG851918:SHK851919 SRC851918:SRG851919 TAY851918:TBC851919 TKU851918:TKY851919 TUQ851918:TUU851919 UEM851918:UEQ851919 UOI851918:UOM851919 UYE851918:UYI851919 VIA851918:VIE851919 VRW851918:VSA851919 WBS851918:WBW851919 WLO851918:WLS851919 WVK851918:WVO851919 C917454:G917455 IY917454:JC917455 SU917454:SY917455 ACQ917454:ACU917455 AMM917454:AMQ917455 AWI917454:AWM917455 BGE917454:BGI917455 BQA917454:BQE917455 BZW917454:CAA917455 CJS917454:CJW917455 CTO917454:CTS917455 DDK917454:DDO917455 DNG917454:DNK917455 DXC917454:DXG917455 EGY917454:EHC917455 EQU917454:EQY917455 FAQ917454:FAU917455 FKM917454:FKQ917455 FUI917454:FUM917455 GEE917454:GEI917455 GOA917454:GOE917455 GXW917454:GYA917455 HHS917454:HHW917455 HRO917454:HRS917455 IBK917454:IBO917455 ILG917454:ILK917455 IVC917454:IVG917455 JEY917454:JFC917455 JOU917454:JOY917455 JYQ917454:JYU917455 KIM917454:KIQ917455 KSI917454:KSM917455 LCE917454:LCI917455 LMA917454:LME917455 LVW917454:LWA917455 MFS917454:MFW917455 MPO917454:MPS917455 MZK917454:MZO917455 NJG917454:NJK917455 NTC917454:NTG917455 OCY917454:ODC917455 OMU917454:OMY917455 OWQ917454:OWU917455 PGM917454:PGQ917455 PQI917454:PQM917455 QAE917454:QAI917455 QKA917454:QKE917455 QTW917454:QUA917455 RDS917454:RDW917455 RNO917454:RNS917455 RXK917454:RXO917455 SHG917454:SHK917455 SRC917454:SRG917455 TAY917454:TBC917455 TKU917454:TKY917455 TUQ917454:TUU917455 UEM917454:UEQ917455 UOI917454:UOM917455 UYE917454:UYI917455 VIA917454:VIE917455 VRW917454:VSA917455 WBS917454:WBW917455 WLO917454:WLS917455 WVK917454:WVO917455 C982990:G982991 IY982990:JC982991 SU982990:SY982991 ACQ982990:ACU982991 AMM982990:AMQ982991 AWI982990:AWM982991 BGE982990:BGI982991 BQA982990:BQE982991 BZW982990:CAA982991 CJS982990:CJW982991 CTO982990:CTS982991 DDK982990:DDO982991 DNG982990:DNK982991 DXC982990:DXG982991 EGY982990:EHC982991 EQU982990:EQY982991 FAQ982990:FAU982991 FKM982990:FKQ982991 FUI982990:FUM982991 GEE982990:GEI982991 GOA982990:GOE982991 GXW982990:GYA982991 HHS982990:HHW982991 HRO982990:HRS982991 IBK982990:IBO982991 ILG982990:ILK982991 IVC982990:IVG982991 JEY982990:JFC982991 JOU982990:JOY982991 JYQ982990:JYU982991 KIM982990:KIQ982991 KSI982990:KSM982991 LCE982990:LCI982991 LMA982990:LME982991 LVW982990:LWA982991 MFS982990:MFW982991 MPO982990:MPS982991 MZK982990:MZO982991 NJG982990:NJK982991 NTC982990:NTG982991 OCY982990:ODC982991 OMU982990:OMY982991 OWQ982990:OWU982991 PGM982990:PGQ982991 PQI982990:PQM982991 QAE982990:QAI982991 QKA982990:QKE982991 QTW982990:QUA982991 RDS982990:RDW982991 RNO982990:RNS982991 RXK982990:RXO982991 SHG982990:SHK982991 SRC982990:SRG982991 TAY982990:TBC982991 TKU982990:TKY982991 TUQ982990:TUU982991 UEM982990:UEQ982991 UOI982990:UOM982991 UYE982990:UYI982991 VIA982990:VIE982991 VRW982990:VSA982991 WBS982990:WBW982991 WLO982990:WLS982991 WVK982990:WVO982991 C65492:G65493 IY65492:JC65493 SU65492:SY65493 ACQ65492:ACU65493 AMM65492:AMQ65493 AWI65492:AWM65493 BGE65492:BGI65493 BQA65492:BQE65493 BZW65492:CAA65493 CJS65492:CJW65493 CTO65492:CTS65493 DDK65492:DDO65493 DNG65492:DNK65493 DXC65492:DXG65493 EGY65492:EHC65493 EQU65492:EQY65493 FAQ65492:FAU65493 FKM65492:FKQ65493 FUI65492:FUM65493 GEE65492:GEI65493 GOA65492:GOE65493 GXW65492:GYA65493 HHS65492:HHW65493 HRO65492:HRS65493 IBK65492:IBO65493 ILG65492:ILK65493 IVC65492:IVG65493 JEY65492:JFC65493 JOU65492:JOY65493 JYQ65492:JYU65493 KIM65492:KIQ65493 KSI65492:KSM65493 LCE65492:LCI65493 LMA65492:LME65493 LVW65492:LWA65493 MFS65492:MFW65493 MPO65492:MPS65493 MZK65492:MZO65493 NJG65492:NJK65493 NTC65492:NTG65493 OCY65492:ODC65493 OMU65492:OMY65493 OWQ65492:OWU65493 PGM65492:PGQ65493 PQI65492:PQM65493 QAE65492:QAI65493 QKA65492:QKE65493 QTW65492:QUA65493 RDS65492:RDW65493 RNO65492:RNS65493 RXK65492:RXO65493 SHG65492:SHK65493 SRC65492:SRG65493 TAY65492:TBC65493 TKU65492:TKY65493 TUQ65492:TUU65493 UEM65492:UEQ65493 UOI65492:UOM65493 UYE65492:UYI65493 VIA65492:VIE65493 VRW65492:VSA65493 WBS65492:WBW65493 WLO65492:WLS65493 WVK65492:WVO65493 C131028:G131029 IY131028:JC131029 SU131028:SY131029 ACQ131028:ACU131029 AMM131028:AMQ131029 AWI131028:AWM131029 BGE131028:BGI131029 BQA131028:BQE131029 BZW131028:CAA131029 CJS131028:CJW131029 CTO131028:CTS131029 DDK131028:DDO131029 DNG131028:DNK131029 DXC131028:DXG131029 EGY131028:EHC131029 EQU131028:EQY131029 FAQ131028:FAU131029 FKM131028:FKQ131029 FUI131028:FUM131029 GEE131028:GEI131029 GOA131028:GOE131029 GXW131028:GYA131029 HHS131028:HHW131029 HRO131028:HRS131029 IBK131028:IBO131029 ILG131028:ILK131029 IVC131028:IVG131029 JEY131028:JFC131029 JOU131028:JOY131029 JYQ131028:JYU131029 KIM131028:KIQ131029 KSI131028:KSM131029 LCE131028:LCI131029 LMA131028:LME131029 LVW131028:LWA131029 MFS131028:MFW131029 MPO131028:MPS131029 MZK131028:MZO131029 NJG131028:NJK131029 NTC131028:NTG131029 OCY131028:ODC131029 OMU131028:OMY131029 OWQ131028:OWU131029 PGM131028:PGQ131029 PQI131028:PQM131029 QAE131028:QAI131029 QKA131028:QKE131029 QTW131028:QUA131029 RDS131028:RDW131029 RNO131028:RNS131029 RXK131028:RXO131029 SHG131028:SHK131029 SRC131028:SRG131029 TAY131028:TBC131029 TKU131028:TKY131029 TUQ131028:TUU131029 UEM131028:UEQ131029 UOI131028:UOM131029 UYE131028:UYI131029 VIA131028:VIE131029 VRW131028:VSA131029 WBS131028:WBW131029 WLO131028:WLS131029 WVK131028:WVO131029 C196564:G196565 IY196564:JC196565 SU196564:SY196565 ACQ196564:ACU196565 AMM196564:AMQ196565 AWI196564:AWM196565 BGE196564:BGI196565 BQA196564:BQE196565 BZW196564:CAA196565 CJS196564:CJW196565 CTO196564:CTS196565 DDK196564:DDO196565 DNG196564:DNK196565 DXC196564:DXG196565 EGY196564:EHC196565 EQU196564:EQY196565 FAQ196564:FAU196565 FKM196564:FKQ196565 FUI196564:FUM196565 GEE196564:GEI196565 GOA196564:GOE196565 GXW196564:GYA196565 HHS196564:HHW196565 HRO196564:HRS196565 IBK196564:IBO196565 ILG196564:ILK196565 IVC196564:IVG196565 JEY196564:JFC196565 JOU196564:JOY196565 JYQ196564:JYU196565 KIM196564:KIQ196565 KSI196564:KSM196565 LCE196564:LCI196565 LMA196564:LME196565 LVW196564:LWA196565 MFS196564:MFW196565 MPO196564:MPS196565 MZK196564:MZO196565 NJG196564:NJK196565 NTC196564:NTG196565 OCY196564:ODC196565 OMU196564:OMY196565 OWQ196564:OWU196565 PGM196564:PGQ196565 PQI196564:PQM196565 QAE196564:QAI196565 QKA196564:QKE196565 QTW196564:QUA196565 RDS196564:RDW196565 RNO196564:RNS196565 RXK196564:RXO196565 SHG196564:SHK196565 SRC196564:SRG196565 TAY196564:TBC196565 TKU196564:TKY196565 TUQ196564:TUU196565 UEM196564:UEQ196565 UOI196564:UOM196565 UYE196564:UYI196565 VIA196564:VIE196565 VRW196564:VSA196565 WBS196564:WBW196565 WLO196564:WLS196565 WVK196564:WVO196565 C262100:G262101 IY262100:JC262101 SU262100:SY262101 ACQ262100:ACU262101 AMM262100:AMQ262101 AWI262100:AWM262101 BGE262100:BGI262101 BQA262100:BQE262101 BZW262100:CAA262101 CJS262100:CJW262101 CTO262100:CTS262101 DDK262100:DDO262101 DNG262100:DNK262101 DXC262100:DXG262101 EGY262100:EHC262101 EQU262100:EQY262101 FAQ262100:FAU262101 FKM262100:FKQ262101 FUI262100:FUM262101 GEE262100:GEI262101 GOA262100:GOE262101 GXW262100:GYA262101 HHS262100:HHW262101 HRO262100:HRS262101 IBK262100:IBO262101 ILG262100:ILK262101 IVC262100:IVG262101 JEY262100:JFC262101 JOU262100:JOY262101 JYQ262100:JYU262101 KIM262100:KIQ262101 KSI262100:KSM262101 LCE262100:LCI262101 LMA262100:LME262101 LVW262100:LWA262101 MFS262100:MFW262101 MPO262100:MPS262101 MZK262100:MZO262101 NJG262100:NJK262101 NTC262100:NTG262101 OCY262100:ODC262101 OMU262100:OMY262101 OWQ262100:OWU262101 PGM262100:PGQ262101 PQI262100:PQM262101 QAE262100:QAI262101 QKA262100:QKE262101 QTW262100:QUA262101 RDS262100:RDW262101 RNO262100:RNS262101 RXK262100:RXO262101 SHG262100:SHK262101 SRC262100:SRG262101 TAY262100:TBC262101 TKU262100:TKY262101 TUQ262100:TUU262101 UEM262100:UEQ262101 UOI262100:UOM262101 UYE262100:UYI262101 VIA262100:VIE262101 VRW262100:VSA262101 WBS262100:WBW262101 WLO262100:WLS262101 WVK262100:WVO262101 C327636:G327637 IY327636:JC327637 SU327636:SY327637 ACQ327636:ACU327637 AMM327636:AMQ327637 AWI327636:AWM327637 BGE327636:BGI327637 BQA327636:BQE327637 BZW327636:CAA327637 CJS327636:CJW327637 CTO327636:CTS327637 DDK327636:DDO327637 DNG327636:DNK327637 DXC327636:DXG327637 EGY327636:EHC327637 EQU327636:EQY327637 FAQ327636:FAU327637 FKM327636:FKQ327637 FUI327636:FUM327637 GEE327636:GEI327637 GOA327636:GOE327637 GXW327636:GYA327637 HHS327636:HHW327637 HRO327636:HRS327637 IBK327636:IBO327637 ILG327636:ILK327637 IVC327636:IVG327637 JEY327636:JFC327637 JOU327636:JOY327637 JYQ327636:JYU327637 KIM327636:KIQ327637 KSI327636:KSM327637 LCE327636:LCI327637 LMA327636:LME327637 LVW327636:LWA327637 MFS327636:MFW327637 MPO327636:MPS327637 MZK327636:MZO327637 NJG327636:NJK327637 NTC327636:NTG327637 OCY327636:ODC327637 OMU327636:OMY327637 OWQ327636:OWU327637 PGM327636:PGQ327637 PQI327636:PQM327637 QAE327636:QAI327637 QKA327636:QKE327637 QTW327636:QUA327637 RDS327636:RDW327637 RNO327636:RNS327637 RXK327636:RXO327637 SHG327636:SHK327637 SRC327636:SRG327637 TAY327636:TBC327637 TKU327636:TKY327637 TUQ327636:TUU327637 UEM327636:UEQ327637 UOI327636:UOM327637 UYE327636:UYI327637 VIA327636:VIE327637 VRW327636:VSA327637 WBS327636:WBW327637 WLO327636:WLS327637 WVK327636:WVO327637 C393172:G393173 IY393172:JC393173 SU393172:SY393173 ACQ393172:ACU393173 AMM393172:AMQ393173 AWI393172:AWM393173 BGE393172:BGI393173 BQA393172:BQE393173 BZW393172:CAA393173 CJS393172:CJW393173 CTO393172:CTS393173 DDK393172:DDO393173 DNG393172:DNK393173 DXC393172:DXG393173 EGY393172:EHC393173 EQU393172:EQY393173 FAQ393172:FAU393173 FKM393172:FKQ393173 FUI393172:FUM393173 GEE393172:GEI393173 GOA393172:GOE393173 GXW393172:GYA393173 HHS393172:HHW393173 HRO393172:HRS393173 IBK393172:IBO393173 ILG393172:ILK393173 IVC393172:IVG393173 JEY393172:JFC393173 JOU393172:JOY393173 JYQ393172:JYU393173 KIM393172:KIQ393173 KSI393172:KSM393173 LCE393172:LCI393173 LMA393172:LME393173 LVW393172:LWA393173 MFS393172:MFW393173 MPO393172:MPS393173 MZK393172:MZO393173 NJG393172:NJK393173 NTC393172:NTG393173 OCY393172:ODC393173 OMU393172:OMY393173 OWQ393172:OWU393173 PGM393172:PGQ393173 PQI393172:PQM393173 QAE393172:QAI393173 QKA393172:QKE393173 QTW393172:QUA393173 RDS393172:RDW393173 RNO393172:RNS393173 RXK393172:RXO393173 SHG393172:SHK393173 SRC393172:SRG393173 TAY393172:TBC393173 TKU393172:TKY393173 TUQ393172:TUU393173 UEM393172:UEQ393173 UOI393172:UOM393173 UYE393172:UYI393173 VIA393172:VIE393173 VRW393172:VSA393173 WBS393172:WBW393173 WLO393172:WLS393173 WVK393172:WVO393173 C458708:G458709 IY458708:JC458709 SU458708:SY458709 ACQ458708:ACU458709 AMM458708:AMQ458709 AWI458708:AWM458709 BGE458708:BGI458709 BQA458708:BQE458709 BZW458708:CAA458709 CJS458708:CJW458709 CTO458708:CTS458709 DDK458708:DDO458709 DNG458708:DNK458709 DXC458708:DXG458709 EGY458708:EHC458709 EQU458708:EQY458709 FAQ458708:FAU458709 FKM458708:FKQ458709 FUI458708:FUM458709 GEE458708:GEI458709 GOA458708:GOE458709 GXW458708:GYA458709 HHS458708:HHW458709 HRO458708:HRS458709 IBK458708:IBO458709 ILG458708:ILK458709 IVC458708:IVG458709 JEY458708:JFC458709 JOU458708:JOY458709 JYQ458708:JYU458709 KIM458708:KIQ458709 KSI458708:KSM458709 LCE458708:LCI458709 LMA458708:LME458709 LVW458708:LWA458709 MFS458708:MFW458709 MPO458708:MPS458709 MZK458708:MZO458709 NJG458708:NJK458709 NTC458708:NTG458709 OCY458708:ODC458709 OMU458708:OMY458709 OWQ458708:OWU458709 PGM458708:PGQ458709 PQI458708:PQM458709 QAE458708:QAI458709 QKA458708:QKE458709 QTW458708:QUA458709 RDS458708:RDW458709 RNO458708:RNS458709 RXK458708:RXO458709 SHG458708:SHK458709 SRC458708:SRG458709 TAY458708:TBC458709 TKU458708:TKY458709 TUQ458708:TUU458709 UEM458708:UEQ458709 UOI458708:UOM458709 UYE458708:UYI458709 VIA458708:VIE458709 VRW458708:VSA458709 WBS458708:WBW458709 WLO458708:WLS458709 WVK458708:WVO458709 C524244:G524245 IY524244:JC524245 SU524244:SY524245 ACQ524244:ACU524245 AMM524244:AMQ524245 AWI524244:AWM524245 BGE524244:BGI524245 BQA524244:BQE524245 BZW524244:CAA524245 CJS524244:CJW524245 CTO524244:CTS524245 DDK524244:DDO524245 DNG524244:DNK524245 DXC524244:DXG524245 EGY524244:EHC524245 EQU524244:EQY524245 FAQ524244:FAU524245 FKM524244:FKQ524245 FUI524244:FUM524245 GEE524244:GEI524245 GOA524244:GOE524245 GXW524244:GYA524245 HHS524244:HHW524245 HRO524244:HRS524245 IBK524244:IBO524245 ILG524244:ILK524245 IVC524244:IVG524245 JEY524244:JFC524245 JOU524244:JOY524245 JYQ524244:JYU524245 KIM524244:KIQ524245 KSI524244:KSM524245 LCE524244:LCI524245 LMA524244:LME524245 LVW524244:LWA524245 MFS524244:MFW524245 MPO524244:MPS524245 MZK524244:MZO524245 NJG524244:NJK524245 NTC524244:NTG524245 OCY524244:ODC524245 OMU524244:OMY524245 OWQ524244:OWU524245 PGM524244:PGQ524245 PQI524244:PQM524245 QAE524244:QAI524245 QKA524244:QKE524245 QTW524244:QUA524245 RDS524244:RDW524245 RNO524244:RNS524245 RXK524244:RXO524245 SHG524244:SHK524245 SRC524244:SRG524245 TAY524244:TBC524245 TKU524244:TKY524245 TUQ524244:TUU524245 UEM524244:UEQ524245 UOI524244:UOM524245 UYE524244:UYI524245 VIA524244:VIE524245 VRW524244:VSA524245 WBS524244:WBW524245 WLO524244:WLS524245 WVK524244:WVO524245 C589780:G589781 IY589780:JC589781 SU589780:SY589781 ACQ589780:ACU589781 AMM589780:AMQ589781 AWI589780:AWM589781 BGE589780:BGI589781 BQA589780:BQE589781 BZW589780:CAA589781 CJS589780:CJW589781 CTO589780:CTS589781 DDK589780:DDO589781 DNG589780:DNK589781 DXC589780:DXG589781 EGY589780:EHC589781 EQU589780:EQY589781 FAQ589780:FAU589781 FKM589780:FKQ589781 FUI589780:FUM589781 GEE589780:GEI589781 GOA589780:GOE589781 GXW589780:GYA589781 HHS589780:HHW589781 HRO589780:HRS589781 IBK589780:IBO589781 ILG589780:ILK589781 IVC589780:IVG589781 JEY589780:JFC589781 JOU589780:JOY589781 JYQ589780:JYU589781 KIM589780:KIQ589781 KSI589780:KSM589781 LCE589780:LCI589781 LMA589780:LME589781 LVW589780:LWA589781 MFS589780:MFW589781 MPO589780:MPS589781 MZK589780:MZO589781 NJG589780:NJK589781 NTC589780:NTG589781 OCY589780:ODC589781 OMU589780:OMY589781 OWQ589780:OWU589781 PGM589780:PGQ589781 PQI589780:PQM589781 QAE589780:QAI589781 QKA589780:QKE589781 QTW589780:QUA589781 RDS589780:RDW589781 RNO589780:RNS589781 RXK589780:RXO589781 SHG589780:SHK589781 SRC589780:SRG589781 TAY589780:TBC589781 TKU589780:TKY589781 TUQ589780:TUU589781 UEM589780:UEQ589781 UOI589780:UOM589781 UYE589780:UYI589781 VIA589780:VIE589781 VRW589780:VSA589781 WBS589780:WBW589781 WLO589780:WLS589781 WVK589780:WVO589781 C655316:G655317 IY655316:JC655317 SU655316:SY655317 ACQ655316:ACU655317 AMM655316:AMQ655317 AWI655316:AWM655317 BGE655316:BGI655317 BQA655316:BQE655317 BZW655316:CAA655317 CJS655316:CJW655317 CTO655316:CTS655317 DDK655316:DDO655317 DNG655316:DNK655317 DXC655316:DXG655317 EGY655316:EHC655317 EQU655316:EQY655317 FAQ655316:FAU655317 FKM655316:FKQ655317 FUI655316:FUM655317 GEE655316:GEI655317 GOA655316:GOE655317 GXW655316:GYA655317 HHS655316:HHW655317 HRO655316:HRS655317 IBK655316:IBO655317 ILG655316:ILK655317 IVC655316:IVG655317 JEY655316:JFC655317 JOU655316:JOY655317 JYQ655316:JYU655317 KIM655316:KIQ655317 KSI655316:KSM655317 LCE655316:LCI655317 LMA655316:LME655317 LVW655316:LWA655317 MFS655316:MFW655317 MPO655316:MPS655317 MZK655316:MZO655317 NJG655316:NJK655317 NTC655316:NTG655317 OCY655316:ODC655317 OMU655316:OMY655317 OWQ655316:OWU655317 PGM655316:PGQ655317 PQI655316:PQM655317 QAE655316:QAI655317 QKA655316:QKE655317 QTW655316:QUA655317 RDS655316:RDW655317 RNO655316:RNS655317 RXK655316:RXO655317 SHG655316:SHK655317 SRC655316:SRG655317 TAY655316:TBC655317 TKU655316:TKY655317 TUQ655316:TUU655317 UEM655316:UEQ655317 UOI655316:UOM655317 UYE655316:UYI655317 VIA655316:VIE655317 VRW655316:VSA655317 WBS655316:WBW655317 WLO655316:WLS655317 WVK655316:WVO655317 C720852:G720853 IY720852:JC720853 SU720852:SY720853 ACQ720852:ACU720853 AMM720852:AMQ720853 AWI720852:AWM720853 BGE720852:BGI720853 BQA720852:BQE720853 BZW720852:CAA720853 CJS720852:CJW720853 CTO720852:CTS720853 DDK720852:DDO720853 DNG720852:DNK720853 DXC720852:DXG720853 EGY720852:EHC720853 EQU720852:EQY720853 FAQ720852:FAU720853 FKM720852:FKQ720853 FUI720852:FUM720853 GEE720852:GEI720853 GOA720852:GOE720853 GXW720852:GYA720853 HHS720852:HHW720853 HRO720852:HRS720853 IBK720852:IBO720853 ILG720852:ILK720853 IVC720852:IVG720853 JEY720852:JFC720853 JOU720852:JOY720853 JYQ720852:JYU720853 KIM720852:KIQ720853 KSI720852:KSM720853 LCE720852:LCI720853 LMA720852:LME720853 LVW720852:LWA720853 MFS720852:MFW720853 MPO720852:MPS720853 MZK720852:MZO720853 NJG720852:NJK720853 NTC720852:NTG720853 OCY720852:ODC720853 OMU720852:OMY720853 OWQ720852:OWU720853 PGM720852:PGQ720853 PQI720852:PQM720853 QAE720852:QAI720853 QKA720852:QKE720853 QTW720852:QUA720853 RDS720852:RDW720853 RNO720852:RNS720853 RXK720852:RXO720853 SHG720852:SHK720853 SRC720852:SRG720853 TAY720852:TBC720853 TKU720852:TKY720853 TUQ720852:TUU720853 UEM720852:UEQ720853 UOI720852:UOM720853 UYE720852:UYI720853 VIA720852:VIE720853 VRW720852:VSA720853 WBS720852:WBW720853 WLO720852:WLS720853 WVK720852:WVO720853 C786388:G786389 IY786388:JC786389 SU786388:SY786389 ACQ786388:ACU786389 AMM786388:AMQ786389 AWI786388:AWM786389 BGE786388:BGI786389 BQA786388:BQE786389 BZW786388:CAA786389 CJS786388:CJW786389 CTO786388:CTS786389 DDK786388:DDO786389 DNG786388:DNK786389 DXC786388:DXG786389 EGY786388:EHC786389 EQU786388:EQY786389 FAQ786388:FAU786389 FKM786388:FKQ786389 FUI786388:FUM786389 GEE786388:GEI786389 GOA786388:GOE786389 GXW786388:GYA786389 HHS786388:HHW786389 HRO786388:HRS786389 IBK786388:IBO786389 ILG786388:ILK786389 IVC786388:IVG786389 JEY786388:JFC786389 JOU786388:JOY786389 JYQ786388:JYU786389 KIM786388:KIQ786389 KSI786388:KSM786389 LCE786388:LCI786389 LMA786388:LME786389 LVW786388:LWA786389 MFS786388:MFW786389 MPO786388:MPS786389 MZK786388:MZO786389 NJG786388:NJK786389 NTC786388:NTG786389 OCY786388:ODC786389 OMU786388:OMY786389 OWQ786388:OWU786389 PGM786388:PGQ786389 PQI786388:PQM786389 QAE786388:QAI786389 QKA786388:QKE786389 QTW786388:QUA786389 RDS786388:RDW786389 RNO786388:RNS786389 RXK786388:RXO786389 SHG786388:SHK786389 SRC786388:SRG786389 TAY786388:TBC786389 TKU786388:TKY786389 TUQ786388:TUU786389 UEM786388:UEQ786389 UOI786388:UOM786389 UYE786388:UYI786389 VIA786388:VIE786389 VRW786388:VSA786389 WBS786388:WBW786389 WLO786388:WLS786389 WVK786388:WVO786389 C851924:G851925 IY851924:JC851925 SU851924:SY851925 ACQ851924:ACU851925 AMM851924:AMQ851925 AWI851924:AWM851925 BGE851924:BGI851925 BQA851924:BQE851925 BZW851924:CAA851925 CJS851924:CJW851925 CTO851924:CTS851925 DDK851924:DDO851925 DNG851924:DNK851925 DXC851924:DXG851925 EGY851924:EHC851925 EQU851924:EQY851925 FAQ851924:FAU851925 FKM851924:FKQ851925 FUI851924:FUM851925 GEE851924:GEI851925 GOA851924:GOE851925 GXW851924:GYA851925 HHS851924:HHW851925 HRO851924:HRS851925 IBK851924:IBO851925 ILG851924:ILK851925 IVC851924:IVG851925 JEY851924:JFC851925 JOU851924:JOY851925 JYQ851924:JYU851925 KIM851924:KIQ851925 KSI851924:KSM851925 LCE851924:LCI851925 LMA851924:LME851925 LVW851924:LWA851925 MFS851924:MFW851925 MPO851924:MPS851925 MZK851924:MZO851925 NJG851924:NJK851925 NTC851924:NTG851925 OCY851924:ODC851925 OMU851924:OMY851925 OWQ851924:OWU851925 PGM851924:PGQ851925 PQI851924:PQM851925 QAE851924:QAI851925 QKA851924:QKE851925 QTW851924:QUA851925 RDS851924:RDW851925 RNO851924:RNS851925 RXK851924:RXO851925 SHG851924:SHK851925 SRC851924:SRG851925 TAY851924:TBC851925 TKU851924:TKY851925 TUQ851924:TUU851925 UEM851924:UEQ851925 UOI851924:UOM851925 UYE851924:UYI851925 VIA851924:VIE851925 VRW851924:VSA851925 WBS851924:WBW851925 WLO851924:WLS851925 WVK851924:WVO851925 C917460:G917461 IY917460:JC917461 SU917460:SY917461 ACQ917460:ACU917461 AMM917460:AMQ917461 AWI917460:AWM917461 BGE917460:BGI917461 BQA917460:BQE917461 BZW917460:CAA917461 CJS917460:CJW917461 CTO917460:CTS917461 DDK917460:DDO917461 DNG917460:DNK917461 DXC917460:DXG917461 EGY917460:EHC917461 EQU917460:EQY917461 FAQ917460:FAU917461 FKM917460:FKQ917461 FUI917460:FUM917461 GEE917460:GEI917461 GOA917460:GOE917461 GXW917460:GYA917461 HHS917460:HHW917461 HRO917460:HRS917461 IBK917460:IBO917461 ILG917460:ILK917461 IVC917460:IVG917461 JEY917460:JFC917461 JOU917460:JOY917461 JYQ917460:JYU917461 KIM917460:KIQ917461 KSI917460:KSM917461 LCE917460:LCI917461 LMA917460:LME917461 LVW917460:LWA917461 MFS917460:MFW917461 MPO917460:MPS917461 MZK917460:MZO917461 NJG917460:NJK917461 NTC917460:NTG917461 OCY917460:ODC917461 OMU917460:OMY917461 OWQ917460:OWU917461 PGM917460:PGQ917461 PQI917460:PQM917461 QAE917460:QAI917461 QKA917460:QKE917461 QTW917460:QUA917461 RDS917460:RDW917461 RNO917460:RNS917461 RXK917460:RXO917461 SHG917460:SHK917461 SRC917460:SRG917461 TAY917460:TBC917461 TKU917460:TKY917461 TUQ917460:TUU917461 UEM917460:UEQ917461 UOI917460:UOM917461 UYE917460:UYI917461 VIA917460:VIE917461 VRW917460:VSA917461 WBS917460:WBW917461 WLO917460:WLS917461 WVK917460:WVO917461 C982996:G982997 IY982996:JC982997 SU982996:SY982997 ACQ982996:ACU982997 AMM982996:AMQ982997 AWI982996:AWM982997 BGE982996:BGI982997 BQA982996:BQE982997 BZW982996:CAA982997 CJS982996:CJW982997 CTO982996:CTS982997 DDK982996:DDO982997 DNG982996:DNK982997 DXC982996:DXG982997 EGY982996:EHC982997 EQU982996:EQY982997 FAQ982996:FAU982997 FKM982996:FKQ982997 FUI982996:FUM982997 GEE982996:GEI982997 GOA982996:GOE982997 GXW982996:GYA982997 HHS982996:HHW982997 HRO982996:HRS982997 IBK982996:IBO982997 ILG982996:ILK982997 IVC982996:IVG982997 JEY982996:JFC982997 JOU982996:JOY982997 JYQ982996:JYU982997 KIM982996:KIQ982997 KSI982996:KSM982997 LCE982996:LCI982997 LMA982996:LME982997 LVW982996:LWA982997 MFS982996:MFW982997 MPO982996:MPS982997 MZK982996:MZO982997 NJG982996:NJK982997 NTC982996:NTG982997 OCY982996:ODC982997 OMU982996:OMY982997 OWQ982996:OWU982997 PGM982996:PGQ982997 PQI982996:PQM982997 QAE982996:QAI982997 QKA982996:QKE982997 QTW982996:QUA982997 RDS982996:RDW982997 RNO982996:RNS982997 RXK982996:RXO982997 SHG982996:SHK982997 SRC982996:SRG982997 TAY982996:TBC982997 TKU982996:TKY982997 TUQ982996:TUU982997 UEM982996:UEQ982997 UOI982996:UOM982997 UYE982996:UYI982997 VIA982996:VIE982997 VRW982996:VSA982997 WBS982996:WBW982997 WLO982996:WLS982997 WVK982996:WVO982997 WVS983002:WVW983021 C65482:G65484 IY65482:JC65484 SU65482:SY65484 ACQ65482:ACU65484 AMM65482:AMQ65484 AWI65482:AWM65484 BGE65482:BGI65484 BQA65482:BQE65484 BZW65482:CAA65484 CJS65482:CJW65484 CTO65482:CTS65484 DDK65482:DDO65484 DNG65482:DNK65484 DXC65482:DXG65484 EGY65482:EHC65484 EQU65482:EQY65484 FAQ65482:FAU65484 FKM65482:FKQ65484 FUI65482:FUM65484 GEE65482:GEI65484 GOA65482:GOE65484 GXW65482:GYA65484 HHS65482:HHW65484 HRO65482:HRS65484 IBK65482:IBO65484 ILG65482:ILK65484 IVC65482:IVG65484 JEY65482:JFC65484 JOU65482:JOY65484 JYQ65482:JYU65484 KIM65482:KIQ65484 KSI65482:KSM65484 LCE65482:LCI65484 LMA65482:LME65484 LVW65482:LWA65484 MFS65482:MFW65484 MPO65482:MPS65484 MZK65482:MZO65484 NJG65482:NJK65484 NTC65482:NTG65484 OCY65482:ODC65484 OMU65482:OMY65484 OWQ65482:OWU65484 PGM65482:PGQ65484 PQI65482:PQM65484 QAE65482:QAI65484 QKA65482:QKE65484 QTW65482:QUA65484 RDS65482:RDW65484 RNO65482:RNS65484 RXK65482:RXO65484 SHG65482:SHK65484 SRC65482:SRG65484 TAY65482:TBC65484 TKU65482:TKY65484 TUQ65482:TUU65484 UEM65482:UEQ65484 UOI65482:UOM65484 UYE65482:UYI65484 VIA65482:VIE65484 VRW65482:VSA65484 WBS65482:WBW65484 WLO65482:WLS65484 WVK65482:WVO65484 C131018:G131020 IY131018:JC131020 SU131018:SY131020 ACQ131018:ACU131020 AMM131018:AMQ131020 AWI131018:AWM131020 BGE131018:BGI131020 BQA131018:BQE131020 BZW131018:CAA131020 CJS131018:CJW131020 CTO131018:CTS131020 DDK131018:DDO131020 DNG131018:DNK131020 DXC131018:DXG131020 EGY131018:EHC131020 EQU131018:EQY131020 FAQ131018:FAU131020 FKM131018:FKQ131020 FUI131018:FUM131020 GEE131018:GEI131020 GOA131018:GOE131020 GXW131018:GYA131020 HHS131018:HHW131020 HRO131018:HRS131020 IBK131018:IBO131020 ILG131018:ILK131020 IVC131018:IVG131020 JEY131018:JFC131020 JOU131018:JOY131020 JYQ131018:JYU131020 KIM131018:KIQ131020 KSI131018:KSM131020 LCE131018:LCI131020 LMA131018:LME131020 LVW131018:LWA131020 MFS131018:MFW131020 MPO131018:MPS131020 MZK131018:MZO131020 NJG131018:NJK131020 NTC131018:NTG131020 OCY131018:ODC131020 OMU131018:OMY131020 OWQ131018:OWU131020 PGM131018:PGQ131020 PQI131018:PQM131020 QAE131018:QAI131020 QKA131018:QKE131020 QTW131018:QUA131020 RDS131018:RDW131020 RNO131018:RNS131020 RXK131018:RXO131020 SHG131018:SHK131020 SRC131018:SRG131020 TAY131018:TBC131020 TKU131018:TKY131020 TUQ131018:TUU131020 UEM131018:UEQ131020 UOI131018:UOM131020 UYE131018:UYI131020 VIA131018:VIE131020 VRW131018:VSA131020 WBS131018:WBW131020 WLO131018:WLS131020 WVK131018:WVO131020 C196554:G196556 IY196554:JC196556 SU196554:SY196556 ACQ196554:ACU196556 AMM196554:AMQ196556 AWI196554:AWM196556 BGE196554:BGI196556 BQA196554:BQE196556 BZW196554:CAA196556 CJS196554:CJW196556 CTO196554:CTS196556 DDK196554:DDO196556 DNG196554:DNK196556 DXC196554:DXG196556 EGY196554:EHC196556 EQU196554:EQY196556 FAQ196554:FAU196556 FKM196554:FKQ196556 FUI196554:FUM196556 GEE196554:GEI196556 GOA196554:GOE196556 GXW196554:GYA196556 HHS196554:HHW196556 HRO196554:HRS196556 IBK196554:IBO196556 ILG196554:ILK196556 IVC196554:IVG196556 JEY196554:JFC196556 JOU196554:JOY196556 JYQ196554:JYU196556 KIM196554:KIQ196556 KSI196554:KSM196556 LCE196554:LCI196556 LMA196554:LME196556 LVW196554:LWA196556 MFS196554:MFW196556 MPO196554:MPS196556 MZK196554:MZO196556 NJG196554:NJK196556 NTC196554:NTG196556 OCY196554:ODC196556 OMU196554:OMY196556 OWQ196554:OWU196556 PGM196554:PGQ196556 PQI196554:PQM196556 QAE196554:QAI196556 QKA196554:QKE196556 QTW196554:QUA196556 RDS196554:RDW196556 RNO196554:RNS196556 RXK196554:RXO196556 SHG196554:SHK196556 SRC196554:SRG196556 TAY196554:TBC196556 TKU196554:TKY196556 TUQ196554:TUU196556 UEM196554:UEQ196556 UOI196554:UOM196556 UYE196554:UYI196556 VIA196554:VIE196556 VRW196554:VSA196556 WBS196554:WBW196556 WLO196554:WLS196556 WVK196554:WVO196556 C262090:G262092 IY262090:JC262092 SU262090:SY262092 ACQ262090:ACU262092 AMM262090:AMQ262092 AWI262090:AWM262092 BGE262090:BGI262092 BQA262090:BQE262092 BZW262090:CAA262092 CJS262090:CJW262092 CTO262090:CTS262092 DDK262090:DDO262092 DNG262090:DNK262092 DXC262090:DXG262092 EGY262090:EHC262092 EQU262090:EQY262092 FAQ262090:FAU262092 FKM262090:FKQ262092 FUI262090:FUM262092 GEE262090:GEI262092 GOA262090:GOE262092 GXW262090:GYA262092 HHS262090:HHW262092 HRO262090:HRS262092 IBK262090:IBO262092 ILG262090:ILK262092 IVC262090:IVG262092 JEY262090:JFC262092 JOU262090:JOY262092 JYQ262090:JYU262092 KIM262090:KIQ262092 KSI262090:KSM262092 LCE262090:LCI262092 LMA262090:LME262092 LVW262090:LWA262092 MFS262090:MFW262092 MPO262090:MPS262092 MZK262090:MZO262092 NJG262090:NJK262092 NTC262090:NTG262092 OCY262090:ODC262092 OMU262090:OMY262092 OWQ262090:OWU262092 PGM262090:PGQ262092 PQI262090:PQM262092 QAE262090:QAI262092 QKA262090:QKE262092 QTW262090:QUA262092 RDS262090:RDW262092 RNO262090:RNS262092 RXK262090:RXO262092 SHG262090:SHK262092 SRC262090:SRG262092 TAY262090:TBC262092 TKU262090:TKY262092 TUQ262090:TUU262092 UEM262090:UEQ262092 UOI262090:UOM262092 UYE262090:UYI262092 VIA262090:VIE262092 VRW262090:VSA262092 WBS262090:WBW262092 WLO262090:WLS262092 WVK262090:WVO262092 C327626:G327628 IY327626:JC327628 SU327626:SY327628 ACQ327626:ACU327628 AMM327626:AMQ327628 AWI327626:AWM327628 BGE327626:BGI327628 BQA327626:BQE327628 BZW327626:CAA327628 CJS327626:CJW327628 CTO327626:CTS327628 DDK327626:DDO327628 DNG327626:DNK327628 DXC327626:DXG327628 EGY327626:EHC327628 EQU327626:EQY327628 FAQ327626:FAU327628 FKM327626:FKQ327628 FUI327626:FUM327628 GEE327626:GEI327628 GOA327626:GOE327628 GXW327626:GYA327628 HHS327626:HHW327628 HRO327626:HRS327628 IBK327626:IBO327628 ILG327626:ILK327628 IVC327626:IVG327628 JEY327626:JFC327628 JOU327626:JOY327628 JYQ327626:JYU327628 KIM327626:KIQ327628 KSI327626:KSM327628 LCE327626:LCI327628 LMA327626:LME327628 LVW327626:LWA327628 MFS327626:MFW327628 MPO327626:MPS327628 MZK327626:MZO327628 NJG327626:NJK327628 NTC327626:NTG327628 OCY327626:ODC327628 OMU327626:OMY327628 OWQ327626:OWU327628 PGM327626:PGQ327628 PQI327626:PQM327628 QAE327626:QAI327628 QKA327626:QKE327628 QTW327626:QUA327628 RDS327626:RDW327628 RNO327626:RNS327628 RXK327626:RXO327628 SHG327626:SHK327628 SRC327626:SRG327628 TAY327626:TBC327628 TKU327626:TKY327628 TUQ327626:TUU327628 UEM327626:UEQ327628 UOI327626:UOM327628 UYE327626:UYI327628 VIA327626:VIE327628 VRW327626:VSA327628 WBS327626:WBW327628 WLO327626:WLS327628 WVK327626:WVO327628 C393162:G393164 IY393162:JC393164 SU393162:SY393164 ACQ393162:ACU393164 AMM393162:AMQ393164 AWI393162:AWM393164 BGE393162:BGI393164 BQA393162:BQE393164 BZW393162:CAA393164 CJS393162:CJW393164 CTO393162:CTS393164 DDK393162:DDO393164 DNG393162:DNK393164 DXC393162:DXG393164 EGY393162:EHC393164 EQU393162:EQY393164 FAQ393162:FAU393164 FKM393162:FKQ393164 FUI393162:FUM393164 GEE393162:GEI393164 GOA393162:GOE393164 GXW393162:GYA393164 HHS393162:HHW393164 HRO393162:HRS393164 IBK393162:IBO393164 ILG393162:ILK393164 IVC393162:IVG393164 JEY393162:JFC393164 JOU393162:JOY393164 JYQ393162:JYU393164 KIM393162:KIQ393164 KSI393162:KSM393164 LCE393162:LCI393164 LMA393162:LME393164 LVW393162:LWA393164 MFS393162:MFW393164 MPO393162:MPS393164 MZK393162:MZO393164 NJG393162:NJK393164 NTC393162:NTG393164 OCY393162:ODC393164 OMU393162:OMY393164 OWQ393162:OWU393164 PGM393162:PGQ393164 PQI393162:PQM393164 QAE393162:QAI393164 QKA393162:QKE393164 QTW393162:QUA393164 RDS393162:RDW393164 RNO393162:RNS393164 RXK393162:RXO393164 SHG393162:SHK393164 SRC393162:SRG393164 TAY393162:TBC393164 TKU393162:TKY393164 TUQ393162:TUU393164 UEM393162:UEQ393164 UOI393162:UOM393164 UYE393162:UYI393164 VIA393162:VIE393164 VRW393162:VSA393164 WBS393162:WBW393164 WLO393162:WLS393164 WVK393162:WVO393164 C458698:G458700 IY458698:JC458700 SU458698:SY458700 ACQ458698:ACU458700 AMM458698:AMQ458700 AWI458698:AWM458700 BGE458698:BGI458700 BQA458698:BQE458700 BZW458698:CAA458700 CJS458698:CJW458700 CTO458698:CTS458700 DDK458698:DDO458700 DNG458698:DNK458700 DXC458698:DXG458700 EGY458698:EHC458700 EQU458698:EQY458700 FAQ458698:FAU458700 FKM458698:FKQ458700 FUI458698:FUM458700 GEE458698:GEI458700 GOA458698:GOE458700 GXW458698:GYA458700 HHS458698:HHW458700 HRO458698:HRS458700 IBK458698:IBO458700 ILG458698:ILK458700 IVC458698:IVG458700 JEY458698:JFC458700 JOU458698:JOY458700 JYQ458698:JYU458700 KIM458698:KIQ458700 KSI458698:KSM458700 LCE458698:LCI458700 LMA458698:LME458700 LVW458698:LWA458700 MFS458698:MFW458700 MPO458698:MPS458700 MZK458698:MZO458700 NJG458698:NJK458700 NTC458698:NTG458700 OCY458698:ODC458700 OMU458698:OMY458700 OWQ458698:OWU458700 PGM458698:PGQ458700 PQI458698:PQM458700 QAE458698:QAI458700 QKA458698:QKE458700 QTW458698:QUA458700 RDS458698:RDW458700 RNO458698:RNS458700 RXK458698:RXO458700 SHG458698:SHK458700 SRC458698:SRG458700 TAY458698:TBC458700 TKU458698:TKY458700 TUQ458698:TUU458700 UEM458698:UEQ458700 UOI458698:UOM458700 UYE458698:UYI458700 VIA458698:VIE458700 VRW458698:VSA458700 WBS458698:WBW458700 WLO458698:WLS458700 WVK458698:WVO458700 C524234:G524236 IY524234:JC524236 SU524234:SY524236 ACQ524234:ACU524236 AMM524234:AMQ524236 AWI524234:AWM524236 BGE524234:BGI524236 BQA524234:BQE524236 BZW524234:CAA524236 CJS524234:CJW524236 CTO524234:CTS524236 DDK524234:DDO524236 DNG524234:DNK524236 DXC524234:DXG524236 EGY524234:EHC524236 EQU524234:EQY524236 FAQ524234:FAU524236 FKM524234:FKQ524236 FUI524234:FUM524236 GEE524234:GEI524236 GOA524234:GOE524236 GXW524234:GYA524236 HHS524234:HHW524236 HRO524234:HRS524236 IBK524234:IBO524236 ILG524234:ILK524236 IVC524234:IVG524236 JEY524234:JFC524236 JOU524234:JOY524236 JYQ524234:JYU524236 KIM524234:KIQ524236 KSI524234:KSM524236 LCE524234:LCI524236 LMA524234:LME524236 LVW524234:LWA524236 MFS524234:MFW524236 MPO524234:MPS524236 MZK524234:MZO524236 NJG524234:NJK524236 NTC524234:NTG524236 OCY524234:ODC524236 OMU524234:OMY524236 OWQ524234:OWU524236 PGM524234:PGQ524236 PQI524234:PQM524236 QAE524234:QAI524236 QKA524234:QKE524236 QTW524234:QUA524236 RDS524234:RDW524236 RNO524234:RNS524236 RXK524234:RXO524236 SHG524234:SHK524236 SRC524234:SRG524236 TAY524234:TBC524236 TKU524234:TKY524236 TUQ524234:TUU524236 UEM524234:UEQ524236 UOI524234:UOM524236 UYE524234:UYI524236 VIA524234:VIE524236 VRW524234:VSA524236 WBS524234:WBW524236 WLO524234:WLS524236 WVK524234:WVO524236 C589770:G589772 IY589770:JC589772 SU589770:SY589772 ACQ589770:ACU589772 AMM589770:AMQ589772 AWI589770:AWM589772 BGE589770:BGI589772 BQA589770:BQE589772 BZW589770:CAA589772 CJS589770:CJW589772 CTO589770:CTS589772 DDK589770:DDO589772 DNG589770:DNK589772 DXC589770:DXG589772 EGY589770:EHC589772 EQU589770:EQY589772 FAQ589770:FAU589772 FKM589770:FKQ589772 FUI589770:FUM589772 GEE589770:GEI589772 GOA589770:GOE589772 GXW589770:GYA589772 HHS589770:HHW589772 HRO589770:HRS589772 IBK589770:IBO589772 ILG589770:ILK589772 IVC589770:IVG589772 JEY589770:JFC589772 JOU589770:JOY589772 JYQ589770:JYU589772 KIM589770:KIQ589772 KSI589770:KSM589772 LCE589770:LCI589772 LMA589770:LME589772 LVW589770:LWA589772 MFS589770:MFW589772 MPO589770:MPS589772 MZK589770:MZO589772 NJG589770:NJK589772 NTC589770:NTG589772 OCY589770:ODC589772 OMU589770:OMY589772 OWQ589770:OWU589772 PGM589770:PGQ589772 PQI589770:PQM589772 QAE589770:QAI589772 QKA589770:QKE589772 QTW589770:QUA589772 RDS589770:RDW589772 RNO589770:RNS589772 RXK589770:RXO589772 SHG589770:SHK589772 SRC589770:SRG589772 TAY589770:TBC589772 TKU589770:TKY589772 TUQ589770:TUU589772 UEM589770:UEQ589772 UOI589770:UOM589772 UYE589770:UYI589772 VIA589770:VIE589772 VRW589770:VSA589772 WBS589770:WBW589772 WLO589770:WLS589772 WVK589770:WVO589772 C655306:G655308 IY655306:JC655308 SU655306:SY655308 ACQ655306:ACU655308 AMM655306:AMQ655308 AWI655306:AWM655308 BGE655306:BGI655308 BQA655306:BQE655308 BZW655306:CAA655308 CJS655306:CJW655308 CTO655306:CTS655308 DDK655306:DDO655308 DNG655306:DNK655308 DXC655306:DXG655308 EGY655306:EHC655308 EQU655306:EQY655308 FAQ655306:FAU655308 FKM655306:FKQ655308 FUI655306:FUM655308 GEE655306:GEI655308 GOA655306:GOE655308 GXW655306:GYA655308 HHS655306:HHW655308 HRO655306:HRS655308 IBK655306:IBO655308 ILG655306:ILK655308 IVC655306:IVG655308 JEY655306:JFC655308 JOU655306:JOY655308 JYQ655306:JYU655308 KIM655306:KIQ655308 KSI655306:KSM655308 LCE655306:LCI655308 LMA655306:LME655308 LVW655306:LWA655308 MFS655306:MFW655308 MPO655306:MPS655308 MZK655306:MZO655308 NJG655306:NJK655308 NTC655306:NTG655308 OCY655306:ODC655308 OMU655306:OMY655308 OWQ655306:OWU655308 PGM655306:PGQ655308 PQI655306:PQM655308 QAE655306:QAI655308 QKA655306:QKE655308 QTW655306:QUA655308 RDS655306:RDW655308 RNO655306:RNS655308 RXK655306:RXO655308 SHG655306:SHK655308 SRC655306:SRG655308 TAY655306:TBC655308 TKU655306:TKY655308 TUQ655306:TUU655308 UEM655306:UEQ655308 UOI655306:UOM655308 UYE655306:UYI655308 VIA655306:VIE655308 VRW655306:VSA655308 WBS655306:WBW655308 WLO655306:WLS655308 WVK655306:WVO655308 C720842:G720844 IY720842:JC720844 SU720842:SY720844 ACQ720842:ACU720844 AMM720842:AMQ720844 AWI720842:AWM720844 BGE720842:BGI720844 BQA720842:BQE720844 BZW720842:CAA720844 CJS720842:CJW720844 CTO720842:CTS720844 DDK720842:DDO720844 DNG720842:DNK720844 DXC720842:DXG720844 EGY720842:EHC720844 EQU720842:EQY720844 FAQ720842:FAU720844 FKM720842:FKQ720844 FUI720842:FUM720844 GEE720842:GEI720844 GOA720842:GOE720844 GXW720842:GYA720844 HHS720842:HHW720844 HRO720842:HRS720844 IBK720842:IBO720844 ILG720842:ILK720844 IVC720842:IVG720844 JEY720842:JFC720844 JOU720842:JOY720844 JYQ720842:JYU720844 KIM720842:KIQ720844 KSI720842:KSM720844 LCE720842:LCI720844 LMA720842:LME720844 LVW720842:LWA720844 MFS720842:MFW720844 MPO720842:MPS720844 MZK720842:MZO720844 NJG720842:NJK720844 NTC720842:NTG720844 OCY720842:ODC720844 OMU720842:OMY720844 OWQ720842:OWU720844 PGM720842:PGQ720844 PQI720842:PQM720844 QAE720842:QAI720844 QKA720842:QKE720844 QTW720842:QUA720844 RDS720842:RDW720844 RNO720842:RNS720844 RXK720842:RXO720844 SHG720842:SHK720844 SRC720842:SRG720844 TAY720842:TBC720844 TKU720842:TKY720844 TUQ720842:TUU720844 UEM720842:UEQ720844 UOI720842:UOM720844 UYE720842:UYI720844 VIA720842:VIE720844 VRW720842:VSA720844 WBS720842:WBW720844 WLO720842:WLS720844 WVK720842:WVO720844 C786378:G786380 IY786378:JC786380 SU786378:SY786380 ACQ786378:ACU786380 AMM786378:AMQ786380 AWI786378:AWM786380 BGE786378:BGI786380 BQA786378:BQE786380 BZW786378:CAA786380 CJS786378:CJW786380 CTO786378:CTS786380 DDK786378:DDO786380 DNG786378:DNK786380 DXC786378:DXG786380 EGY786378:EHC786380 EQU786378:EQY786380 FAQ786378:FAU786380 FKM786378:FKQ786380 FUI786378:FUM786380 GEE786378:GEI786380 GOA786378:GOE786380 GXW786378:GYA786380 HHS786378:HHW786380 HRO786378:HRS786380 IBK786378:IBO786380 ILG786378:ILK786380 IVC786378:IVG786380 JEY786378:JFC786380 JOU786378:JOY786380 JYQ786378:JYU786380 KIM786378:KIQ786380 KSI786378:KSM786380 LCE786378:LCI786380 LMA786378:LME786380 LVW786378:LWA786380 MFS786378:MFW786380 MPO786378:MPS786380 MZK786378:MZO786380 NJG786378:NJK786380 NTC786378:NTG786380 OCY786378:ODC786380 OMU786378:OMY786380 OWQ786378:OWU786380 PGM786378:PGQ786380 PQI786378:PQM786380 QAE786378:QAI786380 QKA786378:QKE786380 QTW786378:QUA786380 RDS786378:RDW786380 RNO786378:RNS786380 RXK786378:RXO786380 SHG786378:SHK786380 SRC786378:SRG786380 TAY786378:TBC786380 TKU786378:TKY786380 TUQ786378:TUU786380 UEM786378:UEQ786380 UOI786378:UOM786380 UYE786378:UYI786380 VIA786378:VIE786380 VRW786378:VSA786380 WBS786378:WBW786380 WLO786378:WLS786380 WVK786378:WVO786380 C851914:G851916 IY851914:JC851916 SU851914:SY851916 ACQ851914:ACU851916 AMM851914:AMQ851916 AWI851914:AWM851916 BGE851914:BGI851916 BQA851914:BQE851916 BZW851914:CAA851916 CJS851914:CJW851916 CTO851914:CTS851916 DDK851914:DDO851916 DNG851914:DNK851916 DXC851914:DXG851916 EGY851914:EHC851916 EQU851914:EQY851916 FAQ851914:FAU851916 FKM851914:FKQ851916 FUI851914:FUM851916 GEE851914:GEI851916 GOA851914:GOE851916 GXW851914:GYA851916 HHS851914:HHW851916 HRO851914:HRS851916 IBK851914:IBO851916 ILG851914:ILK851916 IVC851914:IVG851916 JEY851914:JFC851916 JOU851914:JOY851916 JYQ851914:JYU851916 KIM851914:KIQ851916 KSI851914:KSM851916 LCE851914:LCI851916 LMA851914:LME851916 LVW851914:LWA851916 MFS851914:MFW851916 MPO851914:MPS851916 MZK851914:MZO851916 NJG851914:NJK851916 NTC851914:NTG851916 OCY851914:ODC851916 OMU851914:OMY851916 OWQ851914:OWU851916 PGM851914:PGQ851916 PQI851914:PQM851916 QAE851914:QAI851916 QKA851914:QKE851916 QTW851914:QUA851916 RDS851914:RDW851916 RNO851914:RNS851916 RXK851914:RXO851916 SHG851914:SHK851916 SRC851914:SRG851916 TAY851914:TBC851916 TKU851914:TKY851916 TUQ851914:TUU851916 UEM851914:UEQ851916 UOI851914:UOM851916 UYE851914:UYI851916 VIA851914:VIE851916 VRW851914:VSA851916 WBS851914:WBW851916 WLO851914:WLS851916 WVK851914:WVO851916 C917450:G917452 IY917450:JC917452 SU917450:SY917452 ACQ917450:ACU917452 AMM917450:AMQ917452 AWI917450:AWM917452 BGE917450:BGI917452 BQA917450:BQE917452 BZW917450:CAA917452 CJS917450:CJW917452 CTO917450:CTS917452 DDK917450:DDO917452 DNG917450:DNK917452 DXC917450:DXG917452 EGY917450:EHC917452 EQU917450:EQY917452 FAQ917450:FAU917452 FKM917450:FKQ917452 FUI917450:FUM917452 GEE917450:GEI917452 GOA917450:GOE917452 GXW917450:GYA917452 HHS917450:HHW917452 HRO917450:HRS917452 IBK917450:IBO917452 ILG917450:ILK917452 IVC917450:IVG917452 JEY917450:JFC917452 JOU917450:JOY917452 JYQ917450:JYU917452 KIM917450:KIQ917452 KSI917450:KSM917452 LCE917450:LCI917452 LMA917450:LME917452 LVW917450:LWA917452 MFS917450:MFW917452 MPO917450:MPS917452 MZK917450:MZO917452 NJG917450:NJK917452 NTC917450:NTG917452 OCY917450:ODC917452 OMU917450:OMY917452 OWQ917450:OWU917452 PGM917450:PGQ917452 PQI917450:PQM917452 QAE917450:QAI917452 QKA917450:QKE917452 QTW917450:QUA917452 RDS917450:RDW917452 RNO917450:RNS917452 RXK917450:RXO917452 SHG917450:SHK917452 SRC917450:SRG917452 TAY917450:TBC917452 TKU917450:TKY917452 TUQ917450:TUU917452 UEM917450:UEQ917452 UOI917450:UOM917452 UYE917450:UYI917452 VIA917450:VIE917452 VRW917450:VSA917452 WBS917450:WBW917452 WLO917450:WLS917452 WVK917450:WVO917452 C982986:G982988 IY982986:JC982988 SU982986:SY982988 ACQ982986:ACU982988 AMM982986:AMQ982988 AWI982986:AWM982988 BGE982986:BGI982988 BQA982986:BQE982988 BZW982986:CAA982988 CJS982986:CJW982988 CTO982986:CTS982988 DDK982986:DDO982988 DNG982986:DNK982988 DXC982986:DXG982988 EGY982986:EHC982988 EQU982986:EQY982988 FAQ982986:FAU982988 FKM982986:FKQ982988 FUI982986:FUM982988 GEE982986:GEI982988 GOA982986:GOE982988 GXW982986:GYA982988 HHS982986:HHW982988 HRO982986:HRS982988 IBK982986:IBO982988 ILG982986:ILK982988 IVC982986:IVG982988 JEY982986:JFC982988 JOU982986:JOY982988 JYQ982986:JYU982988 KIM982986:KIQ982988 KSI982986:KSM982988 LCE982986:LCI982988 LMA982986:LME982988 LVW982986:LWA982988 MFS982986:MFW982988 MPO982986:MPS982988 MZK982986:MZO982988 NJG982986:NJK982988 NTC982986:NTG982988 OCY982986:ODC982988 OMU982986:OMY982988 OWQ982986:OWU982988 PGM982986:PGQ982988 PQI982986:PQM982988 QAE982986:QAI982988 QKA982986:QKE982988 QTW982986:QUA982988 RDS982986:RDW982988 RNO982986:RNS982988 RXK982986:RXO982988 SHG982986:SHK982988 SRC982986:SRG982988 TAY982986:TBC982988 TKU982986:TKY982988 TUQ982986:TUU982988 UEM982986:UEQ982988 UOI982986:UOM982988 UYE982986:UYI982988 VIA982986:VIE982988 VRW982986:VSA982988 WBS982986:WBW982988 WLO982986:WLS982988 WVK982986:WVO982988 C65479 IY65479 SU65479 ACQ65479 AMM65479 AWI65479 BGE65479 BQA65479 BZW65479 CJS65479 CTO65479 DDK65479 DNG65479 DXC65479 EGY65479 EQU65479 FAQ65479 FKM65479 FUI65479 GEE65479 GOA65479 GXW65479 HHS65479 HRO65479 IBK65479 ILG65479 IVC65479 JEY65479 JOU65479 JYQ65479 KIM65479 KSI65479 LCE65479 LMA65479 LVW65479 MFS65479 MPO65479 MZK65479 NJG65479 NTC65479 OCY65479 OMU65479 OWQ65479 PGM65479 PQI65479 QAE65479 QKA65479 QTW65479 RDS65479 RNO65479 RXK65479 SHG65479 SRC65479 TAY65479 TKU65479 TUQ65479 UEM65479 UOI65479 UYE65479 VIA65479 VRW65479 WBS65479 WLO65479 WVK65479 C131015 IY131015 SU131015 ACQ131015 AMM131015 AWI131015 BGE131015 BQA131015 BZW131015 CJS131015 CTO131015 DDK131015 DNG131015 DXC131015 EGY131015 EQU131015 FAQ131015 FKM131015 FUI131015 GEE131015 GOA131015 GXW131015 HHS131015 HRO131015 IBK131015 ILG131015 IVC131015 JEY131015 JOU131015 JYQ131015 KIM131015 KSI131015 LCE131015 LMA131015 LVW131015 MFS131015 MPO131015 MZK131015 NJG131015 NTC131015 OCY131015 OMU131015 OWQ131015 PGM131015 PQI131015 QAE131015 QKA131015 QTW131015 RDS131015 RNO131015 RXK131015 SHG131015 SRC131015 TAY131015 TKU131015 TUQ131015 UEM131015 UOI131015 UYE131015 VIA131015 VRW131015 WBS131015 WLO131015 WVK131015 C196551 IY196551 SU196551 ACQ196551 AMM196551 AWI196551 BGE196551 BQA196551 BZW196551 CJS196551 CTO196551 DDK196551 DNG196551 DXC196551 EGY196551 EQU196551 FAQ196551 FKM196551 FUI196551 GEE196551 GOA196551 GXW196551 HHS196551 HRO196551 IBK196551 ILG196551 IVC196551 JEY196551 JOU196551 JYQ196551 KIM196551 KSI196551 LCE196551 LMA196551 LVW196551 MFS196551 MPO196551 MZK196551 NJG196551 NTC196551 OCY196551 OMU196551 OWQ196551 PGM196551 PQI196551 QAE196551 QKA196551 QTW196551 RDS196551 RNO196551 RXK196551 SHG196551 SRC196551 TAY196551 TKU196551 TUQ196551 UEM196551 UOI196551 UYE196551 VIA196551 VRW196551 WBS196551 WLO196551 WVK196551 C262087 IY262087 SU262087 ACQ262087 AMM262087 AWI262087 BGE262087 BQA262087 BZW262087 CJS262087 CTO262087 DDK262087 DNG262087 DXC262087 EGY262087 EQU262087 FAQ262087 FKM262087 FUI262087 GEE262087 GOA262087 GXW262087 HHS262087 HRO262087 IBK262087 ILG262087 IVC262087 JEY262087 JOU262087 JYQ262087 KIM262087 KSI262087 LCE262087 LMA262087 LVW262087 MFS262087 MPO262087 MZK262087 NJG262087 NTC262087 OCY262087 OMU262087 OWQ262087 PGM262087 PQI262087 QAE262087 QKA262087 QTW262087 RDS262087 RNO262087 RXK262087 SHG262087 SRC262087 TAY262087 TKU262087 TUQ262087 UEM262087 UOI262087 UYE262087 VIA262087 VRW262087 WBS262087 WLO262087 WVK262087 C327623 IY327623 SU327623 ACQ327623 AMM327623 AWI327623 BGE327623 BQA327623 BZW327623 CJS327623 CTO327623 DDK327623 DNG327623 DXC327623 EGY327623 EQU327623 FAQ327623 FKM327623 FUI327623 GEE327623 GOA327623 GXW327623 HHS327623 HRO327623 IBK327623 ILG327623 IVC327623 JEY327623 JOU327623 JYQ327623 KIM327623 KSI327623 LCE327623 LMA327623 LVW327623 MFS327623 MPO327623 MZK327623 NJG327623 NTC327623 OCY327623 OMU327623 OWQ327623 PGM327623 PQI327623 QAE327623 QKA327623 QTW327623 RDS327623 RNO327623 RXK327623 SHG327623 SRC327623 TAY327623 TKU327623 TUQ327623 UEM327623 UOI327623 UYE327623 VIA327623 VRW327623 WBS327623 WLO327623 WVK327623 C393159 IY393159 SU393159 ACQ393159 AMM393159 AWI393159 BGE393159 BQA393159 BZW393159 CJS393159 CTO393159 DDK393159 DNG393159 DXC393159 EGY393159 EQU393159 FAQ393159 FKM393159 FUI393159 GEE393159 GOA393159 GXW393159 HHS393159 HRO393159 IBK393159 ILG393159 IVC393159 JEY393159 JOU393159 JYQ393159 KIM393159 KSI393159 LCE393159 LMA393159 LVW393159 MFS393159 MPO393159 MZK393159 NJG393159 NTC393159 OCY393159 OMU393159 OWQ393159 PGM393159 PQI393159 QAE393159 QKA393159 QTW393159 RDS393159 RNO393159 RXK393159 SHG393159 SRC393159 TAY393159 TKU393159 TUQ393159 UEM393159 UOI393159 UYE393159 VIA393159 VRW393159 WBS393159 WLO393159 WVK393159 C458695 IY458695 SU458695 ACQ458695 AMM458695 AWI458695 BGE458695 BQA458695 BZW458695 CJS458695 CTO458695 DDK458695 DNG458695 DXC458695 EGY458695 EQU458695 FAQ458695 FKM458695 FUI458695 GEE458695 GOA458695 GXW458695 HHS458695 HRO458695 IBK458695 ILG458695 IVC458695 JEY458695 JOU458695 JYQ458695 KIM458695 KSI458695 LCE458695 LMA458695 LVW458695 MFS458695 MPO458695 MZK458695 NJG458695 NTC458695 OCY458695 OMU458695 OWQ458695 PGM458695 PQI458695 QAE458695 QKA458695 QTW458695 RDS458695 RNO458695 RXK458695 SHG458695 SRC458695 TAY458695 TKU458695 TUQ458695 UEM458695 UOI458695 UYE458695 VIA458695 VRW458695 WBS458695 WLO458695 WVK458695 C524231 IY524231 SU524231 ACQ524231 AMM524231 AWI524231 BGE524231 BQA524231 BZW524231 CJS524231 CTO524231 DDK524231 DNG524231 DXC524231 EGY524231 EQU524231 FAQ524231 FKM524231 FUI524231 GEE524231 GOA524231 GXW524231 HHS524231 HRO524231 IBK524231 ILG524231 IVC524231 JEY524231 JOU524231 JYQ524231 KIM524231 KSI524231 LCE524231 LMA524231 LVW524231 MFS524231 MPO524231 MZK524231 NJG524231 NTC524231 OCY524231 OMU524231 OWQ524231 PGM524231 PQI524231 QAE524231 QKA524231 QTW524231 RDS524231 RNO524231 RXK524231 SHG524231 SRC524231 TAY524231 TKU524231 TUQ524231 UEM524231 UOI524231 UYE524231 VIA524231 VRW524231 WBS524231 WLO524231 WVK524231 C589767 IY589767 SU589767 ACQ589767 AMM589767 AWI589767 BGE589767 BQA589767 BZW589767 CJS589767 CTO589767 DDK589767 DNG589767 DXC589767 EGY589767 EQU589767 FAQ589767 FKM589767 FUI589767 GEE589767 GOA589767 GXW589767 HHS589767 HRO589767 IBK589767 ILG589767 IVC589767 JEY589767 JOU589767 JYQ589767 KIM589767 KSI589767 LCE589767 LMA589767 LVW589767 MFS589767 MPO589767 MZK589767 NJG589767 NTC589767 OCY589767 OMU589767 OWQ589767 PGM589767 PQI589767 QAE589767 QKA589767 QTW589767 RDS589767 RNO589767 RXK589767 SHG589767 SRC589767 TAY589767 TKU589767 TUQ589767 UEM589767 UOI589767 UYE589767 VIA589767 VRW589767 WBS589767 WLO589767 WVK589767 C655303 IY655303 SU655303 ACQ655303 AMM655303 AWI655303 BGE655303 BQA655303 BZW655303 CJS655303 CTO655303 DDK655303 DNG655303 DXC655303 EGY655303 EQU655303 FAQ655303 FKM655303 FUI655303 GEE655303 GOA655303 GXW655303 HHS655303 HRO655303 IBK655303 ILG655303 IVC655303 JEY655303 JOU655303 JYQ655303 KIM655303 KSI655303 LCE655303 LMA655303 LVW655303 MFS655303 MPO655303 MZK655303 NJG655303 NTC655303 OCY655303 OMU655303 OWQ655303 PGM655303 PQI655303 QAE655303 QKA655303 QTW655303 RDS655303 RNO655303 RXK655303 SHG655303 SRC655303 TAY655303 TKU655303 TUQ655303 UEM655303 UOI655303 UYE655303 VIA655303 VRW655303 WBS655303 WLO655303 WVK655303 C720839 IY720839 SU720839 ACQ720839 AMM720839 AWI720839 BGE720839 BQA720839 BZW720839 CJS720839 CTO720839 DDK720839 DNG720839 DXC720839 EGY720839 EQU720839 FAQ720839 FKM720839 FUI720839 GEE720839 GOA720839 GXW720839 HHS720839 HRO720839 IBK720839 ILG720839 IVC720839 JEY720839 JOU720839 JYQ720839 KIM720839 KSI720839 LCE720839 LMA720839 LVW720839 MFS720839 MPO720839 MZK720839 NJG720839 NTC720839 OCY720839 OMU720839 OWQ720839 PGM720839 PQI720839 QAE720839 QKA720839 QTW720839 RDS720839 RNO720839 RXK720839 SHG720839 SRC720839 TAY720839 TKU720839 TUQ720839 UEM720839 UOI720839 UYE720839 VIA720839 VRW720839 WBS720839 WLO720839 WVK720839 C786375 IY786375 SU786375 ACQ786375 AMM786375 AWI786375 BGE786375 BQA786375 BZW786375 CJS786375 CTO786375 DDK786375 DNG786375 DXC786375 EGY786375 EQU786375 FAQ786375 FKM786375 FUI786375 GEE786375 GOA786375 GXW786375 HHS786375 HRO786375 IBK786375 ILG786375 IVC786375 JEY786375 JOU786375 JYQ786375 KIM786375 KSI786375 LCE786375 LMA786375 LVW786375 MFS786375 MPO786375 MZK786375 NJG786375 NTC786375 OCY786375 OMU786375 OWQ786375 PGM786375 PQI786375 QAE786375 QKA786375 QTW786375 RDS786375 RNO786375 RXK786375 SHG786375 SRC786375 TAY786375 TKU786375 TUQ786375 UEM786375 UOI786375 UYE786375 VIA786375 VRW786375 WBS786375 WLO786375 WVK786375 C851911 IY851911 SU851911 ACQ851911 AMM851911 AWI851911 BGE851911 BQA851911 BZW851911 CJS851911 CTO851911 DDK851911 DNG851911 DXC851911 EGY851911 EQU851911 FAQ851911 FKM851911 FUI851911 GEE851911 GOA851911 GXW851911 HHS851911 HRO851911 IBK851911 ILG851911 IVC851911 JEY851911 JOU851911 JYQ851911 KIM851911 KSI851911 LCE851911 LMA851911 LVW851911 MFS851911 MPO851911 MZK851911 NJG851911 NTC851911 OCY851911 OMU851911 OWQ851911 PGM851911 PQI851911 QAE851911 QKA851911 QTW851911 RDS851911 RNO851911 RXK851911 SHG851911 SRC851911 TAY851911 TKU851911 TUQ851911 UEM851911 UOI851911 UYE851911 VIA851911 VRW851911 WBS851911 WLO851911 WVK851911 C917447 IY917447 SU917447 ACQ917447 AMM917447 AWI917447 BGE917447 BQA917447 BZW917447 CJS917447 CTO917447 DDK917447 DNG917447 DXC917447 EGY917447 EQU917447 FAQ917447 FKM917447 FUI917447 GEE917447 GOA917447 GXW917447 HHS917447 HRO917447 IBK917447 ILG917447 IVC917447 JEY917447 JOU917447 JYQ917447 KIM917447 KSI917447 LCE917447 LMA917447 LVW917447 MFS917447 MPO917447 MZK917447 NJG917447 NTC917447 OCY917447 OMU917447 OWQ917447 PGM917447 PQI917447 QAE917447 QKA917447 QTW917447 RDS917447 RNO917447 RXK917447 SHG917447 SRC917447 TAY917447 TKU917447 TUQ917447 UEM917447 UOI917447 UYE917447 VIA917447 VRW917447 WBS917447 WLO917447 WVK917447 C982983 IY982983 SU982983 ACQ982983 AMM982983 AWI982983 BGE982983 BQA982983 BZW982983 CJS982983 CTO982983 DDK982983 DNG982983 DXC982983 EGY982983 EQU982983 FAQ982983 FKM982983 FUI982983 GEE982983 GOA982983 GXW982983 HHS982983 HRO982983 IBK982983 ILG982983 IVC982983 JEY982983 JOU982983 JYQ982983 KIM982983 KSI982983 LCE982983 LMA982983 LVW982983 MFS982983 MPO982983 MZK982983 NJG982983 NTC982983 OCY982983 OMU982983 OWQ982983 PGM982983 PQI982983 QAE982983 QKA982983 QTW982983 RDS982983 RNO982983 RXK982983 SHG982983 SRC982983 TAY982983 TKU982983 TUQ982983 UEM982983 UOI982983 UYE982983 VIA982983 VRW982983 WBS982983 WLO982983 WVK982983 C65444:C65475 IY65444:IY65475 SU65444:SU65475 ACQ65444:ACQ65475 AMM65444:AMM65475 AWI65444:AWI65475 BGE65444:BGE65475 BQA65444:BQA65475 BZW65444:BZW65475 CJS65444:CJS65475 CTO65444:CTO65475 DDK65444:DDK65475 DNG65444:DNG65475 DXC65444:DXC65475 EGY65444:EGY65475 EQU65444:EQU65475 FAQ65444:FAQ65475 FKM65444:FKM65475 FUI65444:FUI65475 GEE65444:GEE65475 GOA65444:GOA65475 GXW65444:GXW65475 HHS65444:HHS65475 HRO65444:HRO65475 IBK65444:IBK65475 ILG65444:ILG65475 IVC65444:IVC65475 JEY65444:JEY65475 JOU65444:JOU65475 JYQ65444:JYQ65475 KIM65444:KIM65475 KSI65444:KSI65475 LCE65444:LCE65475 LMA65444:LMA65475 LVW65444:LVW65475 MFS65444:MFS65475 MPO65444:MPO65475 MZK65444:MZK65475 NJG65444:NJG65475 NTC65444:NTC65475 OCY65444:OCY65475 OMU65444:OMU65475 OWQ65444:OWQ65475 PGM65444:PGM65475 PQI65444:PQI65475 QAE65444:QAE65475 QKA65444:QKA65475 QTW65444:QTW65475 RDS65444:RDS65475 RNO65444:RNO65475 RXK65444:RXK65475 SHG65444:SHG65475 SRC65444:SRC65475 TAY65444:TAY65475 TKU65444:TKU65475 TUQ65444:TUQ65475 UEM65444:UEM65475 UOI65444:UOI65475 UYE65444:UYE65475 VIA65444:VIA65475 VRW65444:VRW65475 WBS65444:WBS65475 WLO65444:WLO65475 WVK65444:WVK65475 C130980:C131011 IY130980:IY131011 SU130980:SU131011 ACQ130980:ACQ131011 AMM130980:AMM131011 AWI130980:AWI131011 BGE130980:BGE131011 BQA130980:BQA131011 BZW130980:BZW131011 CJS130980:CJS131011 CTO130980:CTO131011 DDK130980:DDK131011 DNG130980:DNG131011 DXC130980:DXC131011 EGY130980:EGY131011 EQU130980:EQU131011 FAQ130980:FAQ131011 FKM130980:FKM131011 FUI130980:FUI131011 GEE130980:GEE131011 GOA130980:GOA131011 GXW130980:GXW131011 HHS130980:HHS131011 HRO130980:HRO131011 IBK130980:IBK131011 ILG130980:ILG131011 IVC130980:IVC131011 JEY130980:JEY131011 JOU130980:JOU131011 JYQ130980:JYQ131011 KIM130980:KIM131011 KSI130980:KSI131011 LCE130980:LCE131011 LMA130980:LMA131011 LVW130980:LVW131011 MFS130980:MFS131011 MPO130980:MPO131011 MZK130980:MZK131011 NJG130980:NJG131011 NTC130980:NTC131011 OCY130980:OCY131011 OMU130980:OMU131011 OWQ130980:OWQ131011 PGM130980:PGM131011 PQI130980:PQI131011 QAE130980:QAE131011 QKA130980:QKA131011 QTW130980:QTW131011 RDS130980:RDS131011 RNO130980:RNO131011 RXK130980:RXK131011 SHG130980:SHG131011 SRC130980:SRC131011 TAY130980:TAY131011 TKU130980:TKU131011 TUQ130980:TUQ131011 UEM130980:UEM131011 UOI130980:UOI131011 UYE130980:UYE131011 VIA130980:VIA131011 VRW130980:VRW131011 WBS130980:WBS131011 WLO130980:WLO131011 WVK130980:WVK131011 C196516:C196547 IY196516:IY196547 SU196516:SU196547 ACQ196516:ACQ196547 AMM196516:AMM196547 AWI196516:AWI196547 BGE196516:BGE196547 BQA196516:BQA196547 BZW196516:BZW196547 CJS196516:CJS196547 CTO196516:CTO196547 DDK196516:DDK196547 DNG196516:DNG196547 DXC196516:DXC196547 EGY196516:EGY196547 EQU196516:EQU196547 FAQ196516:FAQ196547 FKM196516:FKM196547 FUI196516:FUI196547 GEE196516:GEE196547 GOA196516:GOA196547 GXW196516:GXW196547 HHS196516:HHS196547 HRO196516:HRO196547 IBK196516:IBK196547 ILG196516:ILG196547 IVC196516:IVC196547 JEY196516:JEY196547 JOU196516:JOU196547 JYQ196516:JYQ196547 KIM196516:KIM196547 KSI196516:KSI196547 LCE196516:LCE196547 LMA196516:LMA196547 LVW196516:LVW196547 MFS196516:MFS196547 MPO196516:MPO196547 MZK196516:MZK196547 NJG196516:NJG196547 NTC196516:NTC196547 OCY196516:OCY196547 OMU196516:OMU196547 OWQ196516:OWQ196547 PGM196516:PGM196547 PQI196516:PQI196547 QAE196516:QAE196547 QKA196516:QKA196547 QTW196516:QTW196547 RDS196516:RDS196547 RNO196516:RNO196547 RXK196516:RXK196547 SHG196516:SHG196547 SRC196516:SRC196547 TAY196516:TAY196547 TKU196516:TKU196547 TUQ196516:TUQ196547 UEM196516:UEM196547 UOI196516:UOI196547 UYE196516:UYE196547 VIA196516:VIA196547 VRW196516:VRW196547 WBS196516:WBS196547 WLO196516:WLO196547 WVK196516:WVK196547 C262052:C262083 IY262052:IY262083 SU262052:SU262083 ACQ262052:ACQ262083 AMM262052:AMM262083 AWI262052:AWI262083 BGE262052:BGE262083 BQA262052:BQA262083 BZW262052:BZW262083 CJS262052:CJS262083 CTO262052:CTO262083 DDK262052:DDK262083 DNG262052:DNG262083 DXC262052:DXC262083 EGY262052:EGY262083 EQU262052:EQU262083 FAQ262052:FAQ262083 FKM262052:FKM262083 FUI262052:FUI262083 GEE262052:GEE262083 GOA262052:GOA262083 GXW262052:GXW262083 HHS262052:HHS262083 HRO262052:HRO262083 IBK262052:IBK262083 ILG262052:ILG262083 IVC262052:IVC262083 JEY262052:JEY262083 JOU262052:JOU262083 JYQ262052:JYQ262083 KIM262052:KIM262083 KSI262052:KSI262083 LCE262052:LCE262083 LMA262052:LMA262083 LVW262052:LVW262083 MFS262052:MFS262083 MPO262052:MPO262083 MZK262052:MZK262083 NJG262052:NJG262083 NTC262052:NTC262083 OCY262052:OCY262083 OMU262052:OMU262083 OWQ262052:OWQ262083 PGM262052:PGM262083 PQI262052:PQI262083 QAE262052:QAE262083 QKA262052:QKA262083 QTW262052:QTW262083 RDS262052:RDS262083 RNO262052:RNO262083 RXK262052:RXK262083 SHG262052:SHG262083 SRC262052:SRC262083 TAY262052:TAY262083 TKU262052:TKU262083 TUQ262052:TUQ262083 UEM262052:UEM262083 UOI262052:UOI262083 UYE262052:UYE262083 VIA262052:VIA262083 VRW262052:VRW262083 WBS262052:WBS262083 WLO262052:WLO262083 WVK262052:WVK262083 C327588:C327619 IY327588:IY327619 SU327588:SU327619 ACQ327588:ACQ327619 AMM327588:AMM327619 AWI327588:AWI327619 BGE327588:BGE327619 BQA327588:BQA327619 BZW327588:BZW327619 CJS327588:CJS327619 CTO327588:CTO327619 DDK327588:DDK327619 DNG327588:DNG327619 DXC327588:DXC327619 EGY327588:EGY327619 EQU327588:EQU327619 FAQ327588:FAQ327619 FKM327588:FKM327619 FUI327588:FUI327619 GEE327588:GEE327619 GOA327588:GOA327619 GXW327588:GXW327619 HHS327588:HHS327619 HRO327588:HRO327619 IBK327588:IBK327619 ILG327588:ILG327619 IVC327588:IVC327619 JEY327588:JEY327619 JOU327588:JOU327619 JYQ327588:JYQ327619 KIM327588:KIM327619 KSI327588:KSI327619 LCE327588:LCE327619 LMA327588:LMA327619 LVW327588:LVW327619 MFS327588:MFS327619 MPO327588:MPO327619 MZK327588:MZK327619 NJG327588:NJG327619 NTC327588:NTC327619 OCY327588:OCY327619 OMU327588:OMU327619 OWQ327588:OWQ327619 PGM327588:PGM327619 PQI327588:PQI327619 QAE327588:QAE327619 QKA327588:QKA327619 QTW327588:QTW327619 RDS327588:RDS327619 RNO327588:RNO327619 RXK327588:RXK327619 SHG327588:SHG327619 SRC327588:SRC327619 TAY327588:TAY327619 TKU327588:TKU327619 TUQ327588:TUQ327619 UEM327588:UEM327619 UOI327588:UOI327619 UYE327588:UYE327619 VIA327588:VIA327619 VRW327588:VRW327619 WBS327588:WBS327619 WLO327588:WLO327619 WVK327588:WVK327619 C393124:C393155 IY393124:IY393155 SU393124:SU393155 ACQ393124:ACQ393155 AMM393124:AMM393155 AWI393124:AWI393155 BGE393124:BGE393155 BQA393124:BQA393155 BZW393124:BZW393155 CJS393124:CJS393155 CTO393124:CTO393155 DDK393124:DDK393155 DNG393124:DNG393155 DXC393124:DXC393155 EGY393124:EGY393155 EQU393124:EQU393155 FAQ393124:FAQ393155 FKM393124:FKM393155 FUI393124:FUI393155 GEE393124:GEE393155 GOA393124:GOA393155 GXW393124:GXW393155 HHS393124:HHS393155 HRO393124:HRO393155 IBK393124:IBK393155 ILG393124:ILG393155 IVC393124:IVC393155 JEY393124:JEY393155 JOU393124:JOU393155 JYQ393124:JYQ393155 KIM393124:KIM393155 KSI393124:KSI393155 LCE393124:LCE393155 LMA393124:LMA393155 LVW393124:LVW393155 MFS393124:MFS393155 MPO393124:MPO393155 MZK393124:MZK393155 NJG393124:NJG393155 NTC393124:NTC393155 OCY393124:OCY393155 OMU393124:OMU393155 OWQ393124:OWQ393155 PGM393124:PGM393155 PQI393124:PQI393155 QAE393124:QAE393155 QKA393124:QKA393155 QTW393124:QTW393155 RDS393124:RDS393155 RNO393124:RNO393155 RXK393124:RXK393155 SHG393124:SHG393155 SRC393124:SRC393155 TAY393124:TAY393155 TKU393124:TKU393155 TUQ393124:TUQ393155 UEM393124:UEM393155 UOI393124:UOI393155 UYE393124:UYE393155 VIA393124:VIA393155 VRW393124:VRW393155 WBS393124:WBS393155 WLO393124:WLO393155 WVK393124:WVK393155 C458660:C458691 IY458660:IY458691 SU458660:SU458691 ACQ458660:ACQ458691 AMM458660:AMM458691 AWI458660:AWI458691 BGE458660:BGE458691 BQA458660:BQA458691 BZW458660:BZW458691 CJS458660:CJS458691 CTO458660:CTO458691 DDK458660:DDK458691 DNG458660:DNG458691 DXC458660:DXC458691 EGY458660:EGY458691 EQU458660:EQU458691 FAQ458660:FAQ458691 FKM458660:FKM458691 FUI458660:FUI458691 GEE458660:GEE458691 GOA458660:GOA458691 GXW458660:GXW458691 HHS458660:HHS458691 HRO458660:HRO458691 IBK458660:IBK458691 ILG458660:ILG458691 IVC458660:IVC458691 JEY458660:JEY458691 JOU458660:JOU458691 JYQ458660:JYQ458691 KIM458660:KIM458691 KSI458660:KSI458691 LCE458660:LCE458691 LMA458660:LMA458691 LVW458660:LVW458691 MFS458660:MFS458691 MPO458660:MPO458691 MZK458660:MZK458691 NJG458660:NJG458691 NTC458660:NTC458691 OCY458660:OCY458691 OMU458660:OMU458691 OWQ458660:OWQ458691 PGM458660:PGM458691 PQI458660:PQI458691 QAE458660:QAE458691 QKA458660:QKA458691 QTW458660:QTW458691 RDS458660:RDS458691 RNO458660:RNO458691 RXK458660:RXK458691 SHG458660:SHG458691 SRC458660:SRC458691 TAY458660:TAY458691 TKU458660:TKU458691 TUQ458660:TUQ458691 UEM458660:UEM458691 UOI458660:UOI458691 UYE458660:UYE458691 VIA458660:VIA458691 VRW458660:VRW458691 WBS458660:WBS458691 WLO458660:WLO458691 WVK458660:WVK458691 C524196:C524227 IY524196:IY524227 SU524196:SU524227 ACQ524196:ACQ524227 AMM524196:AMM524227 AWI524196:AWI524227 BGE524196:BGE524227 BQA524196:BQA524227 BZW524196:BZW524227 CJS524196:CJS524227 CTO524196:CTO524227 DDK524196:DDK524227 DNG524196:DNG524227 DXC524196:DXC524227 EGY524196:EGY524227 EQU524196:EQU524227 FAQ524196:FAQ524227 FKM524196:FKM524227 FUI524196:FUI524227 GEE524196:GEE524227 GOA524196:GOA524227 GXW524196:GXW524227 HHS524196:HHS524227 HRO524196:HRO524227 IBK524196:IBK524227 ILG524196:ILG524227 IVC524196:IVC524227 JEY524196:JEY524227 JOU524196:JOU524227 JYQ524196:JYQ524227 KIM524196:KIM524227 KSI524196:KSI524227 LCE524196:LCE524227 LMA524196:LMA524227 LVW524196:LVW524227 MFS524196:MFS524227 MPO524196:MPO524227 MZK524196:MZK524227 NJG524196:NJG524227 NTC524196:NTC524227 OCY524196:OCY524227 OMU524196:OMU524227 OWQ524196:OWQ524227 PGM524196:PGM524227 PQI524196:PQI524227 QAE524196:QAE524227 QKA524196:QKA524227 QTW524196:QTW524227 RDS524196:RDS524227 RNO524196:RNO524227 RXK524196:RXK524227 SHG524196:SHG524227 SRC524196:SRC524227 TAY524196:TAY524227 TKU524196:TKU524227 TUQ524196:TUQ524227 UEM524196:UEM524227 UOI524196:UOI524227 UYE524196:UYE524227 VIA524196:VIA524227 VRW524196:VRW524227 WBS524196:WBS524227 WLO524196:WLO524227 WVK524196:WVK524227 C589732:C589763 IY589732:IY589763 SU589732:SU589763 ACQ589732:ACQ589763 AMM589732:AMM589763 AWI589732:AWI589763 BGE589732:BGE589763 BQA589732:BQA589763 BZW589732:BZW589763 CJS589732:CJS589763 CTO589732:CTO589763 DDK589732:DDK589763 DNG589732:DNG589763 DXC589732:DXC589763 EGY589732:EGY589763 EQU589732:EQU589763 FAQ589732:FAQ589763 FKM589732:FKM589763 FUI589732:FUI589763 GEE589732:GEE589763 GOA589732:GOA589763 GXW589732:GXW589763 HHS589732:HHS589763 HRO589732:HRO589763 IBK589732:IBK589763 ILG589732:ILG589763 IVC589732:IVC589763 JEY589732:JEY589763 JOU589732:JOU589763 JYQ589732:JYQ589763 KIM589732:KIM589763 KSI589732:KSI589763 LCE589732:LCE589763 LMA589732:LMA589763 LVW589732:LVW589763 MFS589732:MFS589763 MPO589732:MPO589763 MZK589732:MZK589763 NJG589732:NJG589763 NTC589732:NTC589763 OCY589732:OCY589763 OMU589732:OMU589763 OWQ589732:OWQ589763 PGM589732:PGM589763 PQI589732:PQI589763 QAE589732:QAE589763 QKA589732:QKA589763 QTW589732:QTW589763 RDS589732:RDS589763 RNO589732:RNO589763 RXK589732:RXK589763 SHG589732:SHG589763 SRC589732:SRC589763 TAY589732:TAY589763 TKU589732:TKU589763 TUQ589732:TUQ589763 UEM589732:UEM589763 UOI589732:UOI589763 UYE589732:UYE589763 VIA589732:VIA589763 VRW589732:VRW589763 WBS589732:WBS589763 WLO589732:WLO589763 WVK589732:WVK589763 C655268:C655299 IY655268:IY655299 SU655268:SU655299 ACQ655268:ACQ655299 AMM655268:AMM655299 AWI655268:AWI655299 BGE655268:BGE655299 BQA655268:BQA655299 BZW655268:BZW655299 CJS655268:CJS655299 CTO655268:CTO655299 DDK655268:DDK655299 DNG655268:DNG655299 DXC655268:DXC655299 EGY655268:EGY655299 EQU655268:EQU655299 FAQ655268:FAQ655299 FKM655268:FKM655299 FUI655268:FUI655299 GEE655268:GEE655299 GOA655268:GOA655299 GXW655268:GXW655299 HHS655268:HHS655299 HRO655268:HRO655299 IBK655268:IBK655299 ILG655268:ILG655299 IVC655268:IVC655299 JEY655268:JEY655299 JOU655268:JOU655299 JYQ655268:JYQ655299 KIM655268:KIM655299 KSI655268:KSI655299 LCE655268:LCE655299 LMA655268:LMA655299 LVW655268:LVW655299 MFS655268:MFS655299 MPO655268:MPO655299 MZK655268:MZK655299 NJG655268:NJG655299 NTC655268:NTC655299 OCY655268:OCY655299 OMU655268:OMU655299 OWQ655268:OWQ655299 PGM655268:PGM655299 PQI655268:PQI655299 QAE655268:QAE655299 QKA655268:QKA655299 QTW655268:QTW655299 RDS655268:RDS655299 RNO655268:RNO655299 RXK655268:RXK655299 SHG655268:SHG655299 SRC655268:SRC655299 TAY655268:TAY655299 TKU655268:TKU655299 TUQ655268:TUQ655299 UEM655268:UEM655299 UOI655268:UOI655299 UYE655268:UYE655299 VIA655268:VIA655299 VRW655268:VRW655299 WBS655268:WBS655299 WLO655268:WLO655299 WVK655268:WVK655299 C720804:C720835 IY720804:IY720835 SU720804:SU720835 ACQ720804:ACQ720835 AMM720804:AMM720835 AWI720804:AWI720835 BGE720804:BGE720835 BQA720804:BQA720835 BZW720804:BZW720835 CJS720804:CJS720835 CTO720804:CTO720835 DDK720804:DDK720835 DNG720804:DNG720835 DXC720804:DXC720835 EGY720804:EGY720835 EQU720804:EQU720835 FAQ720804:FAQ720835 FKM720804:FKM720835 FUI720804:FUI720835 GEE720804:GEE720835 GOA720804:GOA720835 GXW720804:GXW720835 HHS720804:HHS720835 HRO720804:HRO720835 IBK720804:IBK720835 ILG720804:ILG720835 IVC720804:IVC720835 JEY720804:JEY720835 JOU720804:JOU720835 JYQ720804:JYQ720835 KIM720804:KIM720835 KSI720804:KSI720835 LCE720804:LCE720835 LMA720804:LMA720835 LVW720804:LVW720835 MFS720804:MFS720835 MPO720804:MPO720835 MZK720804:MZK720835 NJG720804:NJG720835 NTC720804:NTC720835 OCY720804:OCY720835 OMU720804:OMU720835 OWQ720804:OWQ720835 PGM720804:PGM720835 PQI720804:PQI720835 QAE720804:QAE720835 QKA720804:QKA720835 QTW720804:QTW720835 RDS720804:RDS720835 RNO720804:RNO720835 RXK720804:RXK720835 SHG720804:SHG720835 SRC720804:SRC720835 TAY720804:TAY720835 TKU720804:TKU720835 TUQ720804:TUQ720835 UEM720804:UEM720835 UOI720804:UOI720835 UYE720804:UYE720835 VIA720804:VIA720835 VRW720804:VRW720835 WBS720804:WBS720835 WLO720804:WLO720835 WVK720804:WVK720835 C786340:C786371 IY786340:IY786371 SU786340:SU786371 ACQ786340:ACQ786371 AMM786340:AMM786371 AWI786340:AWI786371 BGE786340:BGE786371 BQA786340:BQA786371 BZW786340:BZW786371 CJS786340:CJS786371 CTO786340:CTO786371 DDK786340:DDK786371 DNG786340:DNG786371 DXC786340:DXC786371 EGY786340:EGY786371 EQU786340:EQU786371 FAQ786340:FAQ786371 FKM786340:FKM786371 FUI786340:FUI786371 GEE786340:GEE786371 GOA786340:GOA786371 GXW786340:GXW786371 HHS786340:HHS786371 HRO786340:HRO786371 IBK786340:IBK786371 ILG786340:ILG786371 IVC786340:IVC786371 JEY786340:JEY786371 JOU786340:JOU786371 JYQ786340:JYQ786371 KIM786340:KIM786371 KSI786340:KSI786371 LCE786340:LCE786371 LMA786340:LMA786371 LVW786340:LVW786371 MFS786340:MFS786371 MPO786340:MPO786371 MZK786340:MZK786371 NJG786340:NJG786371 NTC786340:NTC786371 OCY786340:OCY786371 OMU786340:OMU786371 OWQ786340:OWQ786371 PGM786340:PGM786371 PQI786340:PQI786371 QAE786340:QAE786371 QKA786340:QKA786371 QTW786340:QTW786371 RDS786340:RDS786371 RNO786340:RNO786371 RXK786340:RXK786371 SHG786340:SHG786371 SRC786340:SRC786371 TAY786340:TAY786371 TKU786340:TKU786371 TUQ786340:TUQ786371 UEM786340:UEM786371 UOI786340:UOI786371 UYE786340:UYE786371 VIA786340:VIA786371 VRW786340:VRW786371 WBS786340:WBS786371 WLO786340:WLO786371 WVK786340:WVK786371 C851876:C851907 IY851876:IY851907 SU851876:SU851907 ACQ851876:ACQ851907 AMM851876:AMM851907 AWI851876:AWI851907 BGE851876:BGE851907 BQA851876:BQA851907 BZW851876:BZW851907 CJS851876:CJS851907 CTO851876:CTO851907 DDK851876:DDK851907 DNG851876:DNG851907 DXC851876:DXC851907 EGY851876:EGY851907 EQU851876:EQU851907 FAQ851876:FAQ851907 FKM851876:FKM851907 FUI851876:FUI851907 GEE851876:GEE851907 GOA851876:GOA851907 GXW851876:GXW851907 HHS851876:HHS851907 HRO851876:HRO851907 IBK851876:IBK851907 ILG851876:ILG851907 IVC851876:IVC851907 JEY851876:JEY851907 JOU851876:JOU851907 JYQ851876:JYQ851907 KIM851876:KIM851907 KSI851876:KSI851907 LCE851876:LCE851907 LMA851876:LMA851907 LVW851876:LVW851907 MFS851876:MFS851907 MPO851876:MPO851907 MZK851876:MZK851907 NJG851876:NJG851907 NTC851876:NTC851907 OCY851876:OCY851907 OMU851876:OMU851907 OWQ851876:OWQ851907 PGM851876:PGM851907 PQI851876:PQI851907 QAE851876:QAE851907 QKA851876:QKA851907 QTW851876:QTW851907 RDS851876:RDS851907 RNO851876:RNO851907 RXK851876:RXK851907 SHG851876:SHG851907 SRC851876:SRC851907 TAY851876:TAY851907 TKU851876:TKU851907 TUQ851876:TUQ851907 UEM851876:UEM851907 UOI851876:UOI851907 UYE851876:UYE851907 VIA851876:VIA851907 VRW851876:VRW851907 WBS851876:WBS851907 WLO851876:WLO851907 WVK851876:WVK851907 C917412:C917443 IY917412:IY917443 SU917412:SU917443 ACQ917412:ACQ917443 AMM917412:AMM917443 AWI917412:AWI917443 BGE917412:BGE917443 BQA917412:BQA917443 BZW917412:BZW917443 CJS917412:CJS917443 CTO917412:CTO917443 DDK917412:DDK917443 DNG917412:DNG917443 DXC917412:DXC917443 EGY917412:EGY917443 EQU917412:EQU917443 FAQ917412:FAQ917443 FKM917412:FKM917443 FUI917412:FUI917443 GEE917412:GEE917443 GOA917412:GOA917443 GXW917412:GXW917443 HHS917412:HHS917443 HRO917412:HRO917443 IBK917412:IBK917443 ILG917412:ILG917443 IVC917412:IVC917443 JEY917412:JEY917443 JOU917412:JOU917443 JYQ917412:JYQ917443 KIM917412:KIM917443 KSI917412:KSI917443 LCE917412:LCE917443 LMA917412:LMA917443 LVW917412:LVW917443 MFS917412:MFS917443 MPO917412:MPO917443 MZK917412:MZK917443 NJG917412:NJG917443 NTC917412:NTC917443 OCY917412:OCY917443 OMU917412:OMU917443 OWQ917412:OWQ917443 PGM917412:PGM917443 PQI917412:PQI917443 QAE917412:QAE917443 QKA917412:QKA917443 QTW917412:QTW917443 RDS917412:RDS917443 RNO917412:RNO917443 RXK917412:RXK917443 SHG917412:SHG917443 SRC917412:SRC917443 TAY917412:TAY917443 TKU917412:TKU917443 TUQ917412:TUQ917443 UEM917412:UEM917443 UOI917412:UOI917443 UYE917412:UYE917443 VIA917412:VIA917443 VRW917412:VRW917443 WBS917412:WBS917443 WLO917412:WLO917443 WVK917412:WVK917443 C982948:C982979 IY982948:IY982979 SU982948:SU982979 ACQ982948:ACQ982979 AMM982948:AMM982979 AWI982948:AWI982979 BGE982948:BGE982979 BQA982948:BQA982979 BZW982948:BZW982979 CJS982948:CJS982979 CTO982948:CTO982979 DDK982948:DDK982979 DNG982948:DNG982979 DXC982948:DXC982979 EGY982948:EGY982979 EQU982948:EQU982979 FAQ982948:FAQ982979 FKM982948:FKM982979 FUI982948:FUI982979 GEE982948:GEE982979 GOA982948:GOA982979 GXW982948:GXW982979 HHS982948:HHS982979 HRO982948:HRO982979 IBK982948:IBK982979 ILG982948:ILG982979 IVC982948:IVC982979 JEY982948:JEY982979 JOU982948:JOU982979 JYQ982948:JYQ982979 KIM982948:KIM982979 KSI982948:KSI982979 LCE982948:LCE982979 LMA982948:LMA982979 LVW982948:LVW982979 MFS982948:MFS982979 MPO982948:MPO982979 MZK982948:MZK982979 NJG982948:NJG982979 NTC982948:NTC982979 OCY982948:OCY982979 OMU982948:OMU982979 OWQ982948:OWQ982979 PGM982948:PGM982979 PQI982948:PQI982979 QAE982948:QAE982979 QKA982948:QKA982979 QTW982948:QTW982979 RDS982948:RDS982979 RNO982948:RNO982979 RXK982948:RXK982979 SHG982948:SHG982979 SRC982948:SRC982979 TAY982948:TAY982979 TKU982948:TKU982979 TUQ982948:TUQ982979 UEM982948:UEM982979 UOI982948:UOI982979 UYE982948:UYE982979 VIA982948:VIA982979 VRW982948:VRW982979 WBS982948:WBS982979 WLO982948:WLO982979 WVK982948:WVK982979 C65495:C65514 IY65495:IY65514 SU65495:SU65514 ACQ65495:ACQ65514 AMM65495:AMM65514 AWI65495:AWI65514 BGE65495:BGE65514 BQA65495:BQA65514 BZW65495:BZW65514 CJS65495:CJS65514 CTO65495:CTO65514 DDK65495:DDK65514 DNG65495:DNG65514 DXC65495:DXC65514 EGY65495:EGY65514 EQU65495:EQU65514 FAQ65495:FAQ65514 FKM65495:FKM65514 FUI65495:FUI65514 GEE65495:GEE65514 GOA65495:GOA65514 GXW65495:GXW65514 HHS65495:HHS65514 HRO65495:HRO65514 IBK65495:IBK65514 ILG65495:ILG65514 IVC65495:IVC65514 JEY65495:JEY65514 JOU65495:JOU65514 JYQ65495:JYQ65514 KIM65495:KIM65514 KSI65495:KSI65514 LCE65495:LCE65514 LMA65495:LMA65514 LVW65495:LVW65514 MFS65495:MFS65514 MPO65495:MPO65514 MZK65495:MZK65514 NJG65495:NJG65514 NTC65495:NTC65514 OCY65495:OCY65514 OMU65495:OMU65514 OWQ65495:OWQ65514 PGM65495:PGM65514 PQI65495:PQI65514 QAE65495:QAE65514 QKA65495:QKA65514 QTW65495:QTW65514 RDS65495:RDS65514 RNO65495:RNO65514 RXK65495:RXK65514 SHG65495:SHG65514 SRC65495:SRC65514 TAY65495:TAY65514 TKU65495:TKU65514 TUQ65495:TUQ65514 UEM65495:UEM65514 UOI65495:UOI65514 UYE65495:UYE65514 VIA65495:VIA65514 VRW65495:VRW65514 WBS65495:WBS65514 WLO65495:WLO65514 WVK65495:WVK65514 C131031:C131050 IY131031:IY131050 SU131031:SU131050 ACQ131031:ACQ131050 AMM131031:AMM131050 AWI131031:AWI131050 BGE131031:BGE131050 BQA131031:BQA131050 BZW131031:BZW131050 CJS131031:CJS131050 CTO131031:CTO131050 DDK131031:DDK131050 DNG131031:DNG131050 DXC131031:DXC131050 EGY131031:EGY131050 EQU131031:EQU131050 FAQ131031:FAQ131050 FKM131031:FKM131050 FUI131031:FUI131050 GEE131031:GEE131050 GOA131031:GOA131050 GXW131031:GXW131050 HHS131031:HHS131050 HRO131031:HRO131050 IBK131031:IBK131050 ILG131031:ILG131050 IVC131031:IVC131050 JEY131031:JEY131050 JOU131031:JOU131050 JYQ131031:JYQ131050 KIM131031:KIM131050 KSI131031:KSI131050 LCE131031:LCE131050 LMA131031:LMA131050 LVW131031:LVW131050 MFS131031:MFS131050 MPO131031:MPO131050 MZK131031:MZK131050 NJG131031:NJG131050 NTC131031:NTC131050 OCY131031:OCY131050 OMU131031:OMU131050 OWQ131031:OWQ131050 PGM131031:PGM131050 PQI131031:PQI131050 QAE131031:QAE131050 QKA131031:QKA131050 QTW131031:QTW131050 RDS131031:RDS131050 RNO131031:RNO131050 RXK131031:RXK131050 SHG131031:SHG131050 SRC131031:SRC131050 TAY131031:TAY131050 TKU131031:TKU131050 TUQ131031:TUQ131050 UEM131031:UEM131050 UOI131031:UOI131050 UYE131031:UYE131050 VIA131031:VIA131050 VRW131031:VRW131050 WBS131031:WBS131050 WLO131031:WLO131050 WVK131031:WVK131050 C196567:C196586 IY196567:IY196586 SU196567:SU196586 ACQ196567:ACQ196586 AMM196567:AMM196586 AWI196567:AWI196586 BGE196567:BGE196586 BQA196567:BQA196586 BZW196567:BZW196586 CJS196567:CJS196586 CTO196567:CTO196586 DDK196567:DDK196586 DNG196567:DNG196586 DXC196567:DXC196586 EGY196567:EGY196586 EQU196567:EQU196586 FAQ196567:FAQ196586 FKM196567:FKM196586 FUI196567:FUI196586 GEE196567:GEE196586 GOA196567:GOA196586 GXW196567:GXW196586 HHS196567:HHS196586 HRO196567:HRO196586 IBK196567:IBK196586 ILG196567:ILG196586 IVC196567:IVC196586 JEY196567:JEY196586 JOU196567:JOU196586 JYQ196567:JYQ196586 KIM196567:KIM196586 KSI196567:KSI196586 LCE196567:LCE196586 LMA196567:LMA196586 LVW196567:LVW196586 MFS196567:MFS196586 MPO196567:MPO196586 MZK196567:MZK196586 NJG196567:NJG196586 NTC196567:NTC196586 OCY196567:OCY196586 OMU196567:OMU196586 OWQ196567:OWQ196586 PGM196567:PGM196586 PQI196567:PQI196586 QAE196567:QAE196586 QKA196567:QKA196586 QTW196567:QTW196586 RDS196567:RDS196586 RNO196567:RNO196586 RXK196567:RXK196586 SHG196567:SHG196586 SRC196567:SRC196586 TAY196567:TAY196586 TKU196567:TKU196586 TUQ196567:TUQ196586 UEM196567:UEM196586 UOI196567:UOI196586 UYE196567:UYE196586 VIA196567:VIA196586 VRW196567:VRW196586 WBS196567:WBS196586 WLO196567:WLO196586 WVK196567:WVK196586 C262103:C262122 IY262103:IY262122 SU262103:SU262122 ACQ262103:ACQ262122 AMM262103:AMM262122 AWI262103:AWI262122 BGE262103:BGE262122 BQA262103:BQA262122 BZW262103:BZW262122 CJS262103:CJS262122 CTO262103:CTO262122 DDK262103:DDK262122 DNG262103:DNG262122 DXC262103:DXC262122 EGY262103:EGY262122 EQU262103:EQU262122 FAQ262103:FAQ262122 FKM262103:FKM262122 FUI262103:FUI262122 GEE262103:GEE262122 GOA262103:GOA262122 GXW262103:GXW262122 HHS262103:HHS262122 HRO262103:HRO262122 IBK262103:IBK262122 ILG262103:ILG262122 IVC262103:IVC262122 JEY262103:JEY262122 JOU262103:JOU262122 JYQ262103:JYQ262122 KIM262103:KIM262122 KSI262103:KSI262122 LCE262103:LCE262122 LMA262103:LMA262122 LVW262103:LVW262122 MFS262103:MFS262122 MPO262103:MPO262122 MZK262103:MZK262122 NJG262103:NJG262122 NTC262103:NTC262122 OCY262103:OCY262122 OMU262103:OMU262122 OWQ262103:OWQ262122 PGM262103:PGM262122 PQI262103:PQI262122 QAE262103:QAE262122 QKA262103:QKA262122 QTW262103:QTW262122 RDS262103:RDS262122 RNO262103:RNO262122 RXK262103:RXK262122 SHG262103:SHG262122 SRC262103:SRC262122 TAY262103:TAY262122 TKU262103:TKU262122 TUQ262103:TUQ262122 UEM262103:UEM262122 UOI262103:UOI262122 UYE262103:UYE262122 VIA262103:VIA262122 VRW262103:VRW262122 WBS262103:WBS262122 WLO262103:WLO262122 WVK262103:WVK262122 C327639:C327658 IY327639:IY327658 SU327639:SU327658 ACQ327639:ACQ327658 AMM327639:AMM327658 AWI327639:AWI327658 BGE327639:BGE327658 BQA327639:BQA327658 BZW327639:BZW327658 CJS327639:CJS327658 CTO327639:CTO327658 DDK327639:DDK327658 DNG327639:DNG327658 DXC327639:DXC327658 EGY327639:EGY327658 EQU327639:EQU327658 FAQ327639:FAQ327658 FKM327639:FKM327658 FUI327639:FUI327658 GEE327639:GEE327658 GOA327639:GOA327658 GXW327639:GXW327658 HHS327639:HHS327658 HRO327639:HRO327658 IBK327639:IBK327658 ILG327639:ILG327658 IVC327639:IVC327658 JEY327639:JEY327658 JOU327639:JOU327658 JYQ327639:JYQ327658 KIM327639:KIM327658 KSI327639:KSI327658 LCE327639:LCE327658 LMA327639:LMA327658 LVW327639:LVW327658 MFS327639:MFS327658 MPO327639:MPO327658 MZK327639:MZK327658 NJG327639:NJG327658 NTC327639:NTC327658 OCY327639:OCY327658 OMU327639:OMU327658 OWQ327639:OWQ327658 PGM327639:PGM327658 PQI327639:PQI327658 QAE327639:QAE327658 QKA327639:QKA327658 QTW327639:QTW327658 RDS327639:RDS327658 RNO327639:RNO327658 RXK327639:RXK327658 SHG327639:SHG327658 SRC327639:SRC327658 TAY327639:TAY327658 TKU327639:TKU327658 TUQ327639:TUQ327658 UEM327639:UEM327658 UOI327639:UOI327658 UYE327639:UYE327658 VIA327639:VIA327658 VRW327639:VRW327658 WBS327639:WBS327658 WLO327639:WLO327658 WVK327639:WVK327658 C393175:C393194 IY393175:IY393194 SU393175:SU393194 ACQ393175:ACQ393194 AMM393175:AMM393194 AWI393175:AWI393194 BGE393175:BGE393194 BQA393175:BQA393194 BZW393175:BZW393194 CJS393175:CJS393194 CTO393175:CTO393194 DDK393175:DDK393194 DNG393175:DNG393194 DXC393175:DXC393194 EGY393175:EGY393194 EQU393175:EQU393194 FAQ393175:FAQ393194 FKM393175:FKM393194 FUI393175:FUI393194 GEE393175:GEE393194 GOA393175:GOA393194 GXW393175:GXW393194 HHS393175:HHS393194 HRO393175:HRO393194 IBK393175:IBK393194 ILG393175:ILG393194 IVC393175:IVC393194 JEY393175:JEY393194 JOU393175:JOU393194 JYQ393175:JYQ393194 KIM393175:KIM393194 KSI393175:KSI393194 LCE393175:LCE393194 LMA393175:LMA393194 LVW393175:LVW393194 MFS393175:MFS393194 MPO393175:MPO393194 MZK393175:MZK393194 NJG393175:NJG393194 NTC393175:NTC393194 OCY393175:OCY393194 OMU393175:OMU393194 OWQ393175:OWQ393194 PGM393175:PGM393194 PQI393175:PQI393194 QAE393175:QAE393194 QKA393175:QKA393194 QTW393175:QTW393194 RDS393175:RDS393194 RNO393175:RNO393194 RXK393175:RXK393194 SHG393175:SHG393194 SRC393175:SRC393194 TAY393175:TAY393194 TKU393175:TKU393194 TUQ393175:TUQ393194 UEM393175:UEM393194 UOI393175:UOI393194 UYE393175:UYE393194 VIA393175:VIA393194 VRW393175:VRW393194 WBS393175:WBS393194 WLO393175:WLO393194 WVK393175:WVK393194 C458711:C458730 IY458711:IY458730 SU458711:SU458730 ACQ458711:ACQ458730 AMM458711:AMM458730 AWI458711:AWI458730 BGE458711:BGE458730 BQA458711:BQA458730 BZW458711:BZW458730 CJS458711:CJS458730 CTO458711:CTO458730 DDK458711:DDK458730 DNG458711:DNG458730 DXC458711:DXC458730 EGY458711:EGY458730 EQU458711:EQU458730 FAQ458711:FAQ458730 FKM458711:FKM458730 FUI458711:FUI458730 GEE458711:GEE458730 GOA458711:GOA458730 GXW458711:GXW458730 HHS458711:HHS458730 HRO458711:HRO458730 IBK458711:IBK458730 ILG458711:ILG458730 IVC458711:IVC458730 JEY458711:JEY458730 JOU458711:JOU458730 JYQ458711:JYQ458730 KIM458711:KIM458730 KSI458711:KSI458730 LCE458711:LCE458730 LMA458711:LMA458730 LVW458711:LVW458730 MFS458711:MFS458730 MPO458711:MPO458730 MZK458711:MZK458730 NJG458711:NJG458730 NTC458711:NTC458730 OCY458711:OCY458730 OMU458711:OMU458730 OWQ458711:OWQ458730 PGM458711:PGM458730 PQI458711:PQI458730 QAE458711:QAE458730 QKA458711:QKA458730 QTW458711:QTW458730 RDS458711:RDS458730 RNO458711:RNO458730 RXK458711:RXK458730 SHG458711:SHG458730 SRC458711:SRC458730 TAY458711:TAY458730 TKU458711:TKU458730 TUQ458711:TUQ458730 UEM458711:UEM458730 UOI458711:UOI458730 UYE458711:UYE458730 VIA458711:VIA458730 VRW458711:VRW458730 WBS458711:WBS458730 WLO458711:WLO458730 WVK458711:WVK458730 C524247:C524266 IY524247:IY524266 SU524247:SU524266 ACQ524247:ACQ524266 AMM524247:AMM524266 AWI524247:AWI524266 BGE524247:BGE524266 BQA524247:BQA524266 BZW524247:BZW524266 CJS524247:CJS524266 CTO524247:CTO524266 DDK524247:DDK524266 DNG524247:DNG524266 DXC524247:DXC524266 EGY524247:EGY524266 EQU524247:EQU524266 FAQ524247:FAQ524266 FKM524247:FKM524266 FUI524247:FUI524266 GEE524247:GEE524266 GOA524247:GOA524266 GXW524247:GXW524266 HHS524247:HHS524266 HRO524247:HRO524266 IBK524247:IBK524266 ILG524247:ILG524266 IVC524247:IVC524266 JEY524247:JEY524266 JOU524247:JOU524266 JYQ524247:JYQ524266 KIM524247:KIM524266 KSI524247:KSI524266 LCE524247:LCE524266 LMA524247:LMA524266 LVW524247:LVW524266 MFS524247:MFS524266 MPO524247:MPO524266 MZK524247:MZK524266 NJG524247:NJG524266 NTC524247:NTC524266 OCY524247:OCY524266 OMU524247:OMU524266 OWQ524247:OWQ524266 PGM524247:PGM524266 PQI524247:PQI524266 QAE524247:QAE524266 QKA524247:QKA524266 QTW524247:QTW524266 RDS524247:RDS524266 RNO524247:RNO524266 RXK524247:RXK524266 SHG524247:SHG524266 SRC524247:SRC524266 TAY524247:TAY524266 TKU524247:TKU524266 TUQ524247:TUQ524266 UEM524247:UEM524266 UOI524247:UOI524266 UYE524247:UYE524266 VIA524247:VIA524266 VRW524247:VRW524266 WBS524247:WBS524266 WLO524247:WLO524266 WVK524247:WVK524266 C589783:C589802 IY589783:IY589802 SU589783:SU589802 ACQ589783:ACQ589802 AMM589783:AMM589802 AWI589783:AWI589802 BGE589783:BGE589802 BQA589783:BQA589802 BZW589783:BZW589802 CJS589783:CJS589802 CTO589783:CTO589802 DDK589783:DDK589802 DNG589783:DNG589802 DXC589783:DXC589802 EGY589783:EGY589802 EQU589783:EQU589802 FAQ589783:FAQ589802 FKM589783:FKM589802 FUI589783:FUI589802 GEE589783:GEE589802 GOA589783:GOA589802 GXW589783:GXW589802 HHS589783:HHS589802 HRO589783:HRO589802 IBK589783:IBK589802 ILG589783:ILG589802 IVC589783:IVC589802 JEY589783:JEY589802 JOU589783:JOU589802 JYQ589783:JYQ589802 KIM589783:KIM589802 KSI589783:KSI589802 LCE589783:LCE589802 LMA589783:LMA589802 LVW589783:LVW589802 MFS589783:MFS589802 MPO589783:MPO589802 MZK589783:MZK589802 NJG589783:NJG589802 NTC589783:NTC589802 OCY589783:OCY589802 OMU589783:OMU589802 OWQ589783:OWQ589802 PGM589783:PGM589802 PQI589783:PQI589802 QAE589783:QAE589802 QKA589783:QKA589802 QTW589783:QTW589802 RDS589783:RDS589802 RNO589783:RNO589802 RXK589783:RXK589802 SHG589783:SHG589802 SRC589783:SRC589802 TAY589783:TAY589802 TKU589783:TKU589802 TUQ589783:TUQ589802 UEM589783:UEM589802 UOI589783:UOI589802 UYE589783:UYE589802 VIA589783:VIA589802 VRW589783:VRW589802 WBS589783:WBS589802 WLO589783:WLO589802 WVK589783:WVK589802 C655319:C655338 IY655319:IY655338 SU655319:SU655338 ACQ655319:ACQ655338 AMM655319:AMM655338 AWI655319:AWI655338 BGE655319:BGE655338 BQA655319:BQA655338 BZW655319:BZW655338 CJS655319:CJS655338 CTO655319:CTO655338 DDK655319:DDK655338 DNG655319:DNG655338 DXC655319:DXC655338 EGY655319:EGY655338 EQU655319:EQU655338 FAQ655319:FAQ655338 FKM655319:FKM655338 FUI655319:FUI655338 GEE655319:GEE655338 GOA655319:GOA655338 GXW655319:GXW655338 HHS655319:HHS655338 HRO655319:HRO655338 IBK655319:IBK655338 ILG655319:ILG655338 IVC655319:IVC655338 JEY655319:JEY655338 JOU655319:JOU655338 JYQ655319:JYQ655338 KIM655319:KIM655338 KSI655319:KSI655338 LCE655319:LCE655338 LMA655319:LMA655338 LVW655319:LVW655338 MFS655319:MFS655338 MPO655319:MPO655338 MZK655319:MZK655338 NJG655319:NJG655338 NTC655319:NTC655338 OCY655319:OCY655338 OMU655319:OMU655338 OWQ655319:OWQ655338 PGM655319:PGM655338 PQI655319:PQI655338 QAE655319:QAE655338 QKA655319:QKA655338 QTW655319:QTW655338 RDS655319:RDS655338 RNO655319:RNO655338 RXK655319:RXK655338 SHG655319:SHG655338 SRC655319:SRC655338 TAY655319:TAY655338 TKU655319:TKU655338 TUQ655319:TUQ655338 UEM655319:UEM655338 UOI655319:UOI655338 UYE655319:UYE655338 VIA655319:VIA655338 VRW655319:VRW655338 WBS655319:WBS655338 WLO655319:WLO655338 WVK655319:WVK655338 C720855:C720874 IY720855:IY720874 SU720855:SU720874 ACQ720855:ACQ720874 AMM720855:AMM720874 AWI720855:AWI720874 BGE720855:BGE720874 BQA720855:BQA720874 BZW720855:BZW720874 CJS720855:CJS720874 CTO720855:CTO720874 DDK720855:DDK720874 DNG720855:DNG720874 DXC720855:DXC720874 EGY720855:EGY720874 EQU720855:EQU720874 FAQ720855:FAQ720874 FKM720855:FKM720874 FUI720855:FUI720874 GEE720855:GEE720874 GOA720855:GOA720874 GXW720855:GXW720874 HHS720855:HHS720874 HRO720855:HRO720874 IBK720855:IBK720874 ILG720855:ILG720874 IVC720855:IVC720874 JEY720855:JEY720874 JOU720855:JOU720874 JYQ720855:JYQ720874 KIM720855:KIM720874 KSI720855:KSI720874 LCE720855:LCE720874 LMA720855:LMA720874 LVW720855:LVW720874 MFS720855:MFS720874 MPO720855:MPO720874 MZK720855:MZK720874 NJG720855:NJG720874 NTC720855:NTC720874 OCY720855:OCY720874 OMU720855:OMU720874 OWQ720855:OWQ720874 PGM720855:PGM720874 PQI720855:PQI720874 QAE720855:QAE720874 QKA720855:QKA720874 QTW720855:QTW720874 RDS720855:RDS720874 RNO720855:RNO720874 RXK720855:RXK720874 SHG720855:SHG720874 SRC720855:SRC720874 TAY720855:TAY720874 TKU720855:TKU720874 TUQ720855:TUQ720874 UEM720855:UEM720874 UOI720855:UOI720874 UYE720855:UYE720874 VIA720855:VIA720874 VRW720855:VRW720874 WBS720855:WBS720874 WLO720855:WLO720874 WVK720855:WVK720874 C786391:C786410 IY786391:IY786410 SU786391:SU786410 ACQ786391:ACQ786410 AMM786391:AMM786410 AWI786391:AWI786410 BGE786391:BGE786410 BQA786391:BQA786410 BZW786391:BZW786410 CJS786391:CJS786410 CTO786391:CTO786410 DDK786391:DDK786410 DNG786391:DNG786410 DXC786391:DXC786410 EGY786391:EGY786410 EQU786391:EQU786410 FAQ786391:FAQ786410 FKM786391:FKM786410 FUI786391:FUI786410 GEE786391:GEE786410 GOA786391:GOA786410 GXW786391:GXW786410 HHS786391:HHS786410 HRO786391:HRO786410 IBK786391:IBK786410 ILG786391:ILG786410 IVC786391:IVC786410 JEY786391:JEY786410 JOU786391:JOU786410 JYQ786391:JYQ786410 KIM786391:KIM786410 KSI786391:KSI786410 LCE786391:LCE786410 LMA786391:LMA786410 LVW786391:LVW786410 MFS786391:MFS786410 MPO786391:MPO786410 MZK786391:MZK786410 NJG786391:NJG786410 NTC786391:NTC786410 OCY786391:OCY786410 OMU786391:OMU786410 OWQ786391:OWQ786410 PGM786391:PGM786410 PQI786391:PQI786410 QAE786391:QAE786410 QKA786391:QKA786410 QTW786391:QTW786410 RDS786391:RDS786410 RNO786391:RNO786410 RXK786391:RXK786410 SHG786391:SHG786410 SRC786391:SRC786410 TAY786391:TAY786410 TKU786391:TKU786410 TUQ786391:TUQ786410 UEM786391:UEM786410 UOI786391:UOI786410 UYE786391:UYE786410 VIA786391:VIA786410 VRW786391:VRW786410 WBS786391:WBS786410 WLO786391:WLO786410 WVK786391:WVK786410 C851927:C851946 IY851927:IY851946 SU851927:SU851946 ACQ851927:ACQ851946 AMM851927:AMM851946 AWI851927:AWI851946 BGE851927:BGE851946 BQA851927:BQA851946 BZW851927:BZW851946 CJS851927:CJS851946 CTO851927:CTO851946 DDK851927:DDK851946 DNG851927:DNG851946 DXC851927:DXC851946 EGY851927:EGY851946 EQU851927:EQU851946 FAQ851927:FAQ851946 FKM851927:FKM851946 FUI851927:FUI851946 GEE851927:GEE851946 GOA851927:GOA851946 GXW851927:GXW851946 HHS851927:HHS851946 HRO851927:HRO851946 IBK851927:IBK851946 ILG851927:ILG851946 IVC851927:IVC851946 JEY851927:JEY851946 JOU851927:JOU851946 JYQ851927:JYQ851946 KIM851927:KIM851946 KSI851927:KSI851946 LCE851927:LCE851946 LMA851927:LMA851946 LVW851927:LVW851946 MFS851927:MFS851946 MPO851927:MPO851946 MZK851927:MZK851946 NJG851927:NJG851946 NTC851927:NTC851946 OCY851927:OCY851946 OMU851927:OMU851946 OWQ851927:OWQ851946 PGM851927:PGM851946 PQI851927:PQI851946 QAE851927:QAE851946 QKA851927:QKA851946 QTW851927:QTW851946 RDS851927:RDS851946 RNO851927:RNO851946 RXK851927:RXK851946 SHG851927:SHG851946 SRC851927:SRC851946 TAY851927:TAY851946 TKU851927:TKU851946 TUQ851927:TUQ851946 UEM851927:UEM851946 UOI851927:UOI851946 UYE851927:UYE851946 VIA851927:VIA851946 VRW851927:VRW851946 WBS851927:WBS851946 WLO851927:WLO851946 WVK851927:WVK851946 C917463:C917482 IY917463:IY917482 SU917463:SU917482 ACQ917463:ACQ917482 AMM917463:AMM917482 AWI917463:AWI917482 BGE917463:BGE917482 BQA917463:BQA917482 BZW917463:BZW917482 CJS917463:CJS917482 CTO917463:CTO917482 DDK917463:DDK917482 DNG917463:DNG917482 DXC917463:DXC917482 EGY917463:EGY917482 EQU917463:EQU917482 FAQ917463:FAQ917482 FKM917463:FKM917482 FUI917463:FUI917482 GEE917463:GEE917482 GOA917463:GOA917482 GXW917463:GXW917482 HHS917463:HHS917482 HRO917463:HRO917482 IBK917463:IBK917482 ILG917463:ILG917482 IVC917463:IVC917482 JEY917463:JEY917482 JOU917463:JOU917482 JYQ917463:JYQ917482 KIM917463:KIM917482 KSI917463:KSI917482 LCE917463:LCE917482 LMA917463:LMA917482 LVW917463:LVW917482 MFS917463:MFS917482 MPO917463:MPO917482 MZK917463:MZK917482 NJG917463:NJG917482 NTC917463:NTC917482 OCY917463:OCY917482 OMU917463:OMU917482 OWQ917463:OWQ917482 PGM917463:PGM917482 PQI917463:PQI917482 QAE917463:QAE917482 QKA917463:QKA917482 QTW917463:QTW917482 RDS917463:RDS917482 RNO917463:RNO917482 RXK917463:RXK917482 SHG917463:SHG917482 SRC917463:SRC917482 TAY917463:TAY917482 TKU917463:TKU917482 TUQ917463:TUQ917482 UEM917463:UEM917482 UOI917463:UOI917482 UYE917463:UYE917482 VIA917463:VIA917482 VRW917463:VRW917482 WBS917463:WBS917482 WLO917463:WLO917482 WVK917463:WVK917482 C982999:C983018 IY982999:IY983018 SU982999:SU983018 ACQ982999:ACQ983018 AMM982999:AMM983018 AWI982999:AWI983018 BGE982999:BGE983018 BQA982999:BQA983018 BZW982999:BZW983018 CJS982999:CJS983018 CTO982999:CTO983018 DDK982999:DDK983018 DNG982999:DNG983018 DXC982999:DXC983018 EGY982999:EGY983018 EQU982999:EQU983018 FAQ982999:FAQ983018 FKM982999:FKM983018 FUI982999:FUI983018 GEE982999:GEE983018 GOA982999:GOA983018 GXW982999:GXW983018 HHS982999:HHS983018 HRO982999:HRO983018 IBK982999:IBK983018 ILG982999:ILG983018 IVC982999:IVC983018 JEY982999:JEY983018 JOU982999:JOU983018 JYQ982999:JYQ983018 KIM982999:KIM983018 KSI982999:KSI983018 LCE982999:LCE983018 LMA982999:LMA983018 LVW982999:LVW983018 MFS982999:MFS983018 MPO982999:MPO983018 MZK982999:MZK983018 NJG982999:NJG983018 NTC982999:NTC983018 OCY982999:OCY983018 OMU982999:OMU983018 OWQ982999:OWQ983018 PGM982999:PGM983018 PQI982999:PQI983018 QAE982999:QAE983018 QKA982999:QKA983018 QTW982999:QTW983018 RDS982999:RDS983018 RNO982999:RNO983018 RXK982999:RXK983018 SHG982999:SHG983018 SRC982999:SRC983018 TAY982999:TAY983018 TKU982999:TKU983018 TUQ982999:TUQ983018 UEM982999:UEM983018 UOI982999:UOI983018 UYE982999:UYE983018 VIA982999:VIA983018 VRW982999:VRW983018 WBS982999:WBS983018 WLO982999:WLO983018 WVK982999:WVK983018 JG65498:JK65517 TC65498:TG65517 ACY65498:ADC65517 AMU65498:AMY65517 AWQ65498:AWU65517 BGM65498:BGQ65517 BQI65498:BQM65517 CAE65498:CAI65517 CKA65498:CKE65517 CTW65498:CUA65517 DDS65498:DDW65517 DNO65498:DNS65517 DXK65498:DXO65517 EHG65498:EHK65517 ERC65498:ERG65517 FAY65498:FBC65517 FKU65498:FKY65517 FUQ65498:FUU65517 GEM65498:GEQ65517 GOI65498:GOM65517 GYE65498:GYI65517 HIA65498:HIE65517 HRW65498:HSA65517 IBS65498:IBW65517 ILO65498:ILS65517 IVK65498:IVO65517 JFG65498:JFK65517 JPC65498:JPG65517 JYY65498:JZC65517 KIU65498:KIY65517 KSQ65498:KSU65517 LCM65498:LCQ65517 LMI65498:LMM65517 LWE65498:LWI65517 MGA65498:MGE65517 MPW65498:MQA65517 MZS65498:MZW65517 NJO65498:NJS65517 NTK65498:NTO65517 ODG65498:ODK65517 ONC65498:ONG65517 OWY65498:OXC65517 PGU65498:PGY65517 PQQ65498:PQU65517 QAM65498:QAQ65517 QKI65498:QKM65517 QUE65498:QUI65517 REA65498:REE65517 RNW65498:ROA65517 RXS65498:RXW65517 SHO65498:SHS65517 SRK65498:SRO65517 TBG65498:TBK65517 TLC65498:TLG65517 TUY65498:TVC65517 UEU65498:UEY65517 UOQ65498:UOU65517 UYM65498:UYQ65517 VII65498:VIM65517 VSE65498:VSI65517 WCA65498:WCE65517 WLW65498:WMA65517 WVS65498:WVW65517 JG131034:JK131053 TC131034:TG131053 ACY131034:ADC131053 AMU131034:AMY131053 AWQ131034:AWU131053 BGM131034:BGQ131053 BQI131034:BQM131053 CAE131034:CAI131053 CKA131034:CKE131053 CTW131034:CUA131053 DDS131034:DDW131053 DNO131034:DNS131053 DXK131034:DXO131053 EHG131034:EHK131053 ERC131034:ERG131053 FAY131034:FBC131053 FKU131034:FKY131053 FUQ131034:FUU131053 GEM131034:GEQ131053 GOI131034:GOM131053 GYE131034:GYI131053 HIA131034:HIE131053 HRW131034:HSA131053 IBS131034:IBW131053 ILO131034:ILS131053 IVK131034:IVO131053 JFG131034:JFK131053 JPC131034:JPG131053 JYY131034:JZC131053 KIU131034:KIY131053 KSQ131034:KSU131053 LCM131034:LCQ131053 LMI131034:LMM131053 LWE131034:LWI131053 MGA131034:MGE131053 MPW131034:MQA131053 MZS131034:MZW131053 NJO131034:NJS131053 NTK131034:NTO131053 ODG131034:ODK131053 ONC131034:ONG131053 OWY131034:OXC131053 PGU131034:PGY131053 PQQ131034:PQU131053 QAM131034:QAQ131053 QKI131034:QKM131053 QUE131034:QUI131053 REA131034:REE131053 RNW131034:ROA131053 RXS131034:RXW131053 SHO131034:SHS131053 SRK131034:SRO131053 TBG131034:TBK131053 TLC131034:TLG131053 TUY131034:TVC131053 UEU131034:UEY131053 UOQ131034:UOU131053 UYM131034:UYQ131053 VII131034:VIM131053 VSE131034:VSI131053 WCA131034:WCE131053 WLW131034:WMA131053 WVS131034:WVW131053 JG196570:JK196589 TC196570:TG196589 ACY196570:ADC196589 AMU196570:AMY196589 AWQ196570:AWU196589 BGM196570:BGQ196589 BQI196570:BQM196589 CAE196570:CAI196589 CKA196570:CKE196589 CTW196570:CUA196589 DDS196570:DDW196589 DNO196570:DNS196589 DXK196570:DXO196589 EHG196570:EHK196589 ERC196570:ERG196589 FAY196570:FBC196589 FKU196570:FKY196589 FUQ196570:FUU196589 GEM196570:GEQ196589 GOI196570:GOM196589 GYE196570:GYI196589 HIA196570:HIE196589 HRW196570:HSA196589 IBS196570:IBW196589 ILO196570:ILS196589 IVK196570:IVO196589 JFG196570:JFK196589 JPC196570:JPG196589 JYY196570:JZC196589 KIU196570:KIY196589 KSQ196570:KSU196589 LCM196570:LCQ196589 LMI196570:LMM196589 LWE196570:LWI196589 MGA196570:MGE196589 MPW196570:MQA196589 MZS196570:MZW196589 NJO196570:NJS196589 NTK196570:NTO196589 ODG196570:ODK196589 ONC196570:ONG196589 OWY196570:OXC196589 PGU196570:PGY196589 PQQ196570:PQU196589 QAM196570:QAQ196589 QKI196570:QKM196589 QUE196570:QUI196589 REA196570:REE196589 RNW196570:ROA196589 RXS196570:RXW196589 SHO196570:SHS196589 SRK196570:SRO196589 TBG196570:TBK196589 TLC196570:TLG196589 TUY196570:TVC196589 UEU196570:UEY196589 UOQ196570:UOU196589 UYM196570:UYQ196589 VII196570:VIM196589 VSE196570:VSI196589 WCA196570:WCE196589 WLW196570:WMA196589 WVS196570:WVW196589 JG262106:JK262125 TC262106:TG262125 ACY262106:ADC262125 AMU262106:AMY262125 AWQ262106:AWU262125 BGM262106:BGQ262125 BQI262106:BQM262125 CAE262106:CAI262125 CKA262106:CKE262125 CTW262106:CUA262125 DDS262106:DDW262125 DNO262106:DNS262125 DXK262106:DXO262125 EHG262106:EHK262125 ERC262106:ERG262125 FAY262106:FBC262125 FKU262106:FKY262125 FUQ262106:FUU262125 GEM262106:GEQ262125 GOI262106:GOM262125 GYE262106:GYI262125 HIA262106:HIE262125 HRW262106:HSA262125 IBS262106:IBW262125 ILO262106:ILS262125 IVK262106:IVO262125 JFG262106:JFK262125 JPC262106:JPG262125 JYY262106:JZC262125 KIU262106:KIY262125 KSQ262106:KSU262125 LCM262106:LCQ262125 LMI262106:LMM262125 LWE262106:LWI262125 MGA262106:MGE262125 MPW262106:MQA262125 MZS262106:MZW262125 NJO262106:NJS262125 NTK262106:NTO262125 ODG262106:ODK262125 ONC262106:ONG262125 OWY262106:OXC262125 PGU262106:PGY262125 PQQ262106:PQU262125 QAM262106:QAQ262125 QKI262106:QKM262125 QUE262106:QUI262125 REA262106:REE262125 RNW262106:ROA262125 RXS262106:RXW262125 SHO262106:SHS262125 SRK262106:SRO262125 TBG262106:TBK262125 TLC262106:TLG262125 TUY262106:TVC262125 UEU262106:UEY262125 UOQ262106:UOU262125 UYM262106:UYQ262125 VII262106:VIM262125 VSE262106:VSI262125 WCA262106:WCE262125 WLW262106:WMA262125 WVS262106:WVW262125 JG327642:JK327661 TC327642:TG327661 ACY327642:ADC327661 AMU327642:AMY327661 AWQ327642:AWU327661 BGM327642:BGQ327661 BQI327642:BQM327661 CAE327642:CAI327661 CKA327642:CKE327661 CTW327642:CUA327661 DDS327642:DDW327661 DNO327642:DNS327661 DXK327642:DXO327661 EHG327642:EHK327661 ERC327642:ERG327661 FAY327642:FBC327661 FKU327642:FKY327661 FUQ327642:FUU327661 GEM327642:GEQ327661 GOI327642:GOM327661 GYE327642:GYI327661 HIA327642:HIE327661 HRW327642:HSA327661 IBS327642:IBW327661 ILO327642:ILS327661 IVK327642:IVO327661 JFG327642:JFK327661 JPC327642:JPG327661 JYY327642:JZC327661 KIU327642:KIY327661 KSQ327642:KSU327661 LCM327642:LCQ327661 LMI327642:LMM327661 LWE327642:LWI327661 MGA327642:MGE327661 MPW327642:MQA327661 MZS327642:MZW327661 NJO327642:NJS327661 NTK327642:NTO327661 ODG327642:ODK327661 ONC327642:ONG327661 OWY327642:OXC327661 PGU327642:PGY327661 PQQ327642:PQU327661 QAM327642:QAQ327661 QKI327642:QKM327661 QUE327642:QUI327661 REA327642:REE327661 RNW327642:ROA327661 RXS327642:RXW327661 SHO327642:SHS327661 SRK327642:SRO327661 TBG327642:TBK327661 TLC327642:TLG327661 TUY327642:TVC327661 UEU327642:UEY327661 UOQ327642:UOU327661 UYM327642:UYQ327661 VII327642:VIM327661 VSE327642:VSI327661 WCA327642:WCE327661 WLW327642:WMA327661 WVS327642:WVW327661 JG393178:JK393197 TC393178:TG393197 ACY393178:ADC393197 AMU393178:AMY393197 AWQ393178:AWU393197 BGM393178:BGQ393197 BQI393178:BQM393197 CAE393178:CAI393197 CKA393178:CKE393197 CTW393178:CUA393197 DDS393178:DDW393197 DNO393178:DNS393197 DXK393178:DXO393197 EHG393178:EHK393197 ERC393178:ERG393197 FAY393178:FBC393197 FKU393178:FKY393197 FUQ393178:FUU393197 GEM393178:GEQ393197 GOI393178:GOM393197 GYE393178:GYI393197 HIA393178:HIE393197 HRW393178:HSA393197 IBS393178:IBW393197 ILO393178:ILS393197 IVK393178:IVO393197 JFG393178:JFK393197 JPC393178:JPG393197 JYY393178:JZC393197 KIU393178:KIY393197 KSQ393178:KSU393197 LCM393178:LCQ393197 LMI393178:LMM393197 LWE393178:LWI393197 MGA393178:MGE393197 MPW393178:MQA393197 MZS393178:MZW393197 NJO393178:NJS393197 NTK393178:NTO393197 ODG393178:ODK393197 ONC393178:ONG393197 OWY393178:OXC393197 PGU393178:PGY393197 PQQ393178:PQU393197 QAM393178:QAQ393197 QKI393178:QKM393197 QUE393178:QUI393197 REA393178:REE393197 RNW393178:ROA393197 RXS393178:RXW393197 SHO393178:SHS393197 SRK393178:SRO393197 TBG393178:TBK393197 TLC393178:TLG393197 TUY393178:TVC393197 UEU393178:UEY393197 UOQ393178:UOU393197 UYM393178:UYQ393197 VII393178:VIM393197 VSE393178:VSI393197 WCA393178:WCE393197 WLW393178:WMA393197 WVS393178:WVW393197 JG458714:JK458733 TC458714:TG458733 ACY458714:ADC458733 AMU458714:AMY458733 AWQ458714:AWU458733 BGM458714:BGQ458733 BQI458714:BQM458733 CAE458714:CAI458733 CKA458714:CKE458733 CTW458714:CUA458733 DDS458714:DDW458733 DNO458714:DNS458733 DXK458714:DXO458733 EHG458714:EHK458733 ERC458714:ERG458733 FAY458714:FBC458733 FKU458714:FKY458733 FUQ458714:FUU458733 GEM458714:GEQ458733 GOI458714:GOM458733 GYE458714:GYI458733 HIA458714:HIE458733 HRW458714:HSA458733 IBS458714:IBW458733 ILO458714:ILS458733 IVK458714:IVO458733 JFG458714:JFK458733 JPC458714:JPG458733 JYY458714:JZC458733 KIU458714:KIY458733 KSQ458714:KSU458733 LCM458714:LCQ458733 LMI458714:LMM458733 LWE458714:LWI458733 MGA458714:MGE458733 MPW458714:MQA458733 MZS458714:MZW458733 NJO458714:NJS458733 NTK458714:NTO458733 ODG458714:ODK458733 ONC458714:ONG458733 OWY458714:OXC458733 PGU458714:PGY458733 PQQ458714:PQU458733 QAM458714:QAQ458733 QKI458714:QKM458733 QUE458714:QUI458733 REA458714:REE458733 RNW458714:ROA458733 RXS458714:RXW458733 SHO458714:SHS458733 SRK458714:SRO458733 TBG458714:TBK458733 TLC458714:TLG458733 TUY458714:TVC458733 UEU458714:UEY458733 UOQ458714:UOU458733 UYM458714:UYQ458733 VII458714:VIM458733 VSE458714:VSI458733 WCA458714:WCE458733 WLW458714:WMA458733 WVS458714:WVW458733 JG524250:JK524269 TC524250:TG524269 ACY524250:ADC524269 AMU524250:AMY524269 AWQ524250:AWU524269 BGM524250:BGQ524269 BQI524250:BQM524269 CAE524250:CAI524269 CKA524250:CKE524269 CTW524250:CUA524269 DDS524250:DDW524269 DNO524250:DNS524269 DXK524250:DXO524269 EHG524250:EHK524269 ERC524250:ERG524269 FAY524250:FBC524269 FKU524250:FKY524269 FUQ524250:FUU524269 GEM524250:GEQ524269 GOI524250:GOM524269 GYE524250:GYI524269 HIA524250:HIE524269 HRW524250:HSA524269 IBS524250:IBW524269 ILO524250:ILS524269 IVK524250:IVO524269 JFG524250:JFK524269 JPC524250:JPG524269 JYY524250:JZC524269 KIU524250:KIY524269 KSQ524250:KSU524269 LCM524250:LCQ524269 LMI524250:LMM524269 LWE524250:LWI524269 MGA524250:MGE524269 MPW524250:MQA524269 MZS524250:MZW524269 NJO524250:NJS524269 NTK524250:NTO524269 ODG524250:ODK524269 ONC524250:ONG524269 OWY524250:OXC524269 PGU524250:PGY524269 PQQ524250:PQU524269 QAM524250:QAQ524269 QKI524250:QKM524269 QUE524250:QUI524269 REA524250:REE524269 RNW524250:ROA524269 RXS524250:RXW524269 SHO524250:SHS524269 SRK524250:SRO524269 TBG524250:TBK524269 TLC524250:TLG524269 TUY524250:TVC524269 UEU524250:UEY524269 UOQ524250:UOU524269 UYM524250:UYQ524269 VII524250:VIM524269 VSE524250:VSI524269 WCA524250:WCE524269 WLW524250:WMA524269 WVS524250:WVW524269 JG589786:JK589805 TC589786:TG589805 ACY589786:ADC589805 AMU589786:AMY589805 AWQ589786:AWU589805 BGM589786:BGQ589805 BQI589786:BQM589805 CAE589786:CAI589805 CKA589786:CKE589805 CTW589786:CUA589805 DDS589786:DDW589805 DNO589786:DNS589805 DXK589786:DXO589805 EHG589786:EHK589805 ERC589786:ERG589805 FAY589786:FBC589805 FKU589786:FKY589805 FUQ589786:FUU589805 GEM589786:GEQ589805 GOI589786:GOM589805 GYE589786:GYI589805 HIA589786:HIE589805 HRW589786:HSA589805 IBS589786:IBW589805 ILO589786:ILS589805 IVK589786:IVO589805 JFG589786:JFK589805 JPC589786:JPG589805 JYY589786:JZC589805 KIU589786:KIY589805 KSQ589786:KSU589805 LCM589786:LCQ589805 LMI589786:LMM589805 LWE589786:LWI589805 MGA589786:MGE589805 MPW589786:MQA589805 MZS589786:MZW589805 NJO589786:NJS589805 NTK589786:NTO589805 ODG589786:ODK589805 ONC589786:ONG589805 OWY589786:OXC589805 PGU589786:PGY589805 PQQ589786:PQU589805 QAM589786:QAQ589805 QKI589786:QKM589805 QUE589786:QUI589805 REA589786:REE589805 RNW589786:ROA589805 RXS589786:RXW589805 SHO589786:SHS589805 SRK589786:SRO589805 TBG589786:TBK589805 TLC589786:TLG589805 TUY589786:TVC589805 UEU589786:UEY589805 UOQ589786:UOU589805 UYM589786:UYQ589805 VII589786:VIM589805 VSE589786:VSI589805 WCA589786:WCE589805 WLW589786:WMA589805 WVS589786:WVW589805 JG655322:JK655341 TC655322:TG655341 ACY655322:ADC655341 AMU655322:AMY655341 AWQ655322:AWU655341 BGM655322:BGQ655341 BQI655322:BQM655341 CAE655322:CAI655341 CKA655322:CKE655341 CTW655322:CUA655341 DDS655322:DDW655341 DNO655322:DNS655341 DXK655322:DXO655341 EHG655322:EHK655341 ERC655322:ERG655341 FAY655322:FBC655341 FKU655322:FKY655341 FUQ655322:FUU655341 GEM655322:GEQ655341 GOI655322:GOM655341 GYE655322:GYI655341 HIA655322:HIE655341 HRW655322:HSA655341 IBS655322:IBW655341 ILO655322:ILS655341 IVK655322:IVO655341 JFG655322:JFK655341 JPC655322:JPG655341 JYY655322:JZC655341 KIU655322:KIY655341 KSQ655322:KSU655341 LCM655322:LCQ655341 LMI655322:LMM655341 LWE655322:LWI655341 MGA655322:MGE655341 MPW655322:MQA655341 MZS655322:MZW655341 NJO655322:NJS655341 NTK655322:NTO655341 ODG655322:ODK655341 ONC655322:ONG655341 OWY655322:OXC655341 PGU655322:PGY655341 PQQ655322:PQU655341 QAM655322:QAQ655341 QKI655322:QKM655341 QUE655322:QUI655341 REA655322:REE655341 RNW655322:ROA655341 RXS655322:RXW655341 SHO655322:SHS655341 SRK655322:SRO655341 TBG655322:TBK655341 TLC655322:TLG655341 TUY655322:TVC655341 UEU655322:UEY655341 UOQ655322:UOU655341 UYM655322:UYQ655341 VII655322:VIM655341 VSE655322:VSI655341 WCA655322:WCE655341 WLW655322:WMA655341 WVS655322:WVW655341 JG720858:JK720877 TC720858:TG720877 ACY720858:ADC720877 AMU720858:AMY720877 AWQ720858:AWU720877 BGM720858:BGQ720877 BQI720858:BQM720877 CAE720858:CAI720877 CKA720858:CKE720877 CTW720858:CUA720877 DDS720858:DDW720877 DNO720858:DNS720877 DXK720858:DXO720877 EHG720858:EHK720877 ERC720858:ERG720877 FAY720858:FBC720877 FKU720858:FKY720877 FUQ720858:FUU720877 GEM720858:GEQ720877 GOI720858:GOM720877 GYE720858:GYI720877 HIA720858:HIE720877 HRW720858:HSA720877 IBS720858:IBW720877 ILO720858:ILS720877 IVK720858:IVO720877 JFG720858:JFK720877 JPC720858:JPG720877 JYY720858:JZC720877 KIU720858:KIY720877 KSQ720858:KSU720877 LCM720858:LCQ720877 LMI720858:LMM720877 LWE720858:LWI720877 MGA720858:MGE720877 MPW720858:MQA720877 MZS720858:MZW720877 NJO720858:NJS720877 NTK720858:NTO720877 ODG720858:ODK720877 ONC720858:ONG720877 OWY720858:OXC720877 PGU720858:PGY720877 PQQ720858:PQU720877 QAM720858:QAQ720877 QKI720858:QKM720877 QUE720858:QUI720877 REA720858:REE720877 RNW720858:ROA720877 RXS720858:RXW720877 SHO720858:SHS720877 SRK720858:SRO720877 TBG720858:TBK720877 TLC720858:TLG720877 TUY720858:TVC720877 UEU720858:UEY720877 UOQ720858:UOU720877 UYM720858:UYQ720877 VII720858:VIM720877 VSE720858:VSI720877 WCA720858:WCE720877 WLW720858:WMA720877 WVS720858:WVW720877 JG786394:JK786413 TC786394:TG786413 ACY786394:ADC786413 AMU786394:AMY786413 AWQ786394:AWU786413 BGM786394:BGQ786413 BQI786394:BQM786413 CAE786394:CAI786413 CKA786394:CKE786413 CTW786394:CUA786413 DDS786394:DDW786413 DNO786394:DNS786413 DXK786394:DXO786413 EHG786394:EHK786413 ERC786394:ERG786413 FAY786394:FBC786413 FKU786394:FKY786413 FUQ786394:FUU786413 GEM786394:GEQ786413 GOI786394:GOM786413 GYE786394:GYI786413 HIA786394:HIE786413 HRW786394:HSA786413 IBS786394:IBW786413 ILO786394:ILS786413 IVK786394:IVO786413 JFG786394:JFK786413 JPC786394:JPG786413 JYY786394:JZC786413 KIU786394:KIY786413 KSQ786394:KSU786413 LCM786394:LCQ786413 LMI786394:LMM786413 LWE786394:LWI786413 MGA786394:MGE786413 MPW786394:MQA786413 MZS786394:MZW786413 NJO786394:NJS786413 NTK786394:NTO786413 ODG786394:ODK786413 ONC786394:ONG786413 OWY786394:OXC786413 PGU786394:PGY786413 PQQ786394:PQU786413 QAM786394:QAQ786413 QKI786394:QKM786413 QUE786394:QUI786413 REA786394:REE786413 RNW786394:ROA786413 RXS786394:RXW786413 SHO786394:SHS786413 SRK786394:SRO786413 TBG786394:TBK786413 TLC786394:TLG786413 TUY786394:TVC786413 UEU786394:UEY786413 UOQ786394:UOU786413 UYM786394:UYQ786413 VII786394:VIM786413 VSE786394:VSI786413 WCA786394:WCE786413 WLW786394:WMA786413 WVS786394:WVW786413 JG851930:JK851949 TC851930:TG851949 ACY851930:ADC851949 AMU851930:AMY851949 AWQ851930:AWU851949 BGM851930:BGQ851949 BQI851930:BQM851949 CAE851930:CAI851949 CKA851930:CKE851949 CTW851930:CUA851949 DDS851930:DDW851949 DNO851930:DNS851949 DXK851930:DXO851949 EHG851930:EHK851949 ERC851930:ERG851949 FAY851930:FBC851949 FKU851930:FKY851949 FUQ851930:FUU851949 GEM851930:GEQ851949 GOI851930:GOM851949 GYE851930:GYI851949 HIA851930:HIE851949 HRW851930:HSA851949 IBS851930:IBW851949 ILO851930:ILS851949 IVK851930:IVO851949 JFG851930:JFK851949 JPC851930:JPG851949 JYY851930:JZC851949 KIU851930:KIY851949 KSQ851930:KSU851949 LCM851930:LCQ851949 LMI851930:LMM851949 LWE851930:LWI851949 MGA851930:MGE851949 MPW851930:MQA851949 MZS851930:MZW851949 NJO851930:NJS851949 NTK851930:NTO851949 ODG851930:ODK851949 ONC851930:ONG851949 OWY851930:OXC851949 PGU851930:PGY851949 PQQ851930:PQU851949 QAM851930:QAQ851949 QKI851930:QKM851949 QUE851930:QUI851949 REA851930:REE851949 RNW851930:ROA851949 RXS851930:RXW851949 SHO851930:SHS851949 SRK851930:SRO851949 TBG851930:TBK851949 TLC851930:TLG851949 TUY851930:TVC851949 UEU851930:UEY851949 UOQ851930:UOU851949 UYM851930:UYQ851949 VII851930:VIM851949 VSE851930:VSI851949 WCA851930:WCE851949 WLW851930:WMA851949 WVS851930:WVW851949 JG917466:JK917485 TC917466:TG917485 ACY917466:ADC917485 AMU917466:AMY917485 AWQ917466:AWU917485 BGM917466:BGQ917485 BQI917466:BQM917485 CAE917466:CAI917485 CKA917466:CKE917485 CTW917466:CUA917485 DDS917466:DDW917485 DNO917466:DNS917485 DXK917466:DXO917485 EHG917466:EHK917485 ERC917466:ERG917485 FAY917466:FBC917485 FKU917466:FKY917485 FUQ917466:FUU917485 GEM917466:GEQ917485 GOI917466:GOM917485 GYE917466:GYI917485 HIA917466:HIE917485 HRW917466:HSA917485 IBS917466:IBW917485 ILO917466:ILS917485 IVK917466:IVO917485 JFG917466:JFK917485 JPC917466:JPG917485 JYY917466:JZC917485 KIU917466:KIY917485 KSQ917466:KSU917485 LCM917466:LCQ917485 LMI917466:LMM917485 LWE917466:LWI917485 MGA917466:MGE917485 MPW917466:MQA917485 MZS917466:MZW917485 NJO917466:NJS917485 NTK917466:NTO917485 ODG917466:ODK917485 ONC917466:ONG917485 OWY917466:OXC917485 PGU917466:PGY917485 PQQ917466:PQU917485 QAM917466:QAQ917485 QKI917466:QKM917485 QUE917466:QUI917485 REA917466:REE917485 RNW917466:ROA917485 RXS917466:RXW917485 SHO917466:SHS917485 SRK917466:SRO917485 TBG917466:TBK917485 TLC917466:TLG917485 TUY917466:TVC917485 UEU917466:UEY917485 UOQ917466:UOU917485 UYM917466:UYQ917485 VII917466:VIM917485 VSE917466:VSI917485 WCA917466:WCE917485 WLW917466:WMA917485 WVS917466:WVW917485 JG983002:JK983021 TC983002:TG983021 ACY983002:ADC983021 AMU983002:AMY983021 AWQ983002:AWU983021 BGM983002:BGQ983021 BQI983002:BQM983021 CAE983002:CAI983021 CKA983002:CKE983021 CTW983002:CUA983021 DDS983002:DDW983021 DNO983002:DNS983021 DXK983002:DXO983021 EHG983002:EHK983021 ERC983002:ERG983021 FAY983002:FBC983021 FKU983002:FKY983021 FUQ983002:FUU983021 GEM983002:GEQ983021 GOI983002:GOM983021 GYE983002:GYI983021 HIA983002:HIE983021 HRW983002:HSA983021 IBS983002:IBW983021 ILO983002:ILS983021 IVK983002:IVO983021 JFG983002:JFK983021 JPC983002:JPG983021 JYY983002:JZC983021 KIU983002:KIY983021 KSQ983002:KSU983021 LCM983002:LCQ983021 LMI983002:LMM983021 LWE983002:LWI983021 MGA983002:MGE983021 MPW983002:MQA983021 MZS983002:MZW983021 NJO983002:NJS983021 NTK983002:NTO983021 ODG983002:ODK983021 ONC983002:ONG983021 OWY983002:OXC983021 PGU983002:PGY983021 PQQ983002:PQU983021 QAM983002:QAQ983021 QKI983002:QKM983021 QUE983002:QUI983021 REA983002:REE983021 RNW983002:ROA983021 RXS983002:RXW983021 SHO983002:SHS983021 SRK983002:SRO983021 TBG983002:TBK983021 TLC983002:TLG983021 TUY983002:TVC983021 UEU983002:UEY983021 UOQ983002:UOU983021 UYM983002:UYQ983021 VII983002:VIM983021 VSE983002:VSI983021 WCA983002:WCE983021 WLW983002:WMA983021 K983001:L983020 M983002:O983021 K917465:L917484 M917466:O917485 K851929:L851948 M851930:O851949 K786393:L786412 M786394:O786413 K720857:L720876 M720858:O720877 K655321:L655340 M655322:O655341 K589785:L589804 M589786:O589805 K524249:L524268 M524250:O524269 K458713:L458732 M458714:O458733 K393177:L393196 M393178:O393197 K327641:L327660 M327642:O327661 K262105:L262124 M262106:O262125 K196569:L196588 M196570:O196589 K131033:L131052 M131034:O131053 K65497:L65516 M65498:O65517 K982998:L982999 M982999:O983000 K917462:L917463 M917463:O917464 K851926:L851927 M851927:O851928 K786390:L786391 M786391:O786392 K720854:L720855 M720855:O720856 K655318:L655319 M655319:O655320 K589782:L589783 M589783:O589784 K524246:L524247 M524247:O524248 K458710:L458711 M458711:O458712 K393174:L393175 M393175:O393176 K327638:L327639 M327639:O327640 K262102:L262103 M262103:O262104 K196566:L196567 M196567:O196568 K131030:L131031 M131031:O131032 K65494:L65495 M65495:O65496 K982947:L982981 M982948:O982982 K917411:L917445 M917412:O917446 K851875:L851909 M851876:O851910 K786339:L786373 M786340:O786374 K720803:L720837 M720804:O720838 K655267:L655301 M655268:O655302 K589731:L589765 M589732:O589766 K524195:L524229 M524196:O524230 K458659:L458693 M458660:O458694 K393123:L393157 M393124:O393158 K327587:L327621 M327588:O327622 K262051:L262085 M262052:O262086 K196515:L196549 M196516:O196550 K130979:L131013 M130980:O131014 K65443:L65477 M65444:O65478 K982985:L982996 M982986:O982997 K917449:L917460 M917450:O917461 K851913:L851924 M851914:O851925 K786377:L786388 M786378:O786389 K720841:L720852 M720842:O720853 K655305:L655316 M655306:O655317 K589769:L589780 M589770:O589781 K524233:L524244 M524234:O524245 K458697:L458708 M458698:O458709 K393161:L393172 M393162:O393173 K327625:L327636 M327626:O327637 K262089:L262100 M262090:O262101 K196553:L196564 M196554:O196565 K131017:L131028 M131018:O131029 K65481:L65492 M65482:O65493 B6:C10</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Normal="100" workbookViewId="0"/>
  </sheetViews>
  <sheetFormatPr defaultRowHeight="13.5" customHeight="1" x14ac:dyDescent="0.2"/>
  <cols>
    <col min="1" max="1" width="11.28515625" style="14" customWidth="1"/>
    <col min="2" max="3" width="12.5703125" style="14" customWidth="1"/>
    <col min="4" max="4" width="10.71093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207</v>
      </c>
      <c r="G2" s="40"/>
    </row>
    <row r="4" spans="1:7" ht="13.5" customHeight="1" x14ac:dyDescent="0.2">
      <c r="A4" s="369" t="s">
        <v>118</v>
      </c>
      <c r="B4" s="326" t="s">
        <v>38</v>
      </c>
      <c r="C4" s="328"/>
      <c r="G4" s="40"/>
    </row>
    <row r="5" spans="1:7" ht="13.5" customHeight="1" x14ac:dyDescent="0.2">
      <c r="A5" s="369"/>
      <c r="B5" s="239">
        <v>2009</v>
      </c>
      <c r="C5" s="239">
        <v>2017</v>
      </c>
      <c r="G5" s="40"/>
    </row>
    <row r="6" spans="1:7" ht="13.5" customHeight="1" x14ac:dyDescent="0.2">
      <c r="A6" s="106" t="s">
        <v>44</v>
      </c>
      <c r="B6" s="61">
        <v>21770</v>
      </c>
      <c r="C6" s="61">
        <v>18898</v>
      </c>
    </row>
    <row r="7" spans="1:7" ht="12" x14ac:dyDescent="0.2">
      <c r="A7" s="6" t="s">
        <v>69</v>
      </c>
      <c r="B7" s="8">
        <v>1</v>
      </c>
      <c r="C7" s="8" t="s">
        <v>8</v>
      </c>
    </row>
    <row r="8" spans="1:7" ht="13.5" customHeight="1" x14ac:dyDescent="0.2">
      <c r="A8" s="6" t="s">
        <v>131</v>
      </c>
      <c r="B8" s="8">
        <v>11</v>
      </c>
      <c r="C8" s="8">
        <v>1</v>
      </c>
    </row>
    <row r="9" spans="1:7" ht="13.5" customHeight="1" x14ac:dyDescent="0.2">
      <c r="A9" s="6" t="s">
        <v>132</v>
      </c>
      <c r="B9" s="8">
        <v>55</v>
      </c>
      <c r="C9" s="8">
        <v>54</v>
      </c>
    </row>
    <row r="10" spans="1:7" ht="13.5" customHeight="1" x14ac:dyDescent="0.2">
      <c r="A10" s="6" t="s">
        <v>133</v>
      </c>
      <c r="B10" s="8">
        <v>618</v>
      </c>
      <c r="C10" s="8">
        <v>604</v>
      </c>
    </row>
    <row r="11" spans="1:7" ht="13.5" customHeight="1" x14ac:dyDescent="0.2">
      <c r="A11" s="6" t="s">
        <v>134</v>
      </c>
      <c r="B11" s="7">
        <v>2951</v>
      </c>
      <c r="C11" s="7">
        <v>1926</v>
      </c>
    </row>
    <row r="12" spans="1:7" ht="13.5" customHeight="1" x14ac:dyDescent="0.2">
      <c r="A12" s="6" t="s">
        <v>135</v>
      </c>
      <c r="B12" s="7">
        <v>5498</v>
      </c>
      <c r="C12" s="7">
        <v>4118</v>
      </c>
    </row>
    <row r="13" spans="1:7" ht="13.5" customHeight="1" x14ac:dyDescent="0.2">
      <c r="A13" s="6" t="s">
        <v>136</v>
      </c>
      <c r="B13" s="7">
        <v>6611</v>
      </c>
      <c r="C13" s="7">
        <v>5635</v>
      </c>
    </row>
    <row r="14" spans="1:7" ht="13.5" customHeight="1" x14ac:dyDescent="0.2">
      <c r="A14" s="6" t="s">
        <v>137</v>
      </c>
      <c r="B14" s="7">
        <v>4185</v>
      </c>
      <c r="C14" s="7">
        <v>4444</v>
      </c>
    </row>
    <row r="15" spans="1:7" ht="13.5" customHeight="1" x14ac:dyDescent="0.2">
      <c r="A15" s="6" t="s">
        <v>138</v>
      </c>
      <c r="B15" s="7">
        <v>1627</v>
      </c>
      <c r="C15" s="7">
        <v>1758</v>
      </c>
    </row>
    <row r="16" spans="1:7" ht="13.5" customHeight="1" x14ac:dyDescent="0.2">
      <c r="A16" s="9" t="s">
        <v>86</v>
      </c>
      <c r="B16" s="10">
        <v>213</v>
      </c>
      <c r="C16" s="10">
        <v>358</v>
      </c>
    </row>
    <row r="17" spans="1:3" ht="13.5" customHeight="1" x14ac:dyDescent="0.2">
      <c r="A17" s="195" t="s">
        <v>89</v>
      </c>
      <c r="B17" s="195"/>
      <c r="C17" s="195"/>
    </row>
    <row r="18" spans="1:3" ht="13.5" customHeight="1" x14ac:dyDescent="0.2">
      <c r="A18" s="106" t="s">
        <v>44</v>
      </c>
      <c r="B18" s="64">
        <v>401.2958704498219</v>
      </c>
      <c r="C18" s="64">
        <v>347.19058187216154</v>
      </c>
    </row>
    <row r="19" spans="1:3" ht="13.5" customHeight="1" x14ac:dyDescent="0.2">
      <c r="A19" s="6" t="s">
        <v>69</v>
      </c>
      <c r="B19" s="71">
        <v>0.35691850836616984</v>
      </c>
      <c r="C19" s="8" t="s">
        <v>8</v>
      </c>
    </row>
    <row r="20" spans="1:3" ht="13.5" customHeight="1" x14ac:dyDescent="0.2">
      <c r="A20" s="6" t="s">
        <v>131</v>
      </c>
      <c r="B20" s="71">
        <v>1.9958486348395337</v>
      </c>
      <c r="C20" s="71">
        <v>0.17801354683091383</v>
      </c>
    </row>
    <row r="21" spans="1:3" ht="13.5" customHeight="1" x14ac:dyDescent="0.2">
      <c r="A21" s="6" t="s">
        <v>132</v>
      </c>
      <c r="B21" s="71">
        <v>6.9792968675646696</v>
      </c>
      <c r="C21" s="71">
        <v>9.1873452825534017</v>
      </c>
    </row>
    <row r="22" spans="1:3" ht="13.5" customHeight="1" x14ac:dyDescent="0.2">
      <c r="A22" s="6" t="s">
        <v>133</v>
      </c>
      <c r="B22" s="71">
        <v>66.74644558976641</v>
      </c>
      <c r="C22" s="71">
        <v>74.077162893718892</v>
      </c>
    </row>
    <row r="23" spans="1:3" ht="13.5" customHeight="1" x14ac:dyDescent="0.2">
      <c r="A23" s="6" t="s">
        <v>134</v>
      </c>
      <c r="B23" s="71">
        <v>380.72162940084399</v>
      </c>
      <c r="C23" s="71">
        <v>215.41359185946891</v>
      </c>
    </row>
    <row r="24" spans="1:3" ht="13.5" customHeight="1" x14ac:dyDescent="0.2">
      <c r="A24" s="6" t="s">
        <v>135</v>
      </c>
      <c r="B24" s="71">
        <v>706.63112518604009</v>
      </c>
      <c r="C24" s="71">
        <v>567.49903533432553</v>
      </c>
    </row>
    <row r="25" spans="1:3" ht="13.5" customHeight="1" x14ac:dyDescent="0.2">
      <c r="A25" s="6" t="s">
        <v>136</v>
      </c>
      <c r="B25" s="71">
        <v>999.59326790339423</v>
      </c>
      <c r="C25" s="71">
        <v>776.49273321308146</v>
      </c>
    </row>
    <row r="26" spans="1:3" ht="13.5" customHeight="1" x14ac:dyDescent="0.2">
      <c r="A26" s="6" t="s">
        <v>137</v>
      </c>
      <c r="B26" s="71">
        <v>1097.5926397037417</v>
      </c>
      <c r="C26" s="71">
        <v>858.62781845933887</v>
      </c>
    </row>
    <row r="27" spans="1:3" ht="13.5" customHeight="1" x14ac:dyDescent="0.2">
      <c r="A27" s="6" t="s">
        <v>138</v>
      </c>
      <c r="B27" s="71">
        <v>719.24318111489322</v>
      </c>
      <c r="C27" s="71">
        <v>708.24268793811939</v>
      </c>
    </row>
    <row r="28" spans="1:3" ht="13.5" customHeight="1" x14ac:dyDescent="0.2">
      <c r="A28" s="9" t="s">
        <v>86</v>
      </c>
      <c r="B28" s="29">
        <v>369.56710332263378</v>
      </c>
      <c r="C28" s="29">
        <v>452.79200657686715</v>
      </c>
    </row>
  </sheetData>
  <mergeCells count="2">
    <mergeCell ref="A4:A5"/>
    <mergeCell ref="B4:C4"/>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D65495:G65517 IZ65495:JC65517 SV65495:SY65517 ACR65495:ACU65517 AMN65495:AMQ65517 AWJ65495:AWM65517 BGF65495:BGI65517 BQB65495:BQE65517 BZX65495:CAA65517 CJT65495:CJW65517 CTP65495:CTS65517 DDL65495:DDO65517 DNH65495:DNK65517 DXD65495:DXG65517 EGZ65495:EHC65517 EQV65495:EQY65517 FAR65495:FAU65517 FKN65495:FKQ65517 FUJ65495:FUM65517 GEF65495:GEI65517 GOB65495:GOE65517 GXX65495:GYA65517 HHT65495:HHW65517 HRP65495:HRS65517 IBL65495:IBO65517 ILH65495:ILK65517 IVD65495:IVG65517 JEZ65495:JFC65517 JOV65495:JOY65517 JYR65495:JYU65517 KIN65495:KIQ65517 KSJ65495:KSM65517 LCF65495:LCI65517 LMB65495:LME65517 LVX65495:LWA65517 MFT65495:MFW65517 MPP65495:MPS65517 MZL65495:MZO65517 NJH65495:NJK65517 NTD65495:NTG65517 OCZ65495:ODC65517 OMV65495:OMY65517 OWR65495:OWU65517 PGN65495:PGQ65517 PQJ65495:PQM65517 QAF65495:QAI65517 QKB65495:QKE65517 QTX65495:QUA65517 RDT65495:RDW65517 RNP65495:RNS65517 RXL65495:RXO65517 SHH65495:SHK65517 SRD65495:SRG65517 TAZ65495:TBC65517 TKV65495:TKY65517 TUR65495:TUU65517 UEN65495:UEQ65517 UOJ65495:UOM65517 UYF65495:UYI65517 VIB65495:VIE65517 VRX65495:VSA65517 WBT65495:WBW65517 WLP65495:WLS65517 WVL65495:WVO65517 D131031:G131053 IZ131031:JC131053 SV131031:SY131053 ACR131031:ACU131053 AMN131031:AMQ131053 AWJ131031:AWM131053 BGF131031:BGI131053 BQB131031:BQE131053 BZX131031:CAA131053 CJT131031:CJW131053 CTP131031:CTS131053 DDL131031:DDO131053 DNH131031:DNK131053 DXD131031:DXG131053 EGZ131031:EHC131053 EQV131031:EQY131053 FAR131031:FAU131053 FKN131031:FKQ131053 FUJ131031:FUM131053 GEF131031:GEI131053 GOB131031:GOE131053 GXX131031:GYA131053 HHT131031:HHW131053 HRP131031:HRS131053 IBL131031:IBO131053 ILH131031:ILK131053 IVD131031:IVG131053 JEZ131031:JFC131053 JOV131031:JOY131053 JYR131031:JYU131053 KIN131031:KIQ131053 KSJ131031:KSM131053 LCF131031:LCI131053 LMB131031:LME131053 LVX131031:LWA131053 MFT131031:MFW131053 MPP131031:MPS131053 MZL131031:MZO131053 NJH131031:NJK131053 NTD131031:NTG131053 OCZ131031:ODC131053 OMV131031:OMY131053 OWR131031:OWU131053 PGN131031:PGQ131053 PQJ131031:PQM131053 QAF131031:QAI131053 QKB131031:QKE131053 QTX131031:QUA131053 RDT131031:RDW131053 RNP131031:RNS131053 RXL131031:RXO131053 SHH131031:SHK131053 SRD131031:SRG131053 TAZ131031:TBC131053 TKV131031:TKY131053 TUR131031:TUU131053 UEN131031:UEQ131053 UOJ131031:UOM131053 UYF131031:UYI131053 VIB131031:VIE131053 VRX131031:VSA131053 WBT131031:WBW131053 WLP131031:WLS131053 WVL131031:WVO131053 D196567:G196589 IZ196567:JC196589 SV196567:SY196589 ACR196567:ACU196589 AMN196567:AMQ196589 AWJ196567:AWM196589 BGF196567:BGI196589 BQB196567:BQE196589 BZX196567:CAA196589 CJT196567:CJW196589 CTP196567:CTS196589 DDL196567:DDO196589 DNH196567:DNK196589 DXD196567:DXG196589 EGZ196567:EHC196589 EQV196567:EQY196589 FAR196567:FAU196589 FKN196567:FKQ196589 FUJ196567:FUM196589 GEF196567:GEI196589 GOB196567:GOE196589 GXX196567:GYA196589 HHT196567:HHW196589 HRP196567:HRS196589 IBL196567:IBO196589 ILH196567:ILK196589 IVD196567:IVG196589 JEZ196567:JFC196589 JOV196567:JOY196589 JYR196567:JYU196589 KIN196567:KIQ196589 KSJ196567:KSM196589 LCF196567:LCI196589 LMB196567:LME196589 LVX196567:LWA196589 MFT196567:MFW196589 MPP196567:MPS196589 MZL196567:MZO196589 NJH196567:NJK196589 NTD196567:NTG196589 OCZ196567:ODC196589 OMV196567:OMY196589 OWR196567:OWU196589 PGN196567:PGQ196589 PQJ196567:PQM196589 QAF196567:QAI196589 QKB196567:QKE196589 QTX196567:QUA196589 RDT196567:RDW196589 RNP196567:RNS196589 RXL196567:RXO196589 SHH196567:SHK196589 SRD196567:SRG196589 TAZ196567:TBC196589 TKV196567:TKY196589 TUR196567:TUU196589 UEN196567:UEQ196589 UOJ196567:UOM196589 UYF196567:UYI196589 VIB196567:VIE196589 VRX196567:VSA196589 WBT196567:WBW196589 WLP196567:WLS196589 WVL196567:WVO196589 D262103:G262125 IZ262103:JC262125 SV262103:SY262125 ACR262103:ACU262125 AMN262103:AMQ262125 AWJ262103:AWM262125 BGF262103:BGI262125 BQB262103:BQE262125 BZX262103:CAA262125 CJT262103:CJW262125 CTP262103:CTS262125 DDL262103:DDO262125 DNH262103:DNK262125 DXD262103:DXG262125 EGZ262103:EHC262125 EQV262103:EQY262125 FAR262103:FAU262125 FKN262103:FKQ262125 FUJ262103:FUM262125 GEF262103:GEI262125 GOB262103:GOE262125 GXX262103:GYA262125 HHT262103:HHW262125 HRP262103:HRS262125 IBL262103:IBO262125 ILH262103:ILK262125 IVD262103:IVG262125 JEZ262103:JFC262125 JOV262103:JOY262125 JYR262103:JYU262125 KIN262103:KIQ262125 KSJ262103:KSM262125 LCF262103:LCI262125 LMB262103:LME262125 LVX262103:LWA262125 MFT262103:MFW262125 MPP262103:MPS262125 MZL262103:MZO262125 NJH262103:NJK262125 NTD262103:NTG262125 OCZ262103:ODC262125 OMV262103:OMY262125 OWR262103:OWU262125 PGN262103:PGQ262125 PQJ262103:PQM262125 QAF262103:QAI262125 QKB262103:QKE262125 QTX262103:QUA262125 RDT262103:RDW262125 RNP262103:RNS262125 RXL262103:RXO262125 SHH262103:SHK262125 SRD262103:SRG262125 TAZ262103:TBC262125 TKV262103:TKY262125 TUR262103:TUU262125 UEN262103:UEQ262125 UOJ262103:UOM262125 UYF262103:UYI262125 VIB262103:VIE262125 VRX262103:VSA262125 WBT262103:WBW262125 WLP262103:WLS262125 WVL262103:WVO262125 D327639:G327661 IZ327639:JC327661 SV327639:SY327661 ACR327639:ACU327661 AMN327639:AMQ327661 AWJ327639:AWM327661 BGF327639:BGI327661 BQB327639:BQE327661 BZX327639:CAA327661 CJT327639:CJW327661 CTP327639:CTS327661 DDL327639:DDO327661 DNH327639:DNK327661 DXD327639:DXG327661 EGZ327639:EHC327661 EQV327639:EQY327661 FAR327639:FAU327661 FKN327639:FKQ327661 FUJ327639:FUM327661 GEF327639:GEI327661 GOB327639:GOE327661 GXX327639:GYA327661 HHT327639:HHW327661 HRP327639:HRS327661 IBL327639:IBO327661 ILH327639:ILK327661 IVD327639:IVG327661 JEZ327639:JFC327661 JOV327639:JOY327661 JYR327639:JYU327661 KIN327639:KIQ327661 KSJ327639:KSM327661 LCF327639:LCI327661 LMB327639:LME327661 LVX327639:LWA327661 MFT327639:MFW327661 MPP327639:MPS327661 MZL327639:MZO327661 NJH327639:NJK327661 NTD327639:NTG327661 OCZ327639:ODC327661 OMV327639:OMY327661 OWR327639:OWU327661 PGN327639:PGQ327661 PQJ327639:PQM327661 QAF327639:QAI327661 QKB327639:QKE327661 QTX327639:QUA327661 RDT327639:RDW327661 RNP327639:RNS327661 RXL327639:RXO327661 SHH327639:SHK327661 SRD327639:SRG327661 TAZ327639:TBC327661 TKV327639:TKY327661 TUR327639:TUU327661 UEN327639:UEQ327661 UOJ327639:UOM327661 UYF327639:UYI327661 VIB327639:VIE327661 VRX327639:VSA327661 WBT327639:WBW327661 WLP327639:WLS327661 WVL327639:WVO327661 D393175:G393197 IZ393175:JC393197 SV393175:SY393197 ACR393175:ACU393197 AMN393175:AMQ393197 AWJ393175:AWM393197 BGF393175:BGI393197 BQB393175:BQE393197 BZX393175:CAA393197 CJT393175:CJW393197 CTP393175:CTS393197 DDL393175:DDO393197 DNH393175:DNK393197 DXD393175:DXG393197 EGZ393175:EHC393197 EQV393175:EQY393197 FAR393175:FAU393197 FKN393175:FKQ393197 FUJ393175:FUM393197 GEF393175:GEI393197 GOB393175:GOE393197 GXX393175:GYA393197 HHT393175:HHW393197 HRP393175:HRS393197 IBL393175:IBO393197 ILH393175:ILK393197 IVD393175:IVG393197 JEZ393175:JFC393197 JOV393175:JOY393197 JYR393175:JYU393197 KIN393175:KIQ393197 KSJ393175:KSM393197 LCF393175:LCI393197 LMB393175:LME393197 LVX393175:LWA393197 MFT393175:MFW393197 MPP393175:MPS393197 MZL393175:MZO393197 NJH393175:NJK393197 NTD393175:NTG393197 OCZ393175:ODC393197 OMV393175:OMY393197 OWR393175:OWU393197 PGN393175:PGQ393197 PQJ393175:PQM393197 QAF393175:QAI393197 QKB393175:QKE393197 QTX393175:QUA393197 RDT393175:RDW393197 RNP393175:RNS393197 RXL393175:RXO393197 SHH393175:SHK393197 SRD393175:SRG393197 TAZ393175:TBC393197 TKV393175:TKY393197 TUR393175:TUU393197 UEN393175:UEQ393197 UOJ393175:UOM393197 UYF393175:UYI393197 VIB393175:VIE393197 VRX393175:VSA393197 WBT393175:WBW393197 WLP393175:WLS393197 WVL393175:WVO393197 D458711:G458733 IZ458711:JC458733 SV458711:SY458733 ACR458711:ACU458733 AMN458711:AMQ458733 AWJ458711:AWM458733 BGF458711:BGI458733 BQB458711:BQE458733 BZX458711:CAA458733 CJT458711:CJW458733 CTP458711:CTS458733 DDL458711:DDO458733 DNH458711:DNK458733 DXD458711:DXG458733 EGZ458711:EHC458733 EQV458711:EQY458733 FAR458711:FAU458733 FKN458711:FKQ458733 FUJ458711:FUM458733 GEF458711:GEI458733 GOB458711:GOE458733 GXX458711:GYA458733 HHT458711:HHW458733 HRP458711:HRS458733 IBL458711:IBO458733 ILH458711:ILK458733 IVD458711:IVG458733 JEZ458711:JFC458733 JOV458711:JOY458733 JYR458711:JYU458733 KIN458711:KIQ458733 KSJ458711:KSM458733 LCF458711:LCI458733 LMB458711:LME458733 LVX458711:LWA458733 MFT458711:MFW458733 MPP458711:MPS458733 MZL458711:MZO458733 NJH458711:NJK458733 NTD458711:NTG458733 OCZ458711:ODC458733 OMV458711:OMY458733 OWR458711:OWU458733 PGN458711:PGQ458733 PQJ458711:PQM458733 QAF458711:QAI458733 QKB458711:QKE458733 QTX458711:QUA458733 RDT458711:RDW458733 RNP458711:RNS458733 RXL458711:RXO458733 SHH458711:SHK458733 SRD458711:SRG458733 TAZ458711:TBC458733 TKV458711:TKY458733 TUR458711:TUU458733 UEN458711:UEQ458733 UOJ458711:UOM458733 UYF458711:UYI458733 VIB458711:VIE458733 VRX458711:VSA458733 WBT458711:WBW458733 WLP458711:WLS458733 WVL458711:WVO458733 D524247:G524269 IZ524247:JC524269 SV524247:SY524269 ACR524247:ACU524269 AMN524247:AMQ524269 AWJ524247:AWM524269 BGF524247:BGI524269 BQB524247:BQE524269 BZX524247:CAA524269 CJT524247:CJW524269 CTP524247:CTS524269 DDL524247:DDO524269 DNH524247:DNK524269 DXD524247:DXG524269 EGZ524247:EHC524269 EQV524247:EQY524269 FAR524247:FAU524269 FKN524247:FKQ524269 FUJ524247:FUM524269 GEF524247:GEI524269 GOB524247:GOE524269 GXX524247:GYA524269 HHT524247:HHW524269 HRP524247:HRS524269 IBL524247:IBO524269 ILH524247:ILK524269 IVD524247:IVG524269 JEZ524247:JFC524269 JOV524247:JOY524269 JYR524247:JYU524269 KIN524247:KIQ524269 KSJ524247:KSM524269 LCF524247:LCI524269 LMB524247:LME524269 LVX524247:LWA524269 MFT524247:MFW524269 MPP524247:MPS524269 MZL524247:MZO524269 NJH524247:NJK524269 NTD524247:NTG524269 OCZ524247:ODC524269 OMV524247:OMY524269 OWR524247:OWU524269 PGN524247:PGQ524269 PQJ524247:PQM524269 QAF524247:QAI524269 QKB524247:QKE524269 QTX524247:QUA524269 RDT524247:RDW524269 RNP524247:RNS524269 RXL524247:RXO524269 SHH524247:SHK524269 SRD524247:SRG524269 TAZ524247:TBC524269 TKV524247:TKY524269 TUR524247:TUU524269 UEN524247:UEQ524269 UOJ524247:UOM524269 UYF524247:UYI524269 VIB524247:VIE524269 VRX524247:VSA524269 WBT524247:WBW524269 WLP524247:WLS524269 WVL524247:WVO524269 D589783:G589805 IZ589783:JC589805 SV589783:SY589805 ACR589783:ACU589805 AMN589783:AMQ589805 AWJ589783:AWM589805 BGF589783:BGI589805 BQB589783:BQE589805 BZX589783:CAA589805 CJT589783:CJW589805 CTP589783:CTS589805 DDL589783:DDO589805 DNH589783:DNK589805 DXD589783:DXG589805 EGZ589783:EHC589805 EQV589783:EQY589805 FAR589783:FAU589805 FKN589783:FKQ589805 FUJ589783:FUM589805 GEF589783:GEI589805 GOB589783:GOE589805 GXX589783:GYA589805 HHT589783:HHW589805 HRP589783:HRS589805 IBL589783:IBO589805 ILH589783:ILK589805 IVD589783:IVG589805 JEZ589783:JFC589805 JOV589783:JOY589805 JYR589783:JYU589805 KIN589783:KIQ589805 KSJ589783:KSM589805 LCF589783:LCI589805 LMB589783:LME589805 LVX589783:LWA589805 MFT589783:MFW589805 MPP589783:MPS589805 MZL589783:MZO589805 NJH589783:NJK589805 NTD589783:NTG589805 OCZ589783:ODC589805 OMV589783:OMY589805 OWR589783:OWU589805 PGN589783:PGQ589805 PQJ589783:PQM589805 QAF589783:QAI589805 QKB589783:QKE589805 QTX589783:QUA589805 RDT589783:RDW589805 RNP589783:RNS589805 RXL589783:RXO589805 SHH589783:SHK589805 SRD589783:SRG589805 TAZ589783:TBC589805 TKV589783:TKY589805 TUR589783:TUU589805 UEN589783:UEQ589805 UOJ589783:UOM589805 UYF589783:UYI589805 VIB589783:VIE589805 VRX589783:VSA589805 WBT589783:WBW589805 WLP589783:WLS589805 WVL589783:WVO589805 D655319:G655341 IZ655319:JC655341 SV655319:SY655341 ACR655319:ACU655341 AMN655319:AMQ655341 AWJ655319:AWM655341 BGF655319:BGI655341 BQB655319:BQE655341 BZX655319:CAA655341 CJT655319:CJW655341 CTP655319:CTS655341 DDL655319:DDO655341 DNH655319:DNK655341 DXD655319:DXG655341 EGZ655319:EHC655341 EQV655319:EQY655341 FAR655319:FAU655341 FKN655319:FKQ655341 FUJ655319:FUM655341 GEF655319:GEI655341 GOB655319:GOE655341 GXX655319:GYA655341 HHT655319:HHW655341 HRP655319:HRS655341 IBL655319:IBO655341 ILH655319:ILK655341 IVD655319:IVG655341 JEZ655319:JFC655341 JOV655319:JOY655341 JYR655319:JYU655341 KIN655319:KIQ655341 KSJ655319:KSM655341 LCF655319:LCI655341 LMB655319:LME655341 LVX655319:LWA655341 MFT655319:MFW655341 MPP655319:MPS655341 MZL655319:MZO655341 NJH655319:NJK655341 NTD655319:NTG655341 OCZ655319:ODC655341 OMV655319:OMY655341 OWR655319:OWU655341 PGN655319:PGQ655341 PQJ655319:PQM655341 QAF655319:QAI655341 QKB655319:QKE655341 QTX655319:QUA655341 RDT655319:RDW655341 RNP655319:RNS655341 RXL655319:RXO655341 SHH655319:SHK655341 SRD655319:SRG655341 TAZ655319:TBC655341 TKV655319:TKY655341 TUR655319:TUU655341 UEN655319:UEQ655341 UOJ655319:UOM655341 UYF655319:UYI655341 VIB655319:VIE655341 VRX655319:VSA655341 WBT655319:WBW655341 WLP655319:WLS655341 WVL655319:WVO655341 D720855:G720877 IZ720855:JC720877 SV720855:SY720877 ACR720855:ACU720877 AMN720855:AMQ720877 AWJ720855:AWM720877 BGF720855:BGI720877 BQB720855:BQE720877 BZX720855:CAA720877 CJT720855:CJW720877 CTP720855:CTS720877 DDL720855:DDO720877 DNH720855:DNK720877 DXD720855:DXG720877 EGZ720855:EHC720877 EQV720855:EQY720877 FAR720855:FAU720877 FKN720855:FKQ720877 FUJ720855:FUM720877 GEF720855:GEI720877 GOB720855:GOE720877 GXX720855:GYA720877 HHT720855:HHW720877 HRP720855:HRS720877 IBL720855:IBO720877 ILH720855:ILK720877 IVD720855:IVG720877 JEZ720855:JFC720877 JOV720855:JOY720877 JYR720855:JYU720877 KIN720855:KIQ720877 KSJ720855:KSM720877 LCF720855:LCI720877 LMB720855:LME720877 LVX720855:LWA720877 MFT720855:MFW720877 MPP720855:MPS720877 MZL720855:MZO720877 NJH720855:NJK720877 NTD720855:NTG720877 OCZ720855:ODC720877 OMV720855:OMY720877 OWR720855:OWU720877 PGN720855:PGQ720877 PQJ720855:PQM720877 QAF720855:QAI720877 QKB720855:QKE720877 QTX720855:QUA720877 RDT720855:RDW720877 RNP720855:RNS720877 RXL720855:RXO720877 SHH720855:SHK720877 SRD720855:SRG720877 TAZ720855:TBC720877 TKV720855:TKY720877 TUR720855:TUU720877 UEN720855:UEQ720877 UOJ720855:UOM720877 UYF720855:UYI720877 VIB720855:VIE720877 VRX720855:VSA720877 WBT720855:WBW720877 WLP720855:WLS720877 WVL720855:WVO720877 D786391:G786413 IZ786391:JC786413 SV786391:SY786413 ACR786391:ACU786413 AMN786391:AMQ786413 AWJ786391:AWM786413 BGF786391:BGI786413 BQB786391:BQE786413 BZX786391:CAA786413 CJT786391:CJW786413 CTP786391:CTS786413 DDL786391:DDO786413 DNH786391:DNK786413 DXD786391:DXG786413 EGZ786391:EHC786413 EQV786391:EQY786413 FAR786391:FAU786413 FKN786391:FKQ786413 FUJ786391:FUM786413 GEF786391:GEI786413 GOB786391:GOE786413 GXX786391:GYA786413 HHT786391:HHW786413 HRP786391:HRS786413 IBL786391:IBO786413 ILH786391:ILK786413 IVD786391:IVG786413 JEZ786391:JFC786413 JOV786391:JOY786413 JYR786391:JYU786413 KIN786391:KIQ786413 KSJ786391:KSM786413 LCF786391:LCI786413 LMB786391:LME786413 LVX786391:LWA786413 MFT786391:MFW786413 MPP786391:MPS786413 MZL786391:MZO786413 NJH786391:NJK786413 NTD786391:NTG786413 OCZ786391:ODC786413 OMV786391:OMY786413 OWR786391:OWU786413 PGN786391:PGQ786413 PQJ786391:PQM786413 QAF786391:QAI786413 QKB786391:QKE786413 QTX786391:QUA786413 RDT786391:RDW786413 RNP786391:RNS786413 RXL786391:RXO786413 SHH786391:SHK786413 SRD786391:SRG786413 TAZ786391:TBC786413 TKV786391:TKY786413 TUR786391:TUU786413 UEN786391:UEQ786413 UOJ786391:UOM786413 UYF786391:UYI786413 VIB786391:VIE786413 VRX786391:VSA786413 WBT786391:WBW786413 WLP786391:WLS786413 WVL786391:WVO786413 D851927:G851949 IZ851927:JC851949 SV851927:SY851949 ACR851927:ACU851949 AMN851927:AMQ851949 AWJ851927:AWM851949 BGF851927:BGI851949 BQB851927:BQE851949 BZX851927:CAA851949 CJT851927:CJW851949 CTP851927:CTS851949 DDL851927:DDO851949 DNH851927:DNK851949 DXD851927:DXG851949 EGZ851927:EHC851949 EQV851927:EQY851949 FAR851927:FAU851949 FKN851927:FKQ851949 FUJ851927:FUM851949 GEF851927:GEI851949 GOB851927:GOE851949 GXX851927:GYA851949 HHT851927:HHW851949 HRP851927:HRS851949 IBL851927:IBO851949 ILH851927:ILK851949 IVD851927:IVG851949 JEZ851927:JFC851949 JOV851927:JOY851949 JYR851927:JYU851949 KIN851927:KIQ851949 KSJ851927:KSM851949 LCF851927:LCI851949 LMB851927:LME851949 LVX851927:LWA851949 MFT851927:MFW851949 MPP851927:MPS851949 MZL851927:MZO851949 NJH851927:NJK851949 NTD851927:NTG851949 OCZ851927:ODC851949 OMV851927:OMY851949 OWR851927:OWU851949 PGN851927:PGQ851949 PQJ851927:PQM851949 QAF851927:QAI851949 QKB851927:QKE851949 QTX851927:QUA851949 RDT851927:RDW851949 RNP851927:RNS851949 RXL851927:RXO851949 SHH851927:SHK851949 SRD851927:SRG851949 TAZ851927:TBC851949 TKV851927:TKY851949 TUR851927:TUU851949 UEN851927:UEQ851949 UOJ851927:UOM851949 UYF851927:UYI851949 VIB851927:VIE851949 VRX851927:VSA851949 WBT851927:WBW851949 WLP851927:WLS851949 WVL851927:WVO851949 D917463:G917485 IZ917463:JC917485 SV917463:SY917485 ACR917463:ACU917485 AMN917463:AMQ917485 AWJ917463:AWM917485 BGF917463:BGI917485 BQB917463:BQE917485 BZX917463:CAA917485 CJT917463:CJW917485 CTP917463:CTS917485 DDL917463:DDO917485 DNH917463:DNK917485 DXD917463:DXG917485 EGZ917463:EHC917485 EQV917463:EQY917485 FAR917463:FAU917485 FKN917463:FKQ917485 FUJ917463:FUM917485 GEF917463:GEI917485 GOB917463:GOE917485 GXX917463:GYA917485 HHT917463:HHW917485 HRP917463:HRS917485 IBL917463:IBO917485 ILH917463:ILK917485 IVD917463:IVG917485 JEZ917463:JFC917485 JOV917463:JOY917485 JYR917463:JYU917485 KIN917463:KIQ917485 KSJ917463:KSM917485 LCF917463:LCI917485 LMB917463:LME917485 LVX917463:LWA917485 MFT917463:MFW917485 MPP917463:MPS917485 MZL917463:MZO917485 NJH917463:NJK917485 NTD917463:NTG917485 OCZ917463:ODC917485 OMV917463:OMY917485 OWR917463:OWU917485 PGN917463:PGQ917485 PQJ917463:PQM917485 QAF917463:QAI917485 QKB917463:QKE917485 QTX917463:QUA917485 RDT917463:RDW917485 RNP917463:RNS917485 RXL917463:RXO917485 SHH917463:SHK917485 SRD917463:SRG917485 TAZ917463:TBC917485 TKV917463:TKY917485 TUR917463:TUU917485 UEN917463:UEQ917485 UOJ917463:UOM917485 UYF917463:UYI917485 VIB917463:VIE917485 VRX917463:VSA917485 WBT917463:WBW917485 WLP917463:WLS917485 WVL917463:WVO917485 D982999:G983021 IZ982999:JC983021 SV982999:SY983021 ACR982999:ACU983021 AMN982999:AMQ983021 AWJ982999:AWM983021 BGF982999:BGI983021 BQB982999:BQE983021 BZX982999:CAA983021 CJT982999:CJW983021 CTP982999:CTS983021 DDL982999:DDO983021 DNH982999:DNK983021 DXD982999:DXG983021 EGZ982999:EHC983021 EQV982999:EQY983021 FAR982999:FAU983021 FKN982999:FKQ983021 FUJ982999:FUM983021 GEF982999:GEI983021 GOB982999:GOE983021 GXX982999:GYA983021 HHT982999:HHW983021 HRP982999:HRS983021 IBL982999:IBO983021 ILH982999:ILK983021 IVD982999:IVG983021 JEZ982999:JFC983021 JOV982999:JOY983021 JYR982999:JYU983021 KIN982999:KIQ983021 KSJ982999:KSM983021 LCF982999:LCI983021 LMB982999:LME983021 LVX982999:LWA983021 MFT982999:MFW983021 MPP982999:MPS983021 MZL982999:MZO983021 NJH982999:NJK983021 NTD982999:NTG983021 OCZ982999:ODC983021 OMV982999:OMY983021 OWR982999:OWU983021 PGN982999:PGQ983021 PQJ982999:PQM983021 QAF982999:QAI983021 QKB982999:QKE983021 QTX982999:QUA983021 RDT982999:RDW983021 RNP982999:RNS983021 RXL982999:RXO983021 SHH982999:SHK983021 SRD982999:SRG983021 TAZ982999:TBC983021 TKV982999:TKY983021 TUR982999:TUU983021 UEN982999:UEQ983021 UOJ982999:UOM983021 UYF982999:UYI983021 VIB982999:VIE983021 VRX982999:VSA983021 WBT982999:WBW983021 WLP982999:WLS983021 WVL982999:WVO983021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G65531 JC65531 SY65531 ACU65531 AMQ65531 AWM65531 BGI65531 BQE65531 CAA65531 CJW65531 CTS65531 DDO65531 DNK65531 DXG65531 EHC65531 EQY65531 FAU65531 FKQ65531 FUM65531 GEI65531 GOE65531 GYA65531 HHW65531 HRS65531 IBO65531 ILK65531 IVG65531 JFC65531 JOY65531 JYU65531 KIQ65531 KSM65531 LCI65531 LME65531 LWA65531 MFW65531 MPS65531 MZO65531 NJK65531 NTG65531 ODC65531 OMY65531 OWU65531 PGQ65531 PQM65531 QAI65531 QKE65531 QUA65531 RDW65531 RNS65531 RXO65531 SHK65531 SRG65531 TBC65531 TKY65531 TUU65531 UEQ65531 UOM65531 UYI65531 VIE65531 VSA65531 WBW65531 WLS65531 WVO65531 G131067 JC131067 SY131067 ACU131067 AMQ131067 AWM131067 BGI131067 BQE131067 CAA131067 CJW131067 CTS131067 DDO131067 DNK131067 DXG131067 EHC131067 EQY131067 FAU131067 FKQ131067 FUM131067 GEI131067 GOE131067 GYA131067 HHW131067 HRS131067 IBO131067 ILK131067 IVG131067 JFC131067 JOY131067 JYU131067 KIQ131067 KSM131067 LCI131067 LME131067 LWA131067 MFW131067 MPS131067 MZO131067 NJK131067 NTG131067 ODC131067 OMY131067 OWU131067 PGQ131067 PQM131067 QAI131067 QKE131067 QUA131067 RDW131067 RNS131067 RXO131067 SHK131067 SRG131067 TBC131067 TKY131067 TUU131067 UEQ131067 UOM131067 UYI131067 VIE131067 VSA131067 WBW131067 WLS131067 WVO131067 G196603 JC196603 SY196603 ACU196603 AMQ196603 AWM196603 BGI196603 BQE196603 CAA196603 CJW196603 CTS196603 DDO196603 DNK196603 DXG196603 EHC196603 EQY196603 FAU196603 FKQ196603 FUM196603 GEI196603 GOE196603 GYA196603 HHW196603 HRS196603 IBO196603 ILK196603 IVG196603 JFC196603 JOY196603 JYU196603 KIQ196603 KSM196603 LCI196603 LME196603 LWA196603 MFW196603 MPS196603 MZO196603 NJK196603 NTG196603 ODC196603 OMY196603 OWU196603 PGQ196603 PQM196603 QAI196603 QKE196603 QUA196603 RDW196603 RNS196603 RXO196603 SHK196603 SRG196603 TBC196603 TKY196603 TUU196603 UEQ196603 UOM196603 UYI196603 VIE196603 VSA196603 WBW196603 WLS196603 WVO196603 G262139 JC262139 SY262139 ACU262139 AMQ262139 AWM262139 BGI262139 BQE262139 CAA262139 CJW262139 CTS262139 DDO262139 DNK262139 DXG262139 EHC262139 EQY262139 FAU262139 FKQ262139 FUM262139 GEI262139 GOE262139 GYA262139 HHW262139 HRS262139 IBO262139 ILK262139 IVG262139 JFC262139 JOY262139 JYU262139 KIQ262139 KSM262139 LCI262139 LME262139 LWA262139 MFW262139 MPS262139 MZO262139 NJK262139 NTG262139 ODC262139 OMY262139 OWU262139 PGQ262139 PQM262139 QAI262139 QKE262139 QUA262139 RDW262139 RNS262139 RXO262139 SHK262139 SRG262139 TBC262139 TKY262139 TUU262139 UEQ262139 UOM262139 UYI262139 VIE262139 VSA262139 WBW262139 WLS262139 WVO262139 G327675 JC327675 SY327675 ACU327675 AMQ327675 AWM327675 BGI327675 BQE327675 CAA327675 CJW327675 CTS327675 DDO327675 DNK327675 DXG327675 EHC327675 EQY327675 FAU327675 FKQ327675 FUM327675 GEI327675 GOE327675 GYA327675 HHW327675 HRS327675 IBO327675 ILK327675 IVG327675 JFC327675 JOY327675 JYU327675 KIQ327675 KSM327675 LCI327675 LME327675 LWA327675 MFW327675 MPS327675 MZO327675 NJK327675 NTG327675 ODC327675 OMY327675 OWU327675 PGQ327675 PQM327675 QAI327675 QKE327675 QUA327675 RDW327675 RNS327675 RXO327675 SHK327675 SRG327675 TBC327675 TKY327675 TUU327675 UEQ327675 UOM327675 UYI327675 VIE327675 VSA327675 WBW327675 WLS327675 WVO327675 G393211 JC393211 SY393211 ACU393211 AMQ393211 AWM393211 BGI393211 BQE393211 CAA393211 CJW393211 CTS393211 DDO393211 DNK393211 DXG393211 EHC393211 EQY393211 FAU393211 FKQ393211 FUM393211 GEI393211 GOE393211 GYA393211 HHW393211 HRS393211 IBO393211 ILK393211 IVG393211 JFC393211 JOY393211 JYU393211 KIQ393211 KSM393211 LCI393211 LME393211 LWA393211 MFW393211 MPS393211 MZO393211 NJK393211 NTG393211 ODC393211 OMY393211 OWU393211 PGQ393211 PQM393211 QAI393211 QKE393211 QUA393211 RDW393211 RNS393211 RXO393211 SHK393211 SRG393211 TBC393211 TKY393211 TUU393211 UEQ393211 UOM393211 UYI393211 VIE393211 VSA393211 WBW393211 WLS393211 WVO393211 G458747 JC458747 SY458747 ACU458747 AMQ458747 AWM458747 BGI458747 BQE458747 CAA458747 CJW458747 CTS458747 DDO458747 DNK458747 DXG458747 EHC458747 EQY458747 FAU458747 FKQ458747 FUM458747 GEI458747 GOE458747 GYA458747 HHW458747 HRS458747 IBO458747 ILK458747 IVG458747 JFC458747 JOY458747 JYU458747 KIQ458747 KSM458747 LCI458747 LME458747 LWA458747 MFW458747 MPS458747 MZO458747 NJK458747 NTG458747 ODC458747 OMY458747 OWU458747 PGQ458747 PQM458747 QAI458747 QKE458747 QUA458747 RDW458747 RNS458747 RXO458747 SHK458747 SRG458747 TBC458747 TKY458747 TUU458747 UEQ458747 UOM458747 UYI458747 VIE458747 VSA458747 WBW458747 WLS458747 WVO458747 G524283 JC524283 SY524283 ACU524283 AMQ524283 AWM524283 BGI524283 BQE524283 CAA524283 CJW524283 CTS524283 DDO524283 DNK524283 DXG524283 EHC524283 EQY524283 FAU524283 FKQ524283 FUM524283 GEI524283 GOE524283 GYA524283 HHW524283 HRS524283 IBO524283 ILK524283 IVG524283 JFC524283 JOY524283 JYU524283 KIQ524283 KSM524283 LCI524283 LME524283 LWA524283 MFW524283 MPS524283 MZO524283 NJK524283 NTG524283 ODC524283 OMY524283 OWU524283 PGQ524283 PQM524283 QAI524283 QKE524283 QUA524283 RDW524283 RNS524283 RXO524283 SHK524283 SRG524283 TBC524283 TKY524283 TUU524283 UEQ524283 UOM524283 UYI524283 VIE524283 VSA524283 WBW524283 WLS524283 WVO524283 G589819 JC589819 SY589819 ACU589819 AMQ589819 AWM589819 BGI589819 BQE589819 CAA589819 CJW589819 CTS589819 DDO589819 DNK589819 DXG589819 EHC589819 EQY589819 FAU589819 FKQ589819 FUM589819 GEI589819 GOE589819 GYA589819 HHW589819 HRS589819 IBO589819 ILK589819 IVG589819 JFC589819 JOY589819 JYU589819 KIQ589819 KSM589819 LCI589819 LME589819 LWA589819 MFW589819 MPS589819 MZO589819 NJK589819 NTG589819 ODC589819 OMY589819 OWU589819 PGQ589819 PQM589819 QAI589819 QKE589819 QUA589819 RDW589819 RNS589819 RXO589819 SHK589819 SRG589819 TBC589819 TKY589819 TUU589819 UEQ589819 UOM589819 UYI589819 VIE589819 VSA589819 WBW589819 WLS589819 WVO589819 G655355 JC655355 SY655355 ACU655355 AMQ655355 AWM655355 BGI655355 BQE655355 CAA655355 CJW655355 CTS655355 DDO655355 DNK655355 DXG655355 EHC655355 EQY655355 FAU655355 FKQ655355 FUM655355 GEI655355 GOE655355 GYA655355 HHW655355 HRS655355 IBO655355 ILK655355 IVG655355 JFC655355 JOY655355 JYU655355 KIQ655355 KSM655355 LCI655355 LME655355 LWA655355 MFW655355 MPS655355 MZO655355 NJK655355 NTG655355 ODC655355 OMY655355 OWU655355 PGQ655355 PQM655355 QAI655355 QKE655355 QUA655355 RDW655355 RNS655355 RXO655355 SHK655355 SRG655355 TBC655355 TKY655355 TUU655355 UEQ655355 UOM655355 UYI655355 VIE655355 VSA655355 WBW655355 WLS655355 WVO655355 G720891 JC720891 SY720891 ACU720891 AMQ720891 AWM720891 BGI720891 BQE720891 CAA720891 CJW720891 CTS720891 DDO720891 DNK720891 DXG720891 EHC720891 EQY720891 FAU720891 FKQ720891 FUM720891 GEI720891 GOE720891 GYA720891 HHW720891 HRS720891 IBO720891 ILK720891 IVG720891 JFC720891 JOY720891 JYU720891 KIQ720891 KSM720891 LCI720891 LME720891 LWA720891 MFW720891 MPS720891 MZO720891 NJK720891 NTG720891 ODC720891 OMY720891 OWU720891 PGQ720891 PQM720891 QAI720891 QKE720891 QUA720891 RDW720891 RNS720891 RXO720891 SHK720891 SRG720891 TBC720891 TKY720891 TUU720891 UEQ720891 UOM720891 UYI720891 VIE720891 VSA720891 WBW720891 WLS720891 WVO720891 G786427 JC786427 SY786427 ACU786427 AMQ786427 AWM786427 BGI786427 BQE786427 CAA786427 CJW786427 CTS786427 DDO786427 DNK786427 DXG786427 EHC786427 EQY786427 FAU786427 FKQ786427 FUM786427 GEI786427 GOE786427 GYA786427 HHW786427 HRS786427 IBO786427 ILK786427 IVG786427 JFC786427 JOY786427 JYU786427 KIQ786427 KSM786427 LCI786427 LME786427 LWA786427 MFW786427 MPS786427 MZO786427 NJK786427 NTG786427 ODC786427 OMY786427 OWU786427 PGQ786427 PQM786427 QAI786427 QKE786427 QUA786427 RDW786427 RNS786427 RXO786427 SHK786427 SRG786427 TBC786427 TKY786427 TUU786427 UEQ786427 UOM786427 UYI786427 VIE786427 VSA786427 WBW786427 WLS786427 WVO786427 G851963 JC851963 SY851963 ACU851963 AMQ851963 AWM851963 BGI851963 BQE851963 CAA851963 CJW851963 CTS851963 DDO851963 DNK851963 DXG851963 EHC851963 EQY851963 FAU851963 FKQ851963 FUM851963 GEI851963 GOE851963 GYA851963 HHW851963 HRS851963 IBO851963 ILK851963 IVG851963 JFC851963 JOY851963 JYU851963 KIQ851963 KSM851963 LCI851963 LME851963 LWA851963 MFW851963 MPS851963 MZO851963 NJK851963 NTG851963 ODC851963 OMY851963 OWU851963 PGQ851963 PQM851963 QAI851963 QKE851963 QUA851963 RDW851963 RNS851963 RXO851963 SHK851963 SRG851963 TBC851963 TKY851963 TUU851963 UEQ851963 UOM851963 UYI851963 VIE851963 VSA851963 WBW851963 WLS851963 WVO851963 G917499 JC917499 SY917499 ACU917499 AMQ917499 AWM917499 BGI917499 BQE917499 CAA917499 CJW917499 CTS917499 DDO917499 DNK917499 DXG917499 EHC917499 EQY917499 FAU917499 FKQ917499 FUM917499 GEI917499 GOE917499 GYA917499 HHW917499 HRS917499 IBO917499 ILK917499 IVG917499 JFC917499 JOY917499 JYU917499 KIQ917499 KSM917499 LCI917499 LME917499 LWA917499 MFW917499 MPS917499 MZO917499 NJK917499 NTG917499 ODC917499 OMY917499 OWU917499 PGQ917499 PQM917499 QAI917499 QKE917499 QUA917499 RDW917499 RNS917499 RXO917499 SHK917499 SRG917499 TBC917499 TKY917499 TUU917499 UEQ917499 UOM917499 UYI917499 VIE917499 VSA917499 WBW917499 WLS917499 WVO917499 G983035 JC983035 SY983035 ACU983035 AMQ983035 AWM983035 BGI983035 BQE983035 CAA983035 CJW983035 CTS983035 DDO983035 DNK983035 DXG983035 EHC983035 EQY983035 FAU983035 FKQ983035 FUM983035 GEI983035 GOE983035 GYA983035 HHW983035 HRS983035 IBO983035 ILK983035 IVG983035 JFC983035 JOY983035 JYU983035 KIQ983035 KSM983035 LCI983035 LME983035 LWA983035 MFW983035 MPS983035 MZO983035 NJK983035 NTG983035 ODC983035 OMY983035 OWU983035 PGQ983035 PQM983035 QAI983035 QKE983035 QUA983035 RDW983035 RNS983035 RXO983035 SHK983035 SRG983035 TBC983035 TKY983035 TUU983035 UEQ983035 UOM983035 UYI983035 VIE983035 VSA983035 WBW983035 WLS983035 WVO983035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G65533 JC65533 SY65533 ACU65533 AMQ65533 AWM65533 BGI65533 BQE65533 CAA65533 CJW65533 CTS65533 DDO65533 DNK65533 DXG65533 EHC65533 EQY65533 FAU65533 FKQ65533 FUM65533 GEI65533 GOE65533 GYA65533 HHW65533 HRS65533 IBO65533 ILK65533 IVG65533 JFC65533 JOY65533 JYU65533 KIQ65533 KSM65533 LCI65533 LME65533 LWA65533 MFW65533 MPS65533 MZO65533 NJK65533 NTG65533 ODC65533 OMY65533 OWU65533 PGQ65533 PQM65533 QAI65533 QKE65533 QUA65533 RDW65533 RNS65533 RXO65533 SHK65533 SRG65533 TBC65533 TKY65533 TUU65533 UEQ65533 UOM65533 UYI65533 VIE65533 VSA65533 WBW65533 WLS65533 WVO65533 G131069 JC131069 SY131069 ACU131069 AMQ131069 AWM131069 BGI131069 BQE131069 CAA131069 CJW131069 CTS131069 DDO131069 DNK131069 DXG131069 EHC131069 EQY131069 FAU131069 FKQ131069 FUM131069 GEI131069 GOE131069 GYA131069 HHW131069 HRS131069 IBO131069 ILK131069 IVG131069 JFC131069 JOY131069 JYU131069 KIQ131069 KSM131069 LCI131069 LME131069 LWA131069 MFW131069 MPS131069 MZO131069 NJK131069 NTG131069 ODC131069 OMY131069 OWU131069 PGQ131069 PQM131069 QAI131069 QKE131069 QUA131069 RDW131069 RNS131069 RXO131069 SHK131069 SRG131069 TBC131069 TKY131069 TUU131069 UEQ131069 UOM131069 UYI131069 VIE131069 VSA131069 WBW131069 WLS131069 WVO131069 G196605 JC196605 SY196605 ACU196605 AMQ196605 AWM196605 BGI196605 BQE196605 CAA196605 CJW196605 CTS196605 DDO196605 DNK196605 DXG196605 EHC196605 EQY196605 FAU196605 FKQ196605 FUM196605 GEI196605 GOE196605 GYA196605 HHW196605 HRS196605 IBO196605 ILK196605 IVG196605 JFC196605 JOY196605 JYU196605 KIQ196605 KSM196605 LCI196605 LME196605 LWA196605 MFW196605 MPS196605 MZO196605 NJK196605 NTG196605 ODC196605 OMY196605 OWU196605 PGQ196605 PQM196605 QAI196605 QKE196605 QUA196605 RDW196605 RNS196605 RXO196605 SHK196605 SRG196605 TBC196605 TKY196605 TUU196605 UEQ196605 UOM196605 UYI196605 VIE196605 VSA196605 WBW196605 WLS196605 WVO196605 G262141 JC262141 SY262141 ACU262141 AMQ262141 AWM262141 BGI262141 BQE262141 CAA262141 CJW262141 CTS262141 DDO262141 DNK262141 DXG262141 EHC262141 EQY262141 FAU262141 FKQ262141 FUM262141 GEI262141 GOE262141 GYA262141 HHW262141 HRS262141 IBO262141 ILK262141 IVG262141 JFC262141 JOY262141 JYU262141 KIQ262141 KSM262141 LCI262141 LME262141 LWA262141 MFW262141 MPS262141 MZO262141 NJK262141 NTG262141 ODC262141 OMY262141 OWU262141 PGQ262141 PQM262141 QAI262141 QKE262141 QUA262141 RDW262141 RNS262141 RXO262141 SHK262141 SRG262141 TBC262141 TKY262141 TUU262141 UEQ262141 UOM262141 UYI262141 VIE262141 VSA262141 WBW262141 WLS262141 WVO262141 G327677 JC327677 SY327677 ACU327677 AMQ327677 AWM327677 BGI327677 BQE327677 CAA327677 CJW327677 CTS327677 DDO327677 DNK327677 DXG327677 EHC327677 EQY327677 FAU327677 FKQ327677 FUM327677 GEI327677 GOE327677 GYA327677 HHW327677 HRS327677 IBO327677 ILK327677 IVG327677 JFC327677 JOY327677 JYU327677 KIQ327677 KSM327677 LCI327677 LME327677 LWA327677 MFW327677 MPS327677 MZO327677 NJK327677 NTG327677 ODC327677 OMY327677 OWU327677 PGQ327677 PQM327677 QAI327677 QKE327677 QUA327677 RDW327677 RNS327677 RXO327677 SHK327677 SRG327677 TBC327677 TKY327677 TUU327677 UEQ327677 UOM327677 UYI327677 VIE327677 VSA327677 WBW327677 WLS327677 WVO327677 G393213 JC393213 SY393213 ACU393213 AMQ393213 AWM393213 BGI393213 BQE393213 CAA393213 CJW393213 CTS393213 DDO393213 DNK393213 DXG393213 EHC393213 EQY393213 FAU393213 FKQ393213 FUM393213 GEI393213 GOE393213 GYA393213 HHW393213 HRS393213 IBO393213 ILK393213 IVG393213 JFC393213 JOY393213 JYU393213 KIQ393213 KSM393213 LCI393213 LME393213 LWA393213 MFW393213 MPS393213 MZO393213 NJK393213 NTG393213 ODC393213 OMY393213 OWU393213 PGQ393213 PQM393213 QAI393213 QKE393213 QUA393213 RDW393213 RNS393213 RXO393213 SHK393213 SRG393213 TBC393213 TKY393213 TUU393213 UEQ393213 UOM393213 UYI393213 VIE393213 VSA393213 WBW393213 WLS393213 WVO393213 G458749 JC458749 SY458749 ACU458749 AMQ458749 AWM458749 BGI458749 BQE458749 CAA458749 CJW458749 CTS458749 DDO458749 DNK458749 DXG458749 EHC458749 EQY458749 FAU458749 FKQ458749 FUM458749 GEI458749 GOE458749 GYA458749 HHW458749 HRS458749 IBO458749 ILK458749 IVG458749 JFC458749 JOY458749 JYU458749 KIQ458749 KSM458749 LCI458749 LME458749 LWA458749 MFW458749 MPS458749 MZO458749 NJK458749 NTG458749 ODC458749 OMY458749 OWU458749 PGQ458749 PQM458749 QAI458749 QKE458749 QUA458749 RDW458749 RNS458749 RXO458749 SHK458749 SRG458749 TBC458749 TKY458749 TUU458749 UEQ458749 UOM458749 UYI458749 VIE458749 VSA458749 WBW458749 WLS458749 WVO458749 G524285 JC524285 SY524285 ACU524285 AMQ524285 AWM524285 BGI524285 BQE524285 CAA524285 CJW524285 CTS524285 DDO524285 DNK524285 DXG524285 EHC524285 EQY524285 FAU524285 FKQ524285 FUM524285 GEI524285 GOE524285 GYA524285 HHW524285 HRS524285 IBO524285 ILK524285 IVG524285 JFC524285 JOY524285 JYU524285 KIQ524285 KSM524285 LCI524285 LME524285 LWA524285 MFW524285 MPS524285 MZO524285 NJK524285 NTG524285 ODC524285 OMY524285 OWU524285 PGQ524285 PQM524285 QAI524285 QKE524285 QUA524285 RDW524285 RNS524285 RXO524285 SHK524285 SRG524285 TBC524285 TKY524285 TUU524285 UEQ524285 UOM524285 UYI524285 VIE524285 VSA524285 WBW524285 WLS524285 WVO524285 G589821 JC589821 SY589821 ACU589821 AMQ589821 AWM589821 BGI589821 BQE589821 CAA589821 CJW589821 CTS589821 DDO589821 DNK589821 DXG589821 EHC589821 EQY589821 FAU589821 FKQ589821 FUM589821 GEI589821 GOE589821 GYA589821 HHW589821 HRS589821 IBO589821 ILK589821 IVG589821 JFC589821 JOY589821 JYU589821 KIQ589821 KSM589821 LCI589821 LME589821 LWA589821 MFW589821 MPS589821 MZO589821 NJK589821 NTG589821 ODC589821 OMY589821 OWU589821 PGQ589821 PQM589821 QAI589821 QKE589821 QUA589821 RDW589821 RNS589821 RXO589821 SHK589821 SRG589821 TBC589821 TKY589821 TUU589821 UEQ589821 UOM589821 UYI589821 VIE589821 VSA589821 WBW589821 WLS589821 WVO589821 G655357 JC655357 SY655357 ACU655357 AMQ655357 AWM655357 BGI655357 BQE655357 CAA655357 CJW655357 CTS655357 DDO655357 DNK655357 DXG655357 EHC655357 EQY655357 FAU655357 FKQ655357 FUM655357 GEI655357 GOE655357 GYA655357 HHW655357 HRS655357 IBO655357 ILK655357 IVG655357 JFC655357 JOY655357 JYU655357 KIQ655357 KSM655357 LCI655357 LME655357 LWA655357 MFW655357 MPS655357 MZO655357 NJK655357 NTG655357 ODC655357 OMY655357 OWU655357 PGQ655357 PQM655357 QAI655357 QKE655357 QUA655357 RDW655357 RNS655357 RXO655357 SHK655357 SRG655357 TBC655357 TKY655357 TUU655357 UEQ655357 UOM655357 UYI655357 VIE655357 VSA655357 WBW655357 WLS655357 WVO655357 G720893 JC720893 SY720893 ACU720893 AMQ720893 AWM720893 BGI720893 BQE720893 CAA720893 CJW720893 CTS720893 DDO720893 DNK720893 DXG720893 EHC720893 EQY720893 FAU720893 FKQ720893 FUM720893 GEI720893 GOE720893 GYA720893 HHW720893 HRS720893 IBO720893 ILK720893 IVG720893 JFC720893 JOY720893 JYU720893 KIQ720893 KSM720893 LCI720893 LME720893 LWA720893 MFW720893 MPS720893 MZO720893 NJK720893 NTG720893 ODC720893 OMY720893 OWU720893 PGQ720893 PQM720893 QAI720893 QKE720893 QUA720893 RDW720893 RNS720893 RXO720893 SHK720893 SRG720893 TBC720893 TKY720893 TUU720893 UEQ720893 UOM720893 UYI720893 VIE720893 VSA720893 WBW720893 WLS720893 WVO720893 G786429 JC786429 SY786429 ACU786429 AMQ786429 AWM786429 BGI786429 BQE786429 CAA786429 CJW786429 CTS786429 DDO786429 DNK786429 DXG786429 EHC786429 EQY786429 FAU786429 FKQ786429 FUM786429 GEI786429 GOE786429 GYA786429 HHW786429 HRS786429 IBO786429 ILK786429 IVG786429 JFC786429 JOY786429 JYU786429 KIQ786429 KSM786429 LCI786429 LME786429 LWA786429 MFW786429 MPS786429 MZO786429 NJK786429 NTG786429 ODC786429 OMY786429 OWU786429 PGQ786429 PQM786429 QAI786429 QKE786429 QUA786429 RDW786429 RNS786429 RXO786429 SHK786429 SRG786429 TBC786429 TKY786429 TUU786429 UEQ786429 UOM786429 UYI786429 VIE786429 VSA786429 WBW786429 WLS786429 WVO786429 G851965 JC851965 SY851965 ACU851965 AMQ851965 AWM851965 BGI851965 BQE851965 CAA851965 CJW851965 CTS851965 DDO851965 DNK851965 DXG851965 EHC851965 EQY851965 FAU851965 FKQ851965 FUM851965 GEI851965 GOE851965 GYA851965 HHW851965 HRS851965 IBO851965 ILK851965 IVG851965 JFC851965 JOY851965 JYU851965 KIQ851965 KSM851965 LCI851965 LME851965 LWA851965 MFW851965 MPS851965 MZO851965 NJK851965 NTG851965 ODC851965 OMY851965 OWU851965 PGQ851965 PQM851965 QAI851965 QKE851965 QUA851965 RDW851965 RNS851965 RXO851965 SHK851965 SRG851965 TBC851965 TKY851965 TUU851965 UEQ851965 UOM851965 UYI851965 VIE851965 VSA851965 WBW851965 WLS851965 WVO851965 G917501 JC917501 SY917501 ACU917501 AMQ917501 AWM917501 BGI917501 BQE917501 CAA917501 CJW917501 CTS917501 DDO917501 DNK917501 DXG917501 EHC917501 EQY917501 FAU917501 FKQ917501 FUM917501 GEI917501 GOE917501 GYA917501 HHW917501 HRS917501 IBO917501 ILK917501 IVG917501 JFC917501 JOY917501 JYU917501 KIQ917501 KSM917501 LCI917501 LME917501 LWA917501 MFW917501 MPS917501 MZO917501 NJK917501 NTG917501 ODC917501 OMY917501 OWU917501 PGQ917501 PQM917501 QAI917501 QKE917501 QUA917501 RDW917501 RNS917501 RXO917501 SHK917501 SRG917501 TBC917501 TKY917501 TUU917501 UEQ917501 UOM917501 UYI917501 VIE917501 VSA917501 WBW917501 WLS917501 WVO917501 G983037 JC983037 SY983037 ACU983037 AMQ983037 AWM983037 BGI983037 BQE983037 CAA983037 CJW983037 CTS983037 DDO983037 DNK983037 DXG983037 EHC983037 EQY983037 FAU983037 FKQ983037 FUM983037 GEI983037 GOE983037 GYA983037 HHW983037 HRS983037 IBO983037 ILK983037 IVG983037 JFC983037 JOY983037 JYU983037 KIQ983037 KSM983037 LCI983037 LME983037 LWA983037 MFW983037 MPS983037 MZO983037 NJK983037 NTG983037 ODC983037 OMY983037 OWU983037 PGQ983037 PQM983037 QAI983037 QKE983037 QUA983037 RDW983037 RNS983037 RXO983037 SHK983037 SRG983037 TBC983037 TKY983037 TUU983037 UEQ983037 UOM983037 UYI983037 VIE983037 VSA983037 WBW983037 WLS983037 WVO983037 IX15:IZ15 ST15:SV15 ACP15:ACR15 AML15:AMN15 AWH15:AWJ15 BGD15:BGF15 BPZ15:BQB15 BZV15:BZX15 CJR15:CJT15 CTN15:CTP15 DDJ15:DDL15 DNF15:DNH15 DXB15:DXD15 EGX15:EGZ15 EQT15:EQV15 FAP15:FAR15 FKL15:FKN15 FUH15:FUJ15 GED15:GEF15 GNZ15:GOB15 GXV15:GXX15 HHR15:HHT15 HRN15:HRP15 IBJ15:IBL15 ILF15:ILH15 IVB15:IVD15 JEX15:JEZ15 JOT15:JOV15 JYP15:JYR15 KIL15:KIN15 KSH15:KSJ15 LCD15:LCF15 LLZ15:LMB15 LVV15:LVX15 MFR15:MFT15 MPN15:MPP15 MZJ15:MZL15 NJF15:NJH15 NTB15:NTD15 OCX15:OCZ15 OMT15:OMV15 OWP15:OWR15 PGL15:PGN15 PQH15:PQJ15 QAD15:QAF15 QJZ15:QKB15 QTV15:QTX15 RDR15:RDT15 RNN15:RNP15 RXJ15:RXL15 SHF15:SHH15 SRB15:SRD15 TAX15:TAZ15 TKT15:TKV15 TUP15:TUR15 UEL15:UEN15 UOH15:UOJ15 UYD15:UYF15 VHZ15:VIB15 VRV15:VRX15 WBR15:WBT15 WLN15:WLP15 WVJ15:WVL15 IX65551:IZ65551 ST65551:SV65551 ACP65551:ACR65551 AML65551:AMN65551 AWH65551:AWJ65551 BGD65551:BGF65551 BPZ65551:BQB65551 BZV65551:BZX65551 CJR65551:CJT65551 CTN65551:CTP65551 DDJ65551:DDL65551 DNF65551:DNH65551 DXB65551:DXD65551 EGX65551:EGZ65551 EQT65551:EQV65551 FAP65551:FAR65551 FKL65551:FKN65551 FUH65551:FUJ65551 GED65551:GEF65551 GNZ65551:GOB65551 GXV65551:GXX65551 HHR65551:HHT65551 HRN65551:HRP65551 IBJ65551:IBL65551 ILF65551:ILH65551 IVB65551:IVD65551 JEX65551:JEZ65551 JOT65551:JOV65551 JYP65551:JYR65551 KIL65551:KIN65551 KSH65551:KSJ65551 LCD65551:LCF65551 LLZ65551:LMB65551 LVV65551:LVX65551 MFR65551:MFT65551 MPN65551:MPP65551 MZJ65551:MZL65551 NJF65551:NJH65551 NTB65551:NTD65551 OCX65551:OCZ65551 OMT65551:OMV65551 OWP65551:OWR65551 PGL65551:PGN65551 PQH65551:PQJ65551 QAD65551:QAF65551 QJZ65551:QKB65551 QTV65551:QTX65551 RDR65551:RDT65551 RNN65551:RNP65551 RXJ65551:RXL65551 SHF65551:SHH65551 SRB65551:SRD65551 TAX65551:TAZ65551 TKT65551:TKV65551 TUP65551:TUR65551 UEL65551:UEN65551 UOH65551:UOJ65551 UYD65551:UYF65551 VHZ65551:VIB65551 VRV65551:VRX65551 WBR65551:WBT65551 WLN65551:WLP65551 WVJ65551:WVL65551 IX131087:IZ131087 ST131087:SV131087 ACP131087:ACR131087 AML131087:AMN131087 AWH131087:AWJ131087 BGD131087:BGF131087 BPZ131087:BQB131087 BZV131087:BZX131087 CJR131087:CJT131087 CTN131087:CTP131087 DDJ131087:DDL131087 DNF131087:DNH131087 DXB131087:DXD131087 EGX131087:EGZ131087 EQT131087:EQV131087 FAP131087:FAR131087 FKL131087:FKN131087 FUH131087:FUJ131087 GED131087:GEF131087 GNZ131087:GOB131087 GXV131087:GXX131087 HHR131087:HHT131087 HRN131087:HRP131087 IBJ131087:IBL131087 ILF131087:ILH131087 IVB131087:IVD131087 JEX131087:JEZ131087 JOT131087:JOV131087 JYP131087:JYR131087 KIL131087:KIN131087 KSH131087:KSJ131087 LCD131087:LCF131087 LLZ131087:LMB131087 LVV131087:LVX131087 MFR131087:MFT131087 MPN131087:MPP131087 MZJ131087:MZL131087 NJF131087:NJH131087 NTB131087:NTD131087 OCX131087:OCZ131087 OMT131087:OMV131087 OWP131087:OWR131087 PGL131087:PGN131087 PQH131087:PQJ131087 QAD131087:QAF131087 QJZ131087:QKB131087 QTV131087:QTX131087 RDR131087:RDT131087 RNN131087:RNP131087 RXJ131087:RXL131087 SHF131087:SHH131087 SRB131087:SRD131087 TAX131087:TAZ131087 TKT131087:TKV131087 TUP131087:TUR131087 UEL131087:UEN131087 UOH131087:UOJ131087 UYD131087:UYF131087 VHZ131087:VIB131087 VRV131087:VRX131087 WBR131087:WBT131087 WLN131087:WLP131087 WVJ131087:WVL131087 IX196623:IZ196623 ST196623:SV196623 ACP196623:ACR196623 AML196623:AMN196623 AWH196623:AWJ196623 BGD196623:BGF196623 BPZ196623:BQB196623 BZV196623:BZX196623 CJR196623:CJT196623 CTN196623:CTP196623 DDJ196623:DDL196623 DNF196623:DNH196623 DXB196623:DXD196623 EGX196623:EGZ196623 EQT196623:EQV196623 FAP196623:FAR196623 FKL196623:FKN196623 FUH196623:FUJ196623 GED196623:GEF196623 GNZ196623:GOB196623 GXV196623:GXX196623 HHR196623:HHT196623 HRN196623:HRP196623 IBJ196623:IBL196623 ILF196623:ILH196623 IVB196623:IVD196623 JEX196623:JEZ196623 JOT196623:JOV196623 JYP196623:JYR196623 KIL196623:KIN196623 KSH196623:KSJ196623 LCD196623:LCF196623 LLZ196623:LMB196623 LVV196623:LVX196623 MFR196623:MFT196623 MPN196623:MPP196623 MZJ196623:MZL196623 NJF196623:NJH196623 NTB196623:NTD196623 OCX196623:OCZ196623 OMT196623:OMV196623 OWP196623:OWR196623 PGL196623:PGN196623 PQH196623:PQJ196623 QAD196623:QAF196623 QJZ196623:QKB196623 QTV196623:QTX196623 RDR196623:RDT196623 RNN196623:RNP196623 RXJ196623:RXL196623 SHF196623:SHH196623 SRB196623:SRD196623 TAX196623:TAZ196623 TKT196623:TKV196623 TUP196623:TUR196623 UEL196623:UEN196623 UOH196623:UOJ196623 UYD196623:UYF196623 VHZ196623:VIB196623 VRV196623:VRX196623 WBR196623:WBT196623 WLN196623:WLP196623 WVJ196623:WVL196623 IX262159:IZ262159 ST262159:SV262159 ACP262159:ACR262159 AML262159:AMN262159 AWH262159:AWJ262159 BGD262159:BGF262159 BPZ262159:BQB262159 BZV262159:BZX262159 CJR262159:CJT262159 CTN262159:CTP262159 DDJ262159:DDL262159 DNF262159:DNH262159 DXB262159:DXD262159 EGX262159:EGZ262159 EQT262159:EQV262159 FAP262159:FAR262159 FKL262159:FKN262159 FUH262159:FUJ262159 GED262159:GEF262159 GNZ262159:GOB262159 GXV262159:GXX262159 HHR262159:HHT262159 HRN262159:HRP262159 IBJ262159:IBL262159 ILF262159:ILH262159 IVB262159:IVD262159 JEX262159:JEZ262159 JOT262159:JOV262159 JYP262159:JYR262159 KIL262159:KIN262159 KSH262159:KSJ262159 LCD262159:LCF262159 LLZ262159:LMB262159 LVV262159:LVX262159 MFR262159:MFT262159 MPN262159:MPP262159 MZJ262159:MZL262159 NJF262159:NJH262159 NTB262159:NTD262159 OCX262159:OCZ262159 OMT262159:OMV262159 OWP262159:OWR262159 PGL262159:PGN262159 PQH262159:PQJ262159 QAD262159:QAF262159 QJZ262159:QKB262159 QTV262159:QTX262159 RDR262159:RDT262159 RNN262159:RNP262159 RXJ262159:RXL262159 SHF262159:SHH262159 SRB262159:SRD262159 TAX262159:TAZ262159 TKT262159:TKV262159 TUP262159:TUR262159 UEL262159:UEN262159 UOH262159:UOJ262159 UYD262159:UYF262159 VHZ262159:VIB262159 VRV262159:VRX262159 WBR262159:WBT262159 WLN262159:WLP262159 WVJ262159:WVL262159 IX327695:IZ327695 ST327695:SV327695 ACP327695:ACR327695 AML327695:AMN327695 AWH327695:AWJ327695 BGD327695:BGF327695 BPZ327695:BQB327695 BZV327695:BZX327695 CJR327695:CJT327695 CTN327695:CTP327695 DDJ327695:DDL327695 DNF327695:DNH327695 DXB327695:DXD327695 EGX327695:EGZ327695 EQT327695:EQV327695 FAP327695:FAR327695 FKL327695:FKN327695 FUH327695:FUJ327695 GED327695:GEF327695 GNZ327695:GOB327695 GXV327695:GXX327695 HHR327695:HHT327695 HRN327695:HRP327695 IBJ327695:IBL327695 ILF327695:ILH327695 IVB327695:IVD327695 JEX327695:JEZ327695 JOT327695:JOV327695 JYP327695:JYR327695 KIL327695:KIN327695 KSH327695:KSJ327695 LCD327695:LCF327695 LLZ327695:LMB327695 LVV327695:LVX327695 MFR327695:MFT327695 MPN327695:MPP327695 MZJ327695:MZL327695 NJF327695:NJH327695 NTB327695:NTD327695 OCX327695:OCZ327695 OMT327695:OMV327695 OWP327695:OWR327695 PGL327695:PGN327695 PQH327695:PQJ327695 QAD327695:QAF327695 QJZ327695:QKB327695 QTV327695:QTX327695 RDR327695:RDT327695 RNN327695:RNP327695 RXJ327695:RXL327695 SHF327695:SHH327695 SRB327695:SRD327695 TAX327695:TAZ327695 TKT327695:TKV327695 TUP327695:TUR327695 UEL327695:UEN327695 UOH327695:UOJ327695 UYD327695:UYF327695 VHZ327695:VIB327695 VRV327695:VRX327695 WBR327695:WBT327695 WLN327695:WLP327695 WVJ327695:WVL327695 IX393231:IZ393231 ST393231:SV393231 ACP393231:ACR393231 AML393231:AMN393231 AWH393231:AWJ393231 BGD393231:BGF393231 BPZ393231:BQB393231 BZV393231:BZX393231 CJR393231:CJT393231 CTN393231:CTP393231 DDJ393231:DDL393231 DNF393231:DNH393231 DXB393231:DXD393231 EGX393231:EGZ393231 EQT393231:EQV393231 FAP393231:FAR393231 FKL393231:FKN393231 FUH393231:FUJ393231 GED393231:GEF393231 GNZ393231:GOB393231 GXV393231:GXX393231 HHR393231:HHT393231 HRN393231:HRP393231 IBJ393231:IBL393231 ILF393231:ILH393231 IVB393231:IVD393231 JEX393231:JEZ393231 JOT393231:JOV393231 JYP393231:JYR393231 KIL393231:KIN393231 KSH393231:KSJ393231 LCD393231:LCF393231 LLZ393231:LMB393231 LVV393231:LVX393231 MFR393231:MFT393231 MPN393231:MPP393231 MZJ393231:MZL393231 NJF393231:NJH393231 NTB393231:NTD393231 OCX393231:OCZ393231 OMT393231:OMV393231 OWP393231:OWR393231 PGL393231:PGN393231 PQH393231:PQJ393231 QAD393231:QAF393231 QJZ393231:QKB393231 QTV393231:QTX393231 RDR393231:RDT393231 RNN393231:RNP393231 RXJ393231:RXL393231 SHF393231:SHH393231 SRB393231:SRD393231 TAX393231:TAZ393231 TKT393231:TKV393231 TUP393231:TUR393231 UEL393231:UEN393231 UOH393231:UOJ393231 UYD393231:UYF393231 VHZ393231:VIB393231 VRV393231:VRX393231 WBR393231:WBT393231 WLN393231:WLP393231 WVJ393231:WVL393231 IX458767:IZ458767 ST458767:SV458767 ACP458767:ACR458767 AML458767:AMN458767 AWH458767:AWJ458767 BGD458767:BGF458767 BPZ458767:BQB458767 BZV458767:BZX458767 CJR458767:CJT458767 CTN458767:CTP458767 DDJ458767:DDL458767 DNF458767:DNH458767 DXB458767:DXD458767 EGX458767:EGZ458767 EQT458767:EQV458767 FAP458767:FAR458767 FKL458767:FKN458767 FUH458767:FUJ458767 GED458767:GEF458767 GNZ458767:GOB458767 GXV458767:GXX458767 HHR458767:HHT458767 HRN458767:HRP458767 IBJ458767:IBL458767 ILF458767:ILH458767 IVB458767:IVD458767 JEX458767:JEZ458767 JOT458767:JOV458767 JYP458767:JYR458767 KIL458767:KIN458767 KSH458767:KSJ458767 LCD458767:LCF458767 LLZ458767:LMB458767 LVV458767:LVX458767 MFR458767:MFT458767 MPN458767:MPP458767 MZJ458767:MZL458767 NJF458767:NJH458767 NTB458767:NTD458767 OCX458767:OCZ458767 OMT458767:OMV458767 OWP458767:OWR458767 PGL458767:PGN458767 PQH458767:PQJ458767 QAD458767:QAF458767 QJZ458767:QKB458767 QTV458767:QTX458767 RDR458767:RDT458767 RNN458767:RNP458767 RXJ458767:RXL458767 SHF458767:SHH458767 SRB458767:SRD458767 TAX458767:TAZ458767 TKT458767:TKV458767 TUP458767:TUR458767 UEL458767:UEN458767 UOH458767:UOJ458767 UYD458767:UYF458767 VHZ458767:VIB458767 VRV458767:VRX458767 WBR458767:WBT458767 WLN458767:WLP458767 WVJ458767:WVL458767 IX524303:IZ524303 ST524303:SV524303 ACP524303:ACR524303 AML524303:AMN524303 AWH524303:AWJ524303 BGD524303:BGF524303 BPZ524303:BQB524303 BZV524303:BZX524303 CJR524303:CJT524303 CTN524303:CTP524303 DDJ524303:DDL524303 DNF524303:DNH524303 DXB524303:DXD524303 EGX524303:EGZ524303 EQT524303:EQV524303 FAP524303:FAR524303 FKL524303:FKN524303 FUH524303:FUJ524303 GED524303:GEF524303 GNZ524303:GOB524303 GXV524303:GXX524303 HHR524303:HHT524303 HRN524303:HRP524303 IBJ524303:IBL524303 ILF524303:ILH524303 IVB524303:IVD524303 JEX524303:JEZ524303 JOT524303:JOV524303 JYP524303:JYR524303 KIL524303:KIN524303 KSH524303:KSJ524303 LCD524303:LCF524303 LLZ524303:LMB524303 LVV524303:LVX524303 MFR524303:MFT524303 MPN524303:MPP524303 MZJ524303:MZL524303 NJF524303:NJH524303 NTB524303:NTD524303 OCX524303:OCZ524303 OMT524303:OMV524303 OWP524303:OWR524303 PGL524303:PGN524303 PQH524303:PQJ524303 QAD524303:QAF524303 QJZ524303:QKB524303 QTV524303:QTX524303 RDR524303:RDT524303 RNN524303:RNP524303 RXJ524303:RXL524303 SHF524303:SHH524303 SRB524303:SRD524303 TAX524303:TAZ524303 TKT524303:TKV524303 TUP524303:TUR524303 UEL524303:UEN524303 UOH524303:UOJ524303 UYD524303:UYF524303 VHZ524303:VIB524303 VRV524303:VRX524303 WBR524303:WBT524303 WLN524303:WLP524303 WVJ524303:WVL524303 IX589839:IZ589839 ST589839:SV589839 ACP589839:ACR589839 AML589839:AMN589839 AWH589839:AWJ589839 BGD589839:BGF589839 BPZ589839:BQB589839 BZV589839:BZX589839 CJR589839:CJT589839 CTN589839:CTP589839 DDJ589839:DDL589839 DNF589839:DNH589839 DXB589839:DXD589839 EGX589839:EGZ589839 EQT589839:EQV589839 FAP589839:FAR589839 FKL589839:FKN589839 FUH589839:FUJ589839 GED589839:GEF589839 GNZ589839:GOB589839 GXV589839:GXX589839 HHR589839:HHT589839 HRN589839:HRP589839 IBJ589839:IBL589839 ILF589839:ILH589839 IVB589839:IVD589839 JEX589839:JEZ589839 JOT589839:JOV589839 JYP589839:JYR589839 KIL589839:KIN589839 KSH589839:KSJ589839 LCD589839:LCF589839 LLZ589839:LMB589839 LVV589839:LVX589839 MFR589839:MFT589839 MPN589839:MPP589839 MZJ589839:MZL589839 NJF589839:NJH589839 NTB589839:NTD589839 OCX589839:OCZ589839 OMT589839:OMV589839 OWP589839:OWR589839 PGL589839:PGN589839 PQH589839:PQJ589839 QAD589839:QAF589839 QJZ589839:QKB589839 QTV589839:QTX589839 RDR589839:RDT589839 RNN589839:RNP589839 RXJ589839:RXL589839 SHF589839:SHH589839 SRB589839:SRD589839 TAX589839:TAZ589839 TKT589839:TKV589839 TUP589839:TUR589839 UEL589839:UEN589839 UOH589839:UOJ589839 UYD589839:UYF589839 VHZ589839:VIB589839 VRV589839:VRX589839 WBR589839:WBT589839 WLN589839:WLP589839 WVJ589839:WVL589839 IX655375:IZ655375 ST655375:SV655375 ACP655375:ACR655375 AML655375:AMN655375 AWH655375:AWJ655375 BGD655375:BGF655375 BPZ655375:BQB655375 BZV655375:BZX655375 CJR655375:CJT655375 CTN655375:CTP655375 DDJ655375:DDL655375 DNF655375:DNH655375 DXB655375:DXD655375 EGX655375:EGZ655375 EQT655375:EQV655375 FAP655375:FAR655375 FKL655375:FKN655375 FUH655375:FUJ655375 GED655375:GEF655375 GNZ655375:GOB655375 GXV655375:GXX655375 HHR655375:HHT655375 HRN655375:HRP655375 IBJ655375:IBL655375 ILF655375:ILH655375 IVB655375:IVD655375 JEX655375:JEZ655375 JOT655375:JOV655375 JYP655375:JYR655375 KIL655375:KIN655375 KSH655375:KSJ655375 LCD655375:LCF655375 LLZ655375:LMB655375 LVV655375:LVX655375 MFR655375:MFT655375 MPN655375:MPP655375 MZJ655375:MZL655375 NJF655375:NJH655375 NTB655375:NTD655375 OCX655375:OCZ655375 OMT655375:OMV655375 OWP655375:OWR655375 PGL655375:PGN655375 PQH655375:PQJ655375 QAD655375:QAF655375 QJZ655375:QKB655375 QTV655375:QTX655375 RDR655375:RDT655375 RNN655375:RNP655375 RXJ655375:RXL655375 SHF655375:SHH655375 SRB655375:SRD655375 TAX655375:TAZ655375 TKT655375:TKV655375 TUP655375:TUR655375 UEL655375:UEN655375 UOH655375:UOJ655375 UYD655375:UYF655375 VHZ655375:VIB655375 VRV655375:VRX655375 WBR655375:WBT655375 WLN655375:WLP655375 WVJ655375:WVL655375 IX720911:IZ720911 ST720911:SV720911 ACP720911:ACR720911 AML720911:AMN720911 AWH720911:AWJ720911 BGD720911:BGF720911 BPZ720911:BQB720911 BZV720911:BZX720911 CJR720911:CJT720911 CTN720911:CTP720911 DDJ720911:DDL720911 DNF720911:DNH720911 DXB720911:DXD720911 EGX720911:EGZ720911 EQT720911:EQV720911 FAP720911:FAR720911 FKL720911:FKN720911 FUH720911:FUJ720911 GED720911:GEF720911 GNZ720911:GOB720911 GXV720911:GXX720911 HHR720911:HHT720911 HRN720911:HRP720911 IBJ720911:IBL720911 ILF720911:ILH720911 IVB720911:IVD720911 JEX720911:JEZ720911 JOT720911:JOV720911 JYP720911:JYR720911 KIL720911:KIN720911 KSH720911:KSJ720911 LCD720911:LCF720911 LLZ720911:LMB720911 LVV720911:LVX720911 MFR720911:MFT720911 MPN720911:MPP720911 MZJ720911:MZL720911 NJF720911:NJH720911 NTB720911:NTD720911 OCX720911:OCZ720911 OMT720911:OMV720911 OWP720911:OWR720911 PGL720911:PGN720911 PQH720911:PQJ720911 QAD720911:QAF720911 QJZ720911:QKB720911 QTV720911:QTX720911 RDR720911:RDT720911 RNN720911:RNP720911 RXJ720911:RXL720911 SHF720911:SHH720911 SRB720911:SRD720911 TAX720911:TAZ720911 TKT720911:TKV720911 TUP720911:TUR720911 UEL720911:UEN720911 UOH720911:UOJ720911 UYD720911:UYF720911 VHZ720911:VIB720911 VRV720911:VRX720911 WBR720911:WBT720911 WLN720911:WLP720911 WVJ720911:WVL720911 IX786447:IZ786447 ST786447:SV786447 ACP786447:ACR786447 AML786447:AMN786447 AWH786447:AWJ786447 BGD786447:BGF786447 BPZ786447:BQB786447 BZV786447:BZX786447 CJR786447:CJT786447 CTN786447:CTP786447 DDJ786447:DDL786447 DNF786447:DNH786447 DXB786447:DXD786447 EGX786447:EGZ786447 EQT786447:EQV786447 FAP786447:FAR786447 FKL786447:FKN786447 FUH786447:FUJ786447 GED786447:GEF786447 GNZ786447:GOB786447 GXV786447:GXX786447 HHR786447:HHT786447 HRN786447:HRP786447 IBJ786447:IBL786447 ILF786447:ILH786447 IVB786447:IVD786447 JEX786447:JEZ786447 JOT786447:JOV786447 JYP786447:JYR786447 KIL786447:KIN786447 KSH786447:KSJ786447 LCD786447:LCF786447 LLZ786447:LMB786447 LVV786447:LVX786447 MFR786447:MFT786447 MPN786447:MPP786447 MZJ786447:MZL786447 NJF786447:NJH786447 NTB786447:NTD786447 OCX786447:OCZ786447 OMT786447:OMV786447 OWP786447:OWR786447 PGL786447:PGN786447 PQH786447:PQJ786447 QAD786447:QAF786447 QJZ786447:QKB786447 QTV786447:QTX786447 RDR786447:RDT786447 RNN786447:RNP786447 RXJ786447:RXL786447 SHF786447:SHH786447 SRB786447:SRD786447 TAX786447:TAZ786447 TKT786447:TKV786447 TUP786447:TUR786447 UEL786447:UEN786447 UOH786447:UOJ786447 UYD786447:UYF786447 VHZ786447:VIB786447 VRV786447:VRX786447 WBR786447:WBT786447 WLN786447:WLP786447 WVJ786447:WVL786447 IX851983:IZ851983 ST851983:SV851983 ACP851983:ACR851983 AML851983:AMN851983 AWH851983:AWJ851983 BGD851983:BGF851983 BPZ851983:BQB851983 BZV851983:BZX851983 CJR851983:CJT851983 CTN851983:CTP851983 DDJ851983:DDL851983 DNF851983:DNH851983 DXB851983:DXD851983 EGX851983:EGZ851983 EQT851983:EQV851983 FAP851983:FAR851983 FKL851983:FKN851983 FUH851983:FUJ851983 GED851983:GEF851983 GNZ851983:GOB851983 GXV851983:GXX851983 HHR851983:HHT851983 HRN851983:HRP851983 IBJ851983:IBL851983 ILF851983:ILH851983 IVB851983:IVD851983 JEX851983:JEZ851983 JOT851983:JOV851983 JYP851983:JYR851983 KIL851983:KIN851983 KSH851983:KSJ851983 LCD851983:LCF851983 LLZ851983:LMB851983 LVV851983:LVX851983 MFR851983:MFT851983 MPN851983:MPP851983 MZJ851983:MZL851983 NJF851983:NJH851983 NTB851983:NTD851983 OCX851983:OCZ851983 OMT851983:OMV851983 OWP851983:OWR851983 PGL851983:PGN851983 PQH851983:PQJ851983 QAD851983:QAF851983 QJZ851983:QKB851983 QTV851983:QTX851983 RDR851983:RDT851983 RNN851983:RNP851983 RXJ851983:RXL851983 SHF851983:SHH851983 SRB851983:SRD851983 TAX851983:TAZ851983 TKT851983:TKV851983 TUP851983:TUR851983 UEL851983:UEN851983 UOH851983:UOJ851983 UYD851983:UYF851983 VHZ851983:VIB851983 VRV851983:VRX851983 WBR851983:WBT851983 WLN851983:WLP851983 WVJ851983:WVL851983 IX917519:IZ917519 ST917519:SV917519 ACP917519:ACR917519 AML917519:AMN917519 AWH917519:AWJ917519 BGD917519:BGF917519 BPZ917519:BQB917519 BZV917519:BZX917519 CJR917519:CJT917519 CTN917519:CTP917519 DDJ917519:DDL917519 DNF917519:DNH917519 DXB917519:DXD917519 EGX917519:EGZ917519 EQT917519:EQV917519 FAP917519:FAR917519 FKL917519:FKN917519 FUH917519:FUJ917519 GED917519:GEF917519 GNZ917519:GOB917519 GXV917519:GXX917519 HHR917519:HHT917519 HRN917519:HRP917519 IBJ917519:IBL917519 ILF917519:ILH917519 IVB917519:IVD917519 JEX917519:JEZ917519 JOT917519:JOV917519 JYP917519:JYR917519 KIL917519:KIN917519 KSH917519:KSJ917519 LCD917519:LCF917519 LLZ917519:LMB917519 LVV917519:LVX917519 MFR917519:MFT917519 MPN917519:MPP917519 MZJ917519:MZL917519 NJF917519:NJH917519 NTB917519:NTD917519 OCX917519:OCZ917519 OMT917519:OMV917519 OWP917519:OWR917519 PGL917519:PGN917519 PQH917519:PQJ917519 QAD917519:QAF917519 QJZ917519:QKB917519 QTV917519:QTX917519 RDR917519:RDT917519 RNN917519:RNP917519 RXJ917519:RXL917519 SHF917519:SHH917519 SRB917519:SRD917519 TAX917519:TAZ917519 TKT917519:TKV917519 TUP917519:TUR917519 UEL917519:UEN917519 UOH917519:UOJ917519 UYD917519:UYF917519 VHZ917519:VIB917519 VRV917519:VRX917519 WBR917519:WBT917519 WLN917519:WLP917519 WVJ917519:WVL917519 IX983055:IZ983055 ST983055:SV983055 ACP983055:ACR983055 AML983055:AMN983055 AWH983055:AWJ983055 BGD983055:BGF983055 BPZ983055:BQB983055 BZV983055:BZX983055 CJR983055:CJT983055 CTN983055:CTP983055 DDJ983055:DDL983055 DNF983055:DNH983055 DXB983055:DXD983055 EGX983055:EGZ983055 EQT983055:EQV983055 FAP983055:FAR983055 FKL983055:FKN983055 FUH983055:FUJ983055 GED983055:GEF983055 GNZ983055:GOB983055 GXV983055:GXX983055 HHR983055:HHT983055 HRN983055:HRP983055 IBJ983055:IBL983055 ILF983055:ILH983055 IVB983055:IVD983055 JEX983055:JEZ983055 JOT983055:JOV983055 JYP983055:JYR983055 KIL983055:KIN983055 KSH983055:KSJ983055 LCD983055:LCF983055 LLZ983055:LMB983055 LVV983055:LVX983055 MFR983055:MFT983055 MPN983055:MPP983055 MZJ983055:MZL983055 NJF983055:NJH983055 NTB983055:NTD983055 OCX983055:OCZ983055 OMT983055:OMV983055 OWP983055:OWR983055 PGL983055:PGN983055 PQH983055:PQJ983055 QAD983055:QAF983055 QJZ983055:QKB983055 QTV983055:QTX983055 RDR983055:RDT983055 RNN983055:RNP983055 RXJ983055:RXL983055 SHF983055:SHH983055 SRB983055:SRD983055 TAX983055:TAZ983055 TKT983055:TKV983055 TUP983055:TUR983055 UEL983055:UEN983055 UOH983055:UOJ983055 UYD983055:UYF983055 VHZ983055:VIB983055 VRV983055:VRX983055 WBR983055:WBT983055 WLN983055:WLP983055 WVJ983055:WVL983055 J65442:J65477 JF65443:JF65478 TB65443:TB65478 ACX65443:ACX65478 AMT65443:AMT65478 AWP65443:AWP65478 BGL65443:BGL65478 BQH65443:BQH65478 CAD65443:CAD65478 CJZ65443:CJZ65478 CTV65443:CTV65478 DDR65443:DDR65478 DNN65443:DNN65478 DXJ65443:DXJ65478 EHF65443:EHF65478 ERB65443:ERB65478 FAX65443:FAX65478 FKT65443:FKT65478 FUP65443:FUP65478 GEL65443:GEL65478 GOH65443:GOH65478 GYD65443:GYD65478 HHZ65443:HHZ65478 HRV65443:HRV65478 IBR65443:IBR65478 ILN65443:ILN65478 IVJ65443:IVJ65478 JFF65443:JFF65478 JPB65443:JPB65478 JYX65443:JYX65478 KIT65443:KIT65478 KSP65443:KSP65478 LCL65443:LCL65478 LMH65443:LMH65478 LWD65443:LWD65478 MFZ65443:MFZ65478 MPV65443:MPV65478 MZR65443:MZR65478 NJN65443:NJN65478 NTJ65443:NTJ65478 ODF65443:ODF65478 ONB65443:ONB65478 OWX65443:OWX65478 PGT65443:PGT65478 PQP65443:PQP65478 QAL65443:QAL65478 QKH65443:QKH65478 QUD65443:QUD65478 RDZ65443:RDZ65478 RNV65443:RNV65478 RXR65443:RXR65478 SHN65443:SHN65478 SRJ65443:SRJ65478 TBF65443:TBF65478 TLB65443:TLB65478 TUX65443:TUX65478 UET65443:UET65478 UOP65443:UOP65478 UYL65443:UYL65478 VIH65443:VIH65478 VSD65443:VSD65478 WBZ65443:WBZ65478 WLV65443:WLV65478 WVR65443:WVR65478 J130978:J131013 JF130979:JF131014 TB130979:TB131014 ACX130979:ACX131014 AMT130979:AMT131014 AWP130979:AWP131014 BGL130979:BGL131014 BQH130979:BQH131014 CAD130979:CAD131014 CJZ130979:CJZ131014 CTV130979:CTV131014 DDR130979:DDR131014 DNN130979:DNN131014 DXJ130979:DXJ131014 EHF130979:EHF131014 ERB130979:ERB131014 FAX130979:FAX131014 FKT130979:FKT131014 FUP130979:FUP131014 GEL130979:GEL131014 GOH130979:GOH131014 GYD130979:GYD131014 HHZ130979:HHZ131014 HRV130979:HRV131014 IBR130979:IBR131014 ILN130979:ILN131014 IVJ130979:IVJ131014 JFF130979:JFF131014 JPB130979:JPB131014 JYX130979:JYX131014 KIT130979:KIT131014 KSP130979:KSP131014 LCL130979:LCL131014 LMH130979:LMH131014 LWD130979:LWD131014 MFZ130979:MFZ131014 MPV130979:MPV131014 MZR130979:MZR131014 NJN130979:NJN131014 NTJ130979:NTJ131014 ODF130979:ODF131014 ONB130979:ONB131014 OWX130979:OWX131014 PGT130979:PGT131014 PQP130979:PQP131014 QAL130979:QAL131014 QKH130979:QKH131014 QUD130979:QUD131014 RDZ130979:RDZ131014 RNV130979:RNV131014 RXR130979:RXR131014 SHN130979:SHN131014 SRJ130979:SRJ131014 TBF130979:TBF131014 TLB130979:TLB131014 TUX130979:TUX131014 UET130979:UET131014 UOP130979:UOP131014 UYL130979:UYL131014 VIH130979:VIH131014 VSD130979:VSD131014 WBZ130979:WBZ131014 WLV130979:WLV131014 WVR130979:WVR131014 J196514:J196549 JF196515:JF196550 TB196515:TB196550 ACX196515:ACX196550 AMT196515:AMT196550 AWP196515:AWP196550 BGL196515:BGL196550 BQH196515:BQH196550 CAD196515:CAD196550 CJZ196515:CJZ196550 CTV196515:CTV196550 DDR196515:DDR196550 DNN196515:DNN196550 DXJ196515:DXJ196550 EHF196515:EHF196550 ERB196515:ERB196550 FAX196515:FAX196550 FKT196515:FKT196550 FUP196515:FUP196550 GEL196515:GEL196550 GOH196515:GOH196550 GYD196515:GYD196550 HHZ196515:HHZ196550 HRV196515:HRV196550 IBR196515:IBR196550 ILN196515:ILN196550 IVJ196515:IVJ196550 JFF196515:JFF196550 JPB196515:JPB196550 JYX196515:JYX196550 KIT196515:KIT196550 KSP196515:KSP196550 LCL196515:LCL196550 LMH196515:LMH196550 LWD196515:LWD196550 MFZ196515:MFZ196550 MPV196515:MPV196550 MZR196515:MZR196550 NJN196515:NJN196550 NTJ196515:NTJ196550 ODF196515:ODF196550 ONB196515:ONB196550 OWX196515:OWX196550 PGT196515:PGT196550 PQP196515:PQP196550 QAL196515:QAL196550 QKH196515:QKH196550 QUD196515:QUD196550 RDZ196515:RDZ196550 RNV196515:RNV196550 RXR196515:RXR196550 SHN196515:SHN196550 SRJ196515:SRJ196550 TBF196515:TBF196550 TLB196515:TLB196550 TUX196515:TUX196550 UET196515:UET196550 UOP196515:UOP196550 UYL196515:UYL196550 VIH196515:VIH196550 VSD196515:VSD196550 WBZ196515:WBZ196550 WLV196515:WLV196550 WVR196515:WVR196550 J262050:J262085 JF262051:JF262086 TB262051:TB262086 ACX262051:ACX262086 AMT262051:AMT262086 AWP262051:AWP262086 BGL262051:BGL262086 BQH262051:BQH262086 CAD262051:CAD262086 CJZ262051:CJZ262086 CTV262051:CTV262086 DDR262051:DDR262086 DNN262051:DNN262086 DXJ262051:DXJ262086 EHF262051:EHF262086 ERB262051:ERB262086 FAX262051:FAX262086 FKT262051:FKT262086 FUP262051:FUP262086 GEL262051:GEL262086 GOH262051:GOH262086 GYD262051:GYD262086 HHZ262051:HHZ262086 HRV262051:HRV262086 IBR262051:IBR262086 ILN262051:ILN262086 IVJ262051:IVJ262086 JFF262051:JFF262086 JPB262051:JPB262086 JYX262051:JYX262086 KIT262051:KIT262086 KSP262051:KSP262086 LCL262051:LCL262086 LMH262051:LMH262086 LWD262051:LWD262086 MFZ262051:MFZ262086 MPV262051:MPV262086 MZR262051:MZR262086 NJN262051:NJN262086 NTJ262051:NTJ262086 ODF262051:ODF262086 ONB262051:ONB262086 OWX262051:OWX262086 PGT262051:PGT262086 PQP262051:PQP262086 QAL262051:QAL262086 QKH262051:QKH262086 QUD262051:QUD262086 RDZ262051:RDZ262086 RNV262051:RNV262086 RXR262051:RXR262086 SHN262051:SHN262086 SRJ262051:SRJ262086 TBF262051:TBF262086 TLB262051:TLB262086 TUX262051:TUX262086 UET262051:UET262086 UOP262051:UOP262086 UYL262051:UYL262086 VIH262051:VIH262086 VSD262051:VSD262086 WBZ262051:WBZ262086 WLV262051:WLV262086 WVR262051:WVR262086 J327586:J327621 JF327587:JF327622 TB327587:TB327622 ACX327587:ACX327622 AMT327587:AMT327622 AWP327587:AWP327622 BGL327587:BGL327622 BQH327587:BQH327622 CAD327587:CAD327622 CJZ327587:CJZ327622 CTV327587:CTV327622 DDR327587:DDR327622 DNN327587:DNN327622 DXJ327587:DXJ327622 EHF327587:EHF327622 ERB327587:ERB327622 FAX327587:FAX327622 FKT327587:FKT327622 FUP327587:FUP327622 GEL327587:GEL327622 GOH327587:GOH327622 GYD327587:GYD327622 HHZ327587:HHZ327622 HRV327587:HRV327622 IBR327587:IBR327622 ILN327587:ILN327622 IVJ327587:IVJ327622 JFF327587:JFF327622 JPB327587:JPB327622 JYX327587:JYX327622 KIT327587:KIT327622 KSP327587:KSP327622 LCL327587:LCL327622 LMH327587:LMH327622 LWD327587:LWD327622 MFZ327587:MFZ327622 MPV327587:MPV327622 MZR327587:MZR327622 NJN327587:NJN327622 NTJ327587:NTJ327622 ODF327587:ODF327622 ONB327587:ONB327622 OWX327587:OWX327622 PGT327587:PGT327622 PQP327587:PQP327622 QAL327587:QAL327622 QKH327587:QKH327622 QUD327587:QUD327622 RDZ327587:RDZ327622 RNV327587:RNV327622 RXR327587:RXR327622 SHN327587:SHN327622 SRJ327587:SRJ327622 TBF327587:TBF327622 TLB327587:TLB327622 TUX327587:TUX327622 UET327587:UET327622 UOP327587:UOP327622 UYL327587:UYL327622 VIH327587:VIH327622 VSD327587:VSD327622 WBZ327587:WBZ327622 WLV327587:WLV327622 WVR327587:WVR327622 J393122:J393157 JF393123:JF393158 TB393123:TB393158 ACX393123:ACX393158 AMT393123:AMT393158 AWP393123:AWP393158 BGL393123:BGL393158 BQH393123:BQH393158 CAD393123:CAD393158 CJZ393123:CJZ393158 CTV393123:CTV393158 DDR393123:DDR393158 DNN393123:DNN393158 DXJ393123:DXJ393158 EHF393123:EHF393158 ERB393123:ERB393158 FAX393123:FAX393158 FKT393123:FKT393158 FUP393123:FUP393158 GEL393123:GEL393158 GOH393123:GOH393158 GYD393123:GYD393158 HHZ393123:HHZ393158 HRV393123:HRV393158 IBR393123:IBR393158 ILN393123:ILN393158 IVJ393123:IVJ393158 JFF393123:JFF393158 JPB393123:JPB393158 JYX393123:JYX393158 KIT393123:KIT393158 KSP393123:KSP393158 LCL393123:LCL393158 LMH393123:LMH393158 LWD393123:LWD393158 MFZ393123:MFZ393158 MPV393123:MPV393158 MZR393123:MZR393158 NJN393123:NJN393158 NTJ393123:NTJ393158 ODF393123:ODF393158 ONB393123:ONB393158 OWX393123:OWX393158 PGT393123:PGT393158 PQP393123:PQP393158 QAL393123:QAL393158 QKH393123:QKH393158 QUD393123:QUD393158 RDZ393123:RDZ393158 RNV393123:RNV393158 RXR393123:RXR393158 SHN393123:SHN393158 SRJ393123:SRJ393158 TBF393123:TBF393158 TLB393123:TLB393158 TUX393123:TUX393158 UET393123:UET393158 UOP393123:UOP393158 UYL393123:UYL393158 VIH393123:VIH393158 VSD393123:VSD393158 WBZ393123:WBZ393158 WLV393123:WLV393158 WVR393123:WVR393158 J458658:J458693 JF458659:JF458694 TB458659:TB458694 ACX458659:ACX458694 AMT458659:AMT458694 AWP458659:AWP458694 BGL458659:BGL458694 BQH458659:BQH458694 CAD458659:CAD458694 CJZ458659:CJZ458694 CTV458659:CTV458694 DDR458659:DDR458694 DNN458659:DNN458694 DXJ458659:DXJ458694 EHF458659:EHF458694 ERB458659:ERB458694 FAX458659:FAX458694 FKT458659:FKT458694 FUP458659:FUP458694 GEL458659:GEL458694 GOH458659:GOH458694 GYD458659:GYD458694 HHZ458659:HHZ458694 HRV458659:HRV458694 IBR458659:IBR458694 ILN458659:ILN458694 IVJ458659:IVJ458694 JFF458659:JFF458694 JPB458659:JPB458694 JYX458659:JYX458694 KIT458659:KIT458694 KSP458659:KSP458694 LCL458659:LCL458694 LMH458659:LMH458694 LWD458659:LWD458694 MFZ458659:MFZ458694 MPV458659:MPV458694 MZR458659:MZR458694 NJN458659:NJN458694 NTJ458659:NTJ458694 ODF458659:ODF458694 ONB458659:ONB458694 OWX458659:OWX458694 PGT458659:PGT458694 PQP458659:PQP458694 QAL458659:QAL458694 QKH458659:QKH458694 QUD458659:QUD458694 RDZ458659:RDZ458694 RNV458659:RNV458694 RXR458659:RXR458694 SHN458659:SHN458694 SRJ458659:SRJ458694 TBF458659:TBF458694 TLB458659:TLB458694 TUX458659:TUX458694 UET458659:UET458694 UOP458659:UOP458694 UYL458659:UYL458694 VIH458659:VIH458694 VSD458659:VSD458694 WBZ458659:WBZ458694 WLV458659:WLV458694 WVR458659:WVR458694 J524194:J524229 JF524195:JF524230 TB524195:TB524230 ACX524195:ACX524230 AMT524195:AMT524230 AWP524195:AWP524230 BGL524195:BGL524230 BQH524195:BQH524230 CAD524195:CAD524230 CJZ524195:CJZ524230 CTV524195:CTV524230 DDR524195:DDR524230 DNN524195:DNN524230 DXJ524195:DXJ524230 EHF524195:EHF524230 ERB524195:ERB524230 FAX524195:FAX524230 FKT524195:FKT524230 FUP524195:FUP524230 GEL524195:GEL524230 GOH524195:GOH524230 GYD524195:GYD524230 HHZ524195:HHZ524230 HRV524195:HRV524230 IBR524195:IBR524230 ILN524195:ILN524230 IVJ524195:IVJ524230 JFF524195:JFF524230 JPB524195:JPB524230 JYX524195:JYX524230 KIT524195:KIT524230 KSP524195:KSP524230 LCL524195:LCL524230 LMH524195:LMH524230 LWD524195:LWD524230 MFZ524195:MFZ524230 MPV524195:MPV524230 MZR524195:MZR524230 NJN524195:NJN524230 NTJ524195:NTJ524230 ODF524195:ODF524230 ONB524195:ONB524230 OWX524195:OWX524230 PGT524195:PGT524230 PQP524195:PQP524230 QAL524195:QAL524230 QKH524195:QKH524230 QUD524195:QUD524230 RDZ524195:RDZ524230 RNV524195:RNV524230 RXR524195:RXR524230 SHN524195:SHN524230 SRJ524195:SRJ524230 TBF524195:TBF524230 TLB524195:TLB524230 TUX524195:TUX524230 UET524195:UET524230 UOP524195:UOP524230 UYL524195:UYL524230 VIH524195:VIH524230 VSD524195:VSD524230 WBZ524195:WBZ524230 WLV524195:WLV524230 WVR524195:WVR524230 J589730:J589765 JF589731:JF589766 TB589731:TB589766 ACX589731:ACX589766 AMT589731:AMT589766 AWP589731:AWP589766 BGL589731:BGL589766 BQH589731:BQH589766 CAD589731:CAD589766 CJZ589731:CJZ589766 CTV589731:CTV589766 DDR589731:DDR589766 DNN589731:DNN589766 DXJ589731:DXJ589766 EHF589731:EHF589766 ERB589731:ERB589766 FAX589731:FAX589766 FKT589731:FKT589766 FUP589731:FUP589766 GEL589731:GEL589766 GOH589731:GOH589766 GYD589731:GYD589766 HHZ589731:HHZ589766 HRV589731:HRV589766 IBR589731:IBR589766 ILN589731:ILN589766 IVJ589731:IVJ589766 JFF589731:JFF589766 JPB589731:JPB589766 JYX589731:JYX589766 KIT589731:KIT589766 KSP589731:KSP589766 LCL589731:LCL589766 LMH589731:LMH589766 LWD589731:LWD589766 MFZ589731:MFZ589766 MPV589731:MPV589766 MZR589731:MZR589766 NJN589731:NJN589766 NTJ589731:NTJ589766 ODF589731:ODF589766 ONB589731:ONB589766 OWX589731:OWX589766 PGT589731:PGT589766 PQP589731:PQP589766 QAL589731:QAL589766 QKH589731:QKH589766 QUD589731:QUD589766 RDZ589731:RDZ589766 RNV589731:RNV589766 RXR589731:RXR589766 SHN589731:SHN589766 SRJ589731:SRJ589766 TBF589731:TBF589766 TLB589731:TLB589766 TUX589731:TUX589766 UET589731:UET589766 UOP589731:UOP589766 UYL589731:UYL589766 VIH589731:VIH589766 VSD589731:VSD589766 WBZ589731:WBZ589766 WLV589731:WLV589766 WVR589731:WVR589766 J655266:J655301 JF655267:JF655302 TB655267:TB655302 ACX655267:ACX655302 AMT655267:AMT655302 AWP655267:AWP655302 BGL655267:BGL655302 BQH655267:BQH655302 CAD655267:CAD655302 CJZ655267:CJZ655302 CTV655267:CTV655302 DDR655267:DDR655302 DNN655267:DNN655302 DXJ655267:DXJ655302 EHF655267:EHF655302 ERB655267:ERB655302 FAX655267:FAX655302 FKT655267:FKT655302 FUP655267:FUP655302 GEL655267:GEL655302 GOH655267:GOH655302 GYD655267:GYD655302 HHZ655267:HHZ655302 HRV655267:HRV655302 IBR655267:IBR655302 ILN655267:ILN655302 IVJ655267:IVJ655302 JFF655267:JFF655302 JPB655267:JPB655302 JYX655267:JYX655302 KIT655267:KIT655302 KSP655267:KSP655302 LCL655267:LCL655302 LMH655267:LMH655302 LWD655267:LWD655302 MFZ655267:MFZ655302 MPV655267:MPV655302 MZR655267:MZR655302 NJN655267:NJN655302 NTJ655267:NTJ655302 ODF655267:ODF655302 ONB655267:ONB655302 OWX655267:OWX655302 PGT655267:PGT655302 PQP655267:PQP655302 QAL655267:QAL655302 QKH655267:QKH655302 QUD655267:QUD655302 RDZ655267:RDZ655302 RNV655267:RNV655302 RXR655267:RXR655302 SHN655267:SHN655302 SRJ655267:SRJ655302 TBF655267:TBF655302 TLB655267:TLB655302 TUX655267:TUX655302 UET655267:UET655302 UOP655267:UOP655302 UYL655267:UYL655302 VIH655267:VIH655302 VSD655267:VSD655302 WBZ655267:WBZ655302 WLV655267:WLV655302 WVR655267:WVR655302 J720802:J720837 JF720803:JF720838 TB720803:TB720838 ACX720803:ACX720838 AMT720803:AMT720838 AWP720803:AWP720838 BGL720803:BGL720838 BQH720803:BQH720838 CAD720803:CAD720838 CJZ720803:CJZ720838 CTV720803:CTV720838 DDR720803:DDR720838 DNN720803:DNN720838 DXJ720803:DXJ720838 EHF720803:EHF720838 ERB720803:ERB720838 FAX720803:FAX720838 FKT720803:FKT720838 FUP720803:FUP720838 GEL720803:GEL720838 GOH720803:GOH720838 GYD720803:GYD720838 HHZ720803:HHZ720838 HRV720803:HRV720838 IBR720803:IBR720838 ILN720803:ILN720838 IVJ720803:IVJ720838 JFF720803:JFF720838 JPB720803:JPB720838 JYX720803:JYX720838 KIT720803:KIT720838 KSP720803:KSP720838 LCL720803:LCL720838 LMH720803:LMH720838 LWD720803:LWD720838 MFZ720803:MFZ720838 MPV720803:MPV720838 MZR720803:MZR720838 NJN720803:NJN720838 NTJ720803:NTJ720838 ODF720803:ODF720838 ONB720803:ONB720838 OWX720803:OWX720838 PGT720803:PGT720838 PQP720803:PQP720838 QAL720803:QAL720838 QKH720803:QKH720838 QUD720803:QUD720838 RDZ720803:RDZ720838 RNV720803:RNV720838 RXR720803:RXR720838 SHN720803:SHN720838 SRJ720803:SRJ720838 TBF720803:TBF720838 TLB720803:TLB720838 TUX720803:TUX720838 UET720803:UET720838 UOP720803:UOP720838 UYL720803:UYL720838 VIH720803:VIH720838 VSD720803:VSD720838 WBZ720803:WBZ720838 WLV720803:WLV720838 WVR720803:WVR720838 J786338:J786373 JF786339:JF786374 TB786339:TB786374 ACX786339:ACX786374 AMT786339:AMT786374 AWP786339:AWP786374 BGL786339:BGL786374 BQH786339:BQH786374 CAD786339:CAD786374 CJZ786339:CJZ786374 CTV786339:CTV786374 DDR786339:DDR786374 DNN786339:DNN786374 DXJ786339:DXJ786374 EHF786339:EHF786374 ERB786339:ERB786374 FAX786339:FAX786374 FKT786339:FKT786374 FUP786339:FUP786374 GEL786339:GEL786374 GOH786339:GOH786374 GYD786339:GYD786374 HHZ786339:HHZ786374 HRV786339:HRV786374 IBR786339:IBR786374 ILN786339:ILN786374 IVJ786339:IVJ786374 JFF786339:JFF786374 JPB786339:JPB786374 JYX786339:JYX786374 KIT786339:KIT786374 KSP786339:KSP786374 LCL786339:LCL786374 LMH786339:LMH786374 LWD786339:LWD786374 MFZ786339:MFZ786374 MPV786339:MPV786374 MZR786339:MZR786374 NJN786339:NJN786374 NTJ786339:NTJ786374 ODF786339:ODF786374 ONB786339:ONB786374 OWX786339:OWX786374 PGT786339:PGT786374 PQP786339:PQP786374 QAL786339:QAL786374 QKH786339:QKH786374 QUD786339:QUD786374 RDZ786339:RDZ786374 RNV786339:RNV786374 RXR786339:RXR786374 SHN786339:SHN786374 SRJ786339:SRJ786374 TBF786339:TBF786374 TLB786339:TLB786374 TUX786339:TUX786374 UET786339:UET786374 UOP786339:UOP786374 UYL786339:UYL786374 VIH786339:VIH786374 VSD786339:VSD786374 WBZ786339:WBZ786374 WLV786339:WLV786374 WVR786339:WVR786374 J851874:J851909 JF851875:JF851910 TB851875:TB851910 ACX851875:ACX851910 AMT851875:AMT851910 AWP851875:AWP851910 BGL851875:BGL851910 BQH851875:BQH851910 CAD851875:CAD851910 CJZ851875:CJZ851910 CTV851875:CTV851910 DDR851875:DDR851910 DNN851875:DNN851910 DXJ851875:DXJ851910 EHF851875:EHF851910 ERB851875:ERB851910 FAX851875:FAX851910 FKT851875:FKT851910 FUP851875:FUP851910 GEL851875:GEL851910 GOH851875:GOH851910 GYD851875:GYD851910 HHZ851875:HHZ851910 HRV851875:HRV851910 IBR851875:IBR851910 ILN851875:ILN851910 IVJ851875:IVJ851910 JFF851875:JFF851910 JPB851875:JPB851910 JYX851875:JYX851910 KIT851875:KIT851910 KSP851875:KSP851910 LCL851875:LCL851910 LMH851875:LMH851910 LWD851875:LWD851910 MFZ851875:MFZ851910 MPV851875:MPV851910 MZR851875:MZR851910 NJN851875:NJN851910 NTJ851875:NTJ851910 ODF851875:ODF851910 ONB851875:ONB851910 OWX851875:OWX851910 PGT851875:PGT851910 PQP851875:PQP851910 QAL851875:QAL851910 QKH851875:QKH851910 QUD851875:QUD851910 RDZ851875:RDZ851910 RNV851875:RNV851910 RXR851875:RXR851910 SHN851875:SHN851910 SRJ851875:SRJ851910 TBF851875:TBF851910 TLB851875:TLB851910 TUX851875:TUX851910 UET851875:UET851910 UOP851875:UOP851910 UYL851875:UYL851910 VIH851875:VIH851910 VSD851875:VSD851910 WBZ851875:WBZ851910 WLV851875:WLV851910 WVR851875:WVR851910 J917410:J917445 JF917411:JF917446 TB917411:TB917446 ACX917411:ACX917446 AMT917411:AMT917446 AWP917411:AWP917446 BGL917411:BGL917446 BQH917411:BQH917446 CAD917411:CAD917446 CJZ917411:CJZ917446 CTV917411:CTV917446 DDR917411:DDR917446 DNN917411:DNN917446 DXJ917411:DXJ917446 EHF917411:EHF917446 ERB917411:ERB917446 FAX917411:FAX917446 FKT917411:FKT917446 FUP917411:FUP917446 GEL917411:GEL917446 GOH917411:GOH917446 GYD917411:GYD917446 HHZ917411:HHZ917446 HRV917411:HRV917446 IBR917411:IBR917446 ILN917411:ILN917446 IVJ917411:IVJ917446 JFF917411:JFF917446 JPB917411:JPB917446 JYX917411:JYX917446 KIT917411:KIT917446 KSP917411:KSP917446 LCL917411:LCL917446 LMH917411:LMH917446 LWD917411:LWD917446 MFZ917411:MFZ917446 MPV917411:MPV917446 MZR917411:MZR917446 NJN917411:NJN917446 NTJ917411:NTJ917446 ODF917411:ODF917446 ONB917411:ONB917446 OWX917411:OWX917446 PGT917411:PGT917446 PQP917411:PQP917446 QAL917411:QAL917446 QKH917411:QKH917446 QUD917411:QUD917446 RDZ917411:RDZ917446 RNV917411:RNV917446 RXR917411:RXR917446 SHN917411:SHN917446 SRJ917411:SRJ917446 TBF917411:TBF917446 TLB917411:TLB917446 TUX917411:TUX917446 UET917411:UET917446 UOP917411:UOP917446 UYL917411:UYL917446 VIH917411:VIH917446 VSD917411:VSD917446 WBZ917411:WBZ917446 WLV917411:WLV917446 WVR917411:WVR917446 J982946:J982981 JF982947:JF982982 TB982947:TB982982 ACX982947:ACX982982 AMT982947:AMT982982 AWP982947:AWP982982 BGL982947:BGL982982 BQH982947:BQH982982 CAD982947:CAD982982 CJZ982947:CJZ982982 CTV982947:CTV982982 DDR982947:DDR982982 DNN982947:DNN982982 DXJ982947:DXJ982982 EHF982947:EHF982982 ERB982947:ERB982982 FAX982947:FAX982982 FKT982947:FKT982982 FUP982947:FUP982982 GEL982947:GEL982982 GOH982947:GOH982982 GYD982947:GYD982982 HHZ982947:HHZ982982 HRV982947:HRV982982 IBR982947:IBR982982 ILN982947:ILN982982 IVJ982947:IVJ982982 JFF982947:JFF982982 JPB982947:JPB982982 JYX982947:JYX982982 KIT982947:KIT982982 KSP982947:KSP982982 LCL982947:LCL982982 LMH982947:LMH982982 LWD982947:LWD982982 MFZ982947:MFZ982982 MPV982947:MPV982982 MZR982947:MZR982982 NJN982947:NJN982982 NTJ982947:NTJ982982 ODF982947:ODF982982 ONB982947:ONB982982 OWX982947:OWX982982 PGT982947:PGT982982 PQP982947:PQP982982 QAL982947:QAL982982 QKH982947:QKH982982 QUD982947:QUD982982 RDZ982947:RDZ982982 RNV982947:RNV982982 RXR982947:RXR982982 SHN982947:SHN982982 SRJ982947:SRJ982982 TBF982947:TBF982982 TLB982947:TLB982982 TUX982947:TUX982982 UET982947:UET982982 UOP982947:UOP982982 UYL982947:UYL982982 VIH982947:VIH982982 VSD982947:VSD982982 WBZ982947:WBZ982982 WLV982947:WLV982982 WVR982947:WVR982982 D65440:F65440 IZ65440:JB65440 SV65440:SX65440 ACR65440:ACT65440 AMN65440:AMP65440 AWJ65440:AWL65440 BGF65440:BGH65440 BQB65440:BQD65440 BZX65440:BZZ65440 CJT65440:CJV65440 CTP65440:CTR65440 DDL65440:DDN65440 DNH65440:DNJ65440 DXD65440:DXF65440 EGZ65440:EHB65440 EQV65440:EQX65440 FAR65440:FAT65440 FKN65440:FKP65440 FUJ65440:FUL65440 GEF65440:GEH65440 GOB65440:GOD65440 GXX65440:GXZ65440 HHT65440:HHV65440 HRP65440:HRR65440 IBL65440:IBN65440 ILH65440:ILJ65440 IVD65440:IVF65440 JEZ65440:JFB65440 JOV65440:JOX65440 JYR65440:JYT65440 KIN65440:KIP65440 KSJ65440:KSL65440 LCF65440:LCH65440 LMB65440:LMD65440 LVX65440:LVZ65440 MFT65440:MFV65440 MPP65440:MPR65440 MZL65440:MZN65440 NJH65440:NJJ65440 NTD65440:NTF65440 OCZ65440:ODB65440 OMV65440:OMX65440 OWR65440:OWT65440 PGN65440:PGP65440 PQJ65440:PQL65440 QAF65440:QAH65440 QKB65440:QKD65440 QTX65440:QTZ65440 RDT65440:RDV65440 RNP65440:RNR65440 RXL65440:RXN65440 SHH65440:SHJ65440 SRD65440:SRF65440 TAZ65440:TBB65440 TKV65440:TKX65440 TUR65440:TUT65440 UEN65440:UEP65440 UOJ65440:UOL65440 UYF65440:UYH65440 VIB65440:VID65440 VRX65440:VRZ65440 WBT65440:WBV65440 WLP65440:WLR65440 WVL65440:WVN65440 D130976:F130976 IZ130976:JB130976 SV130976:SX130976 ACR130976:ACT130976 AMN130976:AMP130976 AWJ130976:AWL130976 BGF130976:BGH130976 BQB130976:BQD130976 BZX130976:BZZ130976 CJT130976:CJV130976 CTP130976:CTR130976 DDL130976:DDN130976 DNH130976:DNJ130976 DXD130976:DXF130976 EGZ130976:EHB130976 EQV130976:EQX130976 FAR130976:FAT130976 FKN130976:FKP130976 FUJ130976:FUL130976 GEF130976:GEH130976 GOB130976:GOD130976 GXX130976:GXZ130976 HHT130976:HHV130976 HRP130976:HRR130976 IBL130976:IBN130976 ILH130976:ILJ130976 IVD130976:IVF130976 JEZ130976:JFB130976 JOV130976:JOX130976 JYR130976:JYT130976 KIN130976:KIP130976 KSJ130976:KSL130976 LCF130976:LCH130976 LMB130976:LMD130976 LVX130976:LVZ130976 MFT130976:MFV130976 MPP130976:MPR130976 MZL130976:MZN130976 NJH130976:NJJ130976 NTD130976:NTF130976 OCZ130976:ODB130976 OMV130976:OMX130976 OWR130976:OWT130976 PGN130976:PGP130976 PQJ130976:PQL130976 QAF130976:QAH130976 QKB130976:QKD130976 QTX130976:QTZ130976 RDT130976:RDV130976 RNP130976:RNR130976 RXL130976:RXN130976 SHH130976:SHJ130976 SRD130976:SRF130976 TAZ130976:TBB130976 TKV130976:TKX130976 TUR130976:TUT130976 UEN130976:UEP130976 UOJ130976:UOL130976 UYF130976:UYH130976 VIB130976:VID130976 VRX130976:VRZ130976 WBT130976:WBV130976 WLP130976:WLR130976 WVL130976:WVN130976 D196512:F196512 IZ196512:JB196512 SV196512:SX196512 ACR196512:ACT196512 AMN196512:AMP196512 AWJ196512:AWL196512 BGF196512:BGH196512 BQB196512:BQD196512 BZX196512:BZZ196512 CJT196512:CJV196512 CTP196512:CTR196512 DDL196512:DDN196512 DNH196512:DNJ196512 DXD196512:DXF196512 EGZ196512:EHB196512 EQV196512:EQX196512 FAR196512:FAT196512 FKN196512:FKP196512 FUJ196512:FUL196512 GEF196512:GEH196512 GOB196512:GOD196512 GXX196512:GXZ196512 HHT196512:HHV196512 HRP196512:HRR196512 IBL196512:IBN196512 ILH196512:ILJ196512 IVD196512:IVF196512 JEZ196512:JFB196512 JOV196512:JOX196512 JYR196512:JYT196512 KIN196512:KIP196512 KSJ196512:KSL196512 LCF196512:LCH196512 LMB196512:LMD196512 LVX196512:LVZ196512 MFT196512:MFV196512 MPP196512:MPR196512 MZL196512:MZN196512 NJH196512:NJJ196512 NTD196512:NTF196512 OCZ196512:ODB196512 OMV196512:OMX196512 OWR196512:OWT196512 PGN196512:PGP196512 PQJ196512:PQL196512 QAF196512:QAH196512 QKB196512:QKD196512 QTX196512:QTZ196512 RDT196512:RDV196512 RNP196512:RNR196512 RXL196512:RXN196512 SHH196512:SHJ196512 SRD196512:SRF196512 TAZ196512:TBB196512 TKV196512:TKX196512 TUR196512:TUT196512 UEN196512:UEP196512 UOJ196512:UOL196512 UYF196512:UYH196512 VIB196512:VID196512 VRX196512:VRZ196512 WBT196512:WBV196512 WLP196512:WLR196512 WVL196512:WVN196512 D262048:F262048 IZ262048:JB262048 SV262048:SX262048 ACR262048:ACT262048 AMN262048:AMP262048 AWJ262048:AWL262048 BGF262048:BGH262048 BQB262048:BQD262048 BZX262048:BZZ262048 CJT262048:CJV262048 CTP262048:CTR262048 DDL262048:DDN262048 DNH262048:DNJ262048 DXD262048:DXF262048 EGZ262048:EHB262048 EQV262048:EQX262048 FAR262048:FAT262048 FKN262048:FKP262048 FUJ262048:FUL262048 GEF262048:GEH262048 GOB262048:GOD262048 GXX262048:GXZ262048 HHT262048:HHV262048 HRP262048:HRR262048 IBL262048:IBN262048 ILH262048:ILJ262048 IVD262048:IVF262048 JEZ262048:JFB262048 JOV262048:JOX262048 JYR262048:JYT262048 KIN262048:KIP262048 KSJ262048:KSL262048 LCF262048:LCH262048 LMB262048:LMD262048 LVX262048:LVZ262048 MFT262048:MFV262048 MPP262048:MPR262048 MZL262048:MZN262048 NJH262048:NJJ262048 NTD262048:NTF262048 OCZ262048:ODB262048 OMV262048:OMX262048 OWR262048:OWT262048 PGN262048:PGP262048 PQJ262048:PQL262048 QAF262048:QAH262048 QKB262048:QKD262048 QTX262048:QTZ262048 RDT262048:RDV262048 RNP262048:RNR262048 RXL262048:RXN262048 SHH262048:SHJ262048 SRD262048:SRF262048 TAZ262048:TBB262048 TKV262048:TKX262048 TUR262048:TUT262048 UEN262048:UEP262048 UOJ262048:UOL262048 UYF262048:UYH262048 VIB262048:VID262048 VRX262048:VRZ262048 WBT262048:WBV262048 WLP262048:WLR262048 WVL262048:WVN262048 D327584:F327584 IZ327584:JB327584 SV327584:SX327584 ACR327584:ACT327584 AMN327584:AMP327584 AWJ327584:AWL327584 BGF327584:BGH327584 BQB327584:BQD327584 BZX327584:BZZ327584 CJT327584:CJV327584 CTP327584:CTR327584 DDL327584:DDN327584 DNH327584:DNJ327584 DXD327584:DXF327584 EGZ327584:EHB327584 EQV327584:EQX327584 FAR327584:FAT327584 FKN327584:FKP327584 FUJ327584:FUL327584 GEF327584:GEH327584 GOB327584:GOD327584 GXX327584:GXZ327584 HHT327584:HHV327584 HRP327584:HRR327584 IBL327584:IBN327584 ILH327584:ILJ327584 IVD327584:IVF327584 JEZ327584:JFB327584 JOV327584:JOX327584 JYR327584:JYT327584 KIN327584:KIP327584 KSJ327584:KSL327584 LCF327584:LCH327584 LMB327584:LMD327584 LVX327584:LVZ327584 MFT327584:MFV327584 MPP327584:MPR327584 MZL327584:MZN327584 NJH327584:NJJ327584 NTD327584:NTF327584 OCZ327584:ODB327584 OMV327584:OMX327584 OWR327584:OWT327584 PGN327584:PGP327584 PQJ327584:PQL327584 QAF327584:QAH327584 QKB327584:QKD327584 QTX327584:QTZ327584 RDT327584:RDV327584 RNP327584:RNR327584 RXL327584:RXN327584 SHH327584:SHJ327584 SRD327584:SRF327584 TAZ327584:TBB327584 TKV327584:TKX327584 TUR327584:TUT327584 UEN327584:UEP327584 UOJ327584:UOL327584 UYF327584:UYH327584 VIB327584:VID327584 VRX327584:VRZ327584 WBT327584:WBV327584 WLP327584:WLR327584 WVL327584:WVN327584 D393120:F393120 IZ393120:JB393120 SV393120:SX393120 ACR393120:ACT393120 AMN393120:AMP393120 AWJ393120:AWL393120 BGF393120:BGH393120 BQB393120:BQD393120 BZX393120:BZZ393120 CJT393120:CJV393120 CTP393120:CTR393120 DDL393120:DDN393120 DNH393120:DNJ393120 DXD393120:DXF393120 EGZ393120:EHB393120 EQV393120:EQX393120 FAR393120:FAT393120 FKN393120:FKP393120 FUJ393120:FUL393120 GEF393120:GEH393120 GOB393120:GOD393120 GXX393120:GXZ393120 HHT393120:HHV393120 HRP393120:HRR393120 IBL393120:IBN393120 ILH393120:ILJ393120 IVD393120:IVF393120 JEZ393120:JFB393120 JOV393120:JOX393120 JYR393120:JYT393120 KIN393120:KIP393120 KSJ393120:KSL393120 LCF393120:LCH393120 LMB393120:LMD393120 LVX393120:LVZ393120 MFT393120:MFV393120 MPP393120:MPR393120 MZL393120:MZN393120 NJH393120:NJJ393120 NTD393120:NTF393120 OCZ393120:ODB393120 OMV393120:OMX393120 OWR393120:OWT393120 PGN393120:PGP393120 PQJ393120:PQL393120 QAF393120:QAH393120 QKB393120:QKD393120 QTX393120:QTZ393120 RDT393120:RDV393120 RNP393120:RNR393120 RXL393120:RXN393120 SHH393120:SHJ393120 SRD393120:SRF393120 TAZ393120:TBB393120 TKV393120:TKX393120 TUR393120:TUT393120 UEN393120:UEP393120 UOJ393120:UOL393120 UYF393120:UYH393120 VIB393120:VID393120 VRX393120:VRZ393120 WBT393120:WBV393120 WLP393120:WLR393120 WVL393120:WVN393120 D458656:F458656 IZ458656:JB458656 SV458656:SX458656 ACR458656:ACT458656 AMN458656:AMP458656 AWJ458656:AWL458656 BGF458656:BGH458656 BQB458656:BQD458656 BZX458656:BZZ458656 CJT458656:CJV458656 CTP458656:CTR458656 DDL458656:DDN458656 DNH458656:DNJ458656 DXD458656:DXF458656 EGZ458656:EHB458656 EQV458656:EQX458656 FAR458656:FAT458656 FKN458656:FKP458656 FUJ458656:FUL458656 GEF458656:GEH458656 GOB458656:GOD458656 GXX458656:GXZ458656 HHT458656:HHV458656 HRP458656:HRR458656 IBL458656:IBN458656 ILH458656:ILJ458656 IVD458656:IVF458656 JEZ458656:JFB458656 JOV458656:JOX458656 JYR458656:JYT458656 KIN458656:KIP458656 KSJ458656:KSL458656 LCF458656:LCH458656 LMB458656:LMD458656 LVX458656:LVZ458656 MFT458656:MFV458656 MPP458656:MPR458656 MZL458656:MZN458656 NJH458656:NJJ458656 NTD458656:NTF458656 OCZ458656:ODB458656 OMV458656:OMX458656 OWR458656:OWT458656 PGN458656:PGP458656 PQJ458656:PQL458656 QAF458656:QAH458656 QKB458656:QKD458656 QTX458656:QTZ458656 RDT458656:RDV458656 RNP458656:RNR458656 RXL458656:RXN458656 SHH458656:SHJ458656 SRD458656:SRF458656 TAZ458656:TBB458656 TKV458656:TKX458656 TUR458656:TUT458656 UEN458656:UEP458656 UOJ458656:UOL458656 UYF458656:UYH458656 VIB458656:VID458656 VRX458656:VRZ458656 WBT458656:WBV458656 WLP458656:WLR458656 WVL458656:WVN458656 D524192:F524192 IZ524192:JB524192 SV524192:SX524192 ACR524192:ACT524192 AMN524192:AMP524192 AWJ524192:AWL524192 BGF524192:BGH524192 BQB524192:BQD524192 BZX524192:BZZ524192 CJT524192:CJV524192 CTP524192:CTR524192 DDL524192:DDN524192 DNH524192:DNJ524192 DXD524192:DXF524192 EGZ524192:EHB524192 EQV524192:EQX524192 FAR524192:FAT524192 FKN524192:FKP524192 FUJ524192:FUL524192 GEF524192:GEH524192 GOB524192:GOD524192 GXX524192:GXZ524192 HHT524192:HHV524192 HRP524192:HRR524192 IBL524192:IBN524192 ILH524192:ILJ524192 IVD524192:IVF524192 JEZ524192:JFB524192 JOV524192:JOX524192 JYR524192:JYT524192 KIN524192:KIP524192 KSJ524192:KSL524192 LCF524192:LCH524192 LMB524192:LMD524192 LVX524192:LVZ524192 MFT524192:MFV524192 MPP524192:MPR524192 MZL524192:MZN524192 NJH524192:NJJ524192 NTD524192:NTF524192 OCZ524192:ODB524192 OMV524192:OMX524192 OWR524192:OWT524192 PGN524192:PGP524192 PQJ524192:PQL524192 QAF524192:QAH524192 QKB524192:QKD524192 QTX524192:QTZ524192 RDT524192:RDV524192 RNP524192:RNR524192 RXL524192:RXN524192 SHH524192:SHJ524192 SRD524192:SRF524192 TAZ524192:TBB524192 TKV524192:TKX524192 TUR524192:TUT524192 UEN524192:UEP524192 UOJ524192:UOL524192 UYF524192:UYH524192 VIB524192:VID524192 VRX524192:VRZ524192 WBT524192:WBV524192 WLP524192:WLR524192 WVL524192:WVN524192 D589728:F589728 IZ589728:JB589728 SV589728:SX589728 ACR589728:ACT589728 AMN589728:AMP589728 AWJ589728:AWL589728 BGF589728:BGH589728 BQB589728:BQD589728 BZX589728:BZZ589728 CJT589728:CJV589728 CTP589728:CTR589728 DDL589728:DDN589728 DNH589728:DNJ589728 DXD589728:DXF589728 EGZ589728:EHB589728 EQV589728:EQX589728 FAR589728:FAT589728 FKN589728:FKP589728 FUJ589728:FUL589728 GEF589728:GEH589728 GOB589728:GOD589728 GXX589728:GXZ589728 HHT589728:HHV589728 HRP589728:HRR589728 IBL589728:IBN589728 ILH589728:ILJ589728 IVD589728:IVF589728 JEZ589728:JFB589728 JOV589728:JOX589728 JYR589728:JYT589728 KIN589728:KIP589728 KSJ589728:KSL589728 LCF589728:LCH589728 LMB589728:LMD589728 LVX589728:LVZ589728 MFT589728:MFV589728 MPP589728:MPR589728 MZL589728:MZN589728 NJH589728:NJJ589728 NTD589728:NTF589728 OCZ589728:ODB589728 OMV589728:OMX589728 OWR589728:OWT589728 PGN589728:PGP589728 PQJ589728:PQL589728 QAF589728:QAH589728 QKB589728:QKD589728 QTX589728:QTZ589728 RDT589728:RDV589728 RNP589728:RNR589728 RXL589728:RXN589728 SHH589728:SHJ589728 SRD589728:SRF589728 TAZ589728:TBB589728 TKV589728:TKX589728 TUR589728:TUT589728 UEN589728:UEP589728 UOJ589728:UOL589728 UYF589728:UYH589728 VIB589728:VID589728 VRX589728:VRZ589728 WBT589728:WBV589728 WLP589728:WLR589728 WVL589728:WVN589728 D655264:F655264 IZ655264:JB655264 SV655264:SX655264 ACR655264:ACT655264 AMN655264:AMP655264 AWJ655264:AWL655264 BGF655264:BGH655264 BQB655264:BQD655264 BZX655264:BZZ655264 CJT655264:CJV655264 CTP655264:CTR655264 DDL655264:DDN655264 DNH655264:DNJ655264 DXD655264:DXF655264 EGZ655264:EHB655264 EQV655264:EQX655264 FAR655264:FAT655264 FKN655264:FKP655264 FUJ655264:FUL655264 GEF655264:GEH655264 GOB655264:GOD655264 GXX655264:GXZ655264 HHT655264:HHV655264 HRP655264:HRR655264 IBL655264:IBN655264 ILH655264:ILJ655264 IVD655264:IVF655264 JEZ655264:JFB655264 JOV655264:JOX655264 JYR655264:JYT655264 KIN655264:KIP655264 KSJ655264:KSL655264 LCF655264:LCH655264 LMB655264:LMD655264 LVX655264:LVZ655264 MFT655264:MFV655264 MPP655264:MPR655264 MZL655264:MZN655264 NJH655264:NJJ655264 NTD655264:NTF655264 OCZ655264:ODB655264 OMV655264:OMX655264 OWR655264:OWT655264 PGN655264:PGP655264 PQJ655264:PQL655264 QAF655264:QAH655264 QKB655264:QKD655264 QTX655264:QTZ655264 RDT655264:RDV655264 RNP655264:RNR655264 RXL655264:RXN655264 SHH655264:SHJ655264 SRD655264:SRF655264 TAZ655264:TBB655264 TKV655264:TKX655264 TUR655264:TUT655264 UEN655264:UEP655264 UOJ655264:UOL655264 UYF655264:UYH655264 VIB655264:VID655264 VRX655264:VRZ655264 WBT655264:WBV655264 WLP655264:WLR655264 WVL655264:WVN655264 D720800:F720800 IZ720800:JB720800 SV720800:SX720800 ACR720800:ACT720800 AMN720800:AMP720800 AWJ720800:AWL720800 BGF720800:BGH720800 BQB720800:BQD720800 BZX720800:BZZ720800 CJT720800:CJV720800 CTP720800:CTR720800 DDL720800:DDN720800 DNH720800:DNJ720800 DXD720800:DXF720800 EGZ720800:EHB720800 EQV720800:EQX720800 FAR720800:FAT720800 FKN720800:FKP720800 FUJ720800:FUL720800 GEF720800:GEH720800 GOB720800:GOD720800 GXX720800:GXZ720800 HHT720800:HHV720800 HRP720800:HRR720800 IBL720800:IBN720800 ILH720800:ILJ720800 IVD720800:IVF720800 JEZ720800:JFB720800 JOV720800:JOX720800 JYR720800:JYT720800 KIN720800:KIP720800 KSJ720800:KSL720800 LCF720800:LCH720800 LMB720800:LMD720800 LVX720800:LVZ720800 MFT720800:MFV720800 MPP720800:MPR720800 MZL720800:MZN720800 NJH720800:NJJ720800 NTD720800:NTF720800 OCZ720800:ODB720800 OMV720800:OMX720800 OWR720800:OWT720800 PGN720800:PGP720800 PQJ720800:PQL720800 QAF720800:QAH720800 QKB720800:QKD720800 QTX720800:QTZ720800 RDT720800:RDV720800 RNP720800:RNR720800 RXL720800:RXN720800 SHH720800:SHJ720800 SRD720800:SRF720800 TAZ720800:TBB720800 TKV720800:TKX720800 TUR720800:TUT720800 UEN720800:UEP720800 UOJ720800:UOL720800 UYF720800:UYH720800 VIB720800:VID720800 VRX720800:VRZ720800 WBT720800:WBV720800 WLP720800:WLR720800 WVL720800:WVN720800 D786336:F786336 IZ786336:JB786336 SV786336:SX786336 ACR786336:ACT786336 AMN786336:AMP786336 AWJ786336:AWL786336 BGF786336:BGH786336 BQB786336:BQD786336 BZX786336:BZZ786336 CJT786336:CJV786336 CTP786336:CTR786336 DDL786336:DDN786336 DNH786336:DNJ786336 DXD786336:DXF786336 EGZ786336:EHB786336 EQV786336:EQX786336 FAR786336:FAT786336 FKN786336:FKP786336 FUJ786336:FUL786336 GEF786336:GEH786336 GOB786336:GOD786336 GXX786336:GXZ786336 HHT786336:HHV786336 HRP786336:HRR786336 IBL786336:IBN786336 ILH786336:ILJ786336 IVD786336:IVF786336 JEZ786336:JFB786336 JOV786336:JOX786336 JYR786336:JYT786336 KIN786336:KIP786336 KSJ786336:KSL786336 LCF786336:LCH786336 LMB786336:LMD786336 LVX786336:LVZ786336 MFT786336:MFV786336 MPP786336:MPR786336 MZL786336:MZN786336 NJH786336:NJJ786336 NTD786336:NTF786336 OCZ786336:ODB786336 OMV786336:OMX786336 OWR786336:OWT786336 PGN786336:PGP786336 PQJ786336:PQL786336 QAF786336:QAH786336 QKB786336:QKD786336 QTX786336:QTZ786336 RDT786336:RDV786336 RNP786336:RNR786336 RXL786336:RXN786336 SHH786336:SHJ786336 SRD786336:SRF786336 TAZ786336:TBB786336 TKV786336:TKX786336 TUR786336:TUT786336 UEN786336:UEP786336 UOJ786336:UOL786336 UYF786336:UYH786336 VIB786336:VID786336 VRX786336:VRZ786336 WBT786336:WBV786336 WLP786336:WLR786336 WVL786336:WVN786336 D851872:F851872 IZ851872:JB851872 SV851872:SX851872 ACR851872:ACT851872 AMN851872:AMP851872 AWJ851872:AWL851872 BGF851872:BGH851872 BQB851872:BQD851872 BZX851872:BZZ851872 CJT851872:CJV851872 CTP851872:CTR851872 DDL851872:DDN851872 DNH851872:DNJ851872 DXD851872:DXF851872 EGZ851872:EHB851872 EQV851872:EQX851872 FAR851872:FAT851872 FKN851872:FKP851872 FUJ851872:FUL851872 GEF851872:GEH851872 GOB851872:GOD851872 GXX851872:GXZ851872 HHT851872:HHV851872 HRP851872:HRR851872 IBL851872:IBN851872 ILH851872:ILJ851872 IVD851872:IVF851872 JEZ851872:JFB851872 JOV851872:JOX851872 JYR851872:JYT851872 KIN851872:KIP851872 KSJ851872:KSL851872 LCF851872:LCH851872 LMB851872:LMD851872 LVX851872:LVZ851872 MFT851872:MFV851872 MPP851872:MPR851872 MZL851872:MZN851872 NJH851872:NJJ851872 NTD851872:NTF851872 OCZ851872:ODB851872 OMV851872:OMX851872 OWR851872:OWT851872 PGN851872:PGP851872 PQJ851872:PQL851872 QAF851872:QAH851872 QKB851872:QKD851872 QTX851872:QTZ851872 RDT851872:RDV851872 RNP851872:RNR851872 RXL851872:RXN851872 SHH851872:SHJ851872 SRD851872:SRF851872 TAZ851872:TBB851872 TKV851872:TKX851872 TUR851872:TUT851872 UEN851872:UEP851872 UOJ851872:UOL851872 UYF851872:UYH851872 VIB851872:VID851872 VRX851872:VRZ851872 WBT851872:WBV851872 WLP851872:WLR851872 WVL851872:WVN851872 D917408:F917408 IZ917408:JB917408 SV917408:SX917408 ACR917408:ACT917408 AMN917408:AMP917408 AWJ917408:AWL917408 BGF917408:BGH917408 BQB917408:BQD917408 BZX917408:BZZ917408 CJT917408:CJV917408 CTP917408:CTR917408 DDL917408:DDN917408 DNH917408:DNJ917408 DXD917408:DXF917408 EGZ917408:EHB917408 EQV917408:EQX917408 FAR917408:FAT917408 FKN917408:FKP917408 FUJ917408:FUL917408 GEF917408:GEH917408 GOB917408:GOD917408 GXX917408:GXZ917408 HHT917408:HHV917408 HRP917408:HRR917408 IBL917408:IBN917408 ILH917408:ILJ917408 IVD917408:IVF917408 JEZ917408:JFB917408 JOV917408:JOX917408 JYR917408:JYT917408 KIN917408:KIP917408 KSJ917408:KSL917408 LCF917408:LCH917408 LMB917408:LMD917408 LVX917408:LVZ917408 MFT917408:MFV917408 MPP917408:MPR917408 MZL917408:MZN917408 NJH917408:NJJ917408 NTD917408:NTF917408 OCZ917408:ODB917408 OMV917408:OMX917408 OWR917408:OWT917408 PGN917408:PGP917408 PQJ917408:PQL917408 QAF917408:QAH917408 QKB917408:QKD917408 QTX917408:QTZ917408 RDT917408:RDV917408 RNP917408:RNR917408 RXL917408:RXN917408 SHH917408:SHJ917408 SRD917408:SRF917408 TAZ917408:TBB917408 TKV917408:TKX917408 TUR917408:TUT917408 UEN917408:UEP917408 UOJ917408:UOL917408 UYF917408:UYH917408 VIB917408:VID917408 VRX917408:VRZ917408 WBT917408:WBV917408 WLP917408:WLR917408 WVL917408:WVN917408 D982944:F982944 IZ982944:JB982944 SV982944:SX982944 ACR982944:ACT982944 AMN982944:AMP982944 AWJ982944:AWL982944 BGF982944:BGH982944 BQB982944:BQD982944 BZX982944:BZZ982944 CJT982944:CJV982944 CTP982944:CTR982944 DDL982944:DDN982944 DNH982944:DNJ982944 DXD982944:DXF982944 EGZ982944:EHB982944 EQV982944:EQX982944 FAR982944:FAT982944 FKN982944:FKP982944 FUJ982944:FUL982944 GEF982944:GEH982944 GOB982944:GOD982944 GXX982944:GXZ982944 HHT982944:HHV982944 HRP982944:HRR982944 IBL982944:IBN982944 ILH982944:ILJ982944 IVD982944:IVF982944 JEZ982944:JFB982944 JOV982944:JOX982944 JYR982944:JYT982944 KIN982944:KIP982944 KSJ982944:KSL982944 LCF982944:LCH982944 LMB982944:LMD982944 LVX982944:LVZ982944 MFT982944:MFV982944 MPP982944:MPR982944 MZL982944:MZN982944 NJH982944:NJJ982944 NTD982944:NTF982944 OCZ982944:ODB982944 OMV982944:OMX982944 OWR982944:OWT982944 PGN982944:PGP982944 PQJ982944:PQL982944 QAF982944:QAH982944 QKB982944:QKD982944 QTX982944:QTZ982944 RDT982944:RDV982944 RNP982944:RNR982944 RXL982944:RXN982944 SHH982944:SHJ982944 SRD982944:SRF982944 TAZ982944:TBB982944 TKV982944:TKX982944 TUR982944:TUT982944 UEN982944:UEP982944 UOJ982944:UOL982944 UYF982944:UYH982944 VIB982944:VID982944 VRX982944:VRZ982944 WBT982944:WBV982944 WLP982944:WLR982944 WVL982944:WVN982944 C65440:C65441 IY65440:IY65441 SU65440:SU65441 ACQ65440:ACQ65441 AMM65440:AMM65441 AWI65440:AWI65441 BGE65440:BGE65441 BQA65440:BQA65441 BZW65440:BZW65441 CJS65440:CJS65441 CTO65440:CTO65441 DDK65440:DDK65441 DNG65440:DNG65441 DXC65440:DXC65441 EGY65440:EGY65441 EQU65440:EQU65441 FAQ65440:FAQ65441 FKM65440:FKM65441 FUI65440:FUI65441 GEE65440:GEE65441 GOA65440:GOA65441 GXW65440:GXW65441 HHS65440:HHS65441 HRO65440:HRO65441 IBK65440:IBK65441 ILG65440:ILG65441 IVC65440:IVC65441 JEY65440:JEY65441 JOU65440:JOU65441 JYQ65440:JYQ65441 KIM65440:KIM65441 KSI65440:KSI65441 LCE65440:LCE65441 LMA65440:LMA65441 LVW65440:LVW65441 MFS65440:MFS65441 MPO65440:MPO65441 MZK65440:MZK65441 NJG65440:NJG65441 NTC65440:NTC65441 OCY65440:OCY65441 OMU65440:OMU65441 OWQ65440:OWQ65441 PGM65440:PGM65441 PQI65440:PQI65441 QAE65440:QAE65441 QKA65440:QKA65441 QTW65440:QTW65441 RDS65440:RDS65441 RNO65440:RNO65441 RXK65440:RXK65441 SHG65440:SHG65441 SRC65440:SRC65441 TAY65440:TAY65441 TKU65440:TKU65441 TUQ65440:TUQ65441 UEM65440:UEM65441 UOI65440:UOI65441 UYE65440:UYE65441 VIA65440:VIA65441 VRW65440:VRW65441 WBS65440:WBS65441 WLO65440:WLO65441 WVK65440:WVK65441 C130976:C130977 IY130976:IY130977 SU130976:SU130977 ACQ130976:ACQ130977 AMM130976:AMM130977 AWI130976:AWI130977 BGE130976:BGE130977 BQA130976:BQA130977 BZW130976:BZW130977 CJS130976:CJS130977 CTO130976:CTO130977 DDK130976:DDK130977 DNG130976:DNG130977 DXC130976:DXC130977 EGY130976:EGY130977 EQU130976:EQU130977 FAQ130976:FAQ130977 FKM130976:FKM130977 FUI130976:FUI130977 GEE130976:GEE130977 GOA130976:GOA130977 GXW130976:GXW130977 HHS130976:HHS130977 HRO130976:HRO130977 IBK130976:IBK130977 ILG130976:ILG130977 IVC130976:IVC130977 JEY130976:JEY130977 JOU130976:JOU130977 JYQ130976:JYQ130977 KIM130976:KIM130977 KSI130976:KSI130977 LCE130976:LCE130977 LMA130976:LMA130977 LVW130976:LVW130977 MFS130976:MFS130977 MPO130976:MPO130977 MZK130976:MZK130977 NJG130976:NJG130977 NTC130976:NTC130977 OCY130976:OCY130977 OMU130976:OMU130977 OWQ130976:OWQ130977 PGM130976:PGM130977 PQI130976:PQI130977 QAE130976:QAE130977 QKA130976:QKA130977 QTW130976:QTW130977 RDS130976:RDS130977 RNO130976:RNO130977 RXK130976:RXK130977 SHG130976:SHG130977 SRC130976:SRC130977 TAY130976:TAY130977 TKU130976:TKU130977 TUQ130976:TUQ130977 UEM130976:UEM130977 UOI130976:UOI130977 UYE130976:UYE130977 VIA130976:VIA130977 VRW130976:VRW130977 WBS130976:WBS130977 WLO130976:WLO130977 WVK130976:WVK130977 C196512:C196513 IY196512:IY196513 SU196512:SU196513 ACQ196512:ACQ196513 AMM196512:AMM196513 AWI196512:AWI196513 BGE196512:BGE196513 BQA196512:BQA196513 BZW196512:BZW196513 CJS196512:CJS196513 CTO196512:CTO196513 DDK196512:DDK196513 DNG196512:DNG196513 DXC196512:DXC196513 EGY196512:EGY196513 EQU196512:EQU196513 FAQ196512:FAQ196513 FKM196512:FKM196513 FUI196512:FUI196513 GEE196512:GEE196513 GOA196512:GOA196513 GXW196512:GXW196513 HHS196512:HHS196513 HRO196512:HRO196513 IBK196512:IBK196513 ILG196512:ILG196513 IVC196512:IVC196513 JEY196512:JEY196513 JOU196512:JOU196513 JYQ196512:JYQ196513 KIM196512:KIM196513 KSI196512:KSI196513 LCE196512:LCE196513 LMA196512:LMA196513 LVW196512:LVW196513 MFS196512:MFS196513 MPO196512:MPO196513 MZK196512:MZK196513 NJG196512:NJG196513 NTC196512:NTC196513 OCY196512:OCY196513 OMU196512:OMU196513 OWQ196512:OWQ196513 PGM196512:PGM196513 PQI196512:PQI196513 QAE196512:QAE196513 QKA196512:QKA196513 QTW196512:QTW196513 RDS196512:RDS196513 RNO196512:RNO196513 RXK196512:RXK196513 SHG196512:SHG196513 SRC196512:SRC196513 TAY196512:TAY196513 TKU196512:TKU196513 TUQ196512:TUQ196513 UEM196512:UEM196513 UOI196512:UOI196513 UYE196512:UYE196513 VIA196512:VIA196513 VRW196512:VRW196513 WBS196512:WBS196513 WLO196512:WLO196513 WVK196512:WVK196513 C262048:C262049 IY262048:IY262049 SU262048:SU262049 ACQ262048:ACQ262049 AMM262048:AMM262049 AWI262048:AWI262049 BGE262048:BGE262049 BQA262048:BQA262049 BZW262048:BZW262049 CJS262048:CJS262049 CTO262048:CTO262049 DDK262048:DDK262049 DNG262048:DNG262049 DXC262048:DXC262049 EGY262048:EGY262049 EQU262048:EQU262049 FAQ262048:FAQ262049 FKM262048:FKM262049 FUI262048:FUI262049 GEE262048:GEE262049 GOA262048:GOA262049 GXW262048:GXW262049 HHS262048:HHS262049 HRO262048:HRO262049 IBK262048:IBK262049 ILG262048:ILG262049 IVC262048:IVC262049 JEY262048:JEY262049 JOU262048:JOU262049 JYQ262048:JYQ262049 KIM262048:KIM262049 KSI262048:KSI262049 LCE262048:LCE262049 LMA262048:LMA262049 LVW262048:LVW262049 MFS262048:MFS262049 MPO262048:MPO262049 MZK262048:MZK262049 NJG262048:NJG262049 NTC262048:NTC262049 OCY262048:OCY262049 OMU262048:OMU262049 OWQ262048:OWQ262049 PGM262048:PGM262049 PQI262048:PQI262049 QAE262048:QAE262049 QKA262048:QKA262049 QTW262048:QTW262049 RDS262048:RDS262049 RNO262048:RNO262049 RXK262048:RXK262049 SHG262048:SHG262049 SRC262048:SRC262049 TAY262048:TAY262049 TKU262048:TKU262049 TUQ262048:TUQ262049 UEM262048:UEM262049 UOI262048:UOI262049 UYE262048:UYE262049 VIA262048:VIA262049 VRW262048:VRW262049 WBS262048:WBS262049 WLO262048:WLO262049 WVK262048:WVK262049 C327584:C327585 IY327584:IY327585 SU327584:SU327585 ACQ327584:ACQ327585 AMM327584:AMM327585 AWI327584:AWI327585 BGE327584:BGE327585 BQA327584:BQA327585 BZW327584:BZW327585 CJS327584:CJS327585 CTO327584:CTO327585 DDK327584:DDK327585 DNG327584:DNG327585 DXC327584:DXC327585 EGY327584:EGY327585 EQU327584:EQU327585 FAQ327584:FAQ327585 FKM327584:FKM327585 FUI327584:FUI327585 GEE327584:GEE327585 GOA327584:GOA327585 GXW327584:GXW327585 HHS327584:HHS327585 HRO327584:HRO327585 IBK327584:IBK327585 ILG327584:ILG327585 IVC327584:IVC327585 JEY327584:JEY327585 JOU327584:JOU327585 JYQ327584:JYQ327585 KIM327584:KIM327585 KSI327584:KSI327585 LCE327584:LCE327585 LMA327584:LMA327585 LVW327584:LVW327585 MFS327584:MFS327585 MPO327584:MPO327585 MZK327584:MZK327585 NJG327584:NJG327585 NTC327584:NTC327585 OCY327584:OCY327585 OMU327584:OMU327585 OWQ327584:OWQ327585 PGM327584:PGM327585 PQI327584:PQI327585 QAE327584:QAE327585 QKA327584:QKA327585 QTW327584:QTW327585 RDS327584:RDS327585 RNO327584:RNO327585 RXK327584:RXK327585 SHG327584:SHG327585 SRC327584:SRC327585 TAY327584:TAY327585 TKU327584:TKU327585 TUQ327584:TUQ327585 UEM327584:UEM327585 UOI327584:UOI327585 UYE327584:UYE327585 VIA327584:VIA327585 VRW327584:VRW327585 WBS327584:WBS327585 WLO327584:WLO327585 WVK327584:WVK327585 C393120:C393121 IY393120:IY393121 SU393120:SU393121 ACQ393120:ACQ393121 AMM393120:AMM393121 AWI393120:AWI393121 BGE393120:BGE393121 BQA393120:BQA393121 BZW393120:BZW393121 CJS393120:CJS393121 CTO393120:CTO393121 DDK393120:DDK393121 DNG393120:DNG393121 DXC393120:DXC393121 EGY393120:EGY393121 EQU393120:EQU393121 FAQ393120:FAQ393121 FKM393120:FKM393121 FUI393120:FUI393121 GEE393120:GEE393121 GOA393120:GOA393121 GXW393120:GXW393121 HHS393120:HHS393121 HRO393120:HRO393121 IBK393120:IBK393121 ILG393120:ILG393121 IVC393120:IVC393121 JEY393120:JEY393121 JOU393120:JOU393121 JYQ393120:JYQ393121 KIM393120:KIM393121 KSI393120:KSI393121 LCE393120:LCE393121 LMA393120:LMA393121 LVW393120:LVW393121 MFS393120:MFS393121 MPO393120:MPO393121 MZK393120:MZK393121 NJG393120:NJG393121 NTC393120:NTC393121 OCY393120:OCY393121 OMU393120:OMU393121 OWQ393120:OWQ393121 PGM393120:PGM393121 PQI393120:PQI393121 QAE393120:QAE393121 QKA393120:QKA393121 QTW393120:QTW393121 RDS393120:RDS393121 RNO393120:RNO393121 RXK393120:RXK393121 SHG393120:SHG393121 SRC393120:SRC393121 TAY393120:TAY393121 TKU393120:TKU393121 TUQ393120:TUQ393121 UEM393120:UEM393121 UOI393120:UOI393121 UYE393120:UYE393121 VIA393120:VIA393121 VRW393120:VRW393121 WBS393120:WBS393121 WLO393120:WLO393121 WVK393120:WVK393121 C458656:C458657 IY458656:IY458657 SU458656:SU458657 ACQ458656:ACQ458657 AMM458656:AMM458657 AWI458656:AWI458657 BGE458656:BGE458657 BQA458656:BQA458657 BZW458656:BZW458657 CJS458656:CJS458657 CTO458656:CTO458657 DDK458656:DDK458657 DNG458656:DNG458657 DXC458656:DXC458657 EGY458656:EGY458657 EQU458656:EQU458657 FAQ458656:FAQ458657 FKM458656:FKM458657 FUI458656:FUI458657 GEE458656:GEE458657 GOA458656:GOA458657 GXW458656:GXW458657 HHS458656:HHS458657 HRO458656:HRO458657 IBK458656:IBK458657 ILG458656:ILG458657 IVC458656:IVC458657 JEY458656:JEY458657 JOU458656:JOU458657 JYQ458656:JYQ458657 KIM458656:KIM458657 KSI458656:KSI458657 LCE458656:LCE458657 LMA458656:LMA458657 LVW458656:LVW458657 MFS458656:MFS458657 MPO458656:MPO458657 MZK458656:MZK458657 NJG458656:NJG458657 NTC458656:NTC458657 OCY458656:OCY458657 OMU458656:OMU458657 OWQ458656:OWQ458657 PGM458656:PGM458657 PQI458656:PQI458657 QAE458656:QAE458657 QKA458656:QKA458657 QTW458656:QTW458657 RDS458656:RDS458657 RNO458656:RNO458657 RXK458656:RXK458657 SHG458656:SHG458657 SRC458656:SRC458657 TAY458656:TAY458657 TKU458656:TKU458657 TUQ458656:TUQ458657 UEM458656:UEM458657 UOI458656:UOI458657 UYE458656:UYE458657 VIA458656:VIA458657 VRW458656:VRW458657 WBS458656:WBS458657 WLO458656:WLO458657 WVK458656:WVK458657 C524192:C524193 IY524192:IY524193 SU524192:SU524193 ACQ524192:ACQ524193 AMM524192:AMM524193 AWI524192:AWI524193 BGE524192:BGE524193 BQA524192:BQA524193 BZW524192:BZW524193 CJS524192:CJS524193 CTO524192:CTO524193 DDK524192:DDK524193 DNG524192:DNG524193 DXC524192:DXC524193 EGY524192:EGY524193 EQU524192:EQU524193 FAQ524192:FAQ524193 FKM524192:FKM524193 FUI524192:FUI524193 GEE524192:GEE524193 GOA524192:GOA524193 GXW524192:GXW524193 HHS524192:HHS524193 HRO524192:HRO524193 IBK524192:IBK524193 ILG524192:ILG524193 IVC524192:IVC524193 JEY524192:JEY524193 JOU524192:JOU524193 JYQ524192:JYQ524193 KIM524192:KIM524193 KSI524192:KSI524193 LCE524192:LCE524193 LMA524192:LMA524193 LVW524192:LVW524193 MFS524192:MFS524193 MPO524192:MPO524193 MZK524192:MZK524193 NJG524192:NJG524193 NTC524192:NTC524193 OCY524192:OCY524193 OMU524192:OMU524193 OWQ524192:OWQ524193 PGM524192:PGM524193 PQI524192:PQI524193 QAE524192:QAE524193 QKA524192:QKA524193 QTW524192:QTW524193 RDS524192:RDS524193 RNO524192:RNO524193 RXK524192:RXK524193 SHG524192:SHG524193 SRC524192:SRC524193 TAY524192:TAY524193 TKU524192:TKU524193 TUQ524192:TUQ524193 UEM524192:UEM524193 UOI524192:UOI524193 UYE524192:UYE524193 VIA524192:VIA524193 VRW524192:VRW524193 WBS524192:WBS524193 WLO524192:WLO524193 WVK524192:WVK524193 C589728:C589729 IY589728:IY589729 SU589728:SU589729 ACQ589728:ACQ589729 AMM589728:AMM589729 AWI589728:AWI589729 BGE589728:BGE589729 BQA589728:BQA589729 BZW589728:BZW589729 CJS589728:CJS589729 CTO589728:CTO589729 DDK589728:DDK589729 DNG589728:DNG589729 DXC589728:DXC589729 EGY589728:EGY589729 EQU589728:EQU589729 FAQ589728:FAQ589729 FKM589728:FKM589729 FUI589728:FUI589729 GEE589728:GEE589729 GOA589728:GOA589729 GXW589728:GXW589729 HHS589728:HHS589729 HRO589728:HRO589729 IBK589728:IBK589729 ILG589728:ILG589729 IVC589728:IVC589729 JEY589728:JEY589729 JOU589728:JOU589729 JYQ589728:JYQ589729 KIM589728:KIM589729 KSI589728:KSI589729 LCE589728:LCE589729 LMA589728:LMA589729 LVW589728:LVW589729 MFS589728:MFS589729 MPO589728:MPO589729 MZK589728:MZK589729 NJG589728:NJG589729 NTC589728:NTC589729 OCY589728:OCY589729 OMU589728:OMU589729 OWQ589728:OWQ589729 PGM589728:PGM589729 PQI589728:PQI589729 QAE589728:QAE589729 QKA589728:QKA589729 QTW589728:QTW589729 RDS589728:RDS589729 RNO589728:RNO589729 RXK589728:RXK589729 SHG589728:SHG589729 SRC589728:SRC589729 TAY589728:TAY589729 TKU589728:TKU589729 TUQ589728:TUQ589729 UEM589728:UEM589729 UOI589728:UOI589729 UYE589728:UYE589729 VIA589728:VIA589729 VRW589728:VRW589729 WBS589728:WBS589729 WLO589728:WLO589729 WVK589728:WVK589729 C655264:C655265 IY655264:IY655265 SU655264:SU655265 ACQ655264:ACQ655265 AMM655264:AMM655265 AWI655264:AWI655265 BGE655264:BGE655265 BQA655264:BQA655265 BZW655264:BZW655265 CJS655264:CJS655265 CTO655264:CTO655265 DDK655264:DDK655265 DNG655264:DNG655265 DXC655264:DXC655265 EGY655264:EGY655265 EQU655264:EQU655265 FAQ655264:FAQ655265 FKM655264:FKM655265 FUI655264:FUI655265 GEE655264:GEE655265 GOA655264:GOA655265 GXW655264:GXW655265 HHS655264:HHS655265 HRO655264:HRO655265 IBK655264:IBK655265 ILG655264:ILG655265 IVC655264:IVC655265 JEY655264:JEY655265 JOU655264:JOU655265 JYQ655264:JYQ655265 KIM655264:KIM655265 KSI655264:KSI655265 LCE655264:LCE655265 LMA655264:LMA655265 LVW655264:LVW655265 MFS655264:MFS655265 MPO655264:MPO655265 MZK655264:MZK655265 NJG655264:NJG655265 NTC655264:NTC655265 OCY655264:OCY655265 OMU655264:OMU655265 OWQ655264:OWQ655265 PGM655264:PGM655265 PQI655264:PQI655265 QAE655264:QAE655265 QKA655264:QKA655265 QTW655264:QTW655265 RDS655264:RDS655265 RNO655264:RNO655265 RXK655264:RXK655265 SHG655264:SHG655265 SRC655264:SRC655265 TAY655264:TAY655265 TKU655264:TKU655265 TUQ655264:TUQ655265 UEM655264:UEM655265 UOI655264:UOI655265 UYE655264:UYE655265 VIA655264:VIA655265 VRW655264:VRW655265 WBS655264:WBS655265 WLO655264:WLO655265 WVK655264:WVK655265 C720800:C720801 IY720800:IY720801 SU720800:SU720801 ACQ720800:ACQ720801 AMM720800:AMM720801 AWI720800:AWI720801 BGE720800:BGE720801 BQA720800:BQA720801 BZW720800:BZW720801 CJS720800:CJS720801 CTO720800:CTO720801 DDK720800:DDK720801 DNG720800:DNG720801 DXC720800:DXC720801 EGY720800:EGY720801 EQU720800:EQU720801 FAQ720800:FAQ720801 FKM720800:FKM720801 FUI720800:FUI720801 GEE720800:GEE720801 GOA720800:GOA720801 GXW720800:GXW720801 HHS720800:HHS720801 HRO720800:HRO720801 IBK720800:IBK720801 ILG720800:ILG720801 IVC720800:IVC720801 JEY720800:JEY720801 JOU720800:JOU720801 JYQ720800:JYQ720801 KIM720800:KIM720801 KSI720800:KSI720801 LCE720800:LCE720801 LMA720800:LMA720801 LVW720800:LVW720801 MFS720800:MFS720801 MPO720800:MPO720801 MZK720800:MZK720801 NJG720800:NJG720801 NTC720800:NTC720801 OCY720800:OCY720801 OMU720800:OMU720801 OWQ720800:OWQ720801 PGM720800:PGM720801 PQI720800:PQI720801 QAE720800:QAE720801 QKA720800:QKA720801 QTW720800:QTW720801 RDS720800:RDS720801 RNO720800:RNO720801 RXK720800:RXK720801 SHG720800:SHG720801 SRC720800:SRC720801 TAY720800:TAY720801 TKU720800:TKU720801 TUQ720800:TUQ720801 UEM720800:UEM720801 UOI720800:UOI720801 UYE720800:UYE720801 VIA720800:VIA720801 VRW720800:VRW720801 WBS720800:WBS720801 WLO720800:WLO720801 WVK720800:WVK720801 C786336:C786337 IY786336:IY786337 SU786336:SU786337 ACQ786336:ACQ786337 AMM786336:AMM786337 AWI786336:AWI786337 BGE786336:BGE786337 BQA786336:BQA786337 BZW786336:BZW786337 CJS786336:CJS786337 CTO786336:CTO786337 DDK786336:DDK786337 DNG786336:DNG786337 DXC786336:DXC786337 EGY786336:EGY786337 EQU786336:EQU786337 FAQ786336:FAQ786337 FKM786336:FKM786337 FUI786336:FUI786337 GEE786336:GEE786337 GOA786336:GOA786337 GXW786336:GXW786337 HHS786336:HHS786337 HRO786336:HRO786337 IBK786336:IBK786337 ILG786336:ILG786337 IVC786336:IVC786337 JEY786336:JEY786337 JOU786336:JOU786337 JYQ786336:JYQ786337 KIM786336:KIM786337 KSI786336:KSI786337 LCE786336:LCE786337 LMA786336:LMA786337 LVW786336:LVW786337 MFS786336:MFS786337 MPO786336:MPO786337 MZK786336:MZK786337 NJG786336:NJG786337 NTC786336:NTC786337 OCY786336:OCY786337 OMU786336:OMU786337 OWQ786336:OWQ786337 PGM786336:PGM786337 PQI786336:PQI786337 QAE786336:QAE786337 QKA786336:QKA786337 QTW786336:QTW786337 RDS786336:RDS786337 RNO786336:RNO786337 RXK786336:RXK786337 SHG786336:SHG786337 SRC786336:SRC786337 TAY786336:TAY786337 TKU786336:TKU786337 TUQ786336:TUQ786337 UEM786336:UEM786337 UOI786336:UOI786337 UYE786336:UYE786337 VIA786336:VIA786337 VRW786336:VRW786337 WBS786336:WBS786337 WLO786336:WLO786337 WVK786336:WVK786337 C851872:C851873 IY851872:IY851873 SU851872:SU851873 ACQ851872:ACQ851873 AMM851872:AMM851873 AWI851872:AWI851873 BGE851872:BGE851873 BQA851872:BQA851873 BZW851872:BZW851873 CJS851872:CJS851873 CTO851872:CTO851873 DDK851872:DDK851873 DNG851872:DNG851873 DXC851872:DXC851873 EGY851872:EGY851873 EQU851872:EQU851873 FAQ851872:FAQ851873 FKM851872:FKM851873 FUI851872:FUI851873 GEE851872:GEE851873 GOA851872:GOA851873 GXW851872:GXW851873 HHS851872:HHS851873 HRO851872:HRO851873 IBK851872:IBK851873 ILG851872:ILG851873 IVC851872:IVC851873 JEY851872:JEY851873 JOU851872:JOU851873 JYQ851872:JYQ851873 KIM851872:KIM851873 KSI851872:KSI851873 LCE851872:LCE851873 LMA851872:LMA851873 LVW851872:LVW851873 MFS851872:MFS851873 MPO851872:MPO851873 MZK851872:MZK851873 NJG851872:NJG851873 NTC851872:NTC851873 OCY851872:OCY851873 OMU851872:OMU851873 OWQ851872:OWQ851873 PGM851872:PGM851873 PQI851872:PQI851873 QAE851872:QAE851873 QKA851872:QKA851873 QTW851872:QTW851873 RDS851872:RDS851873 RNO851872:RNO851873 RXK851872:RXK851873 SHG851872:SHG851873 SRC851872:SRC851873 TAY851872:TAY851873 TKU851872:TKU851873 TUQ851872:TUQ851873 UEM851872:UEM851873 UOI851872:UOI851873 UYE851872:UYE851873 VIA851872:VIA851873 VRW851872:VRW851873 WBS851872:WBS851873 WLO851872:WLO851873 WVK851872:WVK851873 C917408:C917409 IY917408:IY917409 SU917408:SU917409 ACQ917408:ACQ917409 AMM917408:AMM917409 AWI917408:AWI917409 BGE917408:BGE917409 BQA917408:BQA917409 BZW917408:BZW917409 CJS917408:CJS917409 CTO917408:CTO917409 DDK917408:DDK917409 DNG917408:DNG917409 DXC917408:DXC917409 EGY917408:EGY917409 EQU917408:EQU917409 FAQ917408:FAQ917409 FKM917408:FKM917409 FUI917408:FUI917409 GEE917408:GEE917409 GOA917408:GOA917409 GXW917408:GXW917409 HHS917408:HHS917409 HRO917408:HRO917409 IBK917408:IBK917409 ILG917408:ILG917409 IVC917408:IVC917409 JEY917408:JEY917409 JOU917408:JOU917409 JYQ917408:JYQ917409 KIM917408:KIM917409 KSI917408:KSI917409 LCE917408:LCE917409 LMA917408:LMA917409 LVW917408:LVW917409 MFS917408:MFS917409 MPO917408:MPO917409 MZK917408:MZK917409 NJG917408:NJG917409 NTC917408:NTC917409 OCY917408:OCY917409 OMU917408:OMU917409 OWQ917408:OWQ917409 PGM917408:PGM917409 PQI917408:PQI917409 QAE917408:QAE917409 QKA917408:QKA917409 QTW917408:QTW917409 RDS917408:RDS917409 RNO917408:RNO917409 RXK917408:RXK917409 SHG917408:SHG917409 SRC917408:SRC917409 TAY917408:TAY917409 TKU917408:TKU917409 TUQ917408:TUQ917409 UEM917408:UEM917409 UOI917408:UOI917409 UYE917408:UYE917409 VIA917408:VIA917409 VRW917408:VRW917409 WBS917408:WBS917409 WLO917408:WLO917409 WVK917408:WVK917409 C982944:C982945 IY982944:IY982945 SU982944:SU982945 ACQ982944:ACQ982945 AMM982944:AMM982945 AWI982944:AWI982945 BGE982944:BGE982945 BQA982944:BQA982945 BZW982944:BZW982945 CJS982944:CJS982945 CTO982944:CTO982945 DDK982944:DDK982945 DNG982944:DNG982945 DXC982944:DXC982945 EGY982944:EGY982945 EQU982944:EQU982945 FAQ982944:FAQ982945 FKM982944:FKM982945 FUI982944:FUI982945 GEE982944:GEE982945 GOA982944:GOA982945 GXW982944:GXW982945 HHS982944:HHS982945 HRO982944:HRO982945 IBK982944:IBK982945 ILG982944:ILG982945 IVC982944:IVC982945 JEY982944:JEY982945 JOU982944:JOU982945 JYQ982944:JYQ982945 KIM982944:KIM982945 KSI982944:KSI982945 LCE982944:LCE982945 LMA982944:LMA982945 LVW982944:LVW982945 MFS982944:MFS982945 MPO982944:MPO982945 MZK982944:MZK982945 NJG982944:NJG982945 NTC982944:NTC982945 OCY982944:OCY982945 OMU982944:OMU982945 OWQ982944:OWQ982945 PGM982944:PGM982945 PQI982944:PQI982945 QAE982944:QAE982945 QKA982944:QKA982945 QTW982944:QTW982945 RDS982944:RDS982945 RNO982944:RNO982945 RXK982944:RXK982945 SHG982944:SHG982945 SRC982944:SRC982945 TAY982944:TAY982945 TKU982944:TKU982945 TUQ982944:TUQ982945 UEM982944:UEM982945 UOI982944:UOI982945 UYE982944:UYE982945 VIA982944:VIA982945 VRW982944:VRW982945 WBS982944:WBS982945 WLO982944:WLO982945 WVK982944:WVK982945 J65481:J65516 JF65482:JF65517 TB65482:TB65517 ACX65482:ACX65517 AMT65482:AMT65517 AWP65482:AWP65517 BGL65482:BGL65517 BQH65482:BQH65517 CAD65482:CAD65517 CJZ65482:CJZ65517 CTV65482:CTV65517 DDR65482:DDR65517 DNN65482:DNN65517 DXJ65482:DXJ65517 EHF65482:EHF65517 ERB65482:ERB65517 FAX65482:FAX65517 FKT65482:FKT65517 FUP65482:FUP65517 GEL65482:GEL65517 GOH65482:GOH65517 GYD65482:GYD65517 HHZ65482:HHZ65517 HRV65482:HRV65517 IBR65482:IBR65517 ILN65482:ILN65517 IVJ65482:IVJ65517 JFF65482:JFF65517 JPB65482:JPB65517 JYX65482:JYX65517 KIT65482:KIT65517 KSP65482:KSP65517 LCL65482:LCL65517 LMH65482:LMH65517 LWD65482:LWD65517 MFZ65482:MFZ65517 MPV65482:MPV65517 MZR65482:MZR65517 NJN65482:NJN65517 NTJ65482:NTJ65517 ODF65482:ODF65517 ONB65482:ONB65517 OWX65482:OWX65517 PGT65482:PGT65517 PQP65482:PQP65517 QAL65482:QAL65517 QKH65482:QKH65517 QUD65482:QUD65517 RDZ65482:RDZ65517 RNV65482:RNV65517 RXR65482:RXR65517 SHN65482:SHN65517 SRJ65482:SRJ65517 TBF65482:TBF65517 TLB65482:TLB65517 TUX65482:TUX65517 UET65482:UET65517 UOP65482:UOP65517 UYL65482:UYL65517 VIH65482:VIH65517 VSD65482:VSD65517 WBZ65482:WBZ65517 WLV65482:WLV65517 WVR65482:WVR65517 J131017:J131052 JF131018:JF131053 TB131018:TB131053 ACX131018:ACX131053 AMT131018:AMT131053 AWP131018:AWP131053 BGL131018:BGL131053 BQH131018:BQH131053 CAD131018:CAD131053 CJZ131018:CJZ131053 CTV131018:CTV131053 DDR131018:DDR131053 DNN131018:DNN131053 DXJ131018:DXJ131053 EHF131018:EHF131053 ERB131018:ERB131053 FAX131018:FAX131053 FKT131018:FKT131053 FUP131018:FUP131053 GEL131018:GEL131053 GOH131018:GOH131053 GYD131018:GYD131053 HHZ131018:HHZ131053 HRV131018:HRV131053 IBR131018:IBR131053 ILN131018:ILN131053 IVJ131018:IVJ131053 JFF131018:JFF131053 JPB131018:JPB131053 JYX131018:JYX131053 KIT131018:KIT131053 KSP131018:KSP131053 LCL131018:LCL131053 LMH131018:LMH131053 LWD131018:LWD131053 MFZ131018:MFZ131053 MPV131018:MPV131053 MZR131018:MZR131053 NJN131018:NJN131053 NTJ131018:NTJ131053 ODF131018:ODF131053 ONB131018:ONB131053 OWX131018:OWX131053 PGT131018:PGT131053 PQP131018:PQP131053 QAL131018:QAL131053 QKH131018:QKH131053 QUD131018:QUD131053 RDZ131018:RDZ131053 RNV131018:RNV131053 RXR131018:RXR131053 SHN131018:SHN131053 SRJ131018:SRJ131053 TBF131018:TBF131053 TLB131018:TLB131053 TUX131018:TUX131053 UET131018:UET131053 UOP131018:UOP131053 UYL131018:UYL131053 VIH131018:VIH131053 VSD131018:VSD131053 WBZ131018:WBZ131053 WLV131018:WLV131053 WVR131018:WVR131053 J196553:J196588 JF196554:JF196589 TB196554:TB196589 ACX196554:ACX196589 AMT196554:AMT196589 AWP196554:AWP196589 BGL196554:BGL196589 BQH196554:BQH196589 CAD196554:CAD196589 CJZ196554:CJZ196589 CTV196554:CTV196589 DDR196554:DDR196589 DNN196554:DNN196589 DXJ196554:DXJ196589 EHF196554:EHF196589 ERB196554:ERB196589 FAX196554:FAX196589 FKT196554:FKT196589 FUP196554:FUP196589 GEL196554:GEL196589 GOH196554:GOH196589 GYD196554:GYD196589 HHZ196554:HHZ196589 HRV196554:HRV196589 IBR196554:IBR196589 ILN196554:ILN196589 IVJ196554:IVJ196589 JFF196554:JFF196589 JPB196554:JPB196589 JYX196554:JYX196589 KIT196554:KIT196589 KSP196554:KSP196589 LCL196554:LCL196589 LMH196554:LMH196589 LWD196554:LWD196589 MFZ196554:MFZ196589 MPV196554:MPV196589 MZR196554:MZR196589 NJN196554:NJN196589 NTJ196554:NTJ196589 ODF196554:ODF196589 ONB196554:ONB196589 OWX196554:OWX196589 PGT196554:PGT196589 PQP196554:PQP196589 QAL196554:QAL196589 QKH196554:QKH196589 QUD196554:QUD196589 RDZ196554:RDZ196589 RNV196554:RNV196589 RXR196554:RXR196589 SHN196554:SHN196589 SRJ196554:SRJ196589 TBF196554:TBF196589 TLB196554:TLB196589 TUX196554:TUX196589 UET196554:UET196589 UOP196554:UOP196589 UYL196554:UYL196589 VIH196554:VIH196589 VSD196554:VSD196589 WBZ196554:WBZ196589 WLV196554:WLV196589 WVR196554:WVR196589 J262089:J262124 JF262090:JF262125 TB262090:TB262125 ACX262090:ACX262125 AMT262090:AMT262125 AWP262090:AWP262125 BGL262090:BGL262125 BQH262090:BQH262125 CAD262090:CAD262125 CJZ262090:CJZ262125 CTV262090:CTV262125 DDR262090:DDR262125 DNN262090:DNN262125 DXJ262090:DXJ262125 EHF262090:EHF262125 ERB262090:ERB262125 FAX262090:FAX262125 FKT262090:FKT262125 FUP262090:FUP262125 GEL262090:GEL262125 GOH262090:GOH262125 GYD262090:GYD262125 HHZ262090:HHZ262125 HRV262090:HRV262125 IBR262090:IBR262125 ILN262090:ILN262125 IVJ262090:IVJ262125 JFF262090:JFF262125 JPB262090:JPB262125 JYX262090:JYX262125 KIT262090:KIT262125 KSP262090:KSP262125 LCL262090:LCL262125 LMH262090:LMH262125 LWD262090:LWD262125 MFZ262090:MFZ262125 MPV262090:MPV262125 MZR262090:MZR262125 NJN262090:NJN262125 NTJ262090:NTJ262125 ODF262090:ODF262125 ONB262090:ONB262125 OWX262090:OWX262125 PGT262090:PGT262125 PQP262090:PQP262125 QAL262090:QAL262125 QKH262090:QKH262125 QUD262090:QUD262125 RDZ262090:RDZ262125 RNV262090:RNV262125 RXR262090:RXR262125 SHN262090:SHN262125 SRJ262090:SRJ262125 TBF262090:TBF262125 TLB262090:TLB262125 TUX262090:TUX262125 UET262090:UET262125 UOP262090:UOP262125 UYL262090:UYL262125 VIH262090:VIH262125 VSD262090:VSD262125 WBZ262090:WBZ262125 WLV262090:WLV262125 WVR262090:WVR262125 J327625:J327660 JF327626:JF327661 TB327626:TB327661 ACX327626:ACX327661 AMT327626:AMT327661 AWP327626:AWP327661 BGL327626:BGL327661 BQH327626:BQH327661 CAD327626:CAD327661 CJZ327626:CJZ327661 CTV327626:CTV327661 DDR327626:DDR327661 DNN327626:DNN327661 DXJ327626:DXJ327661 EHF327626:EHF327661 ERB327626:ERB327661 FAX327626:FAX327661 FKT327626:FKT327661 FUP327626:FUP327661 GEL327626:GEL327661 GOH327626:GOH327661 GYD327626:GYD327661 HHZ327626:HHZ327661 HRV327626:HRV327661 IBR327626:IBR327661 ILN327626:ILN327661 IVJ327626:IVJ327661 JFF327626:JFF327661 JPB327626:JPB327661 JYX327626:JYX327661 KIT327626:KIT327661 KSP327626:KSP327661 LCL327626:LCL327661 LMH327626:LMH327661 LWD327626:LWD327661 MFZ327626:MFZ327661 MPV327626:MPV327661 MZR327626:MZR327661 NJN327626:NJN327661 NTJ327626:NTJ327661 ODF327626:ODF327661 ONB327626:ONB327661 OWX327626:OWX327661 PGT327626:PGT327661 PQP327626:PQP327661 QAL327626:QAL327661 QKH327626:QKH327661 QUD327626:QUD327661 RDZ327626:RDZ327661 RNV327626:RNV327661 RXR327626:RXR327661 SHN327626:SHN327661 SRJ327626:SRJ327661 TBF327626:TBF327661 TLB327626:TLB327661 TUX327626:TUX327661 UET327626:UET327661 UOP327626:UOP327661 UYL327626:UYL327661 VIH327626:VIH327661 VSD327626:VSD327661 WBZ327626:WBZ327661 WLV327626:WLV327661 WVR327626:WVR327661 J393161:J393196 JF393162:JF393197 TB393162:TB393197 ACX393162:ACX393197 AMT393162:AMT393197 AWP393162:AWP393197 BGL393162:BGL393197 BQH393162:BQH393197 CAD393162:CAD393197 CJZ393162:CJZ393197 CTV393162:CTV393197 DDR393162:DDR393197 DNN393162:DNN393197 DXJ393162:DXJ393197 EHF393162:EHF393197 ERB393162:ERB393197 FAX393162:FAX393197 FKT393162:FKT393197 FUP393162:FUP393197 GEL393162:GEL393197 GOH393162:GOH393197 GYD393162:GYD393197 HHZ393162:HHZ393197 HRV393162:HRV393197 IBR393162:IBR393197 ILN393162:ILN393197 IVJ393162:IVJ393197 JFF393162:JFF393197 JPB393162:JPB393197 JYX393162:JYX393197 KIT393162:KIT393197 KSP393162:KSP393197 LCL393162:LCL393197 LMH393162:LMH393197 LWD393162:LWD393197 MFZ393162:MFZ393197 MPV393162:MPV393197 MZR393162:MZR393197 NJN393162:NJN393197 NTJ393162:NTJ393197 ODF393162:ODF393197 ONB393162:ONB393197 OWX393162:OWX393197 PGT393162:PGT393197 PQP393162:PQP393197 QAL393162:QAL393197 QKH393162:QKH393197 QUD393162:QUD393197 RDZ393162:RDZ393197 RNV393162:RNV393197 RXR393162:RXR393197 SHN393162:SHN393197 SRJ393162:SRJ393197 TBF393162:TBF393197 TLB393162:TLB393197 TUX393162:TUX393197 UET393162:UET393197 UOP393162:UOP393197 UYL393162:UYL393197 VIH393162:VIH393197 VSD393162:VSD393197 WBZ393162:WBZ393197 WLV393162:WLV393197 WVR393162:WVR393197 J458697:J458732 JF458698:JF458733 TB458698:TB458733 ACX458698:ACX458733 AMT458698:AMT458733 AWP458698:AWP458733 BGL458698:BGL458733 BQH458698:BQH458733 CAD458698:CAD458733 CJZ458698:CJZ458733 CTV458698:CTV458733 DDR458698:DDR458733 DNN458698:DNN458733 DXJ458698:DXJ458733 EHF458698:EHF458733 ERB458698:ERB458733 FAX458698:FAX458733 FKT458698:FKT458733 FUP458698:FUP458733 GEL458698:GEL458733 GOH458698:GOH458733 GYD458698:GYD458733 HHZ458698:HHZ458733 HRV458698:HRV458733 IBR458698:IBR458733 ILN458698:ILN458733 IVJ458698:IVJ458733 JFF458698:JFF458733 JPB458698:JPB458733 JYX458698:JYX458733 KIT458698:KIT458733 KSP458698:KSP458733 LCL458698:LCL458733 LMH458698:LMH458733 LWD458698:LWD458733 MFZ458698:MFZ458733 MPV458698:MPV458733 MZR458698:MZR458733 NJN458698:NJN458733 NTJ458698:NTJ458733 ODF458698:ODF458733 ONB458698:ONB458733 OWX458698:OWX458733 PGT458698:PGT458733 PQP458698:PQP458733 QAL458698:QAL458733 QKH458698:QKH458733 QUD458698:QUD458733 RDZ458698:RDZ458733 RNV458698:RNV458733 RXR458698:RXR458733 SHN458698:SHN458733 SRJ458698:SRJ458733 TBF458698:TBF458733 TLB458698:TLB458733 TUX458698:TUX458733 UET458698:UET458733 UOP458698:UOP458733 UYL458698:UYL458733 VIH458698:VIH458733 VSD458698:VSD458733 WBZ458698:WBZ458733 WLV458698:WLV458733 WVR458698:WVR458733 J524233:J524268 JF524234:JF524269 TB524234:TB524269 ACX524234:ACX524269 AMT524234:AMT524269 AWP524234:AWP524269 BGL524234:BGL524269 BQH524234:BQH524269 CAD524234:CAD524269 CJZ524234:CJZ524269 CTV524234:CTV524269 DDR524234:DDR524269 DNN524234:DNN524269 DXJ524234:DXJ524269 EHF524234:EHF524269 ERB524234:ERB524269 FAX524234:FAX524269 FKT524234:FKT524269 FUP524234:FUP524269 GEL524234:GEL524269 GOH524234:GOH524269 GYD524234:GYD524269 HHZ524234:HHZ524269 HRV524234:HRV524269 IBR524234:IBR524269 ILN524234:ILN524269 IVJ524234:IVJ524269 JFF524234:JFF524269 JPB524234:JPB524269 JYX524234:JYX524269 KIT524234:KIT524269 KSP524234:KSP524269 LCL524234:LCL524269 LMH524234:LMH524269 LWD524234:LWD524269 MFZ524234:MFZ524269 MPV524234:MPV524269 MZR524234:MZR524269 NJN524234:NJN524269 NTJ524234:NTJ524269 ODF524234:ODF524269 ONB524234:ONB524269 OWX524234:OWX524269 PGT524234:PGT524269 PQP524234:PQP524269 QAL524234:QAL524269 QKH524234:QKH524269 QUD524234:QUD524269 RDZ524234:RDZ524269 RNV524234:RNV524269 RXR524234:RXR524269 SHN524234:SHN524269 SRJ524234:SRJ524269 TBF524234:TBF524269 TLB524234:TLB524269 TUX524234:TUX524269 UET524234:UET524269 UOP524234:UOP524269 UYL524234:UYL524269 VIH524234:VIH524269 VSD524234:VSD524269 WBZ524234:WBZ524269 WLV524234:WLV524269 WVR524234:WVR524269 J589769:J589804 JF589770:JF589805 TB589770:TB589805 ACX589770:ACX589805 AMT589770:AMT589805 AWP589770:AWP589805 BGL589770:BGL589805 BQH589770:BQH589805 CAD589770:CAD589805 CJZ589770:CJZ589805 CTV589770:CTV589805 DDR589770:DDR589805 DNN589770:DNN589805 DXJ589770:DXJ589805 EHF589770:EHF589805 ERB589770:ERB589805 FAX589770:FAX589805 FKT589770:FKT589805 FUP589770:FUP589805 GEL589770:GEL589805 GOH589770:GOH589805 GYD589770:GYD589805 HHZ589770:HHZ589805 HRV589770:HRV589805 IBR589770:IBR589805 ILN589770:ILN589805 IVJ589770:IVJ589805 JFF589770:JFF589805 JPB589770:JPB589805 JYX589770:JYX589805 KIT589770:KIT589805 KSP589770:KSP589805 LCL589770:LCL589805 LMH589770:LMH589805 LWD589770:LWD589805 MFZ589770:MFZ589805 MPV589770:MPV589805 MZR589770:MZR589805 NJN589770:NJN589805 NTJ589770:NTJ589805 ODF589770:ODF589805 ONB589770:ONB589805 OWX589770:OWX589805 PGT589770:PGT589805 PQP589770:PQP589805 QAL589770:QAL589805 QKH589770:QKH589805 QUD589770:QUD589805 RDZ589770:RDZ589805 RNV589770:RNV589805 RXR589770:RXR589805 SHN589770:SHN589805 SRJ589770:SRJ589805 TBF589770:TBF589805 TLB589770:TLB589805 TUX589770:TUX589805 UET589770:UET589805 UOP589770:UOP589805 UYL589770:UYL589805 VIH589770:VIH589805 VSD589770:VSD589805 WBZ589770:WBZ589805 WLV589770:WLV589805 WVR589770:WVR589805 J655305:J655340 JF655306:JF655341 TB655306:TB655341 ACX655306:ACX655341 AMT655306:AMT655341 AWP655306:AWP655341 BGL655306:BGL655341 BQH655306:BQH655341 CAD655306:CAD655341 CJZ655306:CJZ655341 CTV655306:CTV655341 DDR655306:DDR655341 DNN655306:DNN655341 DXJ655306:DXJ655341 EHF655306:EHF655341 ERB655306:ERB655341 FAX655306:FAX655341 FKT655306:FKT655341 FUP655306:FUP655341 GEL655306:GEL655341 GOH655306:GOH655341 GYD655306:GYD655341 HHZ655306:HHZ655341 HRV655306:HRV655341 IBR655306:IBR655341 ILN655306:ILN655341 IVJ655306:IVJ655341 JFF655306:JFF655341 JPB655306:JPB655341 JYX655306:JYX655341 KIT655306:KIT655341 KSP655306:KSP655341 LCL655306:LCL655341 LMH655306:LMH655341 LWD655306:LWD655341 MFZ655306:MFZ655341 MPV655306:MPV655341 MZR655306:MZR655341 NJN655306:NJN655341 NTJ655306:NTJ655341 ODF655306:ODF655341 ONB655306:ONB655341 OWX655306:OWX655341 PGT655306:PGT655341 PQP655306:PQP655341 QAL655306:QAL655341 QKH655306:QKH655341 QUD655306:QUD655341 RDZ655306:RDZ655341 RNV655306:RNV655341 RXR655306:RXR655341 SHN655306:SHN655341 SRJ655306:SRJ655341 TBF655306:TBF655341 TLB655306:TLB655341 TUX655306:TUX655341 UET655306:UET655341 UOP655306:UOP655341 UYL655306:UYL655341 VIH655306:VIH655341 VSD655306:VSD655341 WBZ655306:WBZ655341 WLV655306:WLV655341 WVR655306:WVR655341 J720841:J720876 JF720842:JF720877 TB720842:TB720877 ACX720842:ACX720877 AMT720842:AMT720877 AWP720842:AWP720877 BGL720842:BGL720877 BQH720842:BQH720877 CAD720842:CAD720877 CJZ720842:CJZ720877 CTV720842:CTV720877 DDR720842:DDR720877 DNN720842:DNN720877 DXJ720842:DXJ720877 EHF720842:EHF720877 ERB720842:ERB720877 FAX720842:FAX720877 FKT720842:FKT720877 FUP720842:FUP720877 GEL720842:GEL720877 GOH720842:GOH720877 GYD720842:GYD720877 HHZ720842:HHZ720877 HRV720842:HRV720877 IBR720842:IBR720877 ILN720842:ILN720877 IVJ720842:IVJ720877 JFF720842:JFF720877 JPB720842:JPB720877 JYX720842:JYX720877 KIT720842:KIT720877 KSP720842:KSP720877 LCL720842:LCL720877 LMH720842:LMH720877 LWD720842:LWD720877 MFZ720842:MFZ720877 MPV720842:MPV720877 MZR720842:MZR720877 NJN720842:NJN720877 NTJ720842:NTJ720877 ODF720842:ODF720877 ONB720842:ONB720877 OWX720842:OWX720877 PGT720842:PGT720877 PQP720842:PQP720877 QAL720842:QAL720877 QKH720842:QKH720877 QUD720842:QUD720877 RDZ720842:RDZ720877 RNV720842:RNV720877 RXR720842:RXR720877 SHN720842:SHN720877 SRJ720842:SRJ720877 TBF720842:TBF720877 TLB720842:TLB720877 TUX720842:TUX720877 UET720842:UET720877 UOP720842:UOP720877 UYL720842:UYL720877 VIH720842:VIH720877 VSD720842:VSD720877 WBZ720842:WBZ720877 WLV720842:WLV720877 WVR720842:WVR720877 J786377:J786412 JF786378:JF786413 TB786378:TB786413 ACX786378:ACX786413 AMT786378:AMT786413 AWP786378:AWP786413 BGL786378:BGL786413 BQH786378:BQH786413 CAD786378:CAD786413 CJZ786378:CJZ786413 CTV786378:CTV786413 DDR786378:DDR786413 DNN786378:DNN786413 DXJ786378:DXJ786413 EHF786378:EHF786413 ERB786378:ERB786413 FAX786378:FAX786413 FKT786378:FKT786413 FUP786378:FUP786413 GEL786378:GEL786413 GOH786378:GOH786413 GYD786378:GYD786413 HHZ786378:HHZ786413 HRV786378:HRV786413 IBR786378:IBR786413 ILN786378:ILN786413 IVJ786378:IVJ786413 JFF786378:JFF786413 JPB786378:JPB786413 JYX786378:JYX786413 KIT786378:KIT786413 KSP786378:KSP786413 LCL786378:LCL786413 LMH786378:LMH786413 LWD786378:LWD786413 MFZ786378:MFZ786413 MPV786378:MPV786413 MZR786378:MZR786413 NJN786378:NJN786413 NTJ786378:NTJ786413 ODF786378:ODF786413 ONB786378:ONB786413 OWX786378:OWX786413 PGT786378:PGT786413 PQP786378:PQP786413 QAL786378:QAL786413 QKH786378:QKH786413 QUD786378:QUD786413 RDZ786378:RDZ786413 RNV786378:RNV786413 RXR786378:RXR786413 SHN786378:SHN786413 SRJ786378:SRJ786413 TBF786378:TBF786413 TLB786378:TLB786413 TUX786378:TUX786413 UET786378:UET786413 UOP786378:UOP786413 UYL786378:UYL786413 VIH786378:VIH786413 VSD786378:VSD786413 WBZ786378:WBZ786413 WLV786378:WLV786413 WVR786378:WVR786413 J851913:J851948 JF851914:JF851949 TB851914:TB851949 ACX851914:ACX851949 AMT851914:AMT851949 AWP851914:AWP851949 BGL851914:BGL851949 BQH851914:BQH851949 CAD851914:CAD851949 CJZ851914:CJZ851949 CTV851914:CTV851949 DDR851914:DDR851949 DNN851914:DNN851949 DXJ851914:DXJ851949 EHF851914:EHF851949 ERB851914:ERB851949 FAX851914:FAX851949 FKT851914:FKT851949 FUP851914:FUP851949 GEL851914:GEL851949 GOH851914:GOH851949 GYD851914:GYD851949 HHZ851914:HHZ851949 HRV851914:HRV851949 IBR851914:IBR851949 ILN851914:ILN851949 IVJ851914:IVJ851949 JFF851914:JFF851949 JPB851914:JPB851949 JYX851914:JYX851949 KIT851914:KIT851949 KSP851914:KSP851949 LCL851914:LCL851949 LMH851914:LMH851949 LWD851914:LWD851949 MFZ851914:MFZ851949 MPV851914:MPV851949 MZR851914:MZR851949 NJN851914:NJN851949 NTJ851914:NTJ851949 ODF851914:ODF851949 ONB851914:ONB851949 OWX851914:OWX851949 PGT851914:PGT851949 PQP851914:PQP851949 QAL851914:QAL851949 QKH851914:QKH851949 QUD851914:QUD851949 RDZ851914:RDZ851949 RNV851914:RNV851949 RXR851914:RXR851949 SHN851914:SHN851949 SRJ851914:SRJ851949 TBF851914:TBF851949 TLB851914:TLB851949 TUX851914:TUX851949 UET851914:UET851949 UOP851914:UOP851949 UYL851914:UYL851949 VIH851914:VIH851949 VSD851914:VSD851949 WBZ851914:WBZ851949 WLV851914:WLV851949 WVR851914:WVR851949 J917449:J917484 JF917450:JF917485 TB917450:TB917485 ACX917450:ACX917485 AMT917450:AMT917485 AWP917450:AWP917485 BGL917450:BGL917485 BQH917450:BQH917485 CAD917450:CAD917485 CJZ917450:CJZ917485 CTV917450:CTV917485 DDR917450:DDR917485 DNN917450:DNN917485 DXJ917450:DXJ917485 EHF917450:EHF917485 ERB917450:ERB917485 FAX917450:FAX917485 FKT917450:FKT917485 FUP917450:FUP917485 GEL917450:GEL917485 GOH917450:GOH917485 GYD917450:GYD917485 HHZ917450:HHZ917485 HRV917450:HRV917485 IBR917450:IBR917485 ILN917450:ILN917485 IVJ917450:IVJ917485 JFF917450:JFF917485 JPB917450:JPB917485 JYX917450:JYX917485 KIT917450:KIT917485 KSP917450:KSP917485 LCL917450:LCL917485 LMH917450:LMH917485 LWD917450:LWD917485 MFZ917450:MFZ917485 MPV917450:MPV917485 MZR917450:MZR917485 NJN917450:NJN917485 NTJ917450:NTJ917485 ODF917450:ODF917485 ONB917450:ONB917485 OWX917450:OWX917485 PGT917450:PGT917485 PQP917450:PQP917485 QAL917450:QAL917485 QKH917450:QKH917485 QUD917450:QUD917485 RDZ917450:RDZ917485 RNV917450:RNV917485 RXR917450:RXR917485 SHN917450:SHN917485 SRJ917450:SRJ917485 TBF917450:TBF917485 TLB917450:TLB917485 TUX917450:TUX917485 UET917450:UET917485 UOP917450:UOP917485 UYL917450:UYL917485 VIH917450:VIH917485 VSD917450:VSD917485 WBZ917450:WBZ917485 WLV917450:WLV917485 WVR917450:WVR917485 J982985:J983020 JF982986:JF983021 TB982986:TB983021 ACX982986:ACX983021 AMT982986:AMT983021 AWP982986:AWP983021 BGL982986:BGL983021 BQH982986:BQH983021 CAD982986:CAD983021 CJZ982986:CJZ983021 CTV982986:CTV983021 DDR982986:DDR983021 DNN982986:DNN983021 DXJ982986:DXJ983021 EHF982986:EHF983021 ERB982986:ERB983021 FAX982986:FAX983021 FKT982986:FKT983021 FUP982986:FUP983021 GEL982986:GEL983021 GOH982986:GOH983021 GYD982986:GYD983021 HHZ982986:HHZ983021 HRV982986:HRV983021 IBR982986:IBR983021 ILN982986:ILN983021 IVJ982986:IVJ983021 JFF982986:JFF983021 JPB982986:JPB983021 JYX982986:JYX983021 KIT982986:KIT983021 KSP982986:KSP983021 LCL982986:LCL983021 LMH982986:LMH983021 LWD982986:LWD983021 MFZ982986:MFZ983021 MPV982986:MPV983021 MZR982986:MZR983021 NJN982986:NJN983021 NTJ982986:NTJ983021 ODF982986:ODF983021 ONB982986:ONB983021 OWX982986:OWX983021 PGT982986:PGT983021 PQP982986:PQP983021 QAL982986:QAL983021 QKH982986:QKH983021 QUD982986:QUD983021 RDZ982986:RDZ983021 RNV982986:RNV983021 RXR982986:RXR983021 SHN982986:SHN983021 SRJ982986:SRJ983021 TBF982986:TBF983021 TLB982986:TLB983021 TUX982986:TUX983021 UET982986:UET983021 UOP982986:UOP983021 UYL982986:UYL983021 VIH982986:VIH983021 VSD982986:VSD983021 WBZ982986:WBZ983021 WLV982986:WLV983021 WVR982986:WVR983021 JG65482:JK65493 TC65482:TG65493 ACY65482:ADC65493 AMU65482:AMY65493 AWQ65482:AWU65493 BGM65482:BGQ65493 BQI65482:BQM65493 CAE65482:CAI65493 CKA65482:CKE65493 CTW65482:CUA65493 DDS65482:DDW65493 DNO65482:DNS65493 DXK65482:DXO65493 EHG65482:EHK65493 ERC65482:ERG65493 FAY65482:FBC65493 FKU65482:FKY65493 FUQ65482:FUU65493 GEM65482:GEQ65493 GOI65482:GOM65493 GYE65482:GYI65493 HIA65482:HIE65493 HRW65482:HSA65493 IBS65482:IBW65493 ILO65482:ILS65493 IVK65482:IVO65493 JFG65482:JFK65493 JPC65482:JPG65493 JYY65482:JZC65493 KIU65482:KIY65493 KSQ65482:KSU65493 LCM65482:LCQ65493 LMI65482:LMM65493 LWE65482:LWI65493 MGA65482:MGE65493 MPW65482:MQA65493 MZS65482:MZW65493 NJO65482:NJS65493 NTK65482:NTO65493 ODG65482:ODK65493 ONC65482:ONG65493 OWY65482:OXC65493 PGU65482:PGY65493 PQQ65482:PQU65493 QAM65482:QAQ65493 QKI65482:QKM65493 QUE65482:QUI65493 REA65482:REE65493 RNW65482:ROA65493 RXS65482:RXW65493 SHO65482:SHS65493 SRK65482:SRO65493 TBG65482:TBK65493 TLC65482:TLG65493 TUY65482:TVC65493 UEU65482:UEY65493 UOQ65482:UOU65493 UYM65482:UYQ65493 VII65482:VIM65493 VSE65482:VSI65493 WCA65482:WCE65493 WLW65482:WMA65493 WVS65482:WVW65493 JG131018:JK131029 TC131018:TG131029 ACY131018:ADC131029 AMU131018:AMY131029 AWQ131018:AWU131029 BGM131018:BGQ131029 BQI131018:BQM131029 CAE131018:CAI131029 CKA131018:CKE131029 CTW131018:CUA131029 DDS131018:DDW131029 DNO131018:DNS131029 DXK131018:DXO131029 EHG131018:EHK131029 ERC131018:ERG131029 FAY131018:FBC131029 FKU131018:FKY131029 FUQ131018:FUU131029 GEM131018:GEQ131029 GOI131018:GOM131029 GYE131018:GYI131029 HIA131018:HIE131029 HRW131018:HSA131029 IBS131018:IBW131029 ILO131018:ILS131029 IVK131018:IVO131029 JFG131018:JFK131029 JPC131018:JPG131029 JYY131018:JZC131029 KIU131018:KIY131029 KSQ131018:KSU131029 LCM131018:LCQ131029 LMI131018:LMM131029 LWE131018:LWI131029 MGA131018:MGE131029 MPW131018:MQA131029 MZS131018:MZW131029 NJO131018:NJS131029 NTK131018:NTO131029 ODG131018:ODK131029 ONC131018:ONG131029 OWY131018:OXC131029 PGU131018:PGY131029 PQQ131018:PQU131029 QAM131018:QAQ131029 QKI131018:QKM131029 QUE131018:QUI131029 REA131018:REE131029 RNW131018:ROA131029 RXS131018:RXW131029 SHO131018:SHS131029 SRK131018:SRO131029 TBG131018:TBK131029 TLC131018:TLG131029 TUY131018:TVC131029 UEU131018:UEY131029 UOQ131018:UOU131029 UYM131018:UYQ131029 VII131018:VIM131029 VSE131018:VSI131029 WCA131018:WCE131029 WLW131018:WMA131029 WVS131018:WVW131029 JG196554:JK196565 TC196554:TG196565 ACY196554:ADC196565 AMU196554:AMY196565 AWQ196554:AWU196565 BGM196554:BGQ196565 BQI196554:BQM196565 CAE196554:CAI196565 CKA196554:CKE196565 CTW196554:CUA196565 DDS196554:DDW196565 DNO196554:DNS196565 DXK196554:DXO196565 EHG196554:EHK196565 ERC196554:ERG196565 FAY196554:FBC196565 FKU196554:FKY196565 FUQ196554:FUU196565 GEM196554:GEQ196565 GOI196554:GOM196565 GYE196554:GYI196565 HIA196554:HIE196565 HRW196554:HSA196565 IBS196554:IBW196565 ILO196554:ILS196565 IVK196554:IVO196565 JFG196554:JFK196565 JPC196554:JPG196565 JYY196554:JZC196565 KIU196554:KIY196565 KSQ196554:KSU196565 LCM196554:LCQ196565 LMI196554:LMM196565 LWE196554:LWI196565 MGA196554:MGE196565 MPW196554:MQA196565 MZS196554:MZW196565 NJO196554:NJS196565 NTK196554:NTO196565 ODG196554:ODK196565 ONC196554:ONG196565 OWY196554:OXC196565 PGU196554:PGY196565 PQQ196554:PQU196565 QAM196554:QAQ196565 QKI196554:QKM196565 QUE196554:QUI196565 REA196554:REE196565 RNW196554:ROA196565 RXS196554:RXW196565 SHO196554:SHS196565 SRK196554:SRO196565 TBG196554:TBK196565 TLC196554:TLG196565 TUY196554:TVC196565 UEU196554:UEY196565 UOQ196554:UOU196565 UYM196554:UYQ196565 VII196554:VIM196565 VSE196554:VSI196565 WCA196554:WCE196565 WLW196554:WMA196565 WVS196554:WVW196565 JG262090:JK262101 TC262090:TG262101 ACY262090:ADC262101 AMU262090:AMY262101 AWQ262090:AWU262101 BGM262090:BGQ262101 BQI262090:BQM262101 CAE262090:CAI262101 CKA262090:CKE262101 CTW262090:CUA262101 DDS262090:DDW262101 DNO262090:DNS262101 DXK262090:DXO262101 EHG262090:EHK262101 ERC262090:ERG262101 FAY262090:FBC262101 FKU262090:FKY262101 FUQ262090:FUU262101 GEM262090:GEQ262101 GOI262090:GOM262101 GYE262090:GYI262101 HIA262090:HIE262101 HRW262090:HSA262101 IBS262090:IBW262101 ILO262090:ILS262101 IVK262090:IVO262101 JFG262090:JFK262101 JPC262090:JPG262101 JYY262090:JZC262101 KIU262090:KIY262101 KSQ262090:KSU262101 LCM262090:LCQ262101 LMI262090:LMM262101 LWE262090:LWI262101 MGA262090:MGE262101 MPW262090:MQA262101 MZS262090:MZW262101 NJO262090:NJS262101 NTK262090:NTO262101 ODG262090:ODK262101 ONC262090:ONG262101 OWY262090:OXC262101 PGU262090:PGY262101 PQQ262090:PQU262101 QAM262090:QAQ262101 QKI262090:QKM262101 QUE262090:QUI262101 REA262090:REE262101 RNW262090:ROA262101 RXS262090:RXW262101 SHO262090:SHS262101 SRK262090:SRO262101 TBG262090:TBK262101 TLC262090:TLG262101 TUY262090:TVC262101 UEU262090:UEY262101 UOQ262090:UOU262101 UYM262090:UYQ262101 VII262090:VIM262101 VSE262090:VSI262101 WCA262090:WCE262101 WLW262090:WMA262101 WVS262090:WVW262101 JG327626:JK327637 TC327626:TG327637 ACY327626:ADC327637 AMU327626:AMY327637 AWQ327626:AWU327637 BGM327626:BGQ327637 BQI327626:BQM327637 CAE327626:CAI327637 CKA327626:CKE327637 CTW327626:CUA327637 DDS327626:DDW327637 DNO327626:DNS327637 DXK327626:DXO327637 EHG327626:EHK327637 ERC327626:ERG327637 FAY327626:FBC327637 FKU327626:FKY327637 FUQ327626:FUU327637 GEM327626:GEQ327637 GOI327626:GOM327637 GYE327626:GYI327637 HIA327626:HIE327637 HRW327626:HSA327637 IBS327626:IBW327637 ILO327626:ILS327637 IVK327626:IVO327637 JFG327626:JFK327637 JPC327626:JPG327637 JYY327626:JZC327637 KIU327626:KIY327637 KSQ327626:KSU327637 LCM327626:LCQ327637 LMI327626:LMM327637 LWE327626:LWI327637 MGA327626:MGE327637 MPW327626:MQA327637 MZS327626:MZW327637 NJO327626:NJS327637 NTK327626:NTO327637 ODG327626:ODK327637 ONC327626:ONG327637 OWY327626:OXC327637 PGU327626:PGY327637 PQQ327626:PQU327637 QAM327626:QAQ327637 QKI327626:QKM327637 QUE327626:QUI327637 REA327626:REE327637 RNW327626:ROA327637 RXS327626:RXW327637 SHO327626:SHS327637 SRK327626:SRO327637 TBG327626:TBK327637 TLC327626:TLG327637 TUY327626:TVC327637 UEU327626:UEY327637 UOQ327626:UOU327637 UYM327626:UYQ327637 VII327626:VIM327637 VSE327626:VSI327637 WCA327626:WCE327637 WLW327626:WMA327637 WVS327626:WVW327637 JG393162:JK393173 TC393162:TG393173 ACY393162:ADC393173 AMU393162:AMY393173 AWQ393162:AWU393173 BGM393162:BGQ393173 BQI393162:BQM393173 CAE393162:CAI393173 CKA393162:CKE393173 CTW393162:CUA393173 DDS393162:DDW393173 DNO393162:DNS393173 DXK393162:DXO393173 EHG393162:EHK393173 ERC393162:ERG393173 FAY393162:FBC393173 FKU393162:FKY393173 FUQ393162:FUU393173 GEM393162:GEQ393173 GOI393162:GOM393173 GYE393162:GYI393173 HIA393162:HIE393173 HRW393162:HSA393173 IBS393162:IBW393173 ILO393162:ILS393173 IVK393162:IVO393173 JFG393162:JFK393173 JPC393162:JPG393173 JYY393162:JZC393173 KIU393162:KIY393173 KSQ393162:KSU393173 LCM393162:LCQ393173 LMI393162:LMM393173 LWE393162:LWI393173 MGA393162:MGE393173 MPW393162:MQA393173 MZS393162:MZW393173 NJO393162:NJS393173 NTK393162:NTO393173 ODG393162:ODK393173 ONC393162:ONG393173 OWY393162:OXC393173 PGU393162:PGY393173 PQQ393162:PQU393173 QAM393162:QAQ393173 QKI393162:QKM393173 QUE393162:QUI393173 REA393162:REE393173 RNW393162:ROA393173 RXS393162:RXW393173 SHO393162:SHS393173 SRK393162:SRO393173 TBG393162:TBK393173 TLC393162:TLG393173 TUY393162:TVC393173 UEU393162:UEY393173 UOQ393162:UOU393173 UYM393162:UYQ393173 VII393162:VIM393173 VSE393162:VSI393173 WCA393162:WCE393173 WLW393162:WMA393173 WVS393162:WVW393173 JG458698:JK458709 TC458698:TG458709 ACY458698:ADC458709 AMU458698:AMY458709 AWQ458698:AWU458709 BGM458698:BGQ458709 BQI458698:BQM458709 CAE458698:CAI458709 CKA458698:CKE458709 CTW458698:CUA458709 DDS458698:DDW458709 DNO458698:DNS458709 DXK458698:DXO458709 EHG458698:EHK458709 ERC458698:ERG458709 FAY458698:FBC458709 FKU458698:FKY458709 FUQ458698:FUU458709 GEM458698:GEQ458709 GOI458698:GOM458709 GYE458698:GYI458709 HIA458698:HIE458709 HRW458698:HSA458709 IBS458698:IBW458709 ILO458698:ILS458709 IVK458698:IVO458709 JFG458698:JFK458709 JPC458698:JPG458709 JYY458698:JZC458709 KIU458698:KIY458709 KSQ458698:KSU458709 LCM458698:LCQ458709 LMI458698:LMM458709 LWE458698:LWI458709 MGA458698:MGE458709 MPW458698:MQA458709 MZS458698:MZW458709 NJO458698:NJS458709 NTK458698:NTO458709 ODG458698:ODK458709 ONC458698:ONG458709 OWY458698:OXC458709 PGU458698:PGY458709 PQQ458698:PQU458709 QAM458698:QAQ458709 QKI458698:QKM458709 QUE458698:QUI458709 REA458698:REE458709 RNW458698:ROA458709 RXS458698:RXW458709 SHO458698:SHS458709 SRK458698:SRO458709 TBG458698:TBK458709 TLC458698:TLG458709 TUY458698:TVC458709 UEU458698:UEY458709 UOQ458698:UOU458709 UYM458698:UYQ458709 VII458698:VIM458709 VSE458698:VSI458709 WCA458698:WCE458709 WLW458698:WMA458709 WVS458698:WVW458709 JG524234:JK524245 TC524234:TG524245 ACY524234:ADC524245 AMU524234:AMY524245 AWQ524234:AWU524245 BGM524234:BGQ524245 BQI524234:BQM524245 CAE524234:CAI524245 CKA524234:CKE524245 CTW524234:CUA524245 DDS524234:DDW524245 DNO524234:DNS524245 DXK524234:DXO524245 EHG524234:EHK524245 ERC524234:ERG524245 FAY524234:FBC524245 FKU524234:FKY524245 FUQ524234:FUU524245 GEM524234:GEQ524245 GOI524234:GOM524245 GYE524234:GYI524245 HIA524234:HIE524245 HRW524234:HSA524245 IBS524234:IBW524245 ILO524234:ILS524245 IVK524234:IVO524245 JFG524234:JFK524245 JPC524234:JPG524245 JYY524234:JZC524245 KIU524234:KIY524245 KSQ524234:KSU524245 LCM524234:LCQ524245 LMI524234:LMM524245 LWE524234:LWI524245 MGA524234:MGE524245 MPW524234:MQA524245 MZS524234:MZW524245 NJO524234:NJS524245 NTK524234:NTO524245 ODG524234:ODK524245 ONC524234:ONG524245 OWY524234:OXC524245 PGU524234:PGY524245 PQQ524234:PQU524245 QAM524234:QAQ524245 QKI524234:QKM524245 QUE524234:QUI524245 REA524234:REE524245 RNW524234:ROA524245 RXS524234:RXW524245 SHO524234:SHS524245 SRK524234:SRO524245 TBG524234:TBK524245 TLC524234:TLG524245 TUY524234:TVC524245 UEU524234:UEY524245 UOQ524234:UOU524245 UYM524234:UYQ524245 VII524234:VIM524245 VSE524234:VSI524245 WCA524234:WCE524245 WLW524234:WMA524245 WVS524234:WVW524245 JG589770:JK589781 TC589770:TG589781 ACY589770:ADC589781 AMU589770:AMY589781 AWQ589770:AWU589781 BGM589770:BGQ589781 BQI589770:BQM589781 CAE589770:CAI589781 CKA589770:CKE589781 CTW589770:CUA589781 DDS589770:DDW589781 DNO589770:DNS589781 DXK589770:DXO589781 EHG589770:EHK589781 ERC589770:ERG589781 FAY589770:FBC589781 FKU589770:FKY589781 FUQ589770:FUU589781 GEM589770:GEQ589781 GOI589770:GOM589781 GYE589770:GYI589781 HIA589770:HIE589781 HRW589770:HSA589781 IBS589770:IBW589781 ILO589770:ILS589781 IVK589770:IVO589781 JFG589770:JFK589781 JPC589770:JPG589781 JYY589770:JZC589781 KIU589770:KIY589781 KSQ589770:KSU589781 LCM589770:LCQ589781 LMI589770:LMM589781 LWE589770:LWI589781 MGA589770:MGE589781 MPW589770:MQA589781 MZS589770:MZW589781 NJO589770:NJS589781 NTK589770:NTO589781 ODG589770:ODK589781 ONC589770:ONG589781 OWY589770:OXC589781 PGU589770:PGY589781 PQQ589770:PQU589781 QAM589770:QAQ589781 QKI589770:QKM589781 QUE589770:QUI589781 REA589770:REE589781 RNW589770:ROA589781 RXS589770:RXW589781 SHO589770:SHS589781 SRK589770:SRO589781 TBG589770:TBK589781 TLC589770:TLG589781 TUY589770:TVC589781 UEU589770:UEY589781 UOQ589770:UOU589781 UYM589770:UYQ589781 VII589770:VIM589781 VSE589770:VSI589781 WCA589770:WCE589781 WLW589770:WMA589781 WVS589770:WVW589781 JG655306:JK655317 TC655306:TG655317 ACY655306:ADC655317 AMU655306:AMY655317 AWQ655306:AWU655317 BGM655306:BGQ655317 BQI655306:BQM655317 CAE655306:CAI655317 CKA655306:CKE655317 CTW655306:CUA655317 DDS655306:DDW655317 DNO655306:DNS655317 DXK655306:DXO655317 EHG655306:EHK655317 ERC655306:ERG655317 FAY655306:FBC655317 FKU655306:FKY655317 FUQ655306:FUU655317 GEM655306:GEQ655317 GOI655306:GOM655317 GYE655306:GYI655317 HIA655306:HIE655317 HRW655306:HSA655317 IBS655306:IBW655317 ILO655306:ILS655317 IVK655306:IVO655317 JFG655306:JFK655317 JPC655306:JPG655317 JYY655306:JZC655317 KIU655306:KIY655317 KSQ655306:KSU655317 LCM655306:LCQ655317 LMI655306:LMM655317 LWE655306:LWI655317 MGA655306:MGE655317 MPW655306:MQA655317 MZS655306:MZW655317 NJO655306:NJS655317 NTK655306:NTO655317 ODG655306:ODK655317 ONC655306:ONG655317 OWY655306:OXC655317 PGU655306:PGY655317 PQQ655306:PQU655317 QAM655306:QAQ655317 QKI655306:QKM655317 QUE655306:QUI655317 REA655306:REE655317 RNW655306:ROA655317 RXS655306:RXW655317 SHO655306:SHS655317 SRK655306:SRO655317 TBG655306:TBK655317 TLC655306:TLG655317 TUY655306:TVC655317 UEU655306:UEY655317 UOQ655306:UOU655317 UYM655306:UYQ655317 VII655306:VIM655317 VSE655306:VSI655317 WCA655306:WCE655317 WLW655306:WMA655317 WVS655306:WVW655317 JG720842:JK720853 TC720842:TG720853 ACY720842:ADC720853 AMU720842:AMY720853 AWQ720842:AWU720853 BGM720842:BGQ720853 BQI720842:BQM720853 CAE720842:CAI720853 CKA720842:CKE720853 CTW720842:CUA720853 DDS720842:DDW720853 DNO720842:DNS720853 DXK720842:DXO720853 EHG720842:EHK720853 ERC720842:ERG720853 FAY720842:FBC720853 FKU720842:FKY720853 FUQ720842:FUU720853 GEM720842:GEQ720853 GOI720842:GOM720853 GYE720842:GYI720853 HIA720842:HIE720853 HRW720842:HSA720853 IBS720842:IBW720853 ILO720842:ILS720853 IVK720842:IVO720853 JFG720842:JFK720853 JPC720842:JPG720853 JYY720842:JZC720853 KIU720842:KIY720853 KSQ720842:KSU720853 LCM720842:LCQ720853 LMI720842:LMM720853 LWE720842:LWI720853 MGA720842:MGE720853 MPW720842:MQA720853 MZS720842:MZW720853 NJO720842:NJS720853 NTK720842:NTO720853 ODG720842:ODK720853 ONC720842:ONG720853 OWY720842:OXC720853 PGU720842:PGY720853 PQQ720842:PQU720853 QAM720842:QAQ720853 QKI720842:QKM720853 QUE720842:QUI720853 REA720842:REE720853 RNW720842:ROA720853 RXS720842:RXW720853 SHO720842:SHS720853 SRK720842:SRO720853 TBG720842:TBK720853 TLC720842:TLG720853 TUY720842:TVC720853 UEU720842:UEY720853 UOQ720842:UOU720853 UYM720842:UYQ720853 VII720842:VIM720853 VSE720842:VSI720853 WCA720842:WCE720853 WLW720842:WMA720853 WVS720842:WVW720853 JG786378:JK786389 TC786378:TG786389 ACY786378:ADC786389 AMU786378:AMY786389 AWQ786378:AWU786389 BGM786378:BGQ786389 BQI786378:BQM786389 CAE786378:CAI786389 CKA786378:CKE786389 CTW786378:CUA786389 DDS786378:DDW786389 DNO786378:DNS786389 DXK786378:DXO786389 EHG786378:EHK786389 ERC786378:ERG786389 FAY786378:FBC786389 FKU786378:FKY786389 FUQ786378:FUU786389 GEM786378:GEQ786389 GOI786378:GOM786389 GYE786378:GYI786389 HIA786378:HIE786389 HRW786378:HSA786389 IBS786378:IBW786389 ILO786378:ILS786389 IVK786378:IVO786389 JFG786378:JFK786389 JPC786378:JPG786389 JYY786378:JZC786389 KIU786378:KIY786389 KSQ786378:KSU786389 LCM786378:LCQ786389 LMI786378:LMM786389 LWE786378:LWI786389 MGA786378:MGE786389 MPW786378:MQA786389 MZS786378:MZW786389 NJO786378:NJS786389 NTK786378:NTO786389 ODG786378:ODK786389 ONC786378:ONG786389 OWY786378:OXC786389 PGU786378:PGY786389 PQQ786378:PQU786389 QAM786378:QAQ786389 QKI786378:QKM786389 QUE786378:QUI786389 REA786378:REE786389 RNW786378:ROA786389 RXS786378:RXW786389 SHO786378:SHS786389 SRK786378:SRO786389 TBG786378:TBK786389 TLC786378:TLG786389 TUY786378:TVC786389 UEU786378:UEY786389 UOQ786378:UOU786389 UYM786378:UYQ786389 VII786378:VIM786389 VSE786378:VSI786389 WCA786378:WCE786389 WLW786378:WMA786389 WVS786378:WVW786389 JG851914:JK851925 TC851914:TG851925 ACY851914:ADC851925 AMU851914:AMY851925 AWQ851914:AWU851925 BGM851914:BGQ851925 BQI851914:BQM851925 CAE851914:CAI851925 CKA851914:CKE851925 CTW851914:CUA851925 DDS851914:DDW851925 DNO851914:DNS851925 DXK851914:DXO851925 EHG851914:EHK851925 ERC851914:ERG851925 FAY851914:FBC851925 FKU851914:FKY851925 FUQ851914:FUU851925 GEM851914:GEQ851925 GOI851914:GOM851925 GYE851914:GYI851925 HIA851914:HIE851925 HRW851914:HSA851925 IBS851914:IBW851925 ILO851914:ILS851925 IVK851914:IVO851925 JFG851914:JFK851925 JPC851914:JPG851925 JYY851914:JZC851925 KIU851914:KIY851925 KSQ851914:KSU851925 LCM851914:LCQ851925 LMI851914:LMM851925 LWE851914:LWI851925 MGA851914:MGE851925 MPW851914:MQA851925 MZS851914:MZW851925 NJO851914:NJS851925 NTK851914:NTO851925 ODG851914:ODK851925 ONC851914:ONG851925 OWY851914:OXC851925 PGU851914:PGY851925 PQQ851914:PQU851925 QAM851914:QAQ851925 QKI851914:QKM851925 QUE851914:QUI851925 REA851914:REE851925 RNW851914:ROA851925 RXS851914:RXW851925 SHO851914:SHS851925 SRK851914:SRO851925 TBG851914:TBK851925 TLC851914:TLG851925 TUY851914:TVC851925 UEU851914:UEY851925 UOQ851914:UOU851925 UYM851914:UYQ851925 VII851914:VIM851925 VSE851914:VSI851925 WCA851914:WCE851925 WLW851914:WMA851925 WVS851914:WVW851925 JG917450:JK917461 TC917450:TG917461 ACY917450:ADC917461 AMU917450:AMY917461 AWQ917450:AWU917461 BGM917450:BGQ917461 BQI917450:BQM917461 CAE917450:CAI917461 CKA917450:CKE917461 CTW917450:CUA917461 DDS917450:DDW917461 DNO917450:DNS917461 DXK917450:DXO917461 EHG917450:EHK917461 ERC917450:ERG917461 FAY917450:FBC917461 FKU917450:FKY917461 FUQ917450:FUU917461 GEM917450:GEQ917461 GOI917450:GOM917461 GYE917450:GYI917461 HIA917450:HIE917461 HRW917450:HSA917461 IBS917450:IBW917461 ILO917450:ILS917461 IVK917450:IVO917461 JFG917450:JFK917461 JPC917450:JPG917461 JYY917450:JZC917461 KIU917450:KIY917461 KSQ917450:KSU917461 LCM917450:LCQ917461 LMI917450:LMM917461 LWE917450:LWI917461 MGA917450:MGE917461 MPW917450:MQA917461 MZS917450:MZW917461 NJO917450:NJS917461 NTK917450:NTO917461 ODG917450:ODK917461 ONC917450:ONG917461 OWY917450:OXC917461 PGU917450:PGY917461 PQQ917450:PQU917461 QAM917450:QAQ917461 QKI917450:QKM917461 QUE917450:QUI917461 REA917450:REE917461 RNW917450:ROA917461 RXS917450:RXW917461 SHO917450:SHS917461 SRK917450:SRO917461 TBG917450:TBK917461 TLC917450:TLG917461 TUY917450:TVC917461 UEU917450:UEY917461 UOQ917450:UOU917461 UYM917450:UYQ917461 VII917450:VIM917461 VSE917450:VSI917461 WCA917450:WCE917461 WLW917450:WMA917461 WVS917450:WVW917461 JG982986:JK982997 TC982986:TG982997 ACY982986:ADC982997 AMU982986:AMY982997 AWQ982986:AWU982997 BGM982986:BGQ982997 BQI982986:BQM982997 CAE982986:CAI982997 CKA982986:CKE982997 CTW982986:CUA982997 DDS982986:DDW982997 DNO982986:DNS982997 DXK982986:DXO982997 EHG982986:EHK982997 ERC982986:ERG982997 FAY982986:FBC982997 FKU982986:FKY982997 FUQ982986:FUU982997 GEM982986:GEQ982997 GOI982986:GOM982997 GYE982986:GYI982997 HIA982986:HIE982997 HRW982986:HSA982997 IBS982986:IBW982997 ILO982986:ILS982997 IVK982986:IVO982997 JFG982986:JFK982997 JPC982986:JPG982997 JYY982986:JZC982997 KIU982986:KIY982997 KSQ982986:KSU982997 LCM982986:LCQ982997 LMI982986:LMM982997 LWE982986:LWI982997 MGA982986:MGE982997 MPW982986:MQA982997 MZS982986:MZW982997 NJO982986:NJS982997 NTK982986:NTO982997 ODG982986:ODK982997 ONC982986:ONG982997 OWY982986:OXC982997 PGU982986:PGY982997 PQQ982986:PQU982997 QAM982986:QAQ982997 QKI982986:QKM982997 QUE982986:QUI982997 REA982986:REE982997 RNW982986:ROA982997 RXS982986:RXW982997 SHO982986:SHS982997 SRK982986:SRO982997 TBG982986:TBK982997 TLC982986:TLG982997 TUY982986:TVC982997 UEU982986:UEY982997 UOQ982986:UOU982997 UYM982986:UYQ982997 VII982986:VIM982997 VSE982986:VSI982997 WCA982986:WCE982997 WLW982986:WMA982997 WVS982986:WVW982997 G65440:G65441 JC65440:JC65441 SY65440:SY65441 ACU65440:ACU65441 AMQ65440:AMQ65441 AWM65440:AWM65441 BGI65440:BGI65441 BQE65440:BQE65441 CAA65440:CAA65441 CJW65440:CJW65441 CTS65440:CTS65441 DDO65440:DDO65441 DNK65440:DNK65441 DXG65440:DXG65441 EHC65440:EHC65441 EQY65440:EQY65441 FAU65440:FAU65441 FKQ65440:FKQ65441 FUM65440:FUM65441 GEI65440:GEI65441 GOE65440:GOE65441 GYA65440:GYA65441 HHW65440:HHW65441 HRS65440:HRS65441 IBO65440:IBO65441 ILK65440:ILK65441 IVG65440:IVG65441 JFC65440:JFC65441 JOY65440:JOY65441 JYU65440:JYU65441 KIQ65440:KIQ65441 KSM65440:KSM65441 LCI65440:LCI65441 LME65440:LME65441 LWA65440:LWA65441 MFW65440:MFW65441 MPS65440:MPS65441 MZO65440:MZO65441 NJK65440:NJK65441 NTG65440:NTG65441 ODC65440:ODC65441 OMY65440:OMY65441 OWU65440:OWU65441 PGQ65440:PGQ65441 PQM65440:PQM65441 QAI65440:QAI65441 QKE65440:QKE65441 QUA65440:QUA65441 RDW65440:RDW65441 RNS65440:RNS65441 RXO65440:RXO65441 SHK65440:SHK65441 SRG65440:SRG65441 TBC65440:TBC65441 TKY65440:TKY65441 TUU65440:TUU65441 UEQ65440:UEQ65441 UOM65440:UOM65441 UYI65440:UYI65441 VIE65440:VIE65441 VSA65440:VSA65441 WBW65440:WBW65441 WLS65440:WLS65441 WVO65440:WVO65441 G130976:G130977 JC130976:JC130977 SY130976:SY130977 ACU130976:ACU130977 AMQ130976:AMQ130977 AWM130976:AWM130977 BGI130976:BGI130977 BQE130976:BQE130977 CAA130976:CAA130977 CJW130976:CJW130977 CTS130976:CTS130977 DDO130976:DDO130977 DNK130976:DNK130977 DXG130976:DXG130977 EHC130976:EHC130977 EQY130976:EQY130977 FAU130976:FAU130977 FKQ130976:FKQ130977 FUM130976:FUM130977 GEI130976:GEI130977 GOE130976:GOE130977 GYA130976:GYA130977 HHW130976:HHW130977 HRS130976:HRS130977 IBO130976:IBO130977 ILK130976:ILK130977 IVG130976:IVG130977 JFC130976:JFC130977 JOY130976:JOY130977 JYU130976:JYU130977 KIQ130976:KIQ130977 KSM130976:KSM130977 LCI130976:LCI130977 LME130976:LME130977 LWA130976:LWA130977 MFW130976:MFW130977 MPS130976:MPS130977 MZO130976:MZO130977 NJK130976:NJK130977 NTG130976:NTG130977 ODC130976:ODC130977 OMY130976:OMY130977 OWU130976:OWU130977 PGQ130976:PGQ130977 PQM130976:PQM130977 QAI130976:QAI130977 QKE130976:QKE130977 QUA130976:QUA130977 RDW130976:RDW130977 RNS130976:RNS130977 RXO130976:RXO130977 SHK130976:SHK130977 SRG130976:SRG130977 TBC130976:TBC130977 TKY130976:TKY130977 TUU130976:TUU130977 UEQ130976:UEQ130977 UOM130976:UOM130977 UYI130976:UYI130977 VIE130976:VIE130977 VSA130976:VSA130977 WBW130976:WBW130977 WLS130976:WLS130977 WVO130976:WVO130977 G196512:G196513 JC196512:JC196513 SY196512:SY196513 ACU196512:ACU196513 AMQ196512:AMQ196513 AWM196512:AWM196513 BGI196512:BGI196513 BQE196512:BQE196513 CAA196512:CAA196513 CJW196512:CJW196513 CTS196512:CTS196513 DDO196512:DDO196513 DNK196512:DNK196513 DXG196512:DXG196513 EHC196512:EHC196513 EQY196512:EQY196513 FAU196512:FAU196513 FKQ196512:FKQ196513 FUM196512:FUM196513 GEI196512:GEI196513 GOE196512:GOE196513 GYA196512:GYA196513 HHW196512:HHW196513 HRS196512:HRS196513 IBO196512:IBO196513 ILK196512:ILK196513 IVG196512:IVG196513 JFC196512:JFC196513 JOY196512:JOY196513 JYU196512:JYU196513 KIQ196512:KIQ196513 KSM196512:KSM196513 LCI196512:LCI196513 LME196512:LME196513 LWA196512:LWA196513 MFW196512:MFW196513 MPS196512:MPS196513 MZO196512:MZO196513 NJK196512:NJK196513 NTG196512:NTG196513 ODC196512:ODC196513 OMY196512:OMY196513 OWU196512:OWU196513 PGQ196512:PGQ196513 PQM196512:PQM196513 QAI196512:QAI196513 QKE196512:QKE196513 QUA196512:QUA196513 RDW196512:RDW196513 RNS196512:RNS196513 RXO196512:RXO196513 SHK196512:SHK196513 SRG196512:SRG196513 TBC196512:TBC196513 TKY196512:TKY196513 TUU196512:TUU196513 UEQ196512:UEQ196513 UOM196512:UOM196513 UYI196512:UYI196513 VIE196512:VIE196513 VSA196512:VSA196513 WBW196512:WBW196513 WLS196512:WLS196513 WVO196512:WVO196513 G262048:G262049 JC262048:JC262049 SY262048:SY262049 ACU262048:ACU262049 AMQ262048:AMQ262049 AWM262048:AWM262049 BGI262048:BGI262049 BQE262048:BQE262049 CAA262048:CAA262049 CJW262048:CJW262049 CTS262048:CTS262049 DDO262048:DDO262049 DNK262048:DNK262049 DXG262048:DXG262049 EHC262048:EHC262049 EQY262048:EQY262049 FAU262048:FAU262049 FKQ262048:FKQ262049 FUM262048:FUM262049 GEI262048:GEI262049 GOE262048:GOE262049 GYA262048:GYA262049 HHW262048:HHW262049 HRS262048:HRS262049 IBO262048:IBO262049 ILK262048:ILK262049 IVG262048:IVG262049 JFC262048:JFC262049 JOY262048:JOY262049 JYU262048:JYU262049 KIQ262048:KIQ262049 KSM262048:KSM262049 LCI262048:LCI262049 LME262048:LME262049 LWA262048:LWA262049 MFW262048:MFW262049 MPS262048:MPS262049 MZO262048:MZO262049 NJK262048:NJK262049 NTG262048:NTG262049 ODC262048:ODC262049 OMY262048:OMY262049 OWU262048:OWU262049 PGQ262048:PGQ262049 PQM262048:PQM262049 QAI262048:QAI262049 QKE262048:QKE262049 QUA262048:QUA262049 RDW262048:RDW262049 RNS262048:RNS262049 RXO262048:RXO262049 SHK262048:SHK262049 SRG262048:SRG262049 TBC262048:TBC262049 TKY262048:TKY262049 TUU262048:TUU262049 UEQ262048:UEQ262049 UOM262048:UOM262049 UYI262048:UYI262049 VIE262048:VIE262049 VSA262048:VSA262049 WBW262048:WBW262049 WLS262048:WLS262049 WVO262048:WVO262049 G327584:G327585 JC327584:JC327585 SY327584:SY327585 ACU327584:ACU327585 AMQ327584:AMQ327585 AWM327584:AWM327585 BGI327584:BGI327585 BQE327584:BQE327585 CAA327584:CAA327585 CJW327584:CJW327585 CTS327584:CTS327585 DDO327584:DDO327585 DNK327584:DNK327585 DXG327584:DXG327585 EHC327584:EHC327585 EQY327584:EQY327585 FAU327584:FAU327585 FKQ327584:FKQ327585 FUM327584:FUM327585 GEI327584:GEI327585 GOE327584:GOE327585 GYA327584:GYA327585 HHW327584:HHW327585 HRS327584:HRS327585 IBO327584:IBO327585 ILK327584:ILK327585 IVG327584:IVG327585 JFC327584:JFC327585 JOY327584:JOY327585 JYU327584:JYU327585 KIQ327584:KIQ327585 KSM327584:KSM327585 LCI327584:LCI327585 LME327584:LME327585 LWA327584:LWA327585 MFW327584:MFW327585 MPS327584:MPS327585 MZO327584:MZO327585 NJK327584:NJK327585 NTG327584:NTG327585 ODC327584:ODC327585 OMY327584:OMY327585 OWU327584:OWU327585 PGQ327584:PGQ327585 PQM327584:PQM327585 QAI327584:QAI327585 QKE327584:QKE327585 QUA327584:QUA327585 RDW327584:RDW327585 RNS327584:RNS327585 RXO327584:RXO327585 SHK327584:SHK327585 SRG327584:SRG327585 TBC327584:TBC327585 TKY327584:TKY327585 TUU327584:TUU327585 UEQ327584:UEQ327585 UOM327584:UOM327585 UYI327584:UYI327585 VIE327584:VIE327585 VSA327584:VSA327585 WBW327584:WBW327585 WLS327584:WLS327585 WVO327584:WVO327585 G393120:G393121 JC393120:JC393121 SY393120:SY393121 ACU393120:ACU393121 AMQ393120:AMQ393121 AWM393120:AWM393121 BGI393120:BGI393121 BQE393120:BQE393121 CAA393120:CAA393121 CJW393120:CJW393121 CTS393120:CTS393121 DDO393120:DDO393121 DNK393120:DNK393121 DXG393120:DXG393121 EHC393120:EHC393121 EQY393120:EQY393121 FAU393120:FAU393121 FKQ393120:FKQ393121 FUM393120:FUM393121 GEI393120:GEI393121 GOE393120:GOE393121 GYA393120:GYA393121 HHW393120:HHW393121 HRS393120:HRS393121 IBO393120:IBO393121 ILK393120:ILK393121 IVG393120:IVG393121 JFC393120:JFC393121 JOY393120:JOY393121 JYU393120:JYU393121 KIQ393120:KIQ393121 KSM393120:KSM393121 LCI393120:LCI393121 LME393120:LME393121 LWA393120:LWA393121 MFW393120:MFW393121 MPS393120:MPS393121 MZO393120:MZO393121 NJK393120:NJK393121 NTG393120:NTG393121 ODC393120:ODC393121 OMY393120:OMY393121 OWU393120:OWU393121 PGQ393120:PGQ393121 PQM393120:PQM393121 QAI393120:QAI393121 QKE393120:QKE393121 QUA393120:QUA393121 RDW393120:RDW393121 RNS393120:RNS393121 RXO393120:RXO393121 SHK393120:SHK393121 SRG393120:SRG393121 TBC393120:TBC393121 TKY393120:TKY393121 TUU393120:TUU393121 UEQ393120:UEQ393121 UOM393120:UOM393121 UYI393120:UYI393121 VIE393120:VIE393121 VSA393120:VSA393121 WBW393120:WBW393121 WLS393120:WLS393121 WVO393120:WVO393121 G458656:G458657 JC458656:JC458657 SY458656:SY458657 ACU458656:ACU458657 AMQ458656:AMQ458657 AWM458656:AWM458657 BGI458656:BGI458657 BQE458656:BQE458657 CAA458656:CAA458657 CJW458656:CJW458657 CTS458656:CTS458657 DDO458656:DDO458657 DNK458656:DNK458657 DXG458656:DXG458657 EHC458656:EHC458657 EQY458656:EQY458657 FAU458656:FAU458657 FKQ458656:FKQ458657 FUM458656:FUM458657 GEI458656:GEI458657 GOE458656:GOE458657 GYA458656:GYA458657 HHW458656:HHW458657 HRS458656:HRS458657 IBO458656:IBO458657 ILK458656:ILK458657 IVG458656:IVG458657 JFC458656:JFC458657 JOY458656:JOY458657 JYU458656:JYU458657 KIQ458656:KIQ458657 KSM458656:KSM458657 LCI458656:LCI458657 LME458656:LME458657 LWA458656:LWA458657 MFW458656:MFW458657 MPS458656:MPS458657 MZO458656:MZO458657 NJK458656:NJK458657 NTG458656:NTG458657 ODC458656:ODC458657 OMY458656:OMY458657 OWU458656:OWU458657 PGQ458656:PGQ458657 PQM458656:PQM458657 QAI458656:QAI458657 QKE458656:QKE458657 QUA458656:QUA458657 RDW458656:RDW458657 RNS458656:RNS458657 RXO458656:RXO458657 SHK458656:SHK458657 SRG458656:SRG458657 TBC458656:TBC458657 TKY458656:TKY458657 TUU458656:TUU458657 UEQ458656:UEQ458657 UOM458656:UOM458657 UYI458656:UYI458657 VIE458656:VIE458657 VSA458656:VSA458657 WBW458656:WBW458657 WLS458656:WLS458657 WVO458656:WVO458657 G524192:G524193 JC524192:JC524193 SY524192:SY524193 ACU524192:ACU524193 AMQ524192:AMQ524193 AWM524192:AWM524193 BGI524192:BGI524193 BQE524192:BQE524193 CAA524192:CAA524193 CJW524192:CJW524193 CTS524192:CTS524193 DDO524192:DDO524193 DNK524192:DNK524193 DXG524192:DXG524193 EHC524192:EHC524193 EQY524192:EQY524193 FAU524192:FAU524193 FKQ524192:FKQ524193 FUM524192:FUM524193 GEI524192:GEI524193 GOE524192:GOE524193 GYA524192:GYA524193 HHW524192:HHW524193 HRS524192:HRS524193 IBO524192:IBO524193 ILK524192:ILK524193 IVG524192:IVG524193 JFC524192:JFC524193 JOY524192:JOY524193 JYU524192:JYU524193 KIQ524192:KIQ524193 KSM524192:KSM524193 LCI524192:LCI524193 LME524192:LME524193 LWA524192:LWA524193 MFW524192:MFW524193 MPS524192:MPS524193 MZO524192:MZO524193 NJK524192:NJK524193 NTG524192:NTG524193 ODC524192:ODC524193 OMY524192:OMY524193 OWU524192:OWU524193 PGQ524192:PGQ524193 PQM524192:PQM524193 QAI524192:QAI524193 QKE524192:QKE524193 QUA524192:QUA524193 RDW524192:RDW524193 RNS524192:RNS524193 RXO524192:RXO524193 SHK524192:SHK524193 SRG524192:SRG524193 TBC524192:TBC524193 TKY524192:TKY524193 TUU524192:TUU524193 UEQ524192:UEQ524193 UOM524192:UOM524193 UYI524192:UYI524193 VIE524192:VIE524193 VSA524192:VSA524193 WBW524192:WBW524193 WLS524192:WLS524193 WVO524192:WVO524193 G589728:G589729 JC589728:JC589729 SY589728:SY589729 ACU589728:ACU589729 AMQ589728:AMQ589729 AWM589728:AWM589729 BGI589728:BGI589729 BQE589728:BQE589729 CAA589728:CAA589729 CJW589728:CJW589729 CTS589728:CTS589729 DDO589728:DDO589729 DNK589728:DNK589729 DXG589728:DXG589729 EHC589728:EHC589729 EQY589728:EQY589729 FAU589728:FAU589729 FKQ589728:FKQ589729 FUM589728:FUM589729 GEI589728:GEI589729 GOE589728:GOE589729 GYA589728:GYA589729 HHW589728:HHW589729 HRS589728:HRS589729 IBO589728:IBO589729 ILK589728:ILK589729 IVG589728:IVG589729 JFC589728:JFC589729 JOY589728:JOY589729 JYU589728:JYU589729 KIQ589728:KIQ589729 KSM589728:KSM589729 LCI589728:LCI589729 LME589728:LME589729 LWA589728:LWA589729 MFW589728:MFW589729 MPS589728:MPS589729 MZO589728:MZO589729 NJK589728:NJK589729 NTG589728:NTG589729 ODC589728:ODC589729 OMY589728:OMY589729 OWU589728:OWU589729 PGQ589728:PGQ589729 PQM589728:PQM589729 QAI589728:QAI589729 QKE589728:QKE589729 QUA589728:QUA589729 RDW589728:RDW589729 RNS589728:RNS589729 RXO589728:RXO589729 SHK589728:SHK589729 SRG589728:SRG589729 TBC589728:TBC589729 TKY589728:TKY589729 TUU589728:TUU589729 UEQ589728:UEQ589729 UOM589728:UOM589729 UYI589728:UYI589729 VIE589728:VIE589729 VSA589728:VSA589729 WBW589728:WBW589729 WLS589728:WLS589729 WVO589728:WVO589729 G655264:G655265 JC655264:JC655265 SY655264:SY655265 ACU655264:ACU655265 AMQ655264:AMQ655265 AWM655264:AWM655265 BGI655264:BGI655265 BQE655264:BQE655265 CAA655264:CAA655265 CJW655264:CJW655265 CTS655264:CTS655265 DDO655264:DDO655265 DNK655264:DNK655265 DXG655264:DXG655265 EHC655264:EHC655265 EQY655264:EQY655265 FAU655264:FAU655265 FKQ655264:FKQ655265 FUM655264:FUM655265 GEI655264:GEI655265 GOE655264:GOE655265 GYA655264:GYA655265 HHW655264:HHW655265 HRS655264:HRS655265 IBO655264:IBO655265 ILK655264:ILK655265 IVG655264:IVG655265 JFC655264:JFC655265 JOY655264:JOY655265 JYU655264:JYU655265 KIQ655264:KIQ655265 KSM655264:KSM655265 LCI655264:LCI655265 LME655264:LME655265 LWA655264:LWA655265 MFW655264:MFW655265 MPS655264:MPS655265 MZO655264:MZO655265 NJK655264:NJK655265 NTG655264:NTG655265 ODC655264:ODC655265 OMY655264:OMY655265 OWU655264:OWU655265 PGQ655264:PGQ655265 PQM655264:PQM655265 QAI655264:QAI655265 QKE655264:QKE655265 QUA655264:QUA655265 RDW655264:RDW655265 RNS655264:RNS655265 RXO655264:RXO655265 SHK655264:SHK655265 SRG655264:SRG655265 TBC655264:TBC655265 TKY655264:TKY655265 TUU655264:TUU655265 UEQ655264:UEQ655265 UOM655264:UOM655265 UYI655264:UYI655265 VIE655264:VIE655265 VSA655264:VSA655265 WBW655264:WBW655265 WLS655264:WLS655265 WVO655264:WVO655265 G720800:G720801 JC720800:JC720801 SY720800:SY720801 ACU720800:ACU720801 AMQ720800:AMQ720801 AWM720800:AWM720801 BGI720800:BGI720801 BQE720800:BQE720801 CAA720800:CAA720801 CJW720800:CJW720801 CTS720800:CTS720801 DDO720800:DDO720801 DNK720800:DNK720801 DXG720800:DXG720801 EHC720800:EHC720801 EQY720800:EQY720801 FAU720800:FAU720801 FKQ720800:FKQ720801 FUM720800:FUM720801 GEI720800:GEI720801 GOE720800:GOE720801 GYA720800:GYA720801 HHW720800:HHW720801 HRS720800:HRS720801 IBO720800:IBO720801 ILK720800:ILK720801 IVG720800:IVG720801 JFC720800:JFC720801 JOY720800:JOY720801 JYU720800:JYU720801 KIQ720800:KIQ720801 KSM720800:KSM720801 LCI720800:LCI720801 LME720800:LME720801 LWA720800:LWA720801 MFW720800:MFW720801 MPS720800:MPS720801 MZO720800:MZO720801 NJK720800:NJK720801 NTG720800:NTG720801 ODC720800:ODC720801 OMY720800:OMY720801 OWU720800:OWU720801 PGQ720800:PGQ720801 PQM720800:PQM720801 QAI720800:QAI720801 QKE720800:QKE720801 QUA720800:QUA720801 RDW720800:RDW720801 RNS720800:RNS720801 RXO720800:RXO720801 SHK720800:SHK720801 SRG720800:SRG720801 TBC720800:TBC720801 TKY720800:TKY720801 TUU720800:TUU720801 UEQ720800:UEQ720801 UOM720800:UOM720801 UYI720800:UYI720801 VIE720800:VIE720801 VSA720800:VSA720801 WBW720800:WBW720801 WLS720800:WLS720801 WVO720800:WVO720801 G786336:G786337 JC786336:JC786337 SY786336:SY786337 ACU786336:ACU786337 AMQ786336:AMQ786337 AWM786336:AWM786337 BGI786336:BGI786337 BQE786336:BQE786337 CAA786336:CAA786337 CJW786336:CJW786337 CTS786336:CTS786337 DDO786336:DDO786337 DNK786336:DNK786337 DXG786336:DXG786337 EHC786336:EHC786337 EQY786336:EQY786337 FAU786336:FAU786337 FKQ786336:FKQ786337 FUM786336:FUM786337 GEI786336:GEI786337 GOE786336:GOE786337 GYA786336:GYA786337 HHW786336:HHW786337 HRS786336:HRS786337 IBO786336:IBO786337 ILK786336:ILK786337 IVG786336:IVG786337 JFC786336:JFC786337 JOY786336:JOY786337 JYU786336:JYU786337 KIQ786336:KIQ786337 KSM786336:KSM786337 LCI786336:LCI786337 LME786336:LME786337 LWA786336:LWA786337 MFW786336:MFW786337 MPS786336:MPS786337 MZO786336:MZO786337 NJK786336:NJK786337 NTG786336:NTG786337 ODC786336:ODC786337 OMY786336:OMY786337 OWU786336:OWU786337 PGQ786336:PGQ786337 PQM786336:PQM786337 QAI786336:QAI786337 QKE786336:QKE786337 QUA786336:QUA786337 RDW786336:RDW786337 RNS786336:RNS786337 RXO786336:RXO786337 SHK786336:SHK786337 SRG786336:SRG786337 TBC786336:TBC786337 TKY786336:TKY786337 TUU786336:TUU786337 UEQ786336:UEQ786337 UOM786336:UOM786337 UYI786336:UYI786337 VIE786336:VIE786337 VSA786336:VSA786337 WBW786336:WBW786337 WLS786336:WLS786337 WVO786336:WVO786337 G851872:G851873 JC851872:JC851873 SY851872:SY851873 ACU851872:ACU851873 AMQ851872:AMQ851873 AWM851872:AWM851873 BGI851872:BGI851873 BQE851872:BQE851873 CAA851872:CAA851873 CJW851872:CJW851873 CTS851872:CTS851873 DDO851872:DDO851873 DNK851872:DNK851873 DXG851872:DXG851873 EHC851872:EHC851873 EQY851872:EQY851873 FAU851872:FAU851873 FKQ851872:FKQ851873 FUM851872:FUM851873 GEI851872:GEI851873 GOE851872:GOE851873 GYA851872:GYA851873 HHW851872:HHW851873 HRS851872:HRS851873 IBO851872:IBO851873 ILK851872:ILK851873 IVG851872:IVG851873 JFC851872:JFC851873 JOY851872:JOY851873 JYU851872:JYU851873 KIQ851872:KIQ851873 KSM851872:KSM851873 LCI851872:LCI851873 LME851872:LME851873 LWA851872:LWA851873 MFW851872:MFW851873 MPS851872:MPS851873 MZO851872:MZO851873 NJK851872:NJK851873 NTG851872:NTG851873 ODC851872:ODC851873 OMY851872:OMY851873 OWU851872:OWU851873 PGQ851872:PGQ851873 PQM851872:PQM851873 QAI851872:QAI851873 QKE851872:QKE851873 QUA851872:QUA851873 RDW851872:RDW851873 RNS851872:RNS851873 RXO851872:RXO851873 SHK851872:SHK851873 SRG851872:SRG851873 TBC851872:TBC851873 TKY851872:TKY851873 TUU851872:TUU851873 UEQ851872:UEQ851873 UOM851872:UOM851873 UYI851872:UYI851873 VIE851872:VIE851873 VSA851872:VSA851873 WBW851872:WBW851873 WLS851872:WLS851873 WVO851872:WVO851873 G917408:G917409 JC917408:JC917409 SY917408:SY917409 ACU917408:ACU917409 AMQ917408:AMQ917409 AWM917408:AWM917409 BGI917408:BGI917409 BQE917408:BQE917409 CAA917408:CAA917409 CJW917408:CJW917409 CTS917408:CTS917409 DDO917408:DDO917409 DNK917408:DNK917409 DXG917408:DXG917409 EHC917408:EHC917409 EQY917408:EQY917409 FAU917408:FAU917409 FKQ917408:FKQ917409 FUM917408:FUM917409 GEI917408:GEI917409 GOE917408:GOE917409 GYA917408:GYA917409 HHW917408:HHW917409 HRS917408:HRS917409 IBO917408:IBO917409 ILK917408:ILK917409 IVG917408:IVG917409 JFC917408:JFC917409 JOY917408:JOY917409 JYU917408:JYU917409 KIQ917408:KIQ917409 KSM917408:KSM917409 LCI917408:LCI917409 LME917408:LME917409 LWA917408:LWA917409 MFW917408:MFW917409 MPS917408:MPS917409 MZO917408:MZO917409 NJK917408:NJK917409 NTG917408:NTG917409 ODC917408:ODC917409 OMY917408:OMY917409 OWU917408:OWU917409 PGQ917408:PGQ917409 PQM917408:PQM917409 QAI917408:QAI917409 QKE917408:QKE917409 QUA917408:QUA917409 RDW917408:RDW917409 RNS917408:RNS917409 RXO917408:RXO917409 SHK917408:SHK917409 SRG917408:SRG917409 TBC917408:TBC917409 TKY917408:TKY917409 TUU917408:TUU917409 UEQ917408:UEQ917409 UOM917408:UOM917409 UYI917408:UYI917409 VIE917408:VIE917409 VSA917408:VSA917409 WBW917408:WBW917409 WLS917408:WLS917409 WVO917408:WVO917409 G982944:G982945 JC982944:JC982945 SY982944:SY982945 ACU982944:ACU982945 AMQ982944:AMQ982945 AWM982944:AWM982945 BGI982944:BGI982945 BQE982944:BQE982945 CAA982944:CAA982945 CJW982944:CJW982945 CTS982944:CTS982945 DDO982944:DDO982945 DNK982944:DNK982945 DXG982944:DXG982945 EHC982944:EHC982945 EQY982944:EQY982945 FAU982944:FAU982945 FKQ982944:FKQ982945 FUM982944:FUM982945 GEI982944:GEI982945 GOE982944:GOE982945 GYA982944:GYA982945 HHW982944:HHW982945 HRS982944:HRS982945 IBO982944:IBO982945 ILK982944:ILK982945 IVG982944:IVG982945 JFC982944:JFC982945 JOY982944:JOY982945 JYU982944:JYU982945 KIQ982944:KIQ982945 KSM982944:KSM982945 LCI982944:LCI982945 LME982944:LME982945 LWA982944:LWA982945 MFW982944:MFW982945 MPS982944:MPS982945 MZO982944:MZO982945 NJK982944:NJK982945 NTG982944:NTG982945 ODC982944:ODC982945 OMY982944:OMY982945 OWU982944:OWU982945 PGQ982944:PGQ982945 PQM982944:PQM982945 QAI982944:QAI982945 QKE982944:QKE982945 QUA982944:QUA982945 RDW982944:RDW982945 RNS982944:RNS982945 RXO982944:RXO982945 SHK982944:SHK982945 SRG982944:SRG982945 TBC982944:TBC982945 TKY982944:TKY982945 TUU982944:TUU982945 UEQ982944:UEQ982945 UOM982944:UOM982945 UYI982944:UYI982945 VIE982944:VIE982945 VSA982944:VSA982945 WBW982944:WBW982945 WLS982944:WLS982945 WVO982944:WVO982945 C65489:G65490 IY65489:JC65490 SU65489:SY65490 ACQ65489:ACU65490 AMM65489:AMQ65490 AWI65489:AWM65490 BGE65489:BGI65490 BQA65489:BQE65490 BZW65489:CAA65490 CJS65489:CJW65490 CTO65489:CTS65490 DDK65489:DDO65490 DNG65489:DNK65490 DXC65489:DXG65490 EGY65489:EHC65490 EQU65489:EQY65490 FAQ65489:FAU65490 FKM65489:FKQ65490 FUI65489:FUM65490 GEE65489:GEI65490 GOA65489:GOE65490 GXW65489:GYA65490 HHS65489:HHW65490 HRO65489:HRS65490 IBK65489:IBO65490 ILG65489:ILK65490 IVC65489:IVG65490 JEY65489:JFC65490 JOU65489:JOY65490 JYQ65489:JYU65490 KIM65489:KIQ65490 KSI65489:KSM65490 LCE65489:LCI65490 LMA65489:LME65490 LVW65489:LWA65490 MFS65489:MFW65490 MPO65489:MPS65490 MZK65489:MZO65490 NJG65489:NJK65490 NTC65489:NTG65490 OCY65489:ODC65490 OMU65489:OMY65490 OWQ65489:OWU65490 PGM65489:PGQ65490 PQI65489:PQM65490 QAE65489:QAI65490 QKA65489:QKE65490 QTW65489:QUA65490 RDS65489:RDW65490 RNO65489:RNS65490 RXK65489:RXO65490 SHG65489:SHK65490 SRC65489:SRG65490 TAY65489:TBC65490 TKU65489:TKY65490 TUQ65489:TUU65490 UEM65489:UEQ65490 UOI65489:UOM65490 UYE65489:UYI65490 VIA65489:VIE65490 VRW65489:VSA65490 WBS65489:WBW65490 WLO65489:WLS65490 WVK65489:WVO65490 C131025:G131026 IY131025:JC131026 SU131025:SY131026 ACQ131025:ACU131026 AMM131025:AMQ131026 AWI131025:AWM131026 BGE131025:BGI131026 BQA131025:BQE131026 BZW131025:CAA131026 CJS131025:CJW131026 CTO131025:CTS131026 DDK131025:DDO131026 DNG131025:DNK131026 DXC131025:DXG131026 EGY131025:EHC131026 EQU131025:EQY131026 FAQ131025:FAU131026 FKM131025:FKQ131026 FUI131025:FUM131026 GEE131025:GEI131026 GOA131025:GOE131026 GXW131025:GYA131026 HHS131025:HHW131026 HRO131025:HRS131026 IBK131025:IBO131026 ILG131025:ILK131026 IVC131025:IVG131026 JEY131025:JFC131026 JOU131025:JOY131026 JYQ131025:JYU131026 KIM131025:KIQ131026 KSI131025:KSM131026 LCE131025:LCI131026 LMA131025:LME131026 LVW131025:LWA131026 MFS131025:MFW131026 MPO131025:MPS131026 MZK131025:MZO131026 NJG131025:NJK131026 NTC131025:NTG131026 OCY131025:ODC131026 OMU131025:OMY131026 OWQ131025:OWU131026 PGM131025:PGQ131026 PQI131025:PQM131026 QAE131025:QAI131026 QKA131025:QKE131026 QTW131025:QUA131026 RDS131025:RDW131026 RNO131025:RNS131026 RXK131025:RXO131026 SHG131025:SHK131026 SRC131025:SRG131026 TAY131025:TBC131026 TKU131025:TKY131026 TUQ131025:TUU131026 UEM131025:UEQ131026 UOI131025:UOM131026 UYE131025:UYI131026 VIA131025:VIE131026 VRW131025:VSA131026 WBS131025:WBW131026 WLO131025:WLS131026 WVK131025:WVO131026 C196561:G196562 IY196561:JC196562 SU196561:SY196562 ACQ196561:ACU196562 AMM196561:AMQ196562 AWI196561:AWM196562 BGE196561:BGI196562 BQA196561:BQE196562 BZW196561:CAA196562 CJS196561:CJW196562 CTO196561:CTS196562 DDK196561:DDO196562 DNG196561:DNK196562 DXC196561:DXG196562 EGY196561:EHC196562 EQU196561:EQY196562 FAQ196561:FAU196562 FKM196561:FKQ196562 FUI196561:FUM196562 GEE196561:GEI196562 GOA196561:GOE196562 GXW196561:GYA196562 HHS196561:HHW196562 HRO196561:HRS196562 IBK196561:IBO196562 ILG196561:ILK196562 IVC196561:IVG196562 JEY196561:JFC196562 JOU196561:JOY196562 JYQ196561:JYU196562 KIM196561:KIQ196562 KSI196561:KSM196562 LCE196561:LCI196562 LMA196561:LME196562 LVW196561:LWA196562 MFS196561:MFW196562 MPO196561:MPS196562 MZK196561:MZO196562 NJG196561:NJK196562 NTC196561:NTG196562 OCY196561:ODC196562 OMU196561:OMY196562 OWQ196561:OWU196562 PGM196561:PGQ196562 PQI196561:PQM196562 QAE196561:QAI196562 QKA196561:QKE196562 QTW196561:QUA196562 RDS196561:RDW196562 RNO196561:RNS196562 RXK196561:RXO196562 SHG196561:SHK196562 SRC196561:SRG196562 TAY196561:TBC196562 TKU196561:TKY196562 TUQ196561:TUU196562 UEM196561:UEQ196562 UOI196561:UOM196562 UYE196561:UYI196562 VIA196561:VIE196562 VRW196561:VSA196562 WBS196561:WBW196562 WLO196561:WLS196562 WVK196561:WVO196562 C262097:G262098 IY262097:JC262098 SU262097:SY262098 ACQ262097:ACU262098 AMM262097:AMQ262098 AWI262097:AWM262098 BGE262097:BGI262098 BQA262097:BQE262098 BZW262097:CAA262098 CJS262097:CJW262098 CTO262097:CTS262098 DDK262097:DDO262098 DNG262097:DNK262098 DXC262097:DXG262098 EGY262097:EHC262098 EQU262097:EQY262098 FAQ262097:FAU262098 FKM262097:FKQ262098 FUI262097:FUM262098 GEE262097:GEI262098 GOA262097:GOE262098 GXW262097:GYA262098 HHS262097:HHW262098 HRO262097:HRS262098 IBK262097:IBO262098 ILG262097:ILK262098 IVC262097:IVG262098 JEY262097:JFC262098 JOU262097:JOY262098 JYQ262097:JYU262098 KIM262097:KIQ262098 KSI262097:KSM262098 LCE262097:LCI262098 LMA262097:LME262098 LVW262097:LWA262098 MFS262097:MFW262098 MPO262097:MPS262098 MZK262097:MZO262098 NJG262097:NJK262098 NTC262097:NTG262098 OCY262097:ODC262098 OMU262097:OMY262098 OWQ262097:OWU262098 PGM262097:PGQ262098 PQI262097:PQM262098 QAE262097:QAI262098 QKA262097:QKE262098 QTW262097:QUA262098 RDS262097:RDW262098 RNO262097:RNS262098 RXK262097:RXO262098 SHG262097:SHK262098 SRC262097:SRG262098 TAY262097:TBC262098 TKU262097:TKY262098 TUQ262097:TUU262098 UEM262097:UEQ262098 UOI262097:UOM262098 UYE262097:UYI262098 VIA262097:VIE262098 VRW262097:VSA262098 WBS262097:WBW262098 WLO262097:WLS262098 WVK262097:WVO262098 C327633:G327634 IY327633:JC327634 SU327633:SY327634 ACQ327633:ACU327634 AMM327633:AMQ327634 AWI327633:AWM327634 BGE327633:BGI327634 BQA327633:BQE327634 BZW327633:CAA327634 CJS327633:CJW327634 CTO327633:CTS327634 DDK327633:DDO327634 DNG327633:DNK327634 DXC327633:DXG327634 EGY327633:EHC327634 EQU327633:EQY327634 FAQ327633:FAU327634 FKM327633:FKQ327634 FUI327633:FUM327634 GEE327633:GEI327634 GOA327633:GOE327634 GXW327633:GYA327634 HHS327633:HHW327634 HRO327633:HRS327634 IBK327633:IBO327634 ILG327633:ILK327634 IVC327633:IVG327634 JEY327633:JFC327634 JOU327633:JOY327634 JYQ327633:JYU327634 KIM327633:KIQ327634 KSI327633:KSM327634 LCE327633:LCI327634 LMA327633:LME327634 LVW327633:LWA327634 MFS327633:MFW327634 MPO327633:MPS327634 MZK327633:MZO327634 NJG327633:NJK327634 NTC327633:NTG327634 OCY327633:ODC327634 OMU327633:OMY327634 OWQ327633:OWU327634 PGM327633:PGQ327634 PQI327633:PQM327634 QAE327633:QAI327634 QKA327633:QKE327634 QTW327633:QUA327634 RDS327633:RDW327634 RNO327633:RNS327634 RXK327633:RXO327634 SHG327633:SHK327634 SRC327633:SRG327634 TAY327633:TBC327634 TKU327633:TKY327634 TUQ327633:TUU327634 UEM327633:UEQ327634 UOI327633:UOM327634 UYE327633:UYI327634 VIA327633:VIE327634 VRW327633:VSA327634 WBS327633:WBW327634 WLO327633:WLS327634 WVK327633:WVO327634 C393169:G393170 IY393169:JC393170 SU393169:SY393170 ACQ393169:ACU393170 AMM393169:AMQ393170 AWI393169:AWM393170 BGE393169:BGI393170 BQA393169:BQE393170 BZW393169:CAA393170 CJS393169:CJW393170 CTO393169:CTS393170 DDK393169:DDO393170 DNG393169:DNK393170 DXC393169:DXG393170 EGY393169:EHC393170 EQU393169:EQY393170 FAQ393169:FAU393170 FKM393169:FKQ393170 FUI393169:FUM393170 GEE393169:GEI393170 GOA393169:GOE393170 GXW393169:GYA393170 HHS393169:HHW393170 HRO393169:HRS393170 IBK393169:IBO393170 ILG393169:ILK393170 IVC393169:IVG393170 JEY393169:JFC393170 JOU393169:JOY393170 JYQ393169:JYU393170 KIM393169:KIQ393170 KSI393169:KSM393170 LCE393169:LCI393170 LMA393169:LME393170 LVW393169:LWA393170 MFS393169:MFW393170 MPO393169:MPS393170 MZK393169:MZO393170 NJG393169:NJK393170 NTC393169:NTG393170 OCY393169:ODC393170 OMU393169:OMY393170 OWQ393169:OWU393170 PGM393169:PGQ393170 PQI393169:PQM393170 QAE393169:QAI393170 QKA393169:QKE393170 QTW393169:QUA393170 RDS393169:RDW393170 RNO393169:RNS393170 RXK393169:RXO393170 SHG393169:SHK393170 SRC393169:SRG393170 TAY393169:TBC393170 TKU393169:TKY393170 TUQ393169:TUU393170 UEM393169:UEQ393170 UOI393169:UOM393170 UYE393169:UYI393170 VIA393169:VIE393170 VRW393169:VSA393170 WBS393169:WBW393170 WLO393169:WLS393170 WVK393169:WVO393170 C458705:G458706 IY458705:JC458706 SU458705:SY458706 ACQ458705:ACU458706 AMM458705:AMQ458706 AWI458705:AWM458706 BGE458705:BGI458706 BQA458705:BQE458706 BZW458705:CAA458706 CJS458705:CJW458706 CTO458705:CTS458706 DDK458705:DDO458706 DNG458705:DNK458706 DXC458705:DXG458706 EGY458705:EHC458706 EQU458705:EQY458706 FAQ458705:FAU458706 FKM458705:FKQ458706 FUI458705:FUM458706 GEE458705:GEI458706 GOA458705:GOE458706 GXW458705:GYA458706 HHS458705:HHW458706 HRO458705:HRS458706 IBK458705:IBO458706 ILG458705:ILK458706 IVC458705:IVG458706 JEY458705:JFC458706 JOU458705:JOY458706 JYQ458705:JYU458706 KIM458705:KIQ458706 KSI458705:KSM458706 LCE458705:LCI458706 LMA458705:LME458706 LVW458705:LWA458706 MFS458705:MFW458706 MPO458705:MPS458706 MZK458705:MZO458706 NJG458705:NJK458706 NTC458705:NTG458706 OCY458705:ODC458706 OMU458705:OMY458706 OWQ458705:OWU458706 PGM458705:PGQ458706 PQI458705:PQM458706 QAE458705:QAI458706 QKA458705:QKE458706 QTW458705:QUA458706 RDS458705:RDW458706 RNO458705:RNS458706 RXK458705:RXO458706 SHG458705:SHK458706 SRC458705:SRG458706 TAY458705:TBC458706 TKU458705:TKY458706 TUQ458705:TUU458706 UEM458705:UEQ458706 UOI458705:UOM458706 UYE458705:UYI458706 VIA458705:VIE458706 VRW458705:VSA458706 WBS458705:WBW458706 WLO458705:WLS458706 WVK458705:WVO458706 C524241:G524242 IY524241:JC524242 SU524241:SY524242 ACQ524241:ACU524242 AMM524241:AMQ524242 AWI524241:AWM524242 BGE524241:BGI524242 BQA524241:BQE524242 BZW524241:CAA524242 CJS524241:CJW524242 CTO524241:CTS524242 DDK524241:DDO524242 DNG524241:DNK524242 DXC524241:DXG524242 EGY524241:EHC524242 EQU524241:EQY524242 FAQ524241:FAU524242 FKM524241:FKQ524242 FUI524241:FUM524242 GEE524241:GEI524242 GOA524241:GOE524242 GXW524241:GYA524242 HHS524241:HHW524242 HRO524241:HRS524242 IBK524241:IBO524242 ILG524241:ILK524242 IVC524241:IVG524242 JEY524241:JFC524242 JOU524241:JOY524242 JYQ524241:JYU524242 KIM524241:KIQ524242 KSI524241:KSM524242 LCE524241:LCI524242 LMA524241:LME524242 LVW524241:LWA524242 MFS524241:MFW524242 MPO524241:MPS524242 MZK524241:MZO524242 NJG524241:NJK524242 NTC524241:NTG524242 OCY524241:ODC524242 OMU524241:OMY524242 OWQ524241:OWU524242 PGM524241:PGQ524242 PQI524241:PQM524242 QAE524241:QAI524242 QKA524241:QKE524242 QTW524241:QUA524242 RDS524241:RDW524242 RNO524241:RNS524242 RXK524241:RXO524242 SHG524241:SHK524242 SRC524241:SRG524242 TAY524241:TBC524242 TKU524241:TKY524242 TUQ524241:TUU524242 UEM524241:UEQ524242 UOI524241:UOM524242 UYE524241:UYI524242 VIA524241:VIE524242 VRW524241:VSA524242 WBS524241:WBW524242 WLO524241:WLS524242 WVK524241:WVO524242 C589777:G589778 IY589777:JC589778 SU589777:SY589778 ACQ589777:ACU589778 AMM589777:AMQ589778 AWI589777:AWM589778 BGE589777:BGI589778 BQA589777:BQE589778 BZW589777:CAA589778 CJS589777:CJW589778 CTO589777:CTS589778 DDK589777:DDO589778 DNG589777:DNK589778 DXC589777:DXG589778 EGY589777:EHC589778 EQU589777:EQY589778 FAQ589777:FAU589778 FKM589777:FKQ589778 FUI589777:FUM589778 GEE589777:GEI589778 GOA589777:GOE589778 GXW589777:GYA589778 HHS589777:HHW589778 HRO589777:HRS589778 IBK589777:IBO589778 ILG589777:ILK589778 IVC589777:IVG589778 JEY589777:JFC589778 JOU589777:JOY589778 JYQ589777:JYU589778 KIM589777:KIQ589778 KSI589777:KSM589778 LCE589777:LCI589778 LMA589777:LME589778 LVW589777:LWA589778 MFS589777:MFW589778 MPO589777:MPS589778 MZK589777:MZO589778 NJG589777:NJK589778 NTC589777:NTG589778 OCY589777:ODC589778 OMU589777:OMY589778 OWQ589777:OWU589778 PGM589777:PGQ589778 PQI589777:PQM589778 QAE589777:QAI589778 QKA589777:QKE589778 QTW589777:QUA589778 RDS589777:RDW589778 RNO589777:RNS589778 RXK589777:RXO589778 SHG589777:SHK589778 SRC589777:SRG589778 TAY589777:TBC589778 TKU589777:TKY589778 TUQ589777:TUU589778 UEM589777:UEQ589778 UOI589777:UOM589778 UYE589777:UYI589778 VIA589777:VIE589778 VRW589777:VSA589778 WBS589777:WBW589778 WLO589777:WLS589778 WVK589777:WVO589778 C655313:G655314 IY655313:JC655314 SU655313:SY655314 ACQ655313:ACU655314 AMM655313:AMQ655314 AWI655313:AWM655314 BGE655313:BGI655314 BQA655313:BQE655314 BZW655313:CAA655314 CJS655313:CJW655314 CTO655313:CTS655314 DDK655313:DDO655314 DNG655313:DNK655314 DXC655313:DXG655314 EGY655313:EHC655314 EQU655313:EQY655314 FAQ655313:FAU655314 FKM655313:FKQ655314 FUI655313:FUM655314 GEE655313:GEI655314 GOA655313:GOE655314 GXW655313:GYA655314 HHS655313:HHW655314 HRO655313:HRS655314 IBK655313:IBO655314 ILG655313:ILK655314 IVC655313:IVG655314 JEY655313:JFC655314 JOU655313:JOY655314 JYQ655313:JYU655314 KIM655313:KIQ655314 KSI655313:KSM655314 LCE655313:LCI655314 LMA655313:LME655314 LVW655313:LWA655314 MFS655313:MFW655314 MPO655313:MPS655314 MZK655313:MZO655314 NJG655313:NJK655314 NTC655313:NTG655314 OCY655313:ODC655314 OMU655313:OMY655314 OWQ655313:OWU655314 PGM655313:PGQ655314 PQI655313:PQM655314 QAE655313:QAI655314 QKA655313:QKE655314 QTW655313:QUA655314 RDS655313:RDW655314 RNO655313:RNS655314 RXK655313:RXO655314 SHG655313:SHK655314 SRC655313:SRG655314 TAY655313:TBC655314 TKU655313:TKY655314 TUQ655313:TUU655314 UEM655313:UEQ655314 UOI655313:UOM655314 UYE655313:UYI655314 VIA655313:VIE655314 VRW655313:VSA655314 WBS655313:WBW655314 WLO655313:WLS655314 WVK655313:WVO655314 C720849:G720850 IY720849:JC720850 SU720849:SY720850 ACQ720849:ACU720850 AMM720849:AMQ720850 AWI720849:AWM720850 BGE720849:BGI720850 BQA720849:BQE720850 BZW720849:CAA720850 CJS720849:CJW720850 CTO720849:CTS720850 DDK720849:DDO720850 DNG720849:DNK720850 DXC720849:DXG720850 EGY720849:EHC720850 EQU720849:EQY720850 FAQ720849:FAU720850 FKM720849:FKQ720850 FUI720849:FUM720850 GEE720849:GEI720850 GOA720849:GOE720850 GXW720849:GYA720850 HHS720849:HHW720850 HRO720849:HRS720850 IBK720849:IBO720850 ILG720849:ILK720850 IVC720849:IVG720850 JEY720849:JFC720850 JOU720849:JOY720850 JYQ720849:JYU720850 KIM720849:KIQ720850 KSI720849:KSM720850 LCE720849:LCI720850 LMA720849:LME720850 LVW720849:LWA720850 MFS720849:MFW720850 MPO720849:MPS720850 MZK720849:MZO720850 NJG720849:NJK720850 NTC720849:NTG720850 OCY720849:ODC720850 OMU720849:OMY720850 OWQ720849:OWU720850 PGM720849:PGQ720850 PQI720849:PQM720850 QAE720849:QAI720850 QKA720849:QKE720850 QTW720849:QUA720850 RDS720849:RDW720850 RNO720849:RNS720850 RXK720849:RXO720850 SHG720849:SHK720850 SRC720849:SRG720850 TAY720849:TBC720850 TKU720849:TKY720850 TUQ720849:TUU720850 UEM720849:UEQ720850 UOI720849:UOM720850 UYE720849:UYI720850 VIA720849:VIE720850 VRW720849:VSA720850 WBS720849:WBW720850 WLO720849:WLS720850 WVK720849:WVO720850 C786385:G786386 IY786385:JC786386 SU786385:SY786386 ACQ786385:ACU786386 AMM786385:AMQ786386 AWI786385:AWM786386 BGE786385:BGI786386 BQA786385:BQE786386 BZW786385:CAA786386 CJS786385:CJW786386 CTO786385:CTS786386 DDK786385:DDO786386 DNG786385:DNK786386 DXC786385:DXG786386 EGY786385:EHC786386 EQU786385:EQY786386 FAQ786385:FAU786386 FKM786385:FKQ786386 FUI786385:FUM786386 GEE786385:GEI786386 GOA786385:GOE786386 GXW786385:GYA786386 HHS786385:HHW786386 HRO786385:HRS786386 IBK786385:IBO786386 ILG786385:ILK786386 IVC786385:IVG786386 JEY786385:JFC786386 JOU786385:JOY786386 JYQ786385:JYU786386 KIM786385:KIQ786386 KSI786385:KSM786386 LCE786385:LCI786386 LMA786385:LME786386 LVW786385:LWA786386 MFS786385:MFW786386 MPO786385:MPS786386 MZK786385:MZO786386 NJG786385:NJK786386 NTC786385:NTG786386 OCY786385:ODC786386 OMU786385:OMY786386 OWQ786385:OWU786386 PGM786385:PGQ786386 PQI786385:PQM786386 QAE786385:QAI786386 QKA786385:QKE786386 QTW786385:QUA786386 RDS786385:RDW786386 RNO786385:RNS786386 RXK786385:RXO786386 SHG786385:SHK786386 SRC786385:SRG786386 TAY786385:TBC786386 TKU786385:TKY786386 TUQ786385:TUU786386 UEM786385:UEQ786386 UOI786385:UOM786386 UYE786385:UYI786386 VIA786385:VIE786386 VRW786385:VSA786386 WBS786385:WBW786386 WLO786385:WLS786386 WVK786385:WVO786386 C851921:G851922 IY851921:JC851922 SU851921:SY851922 ACQ851921:ACU851922 AMM851921:AMQ851922 AWI851921:AWM851922 BGE851921:BGI851922 BQA851921:BQE851922 BZW851921:CAA851922 CJS851921:CJW851922 CTO851921:CTS851922 DDK851921:DDO851922 DNG851921:DNK851922 DXC851921:DXG851922 EGY851921:EHC851922 EQU851921:EQY851922 FAQ851921:FAU851922 FKM851921:FKQ851922 FUI851921:FUM851922 GEE851921:GEI851922 GOA851921:GOE851922 GXW851921:GYA851922 HHS851921:HHW851922 HRO851921:HRS851922 IBK851921:IBO851922 ILG851921:ILK851922 IVC851921:IVG851922 JEY851921:JFC851922 JOU851921:JOY851922 JYQ851921:JYU851922 KIM851921:KIQ851922 KSI851921:KSM851922 LCE851921:LCI851922 LMA851921:LME851922 LVW851921:LWA851922 MFS851921:MFW851922 MPO851921:MPS851922 MZK851921:MZO851922 NJG851921:NJK851922 NTC851921:NTG851922 OCY851921:ODC851922 OMU851921:OMY851922 OWQ851921:OWU851922 PGM851921:PGQ851922 PQI851921:PQM851922 QAE851921:QAI851922 QKA851921:QKE851922 QTW851921:QUA851922 RDS851921:RDW851922 RNO851921:RNS851922 RXK851921:RXO851922 SHG851921:SHK851922 SRC851921:SRG851922 TAY851921:TBC851922 TKU851921:TKY851922 TUQ851921:TUU851922 UEM851921:UEQ851922 UOI851921:UOM851922 UYE851921:UYI851922 VIA851921:VIE851922 VRW851921:VSA851922 WBS851921:WBW851922 WLO851921:WLS851922 WVK851921:WVO851922 C917457:G917458 IY917457:JC917458 SU917457:SY917458 ACQ917457:ACU917458 AMM917457:AMQ917458 AWI917457:AWM917458 BGE917457:BGI917458 BQA917457:BQE917458 BZW917457:CAA917458 CJS917457:CJW917458 CTO917457:CTS917458 DDK917457:DDO917458 DNG917457:DNK917458 DXC917457:DXG917458 EGY917457:EHC917458 EQU917457:EQY917458 FAQ917457:FAU917458 FKM917457:FKQ917458 FUI917457:FUM917458 GEE917457:GEI917458 GOA917457:GOE917458 GXW917457:GYA917458 HHS917457:HHW917458 HRO917457:HRS917458 IBK917457:IBO917458 ILG917457:ILK917458 IVC917457:IVG917458 JEY917457:JFC917458 JOU917457:JOY917458 JYQ917457:JYU917458 KIM917457:KIQ917458 KSI917457:KSM917458 LCE917457:LCI917458 LMA917457:LME917458 LVW917457:LWA917458 MFS917457:MFW917458 MPO917457:MPS917458 MZK917457:MZO917458 NJG917457:NJK917458 NTC917457:NTG917458 OCY917457:ODC917458 OMU917457:OMY917458 OWQ917457:OWU917458 PGM917457:PGQ917458 PQI917457:PQM917458 QAE917457:QAI917458 QKA917457:QKE917458 QTW917457:QUA917458 RDS917457:RDW917458 RNO917457:RNS917458 RXK917457:RXO917458 SHG917457:SHK917458 SRC917457:SRG917458 TAY917457:TBC917458 TKU917457:TKY917458 TUQ917457:TUU917458 UEM917457:UEQ917458 UOI917457:UOM917458 UYE917457:UYI917458 VIA917457:VIE917458 VRW917457:VSA917458 WBS917457:WBW917458 WLO917457:WLS917458 WVK917457:WVO917458 C982993:G982994 IY982993:JC982994 SU982993:SY982994 ACQ982993:ACU982994 AMM982993:AMQ982994 AWI982993:AWM982994 BGE982993:BGI982994 BQA982993:BQE982994 BZW982993:CAA982994 CJS982993:CJW982994 CTO982993:CTS982994 DDK982993:DDO982994 DNG982993:DNK982994 DXC982993:DXG982994 EGY982993:EHC982994 EQU982993:EQY982994 FAQ982993:FAU982994 FKM982993:FKQ982994 FUI982993:FUM982994 GEE982993:GEI982994 GOA982993:GOE982994 GXW982993:GYA982994 HHS982993:HHW982994 HRO982993:HRS982994 IBK982993:IBO982994 ILG982993:ILK982994 IVC982993:IVG982994 JEY982993:JFC982994 JOU982993:JOY982994 JYQ982993:JYU982994 KIM982993:KIQ982994 KSI982993:KSM982994 LCE982993:LCI982994 LMA982993:LME982994 LVW982993:LWA982994 MFS982993:MFW982994 MPO982993:MPS982994 MZK982993:MZO982994 NJG982993:NJK982994 NTC982993:NTG982994 OCY982993:ODC982994 OMU982993:OMY982994 OWQ982993:OWU982994 PGM982993:PGQ982994 PQI982993:PQM982994 QAE982993:QAI982994 QKA982993:QKE982994 QTW982993:QUA982994 RDS982993:RDW982994 RNO982993:RNS982994 RXK982993:RXO982994 SHG982993:SHK982994 SRC982993:SRG982994 TAY982993:TBC982994 TKU982993:TKY982994 TUQ982993:TUU982994 UEM982993:UEQ982994 UOI982993:UOM982994 UYE982993:UYI982994 VIA982993:VIE982994 VRW982993:VSA982994 WBS982993:WBW982994 WLO982993:WLS982994 WVK982993:WVO982994 D65444:G65479 IZ65444:JC65479 SV65444:SY65479 ACR65444:ACU65479 AMN65444:AMQ65479 AWJ65444:AWM65479 BGF65444:BGI65479 BQB65444:BQE65479 BZX65444:CAA65479 CJT65444:CJW65479 CTP65444:CTS65479 DDL65444:DDO65479 DNH65444:DNK65479 DXD65444:DXG65479 EGZ65444:EHC65479 EQV65444:EQY65479 FAR65444:FAU65479 FKN65444:FKQ65479 FUJ65444:FUM65479 GEF65444:GEI65479 GOB65444:GOE65479 GXX65444:GYA65479 HHT65444:HHW65479 HRP65444:HRS65479 IBL65444:IBO65479 ILH65444:ILK65479 IVD65444:IVG65479 JEZ65444:JFC65479 JOV65444:JOY65479 JYR65444:JYU65479 KIN65444:KIQ65479 KSJ65444:KSM65479 LCF65444:LCI65479 LMB65444:LME65479 LVX65444:LWA65479 MFT65444:MFW65479 MPP65444:MPS65479 MZL65444:MZO65479 NJH65444:NJK65479 NTD65444:NTG65479 OCZ65444:ODC65479 OMV65444:OMY65479 OWR65444:OWU65479 PGN65444:PGQ65479 PQJ65444:PQM65479 QAF65444:QAI65479 QKB65444:QKE65479 QTX65444:QUA65479 RDT65444:RDW65479 RNP65444:RNS65479 RXL65444:RXO65479 SHH65444:SHK65479 SRD65444:SRG65479 TAZ65444:TBC65479 TKV65444:TKY65479 TUR65444:TUU65479 UEN65444:UEQ65479 UOJ65444:UOM65479 UYF65444:UYI65479 VIB65444:VIE65479 VRX65444:VSA65479 WBT65444:WBW65479 WLP65444:WLS65479 WVL65444:WVO65479 D130980:G131015 IZ130980:JC131015 SV130980:SY131015 ACR130980:ACU131015 AMN130980:AMQ131015 AWJ130980:AWM131015 BGF130980:BGI131015 BQB130980:BQE131015 BZX130980:CAA131015 CJT130980:CJW131015 CTP130980:CTS131015 DDL130980:DDO131015 DNH130980:DNK131015 DXD130980:DXG131015 EGZ130980:EHC131015 EQV130980:EQY131015 FAR130980:FAU131015 FKN130980:FKQ131015 FUJ130980:FUM131015 GEF130980:GEI131015 GOB130980:GOE131015 GXX130980:GYA131015 HHT130980:HHW131015 HRP130980:HRS131015 IBL130980:IBO131015 ILH130980:ILK131015 IVD130980:IVG131015 JEZ130980:JFC131015 JOV130980:JOY131015 JYR130980:JYU131015 KIN130980:KIQ131015 KSJ130980:KSM131015 LCF130980:LCI131015 LMB130980:LME131015 LVX130980:LWA131015 MFT130980:MFW131015 MPP130980:MPS131015 MZL130980:MZO131015 NJH130980:NJK131015 NTD130980:NTG131015 OCZ130980:ODC131015 OMV130980:OMY131015 OWR130980:OWU131015 PGN130980:PGQ131015 PQJ130980:PQM131015 QAF130980:QAI131015 QKB130980:QKE131015 QTX130980:QUA131015 RDT130980:RDW131015 RNP130980:RNS131015 RXL130980:RXO131015 SHH130980:SHK131015 SRD130980:SRG131015 TAZ130980:TBC131015 TKV130980:TKY131015 TUR130980:TUU131015 UEN130980:UEQ131015 UOJ130980:UOM131015 UYF130980:UYI131015 VIB130980:VIE131015 VRX130980:VSA131015 WBT130980:WBW131015 WLP130980:WLS131015 WVL130980:WVO131015 D196516:G196551 IZ196516:JC196551 SV196516:SY196551 ACR196516:ACU196551 AMN196516:AMQ196551 AWJ196516:AWM196551 BGF196516:BGI196551 BQB196516:BQE196551 BZX196516:CAA196551 CJT196516:CJW196551 CTP196516:CTS196551 DDL196516:DDO196551 DNH196516:DNK196551 DXD196516:DXG196551 EGZ196516:EHC196551 EQV196516:EQY196551 FAR196516:FAU196551 FKN196516:FKQ196551 FUJ196516:FUM196551 GEF196516:GEI196551 GOB196516:GOE196551 GXX196516:GYA196551 HHT196516:HHW196551 HRP196516:HRS196551 IBL196516:IBO196551 ILH196516:ILK196551 IVD196516:IVG196551 JEZ196516:JFC196551 JOV196516:JOY196551 JYR196516:JYU196551 KIN196516:KIQ196551 KSJ196516:KSM196551 LCF196516:LCI196551 LMB196516:LME196551 LVX196516:LWA196551 MFT196516:MFW196551 MPP196516:MPS196551 MZL196516:MZO196551 NJH196516:NJK196551 NTD196516:NTG196551 OCZ196516:ODC196551 OMV196516:OMY196551 OWR196516:OWU196551 PGN196516:PGQ196551 PQJ196516:PQM196551 QAF196516:QAI196551 QKB196516:QKE196551 QTX196516:QUA196551 RDT196516:RDW196551 RNP196516:RNS196551 RXL196516:RXO196551 SHH196516:SHK196551 SRD196516:SRG196551 TAZ196516:TBC196551 TKV196516:TKY196551 TUR196516:TUU196551 UEN196516:UEQ196551 UOJ196516:UOM196551 UYF196516:UYI196551 VIB196516:VIE196551 VRX196516:VSA196551 WBT196516:WBW196551 WLP196516:WLS196551 WVL196516:WVO196551 D262052:G262087 IZ262052:JC262087 SV262052:SY262087 ACR262052:ACU262087 AMN262052:AMQ262087 AWJ262052:AWM262087 BGF262052:BGI262087 BQB262052:BQE262087 BZX262052:CAA262087 CJT262052:CJW262087 CTP262052:CTS262087 DDL262052:DDO262087 DNH262052:DNK262087 DXD262052:DXG262087 EGZ262052:EHC262087 EQV262052:EQY262087 FAR262052:FAU262087 FKN262052:FKQ262087 FUJ262052:FUM262087 GEF262052:GEI262087 GOB262052:GOE262087 GXX262052:GYA262087 HHT262052:HHW262087 HRP262052:HRS262087 IBL262052:IBO262087 ILH262052:ILK262087 IVD262052:IVG262087 JEZ262052:JFC262087 JOV262052:JOY262087 JYR262052:JYU262087 KIN262052:KIQ262087 KSJ262052:KSM262087 LCF262052:LCI262087 LMB262052:LME262087 LVX262052:LWA262087 MFT262052:MFW262087 MPP262052:MPS262087 MZL262052:MZO262087 NJH262052:NJK262087 NTD262052:NTG262087 OCZ262052:ODC262087 OMV262052:OMY262087 OWR262052:OWU262087 PGN262052:PGQ262087 PQJ262052:PQM262087 QAF262052:QAI262087 QKB262052:QKE262087 QTX262052:QUA262087 RDT262052:RDW262087 RNP262052:RNS262087 RXL262052:RXO262087 SHH262052:SHK262087 SRD262052:SRG262087 TAZ262052:TBC262087 TKV262052:TKY262087 TUR262052:TUU262087 UEN262052:UEQ262087 UOJ262052:UOM262087 UYF262052:UYI262087 VIB262052:VIE262087 VRX262052:VSA262087 WBT262052:WBW262087 WLP262052:WLS262087 WVL262052:WVO262087 D327588:G327623 IZ327588:JC327623 SV327588:SY327623 ACR327588:ACU327623 AMN327588:AMQ327623 AWJ327588:AWM327623 BGF327588:BGI327623 BQB327588:BQE327623 BZX327588:CAA327623 CJT327588:CJW327623 CTP327588:CTS327623 DDL327588:DDO327623 DNH327588:DNK327623 DXD327588:DXG327623 EGZ327588:EHC327623 EQV327588:EQY327623 FAR327588:FAU327623 FKN327588:FKQ327623 FUJ327588:FUM327623 GEF327588:GEI327623 GOB327588:GOE327623 GXX327588:GYA327623 HHT327588:HHW327623 HRP327588:HRS327623 IBL327588:IBO327623 ILH327588:ILK327623 IVD327588:IVG327623 JEZ327588:JFC327623 JOV327588:JOY327623 JYR327588:JYU327623 KIN327588:KIQ327623 KSJ327588:KSM327623 LCF327588:LCI327623 LMB327588:LME327623 LVX327588:LWA327623 MFT327588:MFW327623 MPP327588:MPS327623 MZL327588:MZO327623 NJH327588:NJK327623 NTD327588:NTG327623 OCZ327588:ODC327623 OMV327588:OMY327623 OWR327588:OWU327623 PGN327588:PGQ327623 PQJ327588:PQM327623 QAF327588:QAI327623 QKB327588:QKE327623 QTX327588:QUA327623 RDT327588:RDW327623 RNP327588:RNS327623 RXL327588:RXO327623 SHH327588:SHK327623 SRD327588:SRG327623 TAZ327588:TBC327623 TKV327588:TKY327623 TUR327588:TUU327623 UEN327588:UEQ327623 UOJ327588:UOM327623 UYF327588:UYI327623 VIB327588:VIE327623 VRX327588:VSA327623 WBT327588:WBW327623 WLP327588:WLS327623 WVL327588:WVO327623 D393124:G393159 IZ393124:JC393159 SV393124:SY393159 ACR393124:ACU393159 AMN393124:AMQ393159 AWJ393124:AWM393159 BGF393124:BGI393159 BQB393124:BQE393159 BZX393124:CAA393159 CJT393124:CJW393159 CTP393124:CTS393159 DDL393124:DDO393159 DNH393124:DNK393159 DXD393124:DXG393159 EGZ393124:EHC393159 EQV393124:EQY393159 FAR393124:FAU393159 FKN393124:FKQ393159 FUJ393124:FUM393159 GEF393124:GEI393159 GOB393124:GOE393159 GXX393124:GYA393159 HHT393124:HHW393159 HRP393124:HRS393159 IBL393124:IBO393159 ILH393124:ILK393159 IVD393124:IVG393159 JEZ393124:JFC393159 JOV393124:JOY393159 JYR393124:JYU393159 KIN393124:KIQ393159 KSJ393124:KSM393159 LCF393124:LCI393159 LMB393124:LME393159 LVX393124:LWA393159 MFT393124:MFW393159 MPP393124:MPS393159 MZL393124:MZO393159 NJH393124:NJK393159 NTD393124:NTG393159 OCZ393124:ODC393159 OMV393124:OMY393159 OWR393124:OWU393159 PGN393124:PGQ393159 PQJ393124:PQM393159 QAF393124:QAI393159 QKB393124:QKE393159 QTX393124:QUA393159 RDT393124:RDW393159 RNP393124:RNS393159 RXL393124:RXO393159 SHH393124:SHK393159 SRD393124:SRG393159 TAZ393124:TBC393159 TKV393124:TKY393159 TUR393124:TUU393159 UEN393124:UEQ393159 UOJ393124:UOM393159 UYF393124:UYI393159 VIB393124:VIE393159 VRX393124:VSA393159 WBT393124:WBW393159 WLP393124:WLS393159 WVL393124:WVO393159 D458660:G458695 IZ458660:JC458695 SV458660:SY458695 ACR458660:ACU458695 AMN458660:AMQ458695 AWJ458660:AWM458695 BGF458660:BGI458695 BQB458660:BQE458695 BZX458660:CAA458695 CJT458660:CJW458695 CTP458660:CTS458695 DDL458660:DDO458695 DNH458660:DNK458695 DXD458660:DXG458695 EGZ458660:EHC458695 EQV458660:EQY458695 FAR458660:FAU458695 FKN458660:FKQ458695 FUJ458660:FUM458695 GEF458660:GEI458695 GOB458660:GOE458695 GXX458660:GYA458695 HHT458660:HHW458695 HRP458660:HRS458695 IBL458660:IBO458695 ILH458660:ILK458695 IVD458660:IVG458695 JEZ458660:JFC458695 JOV458660:JOY458695 JYR458660:JYU458695 KIN458660:KIQ458695 KSJ458660:KSM458695 LCF458660:LCI458695 LMB458660:LME458695 LVX458660:LWA458695 MFT458660:MFW458695 MPP458660:MPS458695 MZL458660:MZO458695 NJH458660:NJK458695 NTD458660:NTG458695 OCZ458660:ODC458695 OMV458660:OMY458695 OWR458660:OWU458695 PGN458660:PGQ458695 PQJ458660:PQM458695 QAF458660:QAI458695 QKB458660:QKE458695 QTX458660:QUA458695 RDT458660:RDW458695 RNP458660:RNS458695 RXL458660:RXO458695 SHH458660:SHK458695 SRD458660:SRG458695 TAZ458660:TBC458695 TKV458660:TKY458695 TUR458660:TUU458695 UEN458660:UEQ458695 UOJ458660:UOM458695 UYF458660:UYI458695 VIB458660:VIE458695 VRX458660:VSA458695 WBT458660:WBW458695 WLP458660:WLS458695 WVL458660:WVO458695 D524196:G524231 IZ524196:JC524231 SV524196:SY524231 ACR524196:ACU524231 AMN524196:AMQ524231 AWJ524196:AWM524231 BGF524196:BGI524231 BQB524196:BQE524231 BZX524196:CAA524231 CJT524196:CJW524231 CTP524196:CTS524231 DDL524196:DDO524231 DNH524196:DNK524231 DXD524196:DXG524231 EGZ524196:EHC524231 EQV524196:EQY524231 FAR524196:FAU524231 FKN524196:FKQ524231 FUJ524196:FUM524231 GEF524196:GEI524231 GOB524196:GOE524231 GXX524196:GYA524231 HHT524196:HHW524231 HRP524196:HRS524231 IBL524196:IBO524231 ILH524196:ILK524231 IVD524196:IVG524231 JEZ524196:JFC524231 JOV524196:JOY524231 JYR524196:JYU524231 KIN524196:KIQ524231 KSJ524196:KSM524231 LCF524196:LCI524231 LMB524196:LME524231 LVX524196:LWA524231 MFT524196:MFW524231 MPP524196:MPS524231 MZL524196:MZO524231 NJH524196:NJK524231 NTD524196:NTG524231 OCZ524196:ODC524231 OMV524196:OMY524231 OWR524196:OWU524231 PGN524196:PGQ524231 PQJ524196:PQM524231 QAF524196:QAI524231 QKB524196:QKE524231 QTX524196:QUA524231 RDT524196:RDW524231 RNP524196:RNS524231 RXL524196:RXO524231 SHH524196:SHK524231 SRD524196:SRG524231 TAZ524196:TBC524231 TKV524196:TKY524231 TUR524196:TUU524231 UEN524196:UEQ524231 UOJ524196:UOM524231 UYF524196:UYI524231 VIB524196:VIE524231 VRX524196:VSA524231 WBT524196:WBW524231 WLP524196:WLS524231 WVL524196:WVO524231 D589732:G589767 IZ589732:JC589767 SV589732:SY589767 ACR589732:ACU589767 AMN589732:AMQ589767 AWJ589732:AWM589767 BGF589732:BGI589767 BQB589732:BQE589767 BZX589732:CAA589767 CJT589732:CJW589767 CTP589732:CTS589767 DDL589732:DDO589767 DNH589732:DNK589767 DXD589732:DXG589767 EGZ589732:EHC589767 EQV589732:EQY589767 FAR589732:FAU589767 FKN589732:FKQ589767 FUJ589732:FUM589767 GEF589732:GEI589767 GOB589732:GOE589767 GXX589732:GYA589767 HHT589732:HHW589767 HRP589732:HRS589767 IBL589732:IBO589767 ILH589732:ILK589767 IVD589732:IVG589767 JEZ589732:JFC589767 JOV589732:JOY589767 JYR589732:JYU589767 KIN589732:KIQ589767 KSJ589732:KSM589767 LCF589732:LCI589767 LMB589732:LME589767 LVX589732:LWA589767 MFT589732:MFW589767 MPP589732:MPS589767 MZL589732:MZO589767 NJH589732:NJK589767 NTD589732:NTG589767 OCZ589732:ODC589767 OMV589732:OMY589767 OWR589732:OWU589767 PGN589732:PGQ589767 PQJ589732:PQM589767 QAF589732:QAI589767 QKB589732:QKE589767 QTX589732:QUA589767 RDT589732:RDW589767 RNP589732:RNS589767 RXL589732:RXO589767 SHH589732:SHK589767 SRD589732:SRG589767 TAZ589732:TBC589767 TKV589732:TKY589767 TUR589732:TUU589767 UEN589732:UEQ589767 UOJ589732:UOM589767 UYF589732:UYI589767 VIB589732:VIE589767 VRX589732:VSA589767 WBT589732:WBW589767 WLP589732:WLS589767 WVL589732:WVO589767 D655268:G655303 IZ655268:JC655303 SV655268:SY655303 ACR655268:ACU655303 AMN655268:AMQ655303 AWJ655268:AWM655303 BGF655268:BGI655303 BQB655268:BQE655303 BZX655268:CAA655303 CJT655268:CJW655303 CTP655268:CTS655303 DDL655268:DDO655303 DNH655268:DNK655303 DXD655268:DXG655303 EGZ655268:EHC655303 EQV655268:EQY655303 FAR655268:FAU655303 FKN655268:FKQ655303 FUJ655268:FUM655303 GEF655268:GEI655303 GOB655268:GOE655303 GXX655268:GYA655303 HHT655268:HHW655303 HRP655268:HRS655303 IBL655268:IBO655303 ILH655268:ILK655303 IVD655268:IVG655303 JEZ655268:JFC655303 JOV655268:JOY655303 JYR655268:JYU655303 KIN655268:KIQ655303 KSJ655268:KSM655303 LCF655268:LCI655303 LMB655268:LME655303 LVX655268:LWA655303 MFT655268:MFW655303 MPP655268:MPS655303 MZL655268:MZO655303 NJH655268:NJK655303 NTD655268:NTG655303 OCZ655268:ODC655303 OMV655268:OMY655303 OWR655268:OWU655303 PGN655268:PGQ655303 PQJ655268:PQM655303 QAF655268:QAI655303 QKB655268:QKE655303 QTX655268:QUA655303 RDT655268:RDW655303 RNP655268:RNS655303 RXL655268:RXO655303 SHH655268:SHK655303 SRD655268:SRG655303 TAZ655268:TBC655303 TKV655268:TKY655303 TUR655268:TUU655303 UEN655268:UEQ655303 UOJ655268:UOM655303 UYF655268:UYI655303 VIB655268:VIE655303 VRX655268:VSA655303 WBT655268:WBW655303 WLP655268:WLS655303 WVL655268:WVO655303 D720804:G720839 IZ720804:JC720839 SV720804:SY720839 ACR720804:ACU720839 AMN720804:AMQ720839 AWJ720804:AWM720839 BGF720804:BGI720839 BQB720804:BQE720839 BZX720804:CAA720839 CJT720804:CJW720839 CTP720804:CTS720839 DDL720804:DDO720839 DNH720804:DNK720839 DXD720804:DXG720839 EGZ720804:EHC720839 EQV720804:EQY720839 FAR720804:FAU720839 FKN720804:FKQ720839 FUJ720804:FUM720839 GEF720804:GEI720839 GOB720804:GOE720839 GXX720804:GYA720839 HHT720804:HHW720839 HRP720804:HRS720839 IBL720804:IBO720839 ILH720804:ILK720839 IVD720804:IVG720839 JEZ720804:JFC720839 JOV720804:JOY720839 JYR720804:JYU720839 KIN720804:KIQ720839 KSJ720804:KSM720839 LCF720804:LCI720839 LMB720804:LME720839 LVX720804:LWA720839 MFT720804:MFW720839 MPP720804:MPS720839 MZL720804:MZO720839 NJH720804:NJK720839 NTD720804:NTG720839 OCZ720804:ODC720839 OMV720804:OMY720839 OWR720804:OWU720839 PGN720804:PGQ720839 PQJ720804:PQM720839 QAF720804:QAI720839 QKB720804:QKE720839 QTX720804:QUA720839 RDT720804:RDW720839 RNP720804:RNS720839 RXL720804:RXO720839 SHH720804:SHK720839 SRD720804:SRG720839 TAZ720804:TBC720839 TKV720804:TKY720839 TUR720804:TUU720839 UEN720804:UEQ720839 UOJ720804:UOM720839 UYF720804:UYI720839 VIB720804:VIE720839 VRX720804:VSA720839 WBT720804:WBW720839 WLP720804:WLS720839 WVL720804:WVO720839 D786340:G786375 IZ786340:JC786375 SV786340:SY786375 ACR786340:ACU786375 AMN786340:AMQ786375 AWJ786340:AWM786375 BGF786340:BGI786375 BQB786340:BQE786375 BZX786340:CAA786375 CJT786340:CJW786375 CTP786340:CTS786375 DDL786340:DDO786375 DNH786340:DNK786375 DXD786340:DXG786375 EGZ786340:EHC786375 EQV786340:EQY786375 FAR786340:FAU786375 FKN786340:FKQ786375 FUJ786340:FUM786375 GEF786340:GEI786375 GOB786340:GOE786375 GXX786340:GYA786375 HHT786340:HHW786375 HRP786340:HRS786375 IBL786340:IBO786375 ILH786340:ILK786375 IVD786340:IVG786375 JEZ786340:JFC786375 JOV786340:JOY786375 JYR786340:JYU786375 KIN786340:KIQ786375 KSJ786340:KSM786375 LCF786340:LCI786375 LMB786340:LME786375 LVX786340:LWA786375 MFT786340:MFW786375 MPP786340:MPS786375 MZL786340:MZO786375 NJH786340:NJK786375 NTD786340:NTG786375 OCZ786340:ODC786375 OMV786340:OMY786375 OWR786340:OWU786375 PGN786340:PGQ786375 PQJ786340:PQM786375 QAF786340:QAI786375 QKB786340:QKE786375 QTX786340:QUA786375 RDT786340:RDW786375 RNP786340:RNS786375 RXL786340:RXO786375 SHH786340:SHK786375 SRD786340:SRG786375 TAZ786340:TBC786375 TKV786340:TKY786375 TUR786340:TUU786375 UEN786340:UEQ786375 UOJ786340:UOM786375 UYF786340:UYI786375 VIB786340:VIE786375 VRX786340:VSA786375 WBT786340:WBW786375 WLP786340:WLS786375 WVL786340:WVO786375 D851876:G851911 IZ851876:JC851911 SV851876:SY851911 ACR851876:ACU851911 AMN851876:AMQ851911 AWJ851876:AWM851911 BGF851876:BGI851911 BQB851876:BQE851911 BZX851876:CAA851911 CJT851876:CJW851911 CTP851876:CTS851911 DDL851876:DDO851911 DNH851876:DNK851911 DXD851876:DXG851911 EGZ851876:EHC851911 EQV851876:EQY851911 FAR851876:FAU851911 FKN851876:FKQ851911 FUJ851876:FUM851911 GEF851876:GEI851911 GOB851876:GOE851911 GXX851876:GYA851911 HHT851876:HHW851911 HRP851876:HRS851911 IBL851876:IBO851911 ILH851876:ILK851911 IVD851876:IVG851911 JEZ851876:JFC851911 JOV851876:JOY851911 JYR851876:JYU851911 KIN851876:KIQ851911 KSJ851876:KSM851911 LCF851876:LCI851911 LMB851876:LME851911 LVX851876:LWA851911 MFT851876:MFW851911 MPP851876:MPS851911 MZL851876:MZO851911 NJH851876:NJK851911 NTD851876:NTG851911 OCZ851876:ODC851911 OMV851876:OMY851911 OWR851876:OWU851911 PGN851876:PGQ851911 PQJ851876:PQM851911 QAF851876:QAI851911 QKB851876:QKE851911 QTX851876:QUA851911 RDT851876:RDW851911 RNP851876:RNS851911 RXL851876:RXO851911 SHH851876:SHK851911 SRD851876:SRG851911 TAZ851876:TBC851911 TKV851876:TKY851911 TUR851876:TUU851911 UEN851876:UEQ851911 UOJ851876:UOM851911 UYF851876:UYI851911 VIB851876:VIE851911 VRX851876:VSA851911 WBT851876:WBW851911 WLP851876:WLS851911 WVL851876:WVO851911 D917412:G917447 IZ917412:JC917447 SV917412:SY917447 ACR917412:ACU917447 AMN917412:AMQ917447 AWJ917412:AWM917447 BGF917412:BGI917447 BQB917412:BQE917447 BZX917412:CAA917447 CJT917412:CJW917447 CTP917412:CTS917447 DDL917412:DDO917447 DNH917412:DNK917447 DXD917412:DXG917447 EGZ917412:EHC917447 EQV917412:EQY917447 FAR917412:FAU917447 FKN917412:FKQ917447 FUJ917412:FUM917447 GEF917412:GEI917447 GOB917412:GOE917447 GXX917412:GYA917447 HHT917412:HHW917447 HRP917412:HRS917447 IBL917412:IBO917447 ILH917412:ILK917447 IVD917412:IVG917447 JEZ917412:JFC917447 JOV917412:JOY917447 JYR917412:JYU917447 KIN917412:KIQ917447 KSJ917412:KSM917447 LCF917412:LCI917447 LMB917412:LME917447 LVX917412:LWA917447 MFT917412:MFW917447 MPP917412:MPS917447 MZL917412:MZO917447 NJH917412:NJK917447 NTD917412:NTG917447 OCZ917412:ODC917447 OMV917412:OMY917447 OWR917412:OWU917447 PGN917412:PGQ917447 PQJ917412:PQM917447 QAF917412:QAI917447 QKB917412:QKE917447 QTX917412:QUA917447 RDT917412:RDW917447 RNP917412:RNS917447 RXL917412:RXO917447 SHH917412:SHK917447 SRD917412:SRG917447 TAZ917412:TBC917447 TKV917412:TKY917447 TUR917412:TUU917447 UEN917412:UEQ917447 UOJ917412:UOM917447 UYF917412:UYI917447 VIB917412:VIE917447 VRX917412:VSA917447 WBT917412:WBW917447 WLP917412:WLS917447 WVL917412:WVO917447 D982948:G982983 IZ982948:JC982983 SV982948:SY982983 ACR982948:ACU982983 AMN982948:AMQ982983 AWJ982948:AWM982983 BGF982948:BGI982983 BQB982948:BQE982983 BZX982948:CAA982983 CJT982948:CJW982983 CTP982948:CTS982983 DDL982948:DDO982983 DNH982948:DNK982983 DXD982948:DXG982983 EGZ982948:EHC982983 EQV982948:EQY982983 FAR982948:FAU982983 FKN982948:FKQ982983 FUJ982948:FUM982983 GEF982948:GEI982983 GOB982948:GOE982983 GXX982948:GYA982983 HHT982948:HHW982983 HRP982948:HRS982983 IBL982948:IBO982983 ILH982948:ILK982983 IVD982948:IVG982983 JEZ982948:JFC982983 JOV982948:JOY982983 JYR982948:JYU982983 KIN982948:KIQ982983 KSJ982948:KSM982983 LCF982948:LCI982983 LMB982948:LME982983 LVX982948:LWA982983 MFT982948:MFW982983 MPP982948:MPS982983 MZL982948:MZO982983 NJH982948:NJK982983 NTD982948:NTG982983 OCZ982948:ODC982983 OMV982948:OMY982983 OWR982948:OWU982983 PGN982948:PGQ982983 PQJ982948:PQM982983 QAF982948:QAI982983 QKB982948:QKE982983 QTX982948:QUA982983 RDT982948:RDW982983 RNP982948:RNS982983 RXL982948:RXO982983 SHH982948:SHK982983 SRD982948:SRG982983 TAZ982948:TBC982983 TKV982948:TKY982983 TUR982948:TUU982983 UEN982948:UEQ982983 UOJ982948:UOM982983 UYF982948:UYI982983 VIB982948:VIE982983 VRX982948:VSA982983 WBT982948:WBW982983 WLP982948:WLS982983 WVL982948:WVO982983 JG65444:JK65478 TC65444:TG65478 ACY65444:ADC65478 AMU65444:AMY65478 AWQ65444:AWU65478 BGM65444:BGQ65478 BQI65444:BQM65478 CAE65444:CAI65478 CKA65444:CKE65478 CTW65444:CUA65478 DDS65444:DDW65478 DNO65444:DNS65478 DXK65444:DXO65478 EHG65444:EHK65478 ERC65444:ERG65478 FAY65444:FBC65478 FKU65444:FKY65478 FUQ65444:FUU65478 GEM65444:GEQ65478 GOI65444:GOM65478 GYE65444:GYI65478 HIA65444:HIE65478 HRW65444:HSA65478 IBS65444:IBW65478 ILO65444:ILS65478 IVK65444:IVO65478 JFG65444:JFK65478 JPC65444:JPG65478 JYY65444:JZC65478 KIU65444:KIY65478 KSQ65444:KSU65478 LCM65444:LCQ65478 LMI65444:LMM65478 LWE65444:LWI65478 MGA65444:MGE65478 MPW65444:MQA65478 MZS65444:MZW65478 NJO65444:NJS65478 NTK65444:NTO65478 ODG65444:ODK65478 ONC65444:ONG65478 OWY65444:OXC65478 PGU65444:PGY65478 PQQ65444:PQU65478 QAM65444:QAQ65478 QKI65444:QKM65478 QUE65444:QUI65478 REA65444:REE65478 RNW65444:ROA65478 RXS65444:RXW65478 SHO65444:SHS65478 SRK65444:SRO65478 TBG65444:TBK65478 TLC65444:TLG65478 TUY65444:TVC65478 UEU65444:UEY65478 UOQ65444:UOU65478 UYM65444:UYQ65478 VII65444:VIM65478 VSE65444:VSI65478 WCA65444:WCE65478 WLW65444:WMA65478 WVS65444:WVW65478 JG130980:JK131014 TC130980:TG131014 ACY130980:ADC131014 AMU130980:AMY131014 AWQ130980:AWU131014 BGM130980:BGQ131014 BQI130980:BQM131014 CAE130980:CAI131014 CKA130980:CKE131014 CTW130980:CUA131014 DDS130980:DDW131014 DNO130980:DNS131014 DXK130980:DXO131014 EHG130980:EHK131014 ERC130980:ERG131014 FAY130980:FBC131014 FKU130980:FKY131014 FUQ130980:FUU131014 GEM130980:GEQ131014 GOI130980:GOM131014 GYE130980:GYI131014 HIA130980:HIE131014 HRW130980:HSA131014 IBS130980:IBW131014 ILO130980:ILS131014 IVK130980:IVO131014 JFG130980:JFK131014 JPC130980:JPG131014 JYY130980:JZC131014 KIU130980:KIY131014 KSQ130980:KSU131014 LCM130980:LCQ131014 LMI130980:LMM131014 LWE130980:LWI131014 MGA130980:MGE131014 MPW130980:MQA131014 MZS130980:MZW131014 NJO130980:NJS131014 NTK130980:NTO131014 ODG130980:ODK131014 ONC130980:ONG131014 OWY130980:OXC131014 PGU130980:PGY131014 PQQ130980:PQU131014 QAM130980:QAQ131014 QKI130980:QKM131014 QUE130980:QUI131014 REA130980:REE131014 RNW130980:ROA131014 RXS130980:RXW131014 SHO130980:SHS131014 SRK130980:SRO131014 TBG130980:TBK131014 TLC130980:TLG131014 TUY130980:TVC131014 UEU130980:UEY131014 UOQ130980:UOU131014 UYM130980:UYQ131014 VII130980:VIM131014 VSE130980:VSI131014 WCA130980:WCE131014 WLW130980:WMA131014 WVS130980:WVW131014 JG196516:JK196550 TC196516:TG196550 ACY196516:ADC196550 AMU196516:AMY196550 AWQ196516:AWU196550 BGM196516:BGQ196550 BQI196516:BQM196550 CAE196516:CAI196550 CKA196516:CKE196550 CTW196516:CUA196550 DDS196516:DDW196550 DNO196516:DNS196550 DXK196516:DXO196550 EHG196516:EHK196550 ERC196516:ERG196550 FAY196516:FBC196550 FKU196516:FKY196550 FUQ196516:FUU196550 GEM196516:GEQ196550 GOI196516:GOM196550 GYE196516:GYI196550 HIA196516:HIE196550 HRW196516:HSA196550 IBS196516:IBW196550 ILO196516:ILS196550 IVK196516:IVO196550 JFG196516:JFK196550 JPC196516:JPG196550 JYY196516:JZC196550 KIU196516:KIY196550 KSQ196516:KSU196550 LCM196516:LCQ196550 LMI196516:LMM196550 LWE196516:LWI196550 MGA196516:MGE196550 MPW196516:MQA196550 MZS196516:MZW196550 NJO196516:NJS196550 NTK196516:NTO196550 ODG196516:ODK196550 ONC196516:ONG196550 OWY196516:OXC196550 PGU196516:PGY196550 PQQ196516:PQU196550 QAM196516:QAQ196550 QKI196516:QKM196550 QUE196516:QUI196550 REA196516:REE196550 RNW196516:ROA196550 RXS196516:RXW196550 SHO196516:SHS196550 SRK196516:SRO196550 TBG196516:TBK196550 TLC196516:TLG196550 TUY196516:TVC196550 UEU196516:UEY196550 UOQ196516:UOU196550 UYM196516:UYQ196550 VII196516:VIM196550 VSE196516:VSI196550 WCA196516:WCE196550 WLW196516:WMA196550 WVS196516:WVW196550 JG262052:JK262086 TC262052:TG262086 ACY262052:ADC262086 AMU262052:AMY262086 AWQ262052:AWU262086 BGM262052:BGQ262086 BQI262052:BQM262086 CAE262052:CAI262086 CKA262052:CKE262086 CTW262052:CUA262086 DDS262052:DDW262086 DNO262052:DNS262086 DXK262052:DXO262086 EHG262052:EHK262086 ERC262052:ERG262086 FAY262052:FBC262086 FKU262052:FKY262086 FUQ262052:FUU262086 GEM262052:GEQ262086 GOI262052:GOM262086 GYE262052:GYI262086 HIA262052:HIE262086 HRW262052:HSA262086 IBS262052:IBW262086 ILO262052:ILS262086 IVK262052:IVO262086 JFG262052:JFK262086 JPC262052:JPG262086 JYY262052:JZC262086 KIU262052:KIY262086 KSQ262052:KSU262086 LCM262052:LCQ262086 LMI262052:LMM262086 LWE262052:LWI262086 MGA262052:MGE262086 MPW262052:MQA262086 MZS262052:MZW262086 NJO262052:NJS262086 NTK262052:NTO262086 ODG262052:ODK262086 ONC262052:ONG262086 OWY262052:OXC262086 PGU262052:PGY262086 PQQ262052:PQU262086 QAM262052:QAQ262086 QKI262052:QKM262086 QUE262052:QUI262086 REA262052:REE262086 RNW262052:ROA262086 RXS262052:RXW262086 SHO262052:SHS262086 SRK262052:SRO262086 TBG262052:TBK262086 TLC262052:TLG262086 TUY262052:TVC262086 UEU262052:UEY262086 UOQ262052:UOU262086 UYM262052:UYQ262086 VII262052:VIM262086 VSE262052:VSI262086 WCA262052:WCE262086 WLW262052:WMA262086 WVS262052:WVW262086 JG327588:JK327622 TC327588:TG327622 ACY327588:ADC327622 AMU327588:AMY327622 AWQ327588:AWU327622 BGM327588:BGQ327622 BQI327588:BQM327622 CAE327588:CAI327622 CKA327588:CKE327622 CTW327588:CUA327622 DDS327588:DDW327622 DNO327588:DNS327622 DXK327588:DXO327622 EHG327588:EHK327622 ERC327588:ERG327622 FAY327588:FBC327622 FKU327588:FKY327622 FUQ327588:FUU327622 GEM327588:GEQ327622 GOI327588:GOM327622 GYE327588:GYI327622 HIA327588:HIE327622 HRW327588:HSA327622 IBS327588:IBW327622 ILO327588:ILS327622 IVK327588:IVO327622 JFG327588:JFK327622 JPC327588:JPG327622 JYY327588:JZC327622 KIU327588:KIY327622 KSQ327588:KSU327622 LCM327588:LCQ327622 LMI327588:LMM327622 LWE327588:LWI327622 MGA327588:MGE327622 MPW327588:MQA327622 MZS327588:MZW327622 NJO327588:NJS327622 NTK327588:NTO327622 ODG327588:ODK327622 ONC327588:ONG327622 OWY327588:OXC327622 PGU327588:PGY327622 PQQ327588:PQU327622 QAM327588:QAQ327622 QKI327588:QKM327622 QUE327588:QUI327622 REA327588:REE327622 RNW327588:ROA327622 RXS327588:RXW327622 SHO327588:SHS327622 SRK327588:SRO327622 TBG327588:TBK327622 TLC327588:TLG327622 TUY327588:TVC327622 UEU327588:UEY327622 UOQ327588:UOU327622 UYM327588:UYQ327622 VII327588:VIM327622 VSE327588:VSI327622 WCA327588:WCE327622 WLW327588:WMA327622 WVS327588:WVW327622 JG393124:JK393158 TC393124:TG393158 ACY393124:ADC393158 AMU393124:AMY393158 AWQ393124:AWU393158 BGM393124:BGQ393158 BQI393124:BQM393158 CAE393124:CAI393158 CKA393124:CKE393158 CTW393124:CUA393158 DDS393124:DDW393158 DNO393124:DNS393158 DXK393124:DXO393158 EHG393124:EHK393158 ERC393124:ERG393158 FAY393124:FBC393158 FKU393124:FKY393158 FUQ393124:FUU393158 GEM393124:GEQ393158 GOI393124:GOM393158 GYE393124:GYI393158 HIA393124:HIE393158 HRW393124:HSA393158 IBS393124:IBW393158 ILO393124:ILS393158 IVK393124:IVO393158 JFG393124:JFK393158 JPC393124:JPG393158 JYY393124:JZC393158 KIU393124:KIY393158 KSQ393124:KSU393158 LCM393124:LCQ393158 LMI393124:LMM393158 LWE393124:LWI393158 MGA393124:MGE393158 MPW393124:MQA393158 MZS393124:MZW393158 NJO393124:NJS393158 NTK393124:NTO393158 ODG393124:ODK393158 ONC393124:ONG393158 OWY393124:OXC393158 PGU393124:PGY393158 PQQ393124:PQU393158 QAM393124:QAQ393158 QKI393124:QKM393158 QUE393124:QUI393158 REA393124:REE393158 RNW393124:ROA393158 RXS393124:RXW393158 SHO393124:SHS393158 SRK393124:SRO393158 TBG393124:TBK393158 TLC393124:TLG393158 TUY393124:TVC393158 UEU393124:UEY393158 UOQ393124:UOU393158 UYM393124:UYQ393158 VII393124:VIM393158 VSE393124:VSI393158 WCA393124:WCE393158 WLW393124:WMA393158 WVS393124:WVW393158 JG458660:JK458694 TC458660:TG458694 ACY458660:ADC458694 AMU458660:AMY458694 AWQ458660:AWU458694 BGM458660:BGQ458694 BQI458660:BQM458694 CAE458660:CAI458694 CKA458660:CKE458694 CTW458660:CUA458694 DDS458660:DDW458694 DNO458660:DNS458694 DXK458660:DXO458694 EHG458660:EHK458694 ERC458660:ERG458694 FAY458660:FBC458694 FKU458660:FKY458694 FUQ458660:FUU458694 GEM458660:GEQ458694 GOI458660:GOM458694 GYE458660:GYI458694 HIA458660:HIE458694 HRW458660:HSA458694 IBS458660:IBW458694 ILO458660:ILS458694 IVK458660:IVO458694 JFG458660:JFK458694 JPC458660:JPG458694 JYY458660:JZC458694 KIU458660:KIY458694 KSQ458660:KSU458694 LCM458660:LCQ458694 LMI458660:LMM458694 LWE458660:LWI458694 MGA458660:MGE458694 MPW458660:MQA458694 MZS458660:MZW458694 NJO458660:NJS458694 NTK458660:NTO458694 ODG458660:ODK458694 ONC458660:ONG458694 OWY458660:OXC458694 PGU458660:PGY458694 PQQ458660:PQU458694 QAM458660:QAQ458694 QKI458660:QKM458694 QUE458660:QUI458694 REA458660:REE458694 RNW458660:ROA458694 RXS458660:RXW458694 SHO458660:SHS458694 SRK458660:SRO458694 TBG458660:TBK458694 TLC458660:TLG458694 TUY458660:TVC458694 UEU458660:UEY458694 UOQ458660:UOU458694 UYM458660:UYQ458694 VII458660:VIM458694 VSE458660:VSI458694 WCA458660:WCE458694 WLW458660:WMA458694 WVS458660:WVW458694 JG524196:JK524230 TC524196:TG524230 ACY524196:ADC524230 AMU524196:AMY524230 AWQ524196:AWU524230 BGM524196:BGQ524230 BQI524196:BQM524230 CAE524196:CAI524230 CKA524196:CKE524230 CTW524196:CUA524230 DDS524196:DDW524230 DNO524196:DNS524230 DXK524196:DXO524230 EHG524196:EHK524230 ERC524196:ERG524230 FAY524196:FBC524230 FKU524196:FKY524230 FUQ524196:FUU524230 GEM524196:GEQ524230 GOI524196:GOM524230 GYE524196:GYI524230 HIA524196:HIE524230 HRW524196:HSA524230 IBS524196:IBW524230 ILO524196:ILS524230 IVK524196:IVO524230 JFG524196:JFK524230 JPC524196:JPG524230 JYY524196:JZC524230 KIU524196:KIY524230 KSQ524196:KSU524230 LCM524196:LCQ524230 LMI524196:LMM524230 LWE524196:LWI524230 MGA524196:MGE524230 MPW524196:MQA524230 MZS524196:MZW524230 NJO524196:NJS524230 NTK524196:NTO524230 ODG524196:ODK524230 ONC524196:ONG524230 OWY524196:OXC524230 PGU524196:PGY524230 PQQ524196:PQU524230 QAM524196:QAQ524230 QKI524196:QKM524230 QUE524196:QUI524230 REA524196:REE524230 RNW524196:ROA524230 RXS524196:RXW524230 SHO524196:SHS524230 SRK524196:SRO524230 TBG524196:TBK524230 TLC524196:TLG524230 TUY524196:TVC524230 UEU524196:UEY524230 UOQ524196:UOU524230 UYM524196:UYQ524230 VII524196:VIM524230 VSE524196:VSI524230 WCA524196:WCE524230 WLW524196:WMA524230 WVS524196:WVW524230 JG589732:JK589766 TC589732:TG589766 ACY589732:ADC589766 AMU589732:AMY589766 AWQ589732:AWU589766 BGM589732:BGQ589766 BQI589732:BQM589766 CAE589732:CAI589766 CKA589732:CKE589766 CTW589732:CUA589766 DDS589732:DDW589766 DNO589732:DNS589766 DXK589732:DXO589766 EHG589732:EHK589766 ERC589732:ERG589766 FAY589732:FBC589766 FKU589732:FKY589766 FUQ589732:FUU589766 GEM589732:GEQ589766 GOI589732:GOM589766 GYE589732:GYI589766 HIA589732:HIE589766 HRW589732:HSA589766 IBS589732:IBW589766 ILO589732:ILS589766 IVK589732:IVO589766 JFG589732:JFK589766 JPC589732:JPG589766 JYY589732:JZC589766 KIU589732:KIY589766 KSQ589732:KSU589766 LCM589732:LCQ589766 LMI589732:LMM589766 LWE589732:LWI589766 MGA589732:MGE589766 MPW589732:MQA589766 MZS589732:MZW589766 NJO589732:NJS589766 NTK589732:NTO589766 ODG589732:ODK589766 ONC589732:ONG589766 OWY589732:OXC589766 PGU589732:PGY589766 PQQ589732:PQU589766 QAM589732:QAQ589766 QKI589732:QKM589766 QUE589732:QUI589766 REA589732:REE589766 RNW589732:ROA589766 RXS589732:RXW589766 SHO589732:SHS589766 SRK589732:SRO589766 TBG589732:TBK589766 TLC589732:TLG589766 TUY589732:TVC589766 UEU589732:UEY589766 UOQ589732:UOU589766 UYM589732:UYQ589766 VII589732:VIM589766 VSE589732:VSI589766 WCA589732:WCE589766 WLW589732:WMA589766 WVS589732:WVW589766 JG655268:JK655302 TC655268:TG655302 ACY655268:ADC655302 AMU655268:AMY655302 AWQ655268:AWU655302 BGM655268:BGQ655302 BQI655268:BQM655302 CAE655268:CAI655302 CKA655268:CKE655302 CTW655268:CUA655302 DDS655268:DDW655302 DNO655268:DNS655302 DXK655268:DXO655302 EHG655268:EHK655302 ERC655268:ERG655302 FAY655268:FBC655302 FKU655268:FKY655302 FUQ655268:FUU655302 GEM655268:GEQ655302 GOI655268:GOM655302 GYE655268:GYI655302 HIA655268:HIE655302 HRW655268:HSA655302 IBS655268:IBW655302 ILO655268:ILS655302 IVK655268:IVO655302 JFG655268:JFK655302 JPC655268:JPG655302 JYY655268:JZC655302 KIU655268:KIY655302 KSQ655268:KSU655302 LCM655268:LCQ655302 LMI655268:LMM655302 LWE655268:LWI655302 MGA655268:MGE655302 MPW655268:MQA655302 MZS655268:MZW655302 NJO655268:NJS655302 NTK655268:NTO655302 ODG655268:ODK655302 ONC655268:ONG655302 OWY655268:OXC655302 PGU655268:PGY655302 PQQ655268:PQU655302 QAM655268:QAQ655302 QKI655268:QKM655302 QUE655268:QUI655302 REA655268:REE655302 RNW655268:ROA655302 RXS655268:RXW655302 SHO655268:SHS655302 SRK655268:SRO655302 TBG655268:TBK655302 TLC655268:TLG655302 TUY655268:TVC655302 UEU655268:UEY655302 UOQ655268:UOU655302 UYM655268:UYQ655302 VII655268:VIM655302 VSE655268:VSI655302 WCA655268:WCE655302 WLW655268:WMA655302 WVS655268:WVW655302 JG720804:JK720838 TC720804:TG720838 ACY720804:ADC720838 AMU720804:AMY720838 AWQ720804:AWU720838 BGM720804:BGQ720838 BQI720804:BQM720838 CAE720804:CAI720838 CKA720804:CKE720838 CTW720804:CUA720838 DDS720804:DDW720838 DNO720804:DNS720838 DXK720804:DXO720838 EHG720804:EHK720838 ERC720804:ERG720838 FAY720804:FBC720838 FKU720804:FKY720838 FUQ720804:FUU720838 GEM720804:GEQ720838 GOI720804:GOM720838 GYE720804:GYI720838 HIA720804:HIE720838 HRW720804:HSA720838 IBS720804:IBW720838 ILO720804:ILS720838 IVK720804:IVO720838 JFG720804:JFK720838 JPC720804:JPG720838 JYY720804:JZC720838 KIU720804:KIY720838 KSQ720804:KSU720838 LCM720804:LCQ720838 LMI720804:LMM720838 LWE720804:LWI720838 MGA720804:MGE720838 MPW720804:MQA720838 MZS720804:MZW720838 NJO720804:NJS720838 NTK720804:NTO720838 ODG720804:ODK720838 ONC720804:ONG720838 OWY720804:OXC720838 PGU720804:PGY720838 PQQ720804:PQU720838 QAM720804:QAQ720838 QKI720804:QKM720838 QUE720804:QUI720838 REA720804:REE720838 RNW720804:ROA720838 RXS720804:RXW720838 SHO720804:SHS720838 SRK720804:SRO720838 TBG720804:TBK720838 TLC720804:TLG720838 TUY720804:TVC720838 UEU720804:UEY720838 UOQ720804:UOU720838 UYM720804:UYQ720838 VII720804:VIM720838 VSE720804:VSI720838 WCA720804:WCE720838 WLW720804:WMA720838 WVS720804:WVW720838 JG786340:JK786374 TC786340:TG786374 ACY786340:ADC786374 AMU786340:AMY786374 AWQ786340:AWU786374 BGM786340:BGQ786374 BQI786340:BQM786374 CAE786340:CAI786374 CKA786340:CKE786374 CTW786340:CUA786374 DDS786340:DDW786374 DNO786340:DNS786374 DXK786340:DXO786374 EHG786340:EHK786374 ERC786340:ERG786374 FAY786340:FBC786374 FKU786340:FKY786374 FUQ786340:FUU786374 GEM786340:GEQ786374 GOI786340:GOM786374 GYE786340:GYI786374 HIA786340:HIE786374 HRW786340:HSA786374 IBS786340:IBW786374 ILO786340:ILS786374 IVK786340:IVO786374 JFG786340:JFK786374 JPC786340:JPG786374 JYY786340:JZC786374 KIU786340:KIY786374 KSQ786340:KSU786374 LCM786340:LCQ786374 LMI786340:LMM786374 LWE786340:LWI786374 MGA786340:MGE786374 MPW786340:MQA786374 MZS786340:MZW786374 NJO786340:NJS786374 NTK786340:NTO786374 ODG786340:ODK786374 ONC786340:ONG786374 OWY786340:OXC786374 PGU786340:PGY786374 PQQ786340:PQU786374 QAM786340:QAQ786374 QKI786340:QKM786374 QUE786340:QUI786374 REA786340:REE786374 RNW786340:ROA786374 RXS786340:RXW786374 SHO786340:SHS786374 SRK786340:SRO786374 TBG786340:TBK786374 TLC786340:TLG786374 TUY786340:TVC786374 UEU786340:UEY786374 UOQ786340:UOU786374 UYM786340:UYQ786374 VII786340:VIM786374 VSE786340:VSI786374 WCA786340:WCE786374 WLW786340:WMA786374 WVS786340:WVW786374 JG851876:JK851910 TC851876:TG851910 ACY851876:ADC851910 AMU851876:AMY851910 AWQ851876:AWU851910 BGM851876:BGQ851910 BQI851876:BQM851910 CAE851876:CAI851910 CKA851876:CKE851910 CTW851876:CUA851910 DDS851876:DDW851910 DNO851876:DNS851910 DXK851876:DXO851910 EHG851876:EHK851910 ERC851876:ERG851910 FAY851876:FBC851910 FKU851876:FKY851910 FUQ851876:FUU851910 GEM851876:GEQ851910 GOI851876:GOM851910 GYE851876:GYI851910 HIA851876:HIE851910 HRW851876:HSA851910 IBS851876:IBW851910 ILO851876:ILS851910 IVK851876:IVO851910 JFG851876:JFK851910 JPC851876:JPG851910 JYY851876:JZC851910 KIU851876:KIY851910 KSQ851876:KSU851910 LCM851876:LCQ851910 LMI851876:LMM851910 LWE851876:LWI851910 MGA851876:MGE851910 MPW851876:MQA851910 MZS851876:MZW851910 NJO851876:NJS851910 NTK851876:NTO851910 ODG851876:ODK851910 ONC851876:ONG851910 OWY851876:OXC851910 PGU851876:PGY851910 PQQ851876:PQU851910 QAM851876:QAQ851910 QKI851876:QKM851910 QUE851876:QUI851910 REA851876:REE851910 RNW851876:ROA851910 RXS851876:RXW851910 SHO851876:SHS851910 SRK851876:SRO851910 TBG851876:TBK851910 TLC851876:TLG851910 TUY851876:TVC851910 UEU851876:UEY851910 UOQ851876:UOU851910 UYM851876:UYQ851910 VII851876:VIM851910 VSE851876:VSI851910 WCA851876:WCE851910 WLW851876:WMA851910 WVS851876:WVW851910 JG917412:JK917446 TC917412:TG917446 ACY917412:ADC917446 AMU917412:AMY917446 AWQ917412:AWU917446 BGM917412:BGQ917446 BQI917412:BQM917446 CAE917412:CAI917446 CKA917412:CKE917446 CTW917412:CUA917446 DDS917412:DDW917446 DNO917412:DNS917446 DXK917412:DXO917446 EHG917412:EHK917446 ERC917412:ERG917446 FAY917412:FBC917446 FKU917412:FKY917446 FUQ917412:FUU917446 GEM917412:GEQ917446 GOI917412:GOM917446 GYE917412:GYI917446 HIA917412:HIE917446 HRW917412:HSA917446 IBS917412:IBW917446 ILO917412:ILS917446 IVK917412:IVO917446 JFG917412:JFK917446 JPC917412:JPG917446 JYY917412:JZC917446 KIU917412:KIY917446 KSQ917412:KSU917446 LCM917412:LCQ917446 LMI917412:LMM917446 LWE917412:LWI917446 MGA917412:MGE917446 MPW917412:MQA917446 MZS917412:MZW917446 NJO917412:NJS917446 NTK917412:NTO917446 ODG917412:ODK917446 ONC917412:ONG917446 OWY917412:OXC917446 PGU917412:PGY917446 PQQ917412:PQU917446 QAM917412:QAQ917446 QKI917412:QKM917446 QUE917412:QUI917446 REA917412:REE917446 RNW917412:ROA917446 RXS917412:RXW917446 SHO917412:SHS917446 SRK917412:SRO917446 TBG917412:TBK917446 TLC917412:TLG917446 TUY917412:TVC917446 UEU917412:UEY917446 UOQ917412:UOU917446 UYM917412:UYQ917446 VII917412:VIM917446 VSE917412:VSI917446 WCA917412:WCE917446 WLW917412:WMA917446 WVS917412:WVW917446 JG982948:JK982982 TC982948:TG982982 ACY982948:ADC982982 AMU982948:AMY982982 AWQ982948:AWU982982 BGM982948:BGQ982982 BQI982948:BQM982982 CAE982948:CAI982982 CKA982948:CKE982982 CTW982948:CUA982982 DDS982948:DDW982982 DNO982948:DNS982982 DXK982948:DXO982982 EHG982948:EHK982982 ERC982948:ERG982982 FAY982948:FBC982982 FKU982948:FKY982982 FUQ982948:FUU982982 GEM982948:GEQ982982 GOI982948:GOM982982 GYE982948:GYI982982 HIA982948:HIE982982 HRW982948:HSA982982 IBS982948:IBW982982 ILO982948:ILS982982 IVK982948:IVO982982 JFG982948:JFK982982 JPC982948:JPG982982 JYY982948:JZC982982 KIU982948:KIY982982 KSQ982948:KSU982982 LCM982948:LCQ982982 LMI982948:LMM982982 LWE982948:LWI982982 MGA982948:MGE982982 MPW982948:MQA982982 MZS982948:MZW982982 NJO982948:NJS982982 NTK982948:NTO982982 ODG982948:ODK982982 ONC982948:ONG982982 OWY982948:OXC982982 PGU982948:PGY982982 PQQ982948:PQU982982 QAM982948:QAQ982982 QKI982948:QKM982982 QUE982948:QUI982982 REA982948:REE982982 RNW982948:ROA982982 RXS982948:RXW982982 SHO982948:SHS982982 SRK982948:SRO982982 TBG982948:TBK982982 TLC982948:TLG982982 TUY982948:TVC982982 UEU982948:UEY982982 UOQ982948:UOU982982 UYM982948:UYQ982982 VII982948:VIM982982 VSE982948:VSI982982 WCA982948:WCE982982 WLW982948:WMA982982 WVS982948:WVW982982 B65482:B65517 IX65482:IX65517 ST65482:ST65517 ACP65482:ACP65517 AML65482:AML65517 AWH65482:AWH65517 BGD65482:BGD65517 BPZ65482:BPZ65517 BZV65482:BZV65517 CJR65482:CJR65517 CTN65482:CTN65517 DDJ65482:DDJ65517 DNF65482:DNF65517 DXB65482:DXB65517 EGX65482:EGX65517 EQT65482:EQT65517 FAP65482:FAP65517 FKL65482:FKL65517 FUH65482:FUH65517 GED65482:GED65517 GNZ65482:GNZ65517 GXV65482:GXV65517 HHR65482:HHR65517 HRN65482:HRN65517 IBJ65482:IBJ65517 ILF65482:ILF65517 IVB65482:IVB65517 JEX65482:JEX65517 JOT65482:JOT65517 JYP65482:JYP65517 KIL65482:KIL65517 KSH65482:KSH65517 LCD65482:LCD65517 LLZ65482:LLZ65517 LVV65482:LVV65517 MFR65482:MFR65517 MPN65482:MPN65517 MZJ65482:MZJ65517 NJF65482:NJF65517 NTB65482:NTB65517 OCX65482:OCX65517 OMT65482:OMT65517 OWP65482:OWP65517 PGL65482:PGL65517 PQH65482:PQH65517 QAD65482:QAD65517 QJZ65482:QJZ65517 QTV65482:QTV65517 RDR65482:RDR65517 RNN65482:RNN65517 RXJ65482:RXJ65517 SHF65482:SHF65517 SRB65482:SRB65517 TAX65482:TAX65517 TKT65482:TKT65517 TUP65482:TUP65517 UEL65482:UEL65517 UOH65482:UOH65517 UYD65482:UYD65517 VHZ65482:VHZ65517 VRV65482:VRV65517 WBR65482:WBR65517 WLN65482:WLN65517 WVJ65482:WVJ65517 B131018:B131053 IX131018:IX131053 ST131018:ST131053 ACP131018:ACP131053 AML131018:AML131053 AWH131018:AWH131053 BGD131018:BGD131053 BPZ131018:BPZ131053 BZV131018:BZV131053 CJR131018:CJR131053 CTN131018:CTN131053 DDJ131018:DDJ131053 DNF131018:DNF131053 DXB131018:DXB131053 EGX131018:EGX131053 EQT131018:EQT131053 FAP131018:FAP131053 FKL131018:FKL131053 FUH131018:FUH131053 GED131018:GED131053 GNZ131018:GNZ131053 GXV131018:GXV131053 HHR131018:HHR131053 HRN131018:HRN131053 IBJ131018:IBJ131053 ILF131018:ILF131053 IVB131018:IVB131053 JEX131018:JEX131053 JOT131018:JOT131053 JYP131018:JYP131053 KIL131018:KIL131053 KSH131018:KSH131053 LCD131018:LCD131053 LLZ131018:LLZ131053 LVV131018:LVV131053 MFR131018:MFR131053 MPN131018:MPN131053 MZJ131018:MZJ131053 NJF131018:NJF131053 NTB131018:NTB131053 OCX131018:OCX131053 OMT131018:OMT131053 OWP131018:OWP131053 PGL131018:PGL131053 PQH131018:PQH131053 QAD131018:QAD131053 QJZ131018:QJZ131053 QTV131018:QTV131053 RDR131018:RDR131053 RNN131018:RNN131053 RXJ131018:RXJ131053 SHF131018:SHF131053 SRB131018:SRB131053 TAX131018:TAX131053 TKT131018:TKT131053 TUP131018:TUP131053 UEL131018:UEL131053 UOH131018:UOH131053 UYD131018:UYD131053 VHZ131018:VHZ131053 VRV131018:VRV131053 WBR131018:WBR131053 WLN131018:WLN131053 WVJ131018:WVJ131053 B196554:B196589 IX196554:IX196589 ST196554:ST196589 ACP196554:ACP196589 AML196554:AML196589 AWH196554:AWH196589 BGD196554:BGD196589 BPZ196554:BPZ196589 BZV196554:BZV196589 CJR196554:CJR196589 CTN196554:CTN196589 DDJ196554:DDJ196589 DNF196554:DNF196589 DXB196554:DXB196589 EGX196554:EGX196589 EQT196554:EQT196589 FAP196554:FAP196589 FKL196554:FKL196589 FUH196554:FUH196589 GED196554:GED196589 GNZ196554:GNZ196589 GXV196554:GXV196589 HHR196554:HHR196589 HRN196554:HRN196589 IBJ196554:IBJ196589 ILF196554:ILF196589 IVB196554:IVB196589 JEX196554:JEX196589 JOT196554:JOT196589 JYP196554:JYP196589 KIL196554:KIL196589 KSH196554:KSH196589 LCD196554:LCD196589 LLZ196554:LLZ196589 LVV196554:LVV196589 MFR196554:MFR196589 MPN196554:MPN196589 MZJ196554:MZJ196589 NJF196554:NJF196589 NTB196554:NTB196589 OCX196554:OCX196589 OMT196554:OMT196589 OWP196554:OWP196589 PGL196554:PGL196589 PQH196554:PQH196589 QAD196554:QAD196589 QJZ196554:QJZ196589 QTV196554:QTV196589 RDR196554:RDR196589 RNN196554:RNN196589 RXJ196554:RXJ196589 SHF196554:SHF196589 SRB196554:SRB196589 TAX196554:TAX196589 TKT196554:TKT196589 TUP196554:TUP196589 UEL196554:UEL196589 UOH196554:UOH196589 UYD196554:UYD196589 VHZ196554:VHZ196589 VRV196554:VRV196589 WBR196554:WBR196589 WLN196554:WLN196589 WVJ196554:WVJ196589 B262090:B262125 IX262090:IX262125 ST262090:ST262125 ACP262090:ACP262125 AML262090:AML262125 AWH262090:AWH262125 BGD262090:BGD262125 BPZ262090:BPZ262125 BZV262090:BZV262125 CJR262090:CJR262125 CTN262090:CTN262125 DDJ262090:DDJ262125 DNF262090:DNF262125 DXB262090:DXB262125 EGX262090:EGX262125 EQT262090:EQT262125 FAP262090:FAP262125 FKL262090:FKL262125 FUH262090:FUH262125 GED262090:GED262125 GNZ262090:GNZ262125 GXV262090:GXV262125 HHR262090:HHR262125 HRN262090:HRN262125 IBJ262090:IBJ262125 ILF262090:ILF262125 IVB262090:IVB262125 JEX262090:JEX262125 JOT262090:JOT262125 JYP262090:JYP262125 KIL262090:KIL262125 KSH262090:KSH262125 LCD262090:LCD262125 LLZ262090:LLZ262125 LVV262090:LVV262125 MFR262090:MFR262125 MPN262090:MPN262125 MZJ262090:MZJ262125 NJF262090:NJF262125 NTB262090:NTB262125 OCX262090:OCX262125 OMT262090:OMT262125 OWP262090:OWP262125 PGL262090:PGL262125 PQH262090:PQH262125 QAD262090:QAD262125 QJZ262090:QJZ262125 QTV262090:QTV262125 RDR262090:RDR262125 RNN262090:RNN262125 RXJ262090:RXJ262125 SHF262090:SHF262125 SRB262090:SRB262125 TAX262090:TAX262125 TKT262090:TKT262125 TUP262090:TUP262125 UEL262090:UEL262125 UOH262090:UOH262125 UYD262090:UYD262125 VHZ262090:VHZ262125 VRV262090:VRV262125 WBR262090:WBR262125 WLN262090:WLN262125 WVJ262090:WVJ262125 B327626:B327661 IX327626:IX327661 ST327626:ST327661 ACP327626:ACP327661 AML327626:AML327661 AWH327626:AWH327661 BGD327626:BGD327661 BPZ327626:BPZ327661 BZV327626:BZV327661 CJR327626:CJR327661 CTN327626:CTN327661 DDJ327626:DDJ327661 DNF327626:DNF327661 DXB327626:DXB327661 EGX327626:EGX327661 EQT327626:EQT327661 FAP327626:FAP327661 FKL327626:FKL327661 FUH327626:FUH327661 GED327626:GED327661 GNZ327626:GNZ327661 GXV327626:GXV327661 HHR327626:HHR327661 HRN327626:HRN327661 IBJ327626:IBJ327661 ILF327626:ILF327661 IVB327626:IVB327661 JEX327626:JEX327661 JOT327626:JOT327661 JYP327626:JYP327661 KIL327626:KIL327661 KSH327626:KSH327661 LCD327626:LCD327661 LLZ327626:LLZ327661 LVV327626:LVV327661 MFR327626:MFR327661 MPN327626:MPN327661 MZJ327626:MZJ327661 NJF327626:NJF327661 NTB327626:NTB327661 OCX327626:OCX327661 OMT327626:OMT327661 OWP327626:OWP327661 PGL327626:PGL327661 PQH327626:PQH327661 QAD327626:QAD327661 QJZ327626:QJZ327661 QTV327626:QTV327661 RDR327626:RDR327661 RNN327626:RNN327661 RXJ327626:RXJ327661 SHF327626:SHF327661 SRB327626:SRB327661 TAX327626:TAX327661 TKT327626:TKT327661 TUP327626:TUP327661 UEL327626:UEL327661 UOH327626:UOH327661 UYD327626:UYD327661 VHZ327626:VHZ327661 VRV327626:VRV327661 WBR327626:WBR327661 WLN327626:WLN327661 WVJ327626:WVJ327661 B393162:B393197 IX393162:IX393197 ST393162:ST393197 ACP393162:ACP393197 AML393162:AML393197 AWH393162:AWH393197 BGD393162:BGD393197 BPZ393162:BPZ393197 BZV393162:BZV393197 CJR393162:CJR393197 CTN393162:CTN393197 DDJ393162:DDJ393197 DNF393162:DNF393197 DXB393162:DXB393197 EGX393162:EGX393197 EQT393162:EQT393197 FAP393162:FAP393197 FKL393162:FKL393197 FUH393162:FUH393197 GED393162:GED393197 GNZ393162:GNZ393197 GXV393162:GXV393197 HHR393162:HHR393197 HRN393162:HRN393197 IBJ393162:IBJ393197 ILF393162:ILF393197 IVB393162:IVB393197 JEX393162:JEX393197 JOT393162:JOT393197 JYP393162:JYP393197 KIL393162:KIL393197 KSH393162:KSH393197 LCD393162:LCD393197 LLZ393162:LLZ393197 LVV393162:LVV393197 MFR393162:MFR393197 MPN393162:MPN393197 MZJ393162:MZJ393197 NJF393162:NJF393197 NTB393162:NTB393197 OCX393162:OCX393197 OMT393162:OMT393197 OWP393162:OWP393197 PGL393162:PGL393197 PQH393162:PQH393197 QAD393162:QAD393197 QJZ393162:QJZ393197 QTV393162:QTV393197 RDR393162:RDR393197 RNN393162:RNN393197 RXJ393162:RXJ393197 SHF393162:SHF393197 SRB393162:SRB393197 TAX393162:TAX393197 TKT393162:TKT393197 TUP393162:TUP393197 UEL393162:UEL393197 UOH393162:UOH393197 UYD393162:UYD393197 VHZ393162:VHZ393197 VRV393162:VRV393197 WBR393162:WBR393197 WLN393162:WLN393197 WVJ393162:WVJ393197 B458698:B458733 IX458698:IX458733 ST458698:ST458733 ACP458698:ACP458733 AML458698:AML458733 AWH458698:AWH458733 BGD458698:BGD458733 BPZ458698:BPZ458733 BZV458698:BZV458733 CJR458698:CJR458733 CTN458698:CTN458733 DDJ458698:DDJ458733 DNF458698:DNF458733 DXB458698:DXB458733 EGX458698:EGX458733 EQT458698:EQT458733 FAP458698:FAP458733 FKL458698:FKL458733 FUH458698:FUH458733 GED458698:GED458733 GNZ458698:GNZ458733 GXV458698:GXV458733 HHR458698:HHR458733 HRN458698:HRN458733 IBJ458698:IBJ458733 ILF458698:ILF458733 IVB458698:IVB458733 JEX458698:JEX458733 JOT458698:JOT458733 JYP458698:JYP458733 KIL458698:KIL458733 KSH458698:KSH458733 LCD458698:LCD458733 LLZ458698:LLZ458733 LVV458698:LVV458733 MFR458698:MFR458733 MPN458698:MPN458733 MZJ458698:MZJ458733 NJF458698:NJF458733 NTB458698:NTB458733 OCX458698:OCX458733 OMT458698:OMT458733 OWP458698:OWP458733 PGL458698:PGL458733 PQH458698:PQH458733 QAD458698:QAD458733 QJZ458698:QJZ458733 QTV458698:QTV458733 RDR458698:RDR458733 RNN458698:RNN458733 RXJ458698:RXJ458733 SHF458698:SHF458733 SRB458698:SRB458733 TAX458698:TAX458733 TKT458698:TKT458733 TUP458698:TUP458733 UEL458698:UEL458733 UOH458698:UOH458733 UYD458698:UYD458733 VHZ458698:VHZ458733 VRV458698:VRV458733 WBR458698:WBR458733 WLN458698:WLN458733 WVJ458698:WVJ458733 B524234:B524269 IX524234:IX524269 ST524234:ST524269 ACP524234:ACP524269 AML524234:AML524269 AWH524234:AWH524269 BGD524234:BGD524269 BPZ524234:BPZ524269 BZV524234:BZV524269 CJR524234:CJR524269 CTN524234:CTN524269 DDJ524234:DDJ524269 DNF524234:DNF524269 DXB524234:DXB524269 EGX524234:EGX524269 EQT524234:EQT524269 FAP524234:FAP524269 FKL524234:FKL524269 FUH524234:FUH524269 GED524234:GED524269 GNZ524234:GNZ524269 GXV524234:GXV524269 HHR524234:HHR524269 HRN524234:HRN524269 IBJ524234:IBJ524269 ILF524234:ILF524269 IVB524234:IVB524269 JEX524234:JEX524269 JOT524234:JOT524269 JYP524234:JYP524269 KIL524234:KIL524269 KSH524234:KSH524269 LCD524234:LCD524269 LLZ524234:LLZ524269 LVV524234:LVV524269 MFR524234:MFR524269 MPN524234:MPN524269 MZJ524234:MZJ524269 NJF524234:NJF524269 NTB524234:NTB524269 OCX524234:OCX524269 OMT524234:OMT524269 OWP524234:OWP524269 PGL524234:PGL524269 PQH524234:PQH524269 QAD524234:QAD524269 QJZ524234:QJZ524269 QTV524234:QTV524269 RDR524234:RDR524269 RNN524234:RNN524269 RXJ524234:RXJ524269 SHF524234:SHF524269 SRB524234:SRB524269 TAX524234:TAX524269 TKT524234:TKT524269 TUP524234:TUP524269 UEL524234:UEL524269 UOH524234:UOH524269 UYD524234:UYD524269 VHZ524234:VHZ524269 VRV524234:VRV524269 WBR524234:WBR524269 WLN524234:WLN524269 WVJ524234:WVJ524269 B589770:B589805 IX589770:IX589805 ST589770:ST589805 ACP589770:ACP589805 AML589770:AML589805 AWH589770:AWH589805 BGD589770:BGD589805 BPZ589770:BPZ589805 BZV589770:BZV589805 CJR589770:CJR589805 CTN589770:CTN589805 DDJ589770:DDJ589805 DNF589770:DNF589805 DXB589770:DXB589805 EGX589770:EGX589805 EQT589770:EQT589805 FAP589770:FAP589805 FKL589770:FKL589805 FUH589770:FUH589805 GED589770:GED589805 GNZ589770:GNZ589805 GXV589770:GXV589805 HHR589770:HHR589805 HRN589770:HRN589805 IBJ589770:IBJ589805 ILF589770:ILF589805 IVB589770:IVB589805 JEX589770:JEX589805 JOT589770:JOT589805 JYP589770:JYP589805 KIL589770:KIL589805 KSH589770:KSH589805 LCD589770:LCD589805 LLZ589770:LLZ589805 LVV589770:LVV589805 MFR589770:MFR589805 MPN589770:MPN589805 MZJ589770:MZJ589805 NJF589770:NJF589805 NTB589770:NTB589805 OCX589770:OCX589805 OMT589770:OMT589805 OWP589770:OWP589805 PGL589770:PGL589805 PQH589770:PQH589805 QAD589770:QAD589805 QJZ589770:QJZ589805 QTV589770:QTV589805 RDR589770:RDR589805 RNN589770:RNN589805 RXJ589770:RXJ589805 SHF589770:SHF589805 SRB589770:SRB589805 TAX589770:TAX589805 TKT589770:TKT589805 TUP589770:TUP589805 UEL589770:UEL589805 UOH589770:UOH589805 UYD589770:UYD589805 VHZ589770:VHZ589805 VRV589770:VRV589805 WBR589770:WBR589805 WLN589770:WLN589805 WVJ589770:WVJ589805 B655306:B655341 IX655306:IX655341 ST655306:ST655341 ACP655306:ACP655341 AML655306:AML655341 AWH655306:AWH655341 BGD655306:BGD655341 BPZ655306:BPZ655341 BZV655306:BZV655341 CJR655306:CJR655341 CTN655306:CTN655341 DDJ655306:DDJ655341 DNF655306:DNF655341 DXB655306:DXB655341 EGX655306:EGX655341 EQT655306:EQT655341 FAP655306:FAP655341 FKL655306:FKL655341 FUH655306:FUH655341 GED655306:GED655341 GNZ655306:GNZ655341 GXV655306:GXV655341 HHR655306:HHR655341 HRN655306:HRN655341 IBJ655306:IBJ655341 ILF655306:ILF655341 IVB655306:IVB655341 JEX655306:JEX655341 JOT655306:JOT655341 JYP655306:JYP655341 KIL655306:KIL655341 KSH655306:KSH655341 LCD655306:LCD655341 LLZ655306:LLZ655341 LVV655306:LVV655341 MFR655306:MFR655341 MPN655306:MPN655341 MZJ655306:MZJ655341 NJF655306:NJF655341 NTB655306:NTB655341 OCX655306:OCX655341 OMT655306:OMT655341 OWP655306:OWP655341 PGL655306:PGL655341 PQH655306:PQH655341 QAD655306:QAD655341 QJZ655306:QJZ655341 QTV655306:QTV655341 RDR655306:RDR655341 RNN655306:RNN655341 RXJ655306:RXJ655341 SHF655306:SHF655341 SRB655306:SRB655341 TAX655306:TAX655341 TKT655306:TKT655341 TUP655306:TUP655341 UEL655306:UEL655341 UOH655306:UOH655341 UYD655306:UYD655341 VHZ655306:VHZ655341 VRV655306:VRV655341 WBR655306:WBR655341 WLN655306:WLN655341 WVJ655306:WVJ655341 B720842:B720877 IX720842:IX720877 ST720842:ST720877 ACP720842:ACP720877 AML720842:AML720877 AWH720842:AWH720877 BGD720842:BGD720877 BPZ720842:BPZ720877 BZV720842:BZV720877 CJR720842:CJR720877 CTN720842:CTN720877 DDJ720842:DDJ720877 DNF720842:DNF720877 DXB720842:DXB720877 EGX720842:EGX720877 EQT720842:EQT720877 FAP720842:FAP720877 FKL720842:FKL720877 FUH720842:FUH720877 GED720842:GED720877 GNZ720842:GNZ720877 GXV720842:GXV720877 HHR720842:HHR720877 HRN720842:HRN720877 IBJ720842:IBJ720877 ILF720842:ILF720877 IVB720842:IVB720877 JEX720842:JEX720877 JOT720842:JOT720877 JYP720842:JYP720877 KIL720842:KIL720877 KSH720842:KSH720877 LCD720842:LCD720877 LLZ720842:LLZ720877 LVV720842:LVV720877 MFR720842:MFR720877 MPN720842:MPN720877 MZJ720842:MZJ720877 NJF720842:NJF720877 NTB720842:NTB720877 OCX720842:OCX720877 OMT720842:OMT720877 OWP720842:OWP720877 PGL720842:PGL720877 PQH720842:PQH720877 QAD720842:QAD720877 QJZ720842:QJZ720877 QTV720842:QTV720877 RDR720842:RDR720877 RNN720842:RNN720877 RXJ720842:RXJ720877 SHF720842:SHF720877 SRB720842:SRB720877 TAX720842:TAX720877 TKT720842:TKT720877 TUP720842:TUP720877 UEL720842:UEL720877 UOH720842:UOH720877 UYD720842:UYD720877 VHZ720842:VHZ720877 VRV720842:VRV720877 WBR720842:WBR720877 WLN720842:WLN720877 WVJ720842:WVJ720877 B786378:B786413 IX786378:IX786413 ST786378:ST786413 ACP786378:ACP786413 AML786378:AML786413 AWH786378:AWH786413 BGD786378:BGD786413 BPZ786378:BPZ786413 BZV786378:BZV786413 CJR786378:CJR786413 CTN786378:CTN786413 DDJ786378:DDJ786413 DNF786378:DNF786413 DXB786378:DXB786413 EGX786378:EGX786413 EQT786378:EQT786413 FAP786378:FAP786413 FKL786378:FKL786413 FUH786378:FUH786413 GED786378:GED786413 GNZ786378:GNZ786413 GXV786378:GXV786413 HHR786378:HHR786413 HRN786378:HRN786413 IBJ786378:IBJ786413 ILF786378:ILF786413 IVB786378:IVB786413 JEX786378:JEX786413 JOT786378:JOT786413 JYP786378:JYP786413 KIL786378:KIL786413 KSH786378:KSH786413 LCD786378:LCD786413 LLZ786378:LLZ786413 LVV786378:LVV786413 MFR786378:MFR786413 MPN786378:MPN786413 MZJ786378:MZJ786413 NJF786378:NJF786413 NTB786378:NTB786413 OCX786378:OCX786413 OMT786378:OMT786413 OWP786378:OWP786413 PGL786378:PGL786413 PQH786378:PQH786413 QAD786378:QAD786413 QJZ786378:QJZ786413 QTV786378:QTV786413 RDR786378:RDR786413 RNN786378:RNN786413 RXJ786378:RXJ786413 SHF786378:SHF786413 SRB786378:SRB786413 TAX786378:TAX786413 TKT786378:TKT786413 TUP786378:TUP786413 UEL786378:UEL786413 UOH786378:UOH786413 UYD786378:UYD786413 VHZ786378:VHZ786413 VRV786378:VRV786413 WBR786378:WBR786413 WLN786378:WLN786413 WVJ786378:WVJ786413 B851914:B851949 IX851914:IX851949 ST851914:ST851949 ACP851914:ACP851949 AML851914:AML851949 AWH851914:AWH851949 BGD851914:BGD851949 BPZ851914:BPZ851949 BZV851914:BZV851949 CJR851914:CJR851949 CTN851914:CTN851949 DDJ851914:DDJ851949 DNF851914:DNF851949 DXB851914:DXB851949 EGX851914:EGX851949 EQT851914:EQT851949 FAP851914:FAP851949 FKL851914:FKL851949 FUH851914:FUH851949 GED851914:GED851949 GNZ851914:GNZ851949 GXV851914:GXV851949 HHR851914:HHR851949 HRN851914:HRN851949 IBJ851914:IBJ851949 ILF851914:ILF851949 IVB851914:IVB851949 JEX851914:JEX851949 JOT851914:JOT851949 JYP851914:JYP851949 KIL851914:KIL851949 KSH851914:KSH851949 LCD851914:LCD851949 LLZ851914:LLZ851949 LVV851914:LVV851949 MFR851914:MFR851949 MPN851914:MPN851949 MZJ851914:MZJ851949 NJF851914:NJF851949 NTB851914:NTB851949 OCX851914:OCX851949 OMT851914:OMT851949 OWP851914:OWP851949 PGL851914:PGL851949 PQH851914:PQH851949 QAD851914:QAD851949 QJZ851914:QJZ851949 QTV851914:QTV851949 RDR851914:RDR851949 RNN851914:RNN851949 RXJ851914:RXJ851949 SHF851914:SHF851949 SRB851914:SRB851949 TAX851914:TAX851949 TKT851914:TKT851949 TUP851914:TUP851949 UEL851914:UEL851949 UOH851914:UOH851949 UYD851914:UYD851949 VHZ851914:VHZ851949 VRV851914:VRV851949 WBR851914:WBR851949 WLN851914:WLN851949 WVJ851914:WVJ851949 B917450:B917485 IX917450:IX917485 ST917450:ST917485 ACP917450:ACP917485 AML917450:AML917485 AWH917450:AWH917485 BGD917450:BGD917485 BPZ917450:BPZ917485 BZV917450:BZV917485 CJR917450:CJR917485 CTN917450:CTN917485 DDJ917450:DDJ917485 DNF917450:DNF917485 DXB917450:DXB917485 EGX917450:EGX917485 EQT917450:EQT917485 FAP917450:FAP917485 FKL917450:FKL917485 FUH917450:FUH917485 GED917450:GED917485 GNZ917450:GNZ917485 GXV917450:GXV917485 HHR917450:HHR917485 HRN917450:HRN917485 IBJ917450:IBJ917485 ILF917450:ILF917485 IVB917450:IVB917485 JEX917450:JEX917485 JOT917450:JOT917485 JYP917450:JYP917485 KIL917450:KIL917485 KSH917450:KSH917485 LCD917450:LCD917485 LLZ917450:LLZ917485 LVV917450:LVV917485 MFR917450:MFR917485 MPN917450:MPN917485 MZJ917450:MZJ917485 NJF917450:NJF917485 NTB917450:NTB917485 OCX917450:OCX917485 OMT917450:OMT917485 OWP917450:OWP917485 PGL917450:PGL917485 PQH917450:PQH917485 QAD917450:QAD917485 QJZ917450:QJZ917485 QTV917450:QTV917485 RDR917450:RDR917485 RNN917450:RNN917485 RXJ917450:RXJ917485 SHF917450:SHF917485 SRB917450:SRB917485 TAX917450:TAX917485 TKT917450:TKT917485 TUP917450:TUP917485 UEL917450:UEL917485 UOH917450:UOH917485 UYD917450:UYD917485 VHZ917450:VHZ917485 VRV917450:VRV917485 WBR917450:WBR917485 WLN917450:WLN917485 WVJ917450:WVJ917485 B982986:B983021 IX982986:IX983021 ST982986:ST983021 ACP982986:ACP983021 AML982986:AML983021 AWH982986:AWH983021 BGD982986:BGD983021 BPZ982986:BPZ983021 BZV982986:BZV983021 CJR982986:CJR983021 CTN982986:CTN983021 DDJ982986:DDJ983021 DNF982986:DNF983021 DXB982986:DXB983021 EGX982986:EGX983021 EQT982986:EQT983021 FAP982986:FAP983021 FKL982986:FKL983021 FUH982986:FUH983021 GED982986:GED983021 GNZ982986:GNZ983021 GXV982986:GXV983021 HHR982986:HHR983021 HRN982986:HRN983021 IBJ982986:IBJ983021 ILF982986:ILF983021 IVB982986:IVB983021 JEX982986:JEX983021 JOT982986:JOT983021 JYP982986:JYP983021 KIL982986:KIL983021 KSH982986:KSH983021 LCD982986:LCD983021 LLZ982986:LLZ983021 LVV982986:LVV983021 MFR982986:MFR983021 MPN982986:MPN983021 MZJ982986:MZJ983021 NJF982986:NJF983021 NTB982986:NTB983021 OCX982986:OCX983021 OMT982986:OMT983021 OWP982986:OWP983021 PGL982986:PGL983021 PQH982986:PQH983021 QAD982986:QAD983021 QJZ982986:QJZ983021 QTV982986:QTV983021 RDR982986:RDR983021 RNN982986:RNN983021 RXJ982986:RXJ983021 SHF982986:SHF983021 SRB982986:SRB983021 TAX982986:TAX983021 TKT982986:TKT983021 TUP982986:TUP983021 UEL982986:UEL983021 UOH982986:UOH983021 UYD982986:UYD983021 VHZ982986:VHZ983021 VRV982986:VRV983021 WBR982986:WBR983021 WLN982986:WLN983021 WVJ982986:WVJ983021 JG65495:JK65496 TC65495:TG65496 ACY65495:ADC65496 AMU65495:AMY65496 AWQ65495:AWU65496 BGM65495:BGQ65496 BQI65495:BQM65496 CAE65495:CAI65496 CKA65495:CKE65496 CTW65495:CUA65496 DDS65495:DDW65496 DNO65495:DNS65496 DXK65495:DXO65496 EHG65495:EHK65496 ERC65495:ERG65496 FAY65495:FBC65496 FKU65495:FKY65496 FUQ65495:FUU65496 GEM65495:GEQ65496 GOI65495:GOM65496 GYE65495:GYI65496 HIA65495:HIE65496 HRW65495:HSA65496 IBS65495:IBW65496 ILO65495:ILS65496 IVK65495:IVO65496 JFG65495:JFK65496 JPC65495:JPG65496 JYY65495:JZC65496 KIU65495:KIY65496 KSQ65495:KSU65496 LCM65495:LCQ65496 LMI65495:LMM65496 LWE65495:LWI65496 MGA65495:MGE65496 MPW65495:MQA65496 MZS65495:MZW65496 NJO65495:NJS65496 NTK65495:NTO65496 ODG65495:ODK65496 ONC65495:ONG65496 OWY65495:OXC65496 PGU65495:PGY65496 PQQ65495:PQU65496 QAM65495:QAQ65496 QKI65495:QKM65496 QUE65495:QUI65496 REA65495:REE65496 RNW65495:ROA65496 RXS65495:RXW65496 SHO65495:SHS65496 SRK65495:SRO65496 TBG65495:TBK65496 TLC65495:TLG65496 TUY65495:TVC65496 UEU65495:UEY65496 UOQ65495:UOU65496 UYM65495:UYQ65496 VII65495:VIM65496 VSE65495:VSI65496 WCA65495:WCE65496 WLW65495:WMA65496 WVS65495:WVW65496 JG131031:JK131032 TC131031:TG131032 ACY131031:ADC131032 AMU131031:AMY131032 AWQ131031:AWU131032 BGM131031:BGQ131032 BQI131031:BQM131032 CAE131031:CAI131032 CKA131031:CKE131032 CTW131031:CUA131032 DDS131031:DDW131032 DNO131031:DNS131032 DXK131031:DXO131032 EHG131031:EHK131032 ERC131031:ERG131032 FAY131031:FBC131032 FKU131031:FKY131032 FUQ131031:FUU131032 GEM131031:GEQ131032 GOI131031:GOM131032 GYE131031:GYI131032 HIA131031:HIE131032 HRW131031:HSA131032 IBS131031:IBW131032 ILO131031:ILS131032 IVK131031:IVO131032 JFG131031:JFK131032 JPC131031:JPG131032 JYY131031:JZC131032 KIU131031:KIY131032 KSQ131031:KSU131032 LCM131031:LCQ131032 LMI131031:LMM131032 LWE131031:LWI131032 MGA131031:MGE131032 MPW131031:MQA131032 MZS131031:MZW131032 NJO131031:NJS131032 NTK131031:NTO131032 ODG131031:ODK131032 ONC131031:ONG131032 OWY131031:OXC131032 PGU131031:PGY131032 PQQ131031:PQU131032 QAM131031:QAQ131032 QKI131031:QKM131032 QUE131031:QUI131032 REA131031:REE131032 RNW131031:ROA131032 RXS131031:RXW131032 SHO131031:SHS131032 SRK131031:SRO131032 TBG131031:TBK131032 TLC131031:TLG131032 TUY131031:TVC131032 UEU131031:UEY131032 UOQ131031:UOU131032 UYM131031:UYQ131032 VII131031:VIM131032 VSE131031:VSI131032 WCA131031:WCE131032 WLW131031:WMA131032 WVS131031:WVW131032 JG196567:JK196568 TC196567:TG196568 ACY196567:ADC196568 AMU196567:AMY196568 AWQ196567:AWU196568 BGM196567:BGQ196568 BQI196567:BQM196568 CAE196567:CAI196568 CKA196567:CKE196568 CTW196567:CUA196568 DDS196567:DDW196568 DNO196567:DNS196568 DXK196567:DXO196568 EHG196567:EHK196568 ERC196567:ERG196568 FAY196567:FBC196568 FKU196567:FKY196568 FUQ196567:FUU196568 GEM196567:GEQ196568 GOI196567:GOM196568 GYE196567:GYI196568 HIA196567:HIE196568 HRW196567:HSA196568 IBS196567:IBW196568 ILO196567:ILS196568 IVK196567:IVO196568 JFG196567:JFK196568 JPC196567:JPG196568 JYY196567:JZC196568 KIU196567:KIY196568 KSQ196567:KSU196568 LCM196567:LCQ196568 LMI196567:LMM196568 LWE196567:LWI196568 MGA196567:MGE196568 MPW196567:MQA196568 MZS196567:MZW196568 NJO196567:NJS196568 NTK196567:NTO196568 ODG196567:ODK196568 ONC196567:ONG196568 OWY196567:OXC196568 PGU196567:PGY196568 PQQ196567:PQU196568 QAM196567:QAQ196568 QKI196567:QKM196568 QUE196567:QUI196568 REA196567:REE196568 RNW196567:ROA196568 RXS196567:RXW196568 SHO196567:SHS196568 SRK196567:SRO196568 TBG196567:TBK196568 TLC196567:TLG196568 TUY196567:TVC196568 UEU196567:UEY196568 UOQ196567:UOU196568 UYM196567:UYQ196568 VII196567:VIM196568 VSE196567:VSI196568 WCA196567:WCE196568 WLW196567:WMA196568 WVS196567:WVW196568 JG262103:JK262104 TC262103:TG262104 ACY262103:ADC262104 AMU262103:AMY262104 AWQ262103:AWU262104 BGM262103:BGQ262104 BQI262103:BQM262104 CAE262103:CAI262104 CKA262103:CKE262104 CTW262103:CUA262104 DDS262103:DDW262104 DNO262103:DNS262104 DXK262103:DXO262104 EHG262103:EHK262104 ERC262103:ERG262104 FAY262103:FBC262104 FKU262103:FKY262104 FUQ262103:FUU262104 GEM262103:GEQ262104 GOI262103:GOM262104 GYE262103:GYI262104 HIA262103:HIE262104 HRW262103:HSA262104 IBS262103:IBW262104 ILO262103:ILS262104 IVK262103:IVO262104 JFG262103:JFK262104 JPC262103:JPG262104 JYY262103:JZC262104 KIU262103:KIY262104 KSQ262103:KSU262104 LCM262103:LCQ262104 LMI262103:LMM262104 LWE262103:LWI262104 MGA262103:MGE262104 MPW262103:MQA262104 MZS262103:MZW262104 NJO262103:NJS262104 NTK262103:NTO262104 ODG262103:ODK262104 ONC262103:ONG262104 OWY262103:OXC262104 PGU262103:PGY262104 PQQ262103:PQU262104 QAM262103:QAQ262104 QKI262103:QKM262104 QUE262103:QUI262104 REA262103:REE262104 RNW262103:ROA262104 RXS262103:RXW262104 SHO262103:SHS262104 SRK262103:SRO262104 TBG262103:TBK262104 TLC262103:TLG262104 TUY262103:TVC262104 UEU262103:UEY262104 UOQ262103:UOU262104 UYM262103:UYQ262104 VII262103:VIM262104 VSE262103:VSI262104 WCA262103:WCE262104 WLW262103:WMA262104 WVS262103:WVW262104 JG327639:JK327640 TC327639:TG327640 ACY327639:ADC327640 AMU327639:AMY327640 AWQ327639:AWU327640 BGM327639:BGQ327640 BQI327639:BQM327640 CAE327639:CAI327640 CKA327639:CKE327640 CTW327639:CUA327640 DDS327639:DDW327640 DNO327639:DNS327640 DXK327639:DXO327640 EHG327639:EHK327640 ERC327639:ERG327640 FAY327639:FBC327640 FKU327639:FKY327640 FUQ327639:FUU327640 GEM327639:GEQ327640 GOI327639:GOM327640 GYE327639:GYI327640 HIA327639:HIE327640 HRW327639:HSA327640 IBS327639:IBW327640 ILO327639:ILS327640 IVK327639:IVO327640 JFG327639:JFK327640 JPC327639:JPG327640 JYY327639:JZC327640 KIU327639:KIY327640 KSQ327639:KSU327640 LCM327639:LCQ327640 LMI327639:LMM327640 LWE327639:LWI327640 MGA327639:MGE327640 MPW327639:MQA327640 MZS327639:MZW327640 NJO327639:NJS327640 NTK327639:NTO327640 ODG327639:ODK327640 ONC327639:ONG327640 OWY327639:OXC327640 PGU327639:PGY327640 PQQ327639:PQU327640 QAM327639:QAQ327640 QKI327639:QKM327640 QUE327639:QUI327640 REA327639:REE327640 RNW327639:ROA327640 RXS327639:RXW327640 SHO327639:SHS327640 SRK327639:SRO327640 TBG327639:TBK327640 TLC327639:TLG327640 TUY327639:TVC327640 UEU327639:UEY327640 UOQ327639:UOU327640 UYM327639:UYQ327640 VII327639:VIM327640 VSE327639:VSI327640 WCA327639:WCE327640 WLW327639:WMA327640 WVS327639:WVW327640 JG393175:JK393176 TC393175:TG393176 ACY393175:ADC393176 AMU393175:AMY393176 AWQ393175:AWU393176 BGM393175:BGQ393176 BQI393175:BQM393176 CAE393175:CAI393176 CKA393175:CKE393176 CTW393175:CUA393176 DDS393175:DDW393176 DNO393175:DNS393176 DXK393175:DXO393176 EHG393175:EHK393176 ERC393175:ERG393176 FAY393175:FBC393176 FKU393175:FKY393176 FUQ393175:FUU393176 GEM393175:GEQ393176 GOI393175:GOM393176 GYE393175:GYI393176 HIA393175:HIE393176 HRW393175:HSA393176 IBS393175:IBW393176 ILO393175:ILS393176 IVK393175:IVO393176 JFG393175:JFK393176 JPC393175:JPG393176 JYY393175:JZC393176 KIU393175:KIY393176 KSQ393175:KSU393176 LCM393175:LCQ393176 LMI393175:LMM393176 LWE393175:LWI393176 MGA393175:MGE393176 MPW393175:MQA393176 MZS393175:MZW393176 NJO393175:NJS393176 NTK393175:NTO393176 ODG393175:ODK393176 ONC393175:ONG393176 OWY393175:OXC393176 PGU393175:PGY393176 PQQ393175:PQU393176 QAM393175:QAQ393176 QKI393175:QKM393176 QUE393175:QUI393176 REA393175:REE393176 RNW393175:ROA393176 RXS393175:RXW393176 SHO393175:SHS393176 SRK393175:SRO393176 TBG393175:TBK393176 TLC393175:TLG393176 TUY393175:TVC393176 UEU393175:UEY393176 UOQ393175:UOU393176 UYM393175:UYQ393176 VII393175:VIM393176 VSE393175:VSI393176 WCA393175:WCE393176 WLW393175:WMA393176 WVS393175:WVW393176 JG458711:JK458712 TC458711:TG458712 ACY458711:ADC458712 AMU458711:AMY458712 AWQ458711:AWU458712 BGM458711:BGQ458712 BQI458711:BQM458712 CAE458711:CAI458712 CKA458711:CKE458712 CTW458711:CUA458712 DDS458711:DDW458712 DNO458711:DNS458712 DXK458711:DXO458712 EHG458711:EHK458712 ERC458711:ERG458712 FAY458711:FBC458712 FKU458711:FKY458712 FUQ458711:FUU458712 GEM458711:GEQ458712 GOI458711:GOM458712 GYE458711:GYI458712 HIA458711:HIE458712 HRW458711:HSA458712 IBS458711:IBW458712 ILO458711:ILS458712 IVK458711:IVO458712 JFG458711:JFK458712 JPC458711:JPG458712 JYY458711:JZC458712 KIU458711:KIY458712 KSQ458711:KSU458712 LCM458711:LCQ458712 LMI458711:LMM458712 LWE458711:LWI458712 MGA458711:MGE458712 MPW458711:MQA458712 MZS458711:MZW458712 NJO458711:NJS458712 NTK458711:NTO458712 ODG458711:ODK458712 ONC458711:ONG458712 OWY458711:OXC458712 PGU458711:PGY458712 PQQ458711:PQU458712 QAM458711:QAQ458712 QKI458711:QKM458712 QUE458711:QUI458712 REA458711:REE458712 RNW458711:ROA458712 RXS458711:RXW458712 SHO458711:SHS458712 SRK458711:SRO458712 TBG458711:TBK458712 TLC458711:TLG458712 TUY458711:TVC458712 UEU458711:UEY458712 UOQ458711:UOU458712 UYM458711:UYQ458712 VII458711:VIM458712 VSE458711:VSI458712 WCA458711:WCE458712 WLW458711:WMA458712 WVS458711:WVW458712 JG524247:JK524248 TC524247:TG524248 ACY524247:ADC524248 AMU524247:AMY524248 AWQ524247:AWU524248 BGM524247:BGQ524248 BQI524247:BQM524248 CAE524247:CAI524248 CKA524247:CKE524248 CTW524247:CUA524248 DDS524247:DDW524248 DNO524247:DNS524248 DXK524247:DXO524248 EHG524247:EHK524248 ERC524247:ERG524248 FAY524247:FBC524248 FKU524247:FKY524248 FUQ524247:FUU524248 GEM524247:GEQ524248 GOI524247:GOM524248 GYE524247:GYI524248 HIA524247:HIE524248 HRW524247:HSA524248 IBS524247:IBW524248 ILO524247:ILS524248 IVK524247:IVO524248 JFG524247:JFK524248 JPC524247:JPG524248 JYY524247:JZC524248 KIU524247:KIY524248 KSQ524247:KSU524248 LCM524247:LCQ524248 LMI524247:LMM524248 LWE524247:LWI524248 MGA524247:MGE524248 MPW524247:MQA524248 MZS524247:MZW524248 NJO524247:NJS524248 NTK524247:NTO524248 ODG524247:ODK524248 ONC524247:ONG524248 OWY524247:OXC524248 PGU524247:PGY524248 PQQ524247:PQU524248 QAM524247:QAQ524248 QKI524247:QKM524248 QUE524247:QUI524248 REA524247:REE524248 RNW524247:ROA524248 RXS524247:RXW524248 SHO524247:SHS524248 SRK524247:SRO524248 TBG524247:TBK524248 TLC524247:TLG524248 TUY524247:TVC524248 UEU524247:UEY524248 UOQ524247:UOU524248 UYM524247:UYQ524248 VII524247:VIM524248 VSE524247:VSI524248 WCA524247:WCE524248 WLW524247:WMA524248 WVS524247:WVW524248 JG589783:JK589784 TC589783:TG589784 ACY589783:ADC589784 AMU589783:AMY589784 AWQ589783:AWU589784 BGM589783:BGQ589784 BQI589783:BQM589784 CAE589783:CAI589784 CKA589783:CKE589784 CTW589783:CUA589784 DDS589783:DDW589784 DNO589783:DNS589784 DXK589783:DXO589784 EHG589783:EHK589784 ERC589783:ERG589784 FAY589783:FBC589784 FKU589783:FKY589784 FUQ589783:FUU589784 GEM589783:GEQ589784 GOI589783:GOM589784 GYE589783:GYI589784 HIA589783:HIE589784 HRW589783:HSA589784 IBS589783:IBW589784 ILO589783:ILS589784 IVK589783:IVO589784 JFG589783:JFK589784 JPC589783:JPG589784 JYY589783:JZC589784 KIU589783:KIY589784 KSQ589783:KSU589784 LCM589783:LCQ589784 LMI589783:LMM589784 LWE589783:LWI589784 MGA589783:MGE589784 MPW589783:MQA589784 MZS589783:MZW589784 NJO589783:NJS589784 NTK589783:NTO589784 ODG589783:ODK589784 ONC589783:ONG589784 OWY589783:OXC589784 PGU589783:PGY589784 PQQ589783:PQU589784 QAM589783:QAQ589784 QKI589783:QKM589784 QUE589783:QUI589784 REA589783:REE589784 RNW589783:ROA589784 RXS589783:RXW589784 SHO589783:SHS589784 SRK589783:SRO589784 TBG589783:TBK589784 TLC589783:TLG589784 TUY589783:TVC589784 UEU589783:UEY589784 UOQ589783:UOU589784 UYM589783:UYQ589784 VII589783:VIM589784 VSE589783:VSI589784 WCA589783:WCE589784 WLW589783:WMA589784 WVS589783:WVW589784 JG655319:JK655320 TC655319:TG655320 ACY655319:ADC655320 AMU655319:AMY655320 AWQ655319:AWU655320 BGM655319:BGQ655320 BQI655319:BQM655320 CAE655319:CAI655320 CKA655319:CKE655320 CTW655319:CUA655320 DDS655319:DDW655320 DNO655319:DNS655320 DXK655319:DXO655320 EHG655319:EHK655320 ERC655319:ERG655320 FAY655319:FBC655320 FKU655319:FKY655320 FUQ655319:FUU655320 GEM655319:GEQ655320 GOI655319:GOM655320 GYE655319:GYI655320 HIA655319:HIE655320 HRW655319:HSA655320 IBS655319:IBW655320 ILO655319:ILS655320 IVK655319:IVO655320 JFG655319:JFK655320 JPC655319:JPG655320 JYY655319:JZC655320 KIU655319:KIY655320 KSQ655319:KSU655320 LCM655319:LCQ655320 LMI655319:LMM655320 LWE655319:LWI655320 MGA655319:MGE655320 MPW655319:MQA655320 MZS655319:MZW655320 NJO655319:NJS655320 NTK655319:NTO655320 ODG655319:ODK655320 ONC655319:ONG655320 OWY655319:OXC655320 PGU655319:PGY655320 PQQ655319:PQU655320 QAM655319:QAQ655320 QKI655319:QKM655320 QUE655319:QUI655320 REA655319:REE655320 RNW655319:ROA655320 RXS655319:RXW655320 SHO655319:SHS655320 SRK655319:SRO655320 TBG655319:TBK655320 TLC655319:TLG655320 TUY655319:TVC655320 UEU655319:UEY655320 UOQ655319:UOU655320 UYM655319:UYQ655320 VII655319:VIM655320 VSE655319:VSI655320 WCA655319:WCE655320 WLW655319:WMA655320 WVS655319:WVW655320 JG720855:JK720856 TC720855:TG720856 ACY720855:ADC720856 AMU720855:AMY720856 AWQ720855:AWU720856 BGM720855:BGQ720856 BQI720855:BQM720856 CAE720855:CAI720856 CKA720855:CKE720856 CTW720855:CUA720856 DDS720855:DDW720856 DNO720855:DNS720856 DXK720855:DXO720856 EHG720855:EHK720856 ERC720855:ERG720856 FAY720855:FBC720856 FKU720855:FKY720856 FUQ720855:FUU720856 GEM720855:GEQ720856 GOI720855:GOM720856 GYE720855:GYI720856 HIA720855:HIE720856 HRW720855:HSA720856 IBS720855:IBW720856 ILO720855:ILS720856 IVK720855:IVO720856 JFG720855:JFK720856 JPC720855:JPG720856 JYY720855:JZC720856 KIU720855:KIY720856 KSQ720855:KSU720856 LCM720855:LCQ720856 LMI720855:LMM720856 LWE720855:LWI720856 MGA720855:MGE720856 MPW720855:MQA720856 MZS720855:MZW720856 NJO720855:NJS720856 NTK720855:NTO720856 ODG720855:ODK720856 ONC720855:ONG720856 OWY720855:OXC720856 PGU720855:PGY720856 PQQ720855:PQU720856 QAM720855:QAQ720856 QKI720855:QKM720856 QUE720855:QUI720856 REA720855:REE720856 RNW720855:ROA720856 RXS720855:RXW720856 SHO720855:SHS720856 SRK720855:SRO720856 TBG720855:TBK720856 TLC720855:TLG720856 TUY720855:TVC720856 UEU720855:UEY720856 UOQ720855:UOU720856 UYM720855:UYQ720856 VII720855:VIM720856 VSE720855:VSI720856 WCA720855:WCE720856 WLW720855:WMA720856 WVS720855:WVW720856 JG786391:JK786392 TC786391:TG786392 ACY786391:ADC786392 AMU786391:AMY786392 AWQ786391:AWU786392 BGM786391:BGQ786392 BQI786391:BQM786392 CAE786391:CAI786392 CKA786391:CKE786392 CTW786391:CUA786392 DDS786391:DDW786392 DNO786391:DNS786392 DXK786391:DXO786392 EHG786391:EHK786392 ERC786391:ERG786392 FAY786391:FBC786392 FKU786391:FKY786392 FUQ786391:FUU786392 GEM786391:GEQ786392 GOI786391:GOM786392 GYE786391:GYI786392 HIA786391:HIE786392 HRW786391:HSA786392 IBS786391:IBW786392 ILO786391:ILS786392 IVK786391:IVO786392 JFG786391:JFK786392 JPC786391:JPG786392 JYY786391:JZC786392 KIU786391:KIY786392 KSQ786391:KSU786392 LCM786391:LCQ786392 LMI786391:LMM786392 LWE786391:LWI786392 MGA786391:MGE786392 MPW786391:MQA786392 MZS786391:MZW786392 NJO786391:NJS786392 NTK786391:NTO786392 ODG786391:ODK786392 ONC786391:ONG786392 OWY786391:OXC786392 PGU786391:PGY786392 PQQ786391:PQU786392 QAM786391:QAQ786392 QKI786391:QKM786392 QUE786391:QUI786392 REA786391:REE786392 RNW786391:ROA786392 RXS786391:RXW786392 SHO786391:SHS786392 SRK786391:SRO786392 TBG786391:TBK786392 TLC786391:TLG786392 TUY786391:TVC786392 UEU786391:UEY786392 UOQ786391:UOU786392 UYM786391:UYQ786392 VII786391:VIM786392 VSE786391:VSI786392 WCA786391:WCE786392 WLW786391:WMA786392 WVS786391:WVW786392 JG851927:JK851928 TC851927:TG851928 ACY851927:ADC851928 AMU851927:AMY851928 AWQ851927:AWU851928 BGM851927:BGQ851928 BQI851927:BQM851928 CAE851927:CAI851928 CKA851927:CKE851928 CTW851927:CUA851928 DDS851927:DDW851928 DNO851927:DNS851928 DXK851927:DXO851928 EHG851927:EHK851928 ERC851927:ERG851928 FAY851927:FBC851928 FKU851927:FKY851928 FUQ851927:FUU851928 GEM851927:GEQ851928 GOI851927:GOM851928 GYE851927:GYI851928 HIA851927:HIE851928 HRW851927:HSA851928 IBS851927:IBW851928 ILO851927:ILS851928 IVK851927:IVO851928 JFG851927:JFK851928 JPC851927:JPG851928 JYY851927:JZC851928 KIU851927:KIY851928 KSQ851927:KSU851928 LCM851927:LCQ851928 LMI851927:LMM851928 LWE851927:LWI851928 MGA851927:MGE851928 MPW851927:MQA851928 MZS851927:MZW851928 NJO851927:NJS851928 NTK851927:NTO851928 ODG851927:ODK851928 ONC851927:ONG851928 OWY851927:OXC851928 PGU851927:PGY851928 PQQ851927:PQU851928 QAM851927:QAQ851928 QKI851927:QKM851928 QUE851927:QUI851928 REA851927:REE851928 RNW851927:ROA851928 RXS851927:RXW851928 SHO851927:SHS851928 SRK851927:SRO851928 TBG851927:TBK851928 TLC851927:TLG851928 TUY851927:TVC851928 UEU851927:UEY851928 UOQ851927:UOU851928 UYM851927:UYQ851928 VII851927:VIM851928 VSE851927:VSI851928 WCA851927:WCE851928 WLW851927:WMA851928 WVS851927:WVW851928 JG917463:JK917464 TC917463:TG917464 ACY917463:ADC917464 AMU917463:AMY917464 AWQ917463:AWU917464 BGM917463:BGQ917464 BQI917463:BQM917464 CAE917463:CAI917464 CKA917463:CKE917464 CTW917463:CUA917464 DDS917463:DDW917464 DNO917463:DNS917464 DXK917463:DXO917464 EHG917463:EHK917464 ERC917463:ERG917464 FAY917463:FBC917464 FKU917463:FKY917464 FUQ917463:FUU917464 GEM917463:GEQ917464 GOI917463:GOM917464 GYE917463:GYI917464 HIA917463:HIE917464 HRW917463:HSA917464 IBS917463:IBW917464 ILO917463:ILS917464 IVK917463:IVO917464 JFG917463:JFK917464 JPC917463:JPG917464 JYY917463:JZC917464 KIU917463:KIY917464 KSQ917463:KSU917464 LCM917463:LCQ917464 LMI917463:LMM917464 LWE917463:LWI917464 MGA917463:MGE917464 MPW917463:MQA917464 MZS917463:MZW917464 NJO917463:NJS917464 NTK917463:NTO917464 ODG917463:ODK917464 ONC917463:ONG917464 OWY917463:OXC917464 PGU917463:PGY917464 PQQ917463:PQU917464 QAM917463:QAQ917464 QKI917463:QKM917464 QUE917463:QUI917464 REA917463:REE917464 RNW917463:ROA917464 RXS917463:RXW917464 SHO917463:SHS917464 SRK917463:SRO917464 TBG917463:TBK917464 TLC917463:TLG917464 TUY917463:TVC917464 UEU917463:UEY917464 UOQ917463:UOU917464 UYM917463:UYQ917464 VII917463:VIM917464 VSE917463:VSI917464 WCA917463:WCE917464 WLW917463:WMA917464 WVS917463:WVW917464 JG982999:JK983000 TC982999:TG983000 ACY982999:ADC983000 AMU982999:AMY983000 AWQ982999:AWU983000 BGM982999:BGQ983000 BQI982999:BQM983000 CAE982999:CAI983000 CKA982999:CKE983000 CTW982999:CUA983000 DDS982999:DDW983000 DNO982999:DNS983000 DXK982999:DXO983000 EHG982999:EHK983000 ERC982999:ERG983000 FAY982999:FBC983000 FKU982999:FKY983000 FUQ982999:FUU983000 GEM982999:GEQ983000 GOI982999:GOM983000 GYE982999:GYI983000 HIA982999:HIE983000 HRW982999:HSA983000 IBS982999:IBW983000 ILO982999:ILS983000 IVK982999:IVO983000 JFG982999:JFK983000 JPC982999:JPG983000 JYY982999:JZC983000 KIU982999:KIY983000 KSQ982999:KSU983000 LCM982999:LCQ983000 LMI982999:LMM983000 LWE982999:LWI983000 MGA982999:MGE983000 MPW982999:MQA983000 MZS982999:MZW983000 NJO982999:NJS983000 NTK982999:NTO983000 ODG982999:ODK983000 ONC982999:ONG983000 OWY982999:OXC983000 PGU982999:PGY983000 PQQ982999:PQU983000 QAM982999:QAQ983000 QKI982999:QKM983000 QUE982999:QUI983000 REA982999:REE983000 RNW982999:ROA983000 RXS982999:RXW983000 SHO982999:SHS983000 SRK982999:SRO983000 TBG982999:TBK983000 TLC982999:TLG983000 TUY982999:TVC983000 UEU982999:UEY983000 UOQ982999:UOU983000 UYM982999:UYQ983000 VII982999:VIM983000 VSE982999:VSI983000 WCA982999:WCE983000 WLW982999:WMA983000 WVS982999:WVW983000 B65440:B65479 IX65440:IX65479 ST65440:ST65479 ACP65440:ACP65479 AML65440:AML65479 AWH65440:AWH65479 BGD65440:BGD65479 BPZ65440:BPZ65479 BZV65440:BZV65479 CJR65440:CJR65479 CTN65440:CTN65479 DDJ65440:DDJ65479 DNF65440:DNF65479 DXB65440:DXB65479 EGX65440:EGX65479 EQT65440:EQT65479 FAP65440:FAP65479 FKL65440:FKL65479 FUH65440:FUH65479 GED65440:GED65479 GNZ65440:GNZ65479 GXV65440:GXV65479 HHR65440:HHR65479 HRN65440:HRN65479 IBJ65440:IBJ65479 ILF65440:ILF65479 IVB65440:IVB65479 JEX65440:JEX65479 JOT65440:JOT65479 JYP65440:JYP65479 KIL65440:KIL65479 KSH65440:KSH65479 LCD65440:LCD65479 LLZ65440:LLZ65479 LVV65440:LVV65479 MFR65440:MFR65479 MPN65440:MPN65479 MZJ65440:MZJ65479 NJF65440:NJF65479 NTB65440:NTB65479 OCX65440:OCX65479 OMT65440:OMT65479 OWP65440:OWP65479 PGL65440:PGL65479 PQH65440:PQH65479 QAD65440:QAD65479 QJZ65440:QJZ65479 QTV65440:QTV65479 RDR65440:RDR65479 RNN65440:RNN65479 RXJ65440:RXJ65479 SHF65440:SHF65479 SRB65440:SRB65479 TAX65440:TAX65479 TKT65440:TKT65479 TUP65440:TUP65479 UEL65440:UEL65479 UOH65440:UOH65479 UYD65440:UYD65479 VHZ65440:VHZ65479 VRV65440:VRV65479 WBR65440:WBR65479 WLN65440:WLN65479 WVJ65440:WVJ65479 B130976:B131015 IX130976:IX131015 ST130976:ST131015 ACP130976:ACP131015 AML130976:AML131015 AWH130976:AWH131015 BGD130976:BGD131015 BPZ130976:BPZ131015 BZV130976:BZV131015 CJR130976:CJR131015 CTN130976:CTN131015 DDJ130976:DDJ131015 DNF130976:DNF131015 DXB130976:DXB131015 EGX130976:EGX131015 EQT130976:EQT131015 FAP130976:FAP131015 FKL130976:FKL131015 FUH130976:FUH131015 GED130976:GED131015 GNZ130976:GNZ131015 GXV130976:GXV131015 HHR130976:HHR131015 HRN130976:HRN131015 IBJ130976:IBJ131015 ILF130976:ILF131015 IVB130976:IVB131015 JEX130976:JEX131015 JOT130976:JOT131015 JYP130976:JYP131015 KIL130976:KIL131015 KSH130976:KSH131015 LCD130976:LCD131015 LLZ130976:LLZ131015 LVV130976:LVV131015 MFR130976:MFR131015 MPN130976:MPN131015 MZJ130976:MZJ131015 NJF130976:NJF131015 NTB130976:NTB131015 OCX130976:OCX131015 OMT130976:OMT131015 OWP130976:OWP131015 PGL130976:PGL131015 PQH130976:PQH131015 QAD130976:QAD131015 QJZ130976:QJZ131015 QTV130976:QTV131015 RDR130976:RDR131015 RNN130976:RNN131015 RXJ130976:RXJ131015 SHF130976:SHF131015 SRB130976:SRB131015 TAX130976:TAX131015 TKT130976:TKT131015 TUP130976:TUP131015 UEL130976:UEL131015 UOH130976:UOH131015 UYD130976:UYD131015 VHZ130976:VHZ131015 VRV130976:VRV131015 WBR130976:WBR131015 WLN130976:WLN131015 WVJ130976:WVJ131015 B196512:B196551 IX196512:IX196551 ST196512:ST196551 ACP196512:ACP196551 AML196512:AML196551 AWH196512:AWH196551 BGD196512:BGD196551 BPZ196512:BPZ196551 BZV196512:BZV196551 CJR196512:CJR196551 CTN196512:CTN196551 DDJ196512:DDJ196551 DNF196512:DNF196551 DXB196512:DXB196551 EGX196512:EGX196551 EQT196512:EQT196551 FAP196512:FAP196551 FKL196512:FKL196551 FUH196512:FUH196551 GED196512:GED196551 GNZ196512:GNZ196551 GXV196512:GXV196551 HHR196512:HHR196551 HRN196512:HRN196551 IBJ196512:IBJ196551 ILF196512:ILF196551 IVB196512:IVB196551 JEX196512:JEX196551 JOT196512:JOT196551 JYP196512:JYP196551 KIL196512:KIL196551 KSH196512:KSH196551 LCD196512:LCD196551 LLZ196512:LLZ196551 LVV196512:LVV196551 MFR196512:MFR196551 MPN196512:MPN196551 MZJ196512:MZJ196551 NJF196512:NJF196551 NTB196512:NTB196551 OCX196512:OCX196551 OMT196512:OMT196551 OWP196512:OWP196551 PGL196512:PGL196551 PQH196512:PQH196551 QAD196512:QAD196551 QJZ196512:QJZ196551 QTV196512:QTV196551 RDR196512:RDR196551 RNN196512:RNN196551 RXJ196512:RXJ196551 SHF196512:SHF196551 SRB196512:SRB196551 TAX196512:TAX196551 TKT196512:TKT196551 TUP196512:TUP196551 UEL196512:UEL196551 UOH196512:UOH196551 UYD196512:UYD196551 VHZ196512:VHZ196551 VRV196512:VRV196551 WBR196512:WBR196551 WLN196512:WLN196551 WVJ196512:WVJ196551 B262048:B262087 IX262048:IX262087 ST262048:ST262087 ACP262048:ACP262087 AML262048:AML262087 AWH262048:AWH262087 BGD262048:BGD262087 BPZ262048:BPZ262087 BZV262048:BZV262087 CJR262048:CJR262087 CTN262048:CTN262087 DDJ262048:DDJ262087 DNF262048:DNF262087 DXB262048:DXB262087 EGX262048:EGX262087 EQT262048:EQT262087 FAP262048:FAP262087 FKL262048:FKL262087 FUH262048:FUH262087 GED262048:GED262087 GNZ262048:GNZ262087 GXV262048:GXV262087 HHR262048:HHR262087 HRN262048:HRN262087 IBJ262048:IBJ262087 ILF262048:ILF262087 IVB262048:IVB262087 JEX262048:JEX262087 JOT262048:JOT262087 JYP262048:JYP262087 KIL262048:KIL262087 KSH262048:KSH262087 LCD262048:LCD262087 LLZ262048:LLZ262087 LVV262048:LVV262087 MFR262048:MFR262087 MPN262048:MPN262087 MZJ262048:MZJ262087 NJF262048:NJF262087 NTB262048:NTB262087 OCX262048:OCX262087 OMT262048:OMT262087 OWP262048:OWP262087 PGL262048:PGL262087 PQH262048:PQH262087 QAD262048:QAD262087 QJZ262048:QJZ262087 QTV262048:QTV262087 RDR262048:RDR262087 RNN262048:RNN262087 RXJ262048:RXJ262087 SHF262048:SHF262087 SRB262048:SRB262087 TAX262048:TAX262087 TKT262048:TKT262087 TUP262048:TUP262087 UEL262048:UEL262087 UOH262048:UOH262087 UYD262048:UYD262087 VHZ262048:VHZ262087 VRV262048:VRV262087 WBR262048:WBR262087 WLN262048:WLN262087 WVJ262048:WVJ262087 B327584:B327623 IX327584:IX327623 ST327584:ST327623 ACP327584:ACP327623 AML327584:AML327623 AWH327584:AWH327623 BGD327584:BGD327623 BPZ327584:BPZ327623 BZV327584:BZV327623 CJR327584:CJR327623 CTN327584:CTN327623 DDJ327584:DDJ327623 DNF327584:DNF327623 DXB327584:DXB327623 EGX327584:EGX327623 EQT327584:EQT327623 FAP327584:FAP327623 FKL327584:FKL327623 FUH327584:FUH327623 GED327584:GED327623 GNZ327584:GNZ327623 GXV327584:GXV327623 HHR327584:HHR327623 HRN327584:HRN327623 IBJ327584:IBJ327623 ILF327584:ILF327623 IVB327584:IVB327623 JEX327584:JEX327623 JOT327584:JOT327623 JYP327584:JYP327623 KIL327584:KIL327623 KSH327584:KSH327623 LCD327584:LCD327623 LLZ327584:LLZ327623 LVV327584:LVV327623 MFR327584:MFR327623 MPN327584:MPN327623 MZJ327584:MZJ327623 NJF327584:NJF327623 NTB327584:NTB327623 OCX327584:OCX327623 OMT327584:OMT327623 OWP327584:OWP327623 PGL327584:PGL327623 PQH327584:PQH327623 QAD327584:QAD327623 QJZ327584:QJZ327623 QTV327584:QTV327623 RDR327584:RDR327623 RNN327584:RNN327623 RXJ327584:RXJ327623 SHF327584:SHF327623 SRB327584:SRB327623 TAX327584:TAX327623 TKT327584:TKT327623 TUP327584:TUP327623 UEL327584:UEL327623 UOH327584:UOH327623 UYD327584:UYD327623 VHZ327584:VHZ327623 VRV327584:VRV327623 WBR327584:WBR327623 WLN327584:WLN327623 WVJ327584:WVJ327623 B393120:B393159 IX393120:IX393159 ST393120:ST393159 ACP393120:ACP393159 AML393120:AML393159 AWH393120:AWH393159 BGD393120:BGD393159 BPZ393120:BPZ393159 BZV393120:BZV393159 CJR393120:CJR393159 CTN393120:CTN393159 DDJ393120:DDJ393159 DNF393120:DNF393159 DXB393120:DXB393159 EGX393120:EGX393159 EQT393120:EQT393159 FAP393120:FAP393159 FKL393120:FKL393159 FUH393120:FUH393159 GED393120:GED393159 GNZ393120:GNZ393159 GXV393120:GXV393159 HHR393120:HHR393159 HRN393120:HRN393159 IBJ393120:IBJ393159 ILF393120:ILF393159 IVB393120:IVB393159 JEX393120:JEX393159 JOT393120:JOT393159 JYP393120:JYP393159 KIL393120:KIL393159 KSH393120:KSH393159 LCD393120:LCD393159 LLZ393120:LLZ393159 LVV393120:LVV393159 MFR393120:MFR393159 MPN393120:MPN393159 MZJ393120:MZJ393159 NJF393120:NJF393159 NTB393120:NTB393159 OCX393120:OCX393159 OMT393120:OMT393159 OWP393120:OWP393159 PGL393120:PGL393159 PQH393120:PQH393159 QAD393120:QAD393159 QJZ393120:QJZ393159 QTV393120:QTV393159 RDR393120:RDR393159 RNN393120:RNN393159 RXJ393120:RXJ393159 SHF393120:SHF393159 SRB393120:SRB393159 TAX393120:TAX393159 TKT393120:TKT393159 TUP393120:TUP393159 UEL393120:UEL393159 UOH393120:UOH393159 UYD393120:UYD393159 VHZ393120:VHZ393159 VRV393120:VRV393159 WBR393120:WBR393159 WLN393120:WLN393159 WVJ393120:WVJ393159 B458656:B458695 IX458656:IX458695 ST458656:ST458695 ACP458656:ACP458695 AML458656:AML458695 AWH458656:AWH458695 BGD458656:BGD458695 BPZ458656:BPZ458695 BZV458656:BZV458695 CJR458656:CJR458695 CTN458656:CTN458695 DDJ458656:DDJ458695 DNF458656:DNF458695 DXB458656:DXB458695 EGX458656:EGX458695 EQT458656:EQT458695 FAP458656:FAP458695 FKL458656:FKL458695 FUH458656:FUH458695 GED458656:GED458695 GNZ458656:GNZ458695 GXV458656:GXV458695 HHR458656:HHR458695 HRN458656:HRN458695 IBJ458656:IBJ458695 ILF458656:ILF458695 IVB458656:IVB458695 JEX458656:JEX458695 JOT458656:JOT458695 JYP458656:JYP458695 KIL458656:KIL458695 KSH458656:KSH458695 LCD458656:LCD458695 LLZ458656:LLZ458695 LVV458656:LVV458695 MFR458656:MFR458695 MPN458656:MPN458695 MZJ458656:MZJ458695 NJF458656:NJF458695 NTB458656:NTB458695 OCX458656:OCX458695 OMT458656:OMT458695 OWP458656:OWP458695 PGL458656:PGL458695 PQH458656:PQH458695 QAD458656:QAD458695 QJZ458656:QJZ458695 QTV458656:QTV458695 RDR458656:RDR458695 RNN458656:RNN458695 RXJ458656:RXJ458695 SHF458656:SHF458695 SRB458656:SRB458695 TAX458656:TAX458695 TKT458656:TKT458695 TUP458656:TUP458695 UEL458656:UEL458695 UOH458656:UOH458695 UYD458656:UYD458695 VHZ458656:VHZ458695 VRV458656:VRV458695 WBR458656:WBR458695 WLN458656:WLN458695 WVJ458656:WVJ458695 B524192:B524231 IX524192:IX524231 ST524192:ST524231 ACP524192:ACP524231 AML524192:AML524231 AWH524192:AWH524231 BGD524192:BGD524231 BPZ524192:BPZ524231 BZV524192:BZV524231 CJR524192:CJR524231 CTN524192:CTN524231 DDJ524192:DDJ524231 DNF524192:DNF524231 DXB524192:DXB524231 EGX524192:EGX524231 EQT524192:EQT524231 FAP524192:FAP524231 FKL524192:FKL524231 FUH524192:FUH524231 GED524192:GED524231 GNZ524192:GNZ524231 GXV524192:GXV524231 HHR524192:HHR524231 HRN524192:HRN524231 IBJ524192:IBJ524231 ILF524192:ILF524231 IVB524192:IVB524231 JEX524192:JEX524231 JOT524192:JOT524231 JYP524192:JYP524231 KIL524192:KIL524231 KSH524192:KSH524231 LCD524192:LCD524231 LLZ524192:LLZ524231 LVV524192:LVV524231 MFR524192:MFR524231 MPN524192:MPN524231 MZJ524192:MZJ524231 NJF524192:NJF524231 NTB524192:NTB524231 OCX524192:OCX524231 OMT524192:OMT524231 OWP524192:OWP524231 PGL524192:PGL524231 PQH524192:PQH524231 QAD524192:QAD524231 QJZ524192:QJZ524231 QTV524192:QTV524231 RDR524192:RDR524231 RNN524192:RNN524231 RXJ524192:RXJ524231 SHF524192:SHF524231 SRB524192:SRB524231 TAX524192:TAX524231 TKT524192:TKT524231 TUP524192:TUP524231 UEL524192:UEL524231 UOH524192:UOH524231 UYD524192:UYD524231 VHZ524192:VHZ524231 VRV524192:VRV524231 WBR524192:WBR524231 WLN524192:WLN524231 WVJ524192:WVJ524231 B589728:B589767 IX589728:IX589767 ST589728:ST589767 ACP589728:ACP589767 AML589728:AML589767 AWH589728:AWH589767 BGD589728:BGD589767 BPZ589728:BPZ589767 BZV589728:BZV589767 CJR589728:CJR589767 CTN589728:CTN589767 DDJ589728:DDJ589767 DNF589728:DNF589767 DXB589728:DXB589767 EGX589728:EGX589767 EQT589728:EQT589767 FAP589728:FAP589767 FKL589728:FKL589767 FUH589728:FUH589767 GED589728:GED589767 GNZ589728:GNZ589767 GXV589728:GXV589767 HHR589728:HHR589767 HRN589728:HRN589767 IBJ589728:IBJ589767 ILF589728:ILF589767 IVB589728:IVB589767 JEX589728:JEX589767 JOT589728:JOT589767 JYP589728:JYP589767 KIL589728:KIL589767 KSH589728:KSH589767 LCD589728:LCD589767 LLZ589728:LLZ589767 LVV589728:LVV589767 MFR589728:MFR589767 MPN589728:MPN589767 MZJ589728:MZJ589767 NJF589728:NJF589767 NTB589728:NTB589767 OCX589728:OCX589767 OMT589728:OMT589767 OWP589728:OWP589767 PGL589728:PGL589767 PQH589728:PQH589767 QAD589728:QAD589767 QJZ589728:QJZ589767 QTV589728:QTV589767 RDR589728:RDR589767 RNN589728:RNN589767 RXJ589728:RXJ589767 SHF589728:SHF589767 SRB589728:SRB589767 TAX589728:TAX589767 TKT589728:TKT589767 TUP589728:TUP589767 UEL589728:UEL589767 UOH589728:UOH589767 UYD589728:UYD589767 VHZ589728:VHZ589767 VRV589728:VRV589767 WBR589728:WBR589767 WLN589728:WLN589767 WVJ589728:WVJ589767 B655264:B655303 IX655264:IX655303 ST655264:ST655303 ACP655264:ACP655303 AML655264:AML655303 AWH655264:AWH655303 BGD655264:BGD655303 BPZ655264:BPZ655303 BZV655264:BZV655303 CJR655264:CJR655303 CTN655264:CTN655303 DDJ655264:DDJ655303 DNF655264:DNF655303 DXB655264:DXB655303 EGX655264:EGX655303 EQT655264:EQT655303 FAP655264:FAP655303 FKL655264:FKL655303 FUH655264:FUH655303 GED655264:GED655303 GNZ655264:GNZ655303 GXV655264:GXV655303 HHR655264:HHR655303 HRN655264:HRN655303 IBJ655264:IBJ655303 ILF655264:ILF655303 IVB655264:IVB655303 JEX655264:JEX655303 JOT655264:JOT655303 JYP655264:JYP655303 KIL655264:KIL655303 KSH655264:KSH655303 LCD655264:LCD655303 LLZ655264:LLZ655303 LVV655264:LVV655303 MFR655264:MFR655303 MPN655264:MPN655303 MZJ655264:MZJ655303 NJF655264:NJF655303 NTB655264:NTB655303 OCX655264:OCX655303 OMT655264:OMT655303 OWP655264:OWP655303 PGL655264:PGL655303 PQH655264:PQH655303 QAD655264:QAD655303 QJZ655264:QJZ655303 QTV655264:QTV655303 RDR655264:RDR655303 RNN655264:RNN655303 RXJ655264:RXJ655303 SHF655264:SHF655303 SRB655264:SRB655303 TAX655264:TAX655303 TKT655264:TKT655303 TUP655264:TUP655303 UEL655264:UEL655303 UOH655264:UOH655303 UYD655264:UYD655303 VHZ655264:VHZ655303 VRV655264:VRV655303 WBR655264:WBR655303 WLN655264:WLN655303 WVJ655264:WVJ655303 B720800:B720839 IX720800:IX720839 ST720800:ST720839 ACP720800:ACP720839 AML720800:AML720839 AWH720800:AWH720839 BGD720800:BGD720839 BPZ720800:BPZ720839 BZV720800:BZV720839 CJR720800:CJR720839 CTN720800:CTN720839 DDJ720800:DDJ720839 DNF720800:DNF720839 DXB720800:DXB720839 EGX720800:EGX720839 EQT720800:EQT720839 FAP720800:FAP720839 FKL720800:FKL720839 FUH720800:FUH720839 GED720800:GED720839 GNZ720800:GNZ720839 GXV720800:GXV720839 HHR720800:HHR720839 HRN720800:HRN720839 IBJ720800:IBJ720839 ILF720800:ILF720839 IVB720800:IVB720839 JEX720800:JEX720839 JOT720800:JOT720839 JYP720800:JYP720839 KIL720800:KIL720839 KSH720800:KSH720839 LCD720800:LCD720839 LLZ720800:LLZ720839 LVV720800:LVV720839 MFR720800:MFR720839 MPN720800:MPN720839 MZJ720800:MZJ720839 NJF720800:NJF720839 NTB720800:NTB720839 OCX720800:OCX720839 OMT720800:OMT720839 OWP720800:OWP720839 PGL720800:PGL720839 PQH720800:PQH720839 QAD720800:QAD720839 QJZ720800:QJZ720839 QTV720800:QTV720839 RDR720800:RDR720839 RNN720800:RNN720839 RXJ720800:RXJ720839 SHF720800:SHF720839 SRB720800:SRB720839 TAX720800:TAX720839 TKT720800:TKT720839 TUP720800:TUP720839 UEL720800:UEL720839 UOH720800:UOH720839 UYD720800:UYD720839 VHZ720800:VHZ720839 VRV720800:VRV720839 WBR720800:WBR720839 WLN720800:WLN720839 WVJ720800:WVJ720839 B786336:B786375 IX786336:IX786375 ST786336:ST786375 ACP786336:ACP786375 AML786336:AML786375 AWH786336:AWH786375 BGD786336:BGD786375 BPZ786336:BPZ786375 BZV786336:BZV786375 CJR786336:CJR786375 CTN786336:CTN786375 DDJ786336:DDJ786375 DNF786336:DNF786375 DXB786336:DXB786375 EGX786336:EGX786375 EQT786336:EQT786375 FAP786336:FAP786375 FKL786336:FKL786375 FUH786336:FUH786375 GED786336:GED786375 GNZ786336:GNZ786375 GXV786336:GXV786375 HHR786336:HHR786375 HRN786336:HRN786375 IBJ786336:IBJ786375 ILF786336:ILF786375 IVB786336:IVB786375 JEX786336:JEX786375 JOT786336:JOT786375 JYP786336:JYP786375 KIL786336:KIL786375 KSH786336:KSH786375 LCD786336:LCD786375 LLZ786336:LLZ786375 LVV786336:LVV786375 MFR786336:MFR786375 MPN786336:MPN786375 MZJ786336:MZJ786375 NJF786336:NJF786375 NTB786336:NTB786375 OCX786336:OCX786375 OMT786336:OMT786375 OWP786336:OWP786375 PGL786336:PGL786375 PQH786336:PQH786375 QAD786336:QAD786375 QJZ786336:QJZ786375 QTV786336:QTV786375 RDR786336:RDR786375 RNN786336:RNN786375 RXJ786336:RXJ786375 SHF786336:SHF786375 SRB786336:SRB786375 TAX786336:TAX786375 TKT786336:TKT786375 TUP786336:TUP786375 UEL786336:UEL786375 UOH786336:UOH786375 UYD786336:UYD786375 VHZ786336:VHZ786375 VRV786336:VRV786375 WBR786336:WBR786375 WLN786336:WLN786375 WVJ786336:WVJ786375 B851872:B851911 IX851872:IX851911 ST851872:ST851911 ACP851872:ACP851911 AML851872:AML851911 AWH851872:AWH851911 BGD851872:BGD851911 BPZ851872:BPZ851911 BZV851872:BZV851911 CJR851872:CJR851911 CTN851872:CTN851911 DDJ851872:DDJ851911 DNF851872:DNF851911 DXB851872:DXB851911 EGX851872:EGX851911 EQT851872:EQT851911 FAP851872:FAP851911 FKL851872:FKL851911 FUH851872:FUH851911 GED851872:GED851911 GNZ851872:GNZ851911 GXV851872:GXV851911 HHR851872:HHR851911 HRN851872:HRN851911 IBJ851872:IBJ851911 ILF851872:ILF851911 IVB851872:IVB851911 JEX851872:JEX851911 JOT851872:JOT851911 JYP851872:JYP851911 KIL851872:KIL851911 KSH851872:KSH851911 LCD851872:LCD851911 LLZ851872:LLZ851911 LVV851872:LVV851911 MFR851872:MFR851911 MPN851872:MPN851911 MZJ851872:MZJ851911 NJF851872:NJF851911 NTB851872:NTB851911 OCX851872:OCX851911 OMT851872:OMT851911 OWP851872:OWP851911 PGL851872:PGL851911 PQH851872:PQH851911 QAD851872:QAD851911 QJZ851872:QJZ851911 QTV851872:QTV851911 RDR851872:RDR851911 RNN851872:RNN851911 RXJ851872:RXJ851911 SHF851872:SHF851911 SRB851872:SRB851911 TAX851872:TAX851911 TKT851872:TKT851911 TUP851872:TUP851911 UEL851872:UEL851911 UOH851872:UOH851911 UYD851872:UYD851911 VHZ851872:VHZ851911 VRV851872:VRV851911 WBR851872:WBR851911 WLN851872:WLN851911 WVJ851872:WVJ851911 B917408:B917447 IX917408:IX917447 ST917408:ST917447 ACP917408:ACP917447 AML917408:AML917447 AWH917408:AWH917447 BGD917408:BGD917447 BPZ917408:BPZ917447 BZV917408:BZV917447 CJR917408:CJR917447 CTN917408:CTN917447 DDJ917408:DDJ917447 DNF917408:DNF917447 DXB917408:DXB917447 EGX917408:EGX917447 EQT917408:EQT917447 FAP917408:FAP917447 FKL917408:FKL917447 FUH917408:FUH917447 GED917408:GED917447 GNZ917408:GNZ917447 GXV917408:GXV917447 HHR917408:HHR917447 HRN917408:HRN917447 IBJ917408:IBJ917447 ILF917408:ILF917447 IVB917408:IVB917447 JEX917408:JEX917447 JOT917408:JOT917447 JYP917408:JYP917447 KIL917408:KIL917447 KSH917408:KSH917447 LCD917408:LCD917447 LLZ917408:LLZ917447 LVV917408:LVV917447 MFR917408:MFR917447 MPN917408:MPN917447 MZJ917408:MZJ917447 NJF917408:NJF917447 NTB917408:NTB917447 OCX917408:OCX917447 OMT917408:OMT917447 OWP917408:OWP917447 PGL917408:PGL917447 PQH917408:PQH917447 QAD917408:QAD917447 QJZ917408:QJZ917447 QTV917408:QTV917447 RDR917408:RDR917447 RNN917408:RNN917447 RXJ917408:RXJ917447 SHF917408:SHF917447 SRB917408:SRB917447 TAX917408:TAX917447 TKT917408:TKT917447 TUP917408:TUP917447 UEL917408:UEL917447 UOH917408:UOH917447 UYD917408:UYD917447 VHZ917408:VHZ917447 VRV917408:VRV917447 WBR917408:WBR917447 WLN917408:WLN917447 WVJ917408:WVJ917447 B982944:B982983 IX982944:IX982983 ST982944:ST982983 ACP982944:ACP982983 AML982944:AML982983 AWH982944:AWH982983 BGD982944:BGD982983 BPZ982944:BPZ982983 BZV982944:BZV982983 CJR982944:CJR982983 CTN982944:CTN982983 DDJ982944:DDJ982983 DNF982944:DNF982983 DXB982944:DXB982983 EGX982944:EGX982983 EQT982944:EQT982983 FAP982944:FAP982983 FKL982944:FKL982983 FUH982944:FUH982983 GED982944:GED982983 GNZ982944:GNZ982983 GXV982944:GXV982983 HHR982944:HHR982983 HRN982944:HRN982983 IBJ982944:IBJ982983 ILF982944:ILF982983 IVB982944:IVB982983 JEX982944:JEX982983 JOT982944:JOT982983 JYP982944:JYP982983 KIL982944:KIL982983 KSH982944:KSH982983 LCD982944:LCD982983 LLZ982944:LLZ982983 LVV982944:LVV982983 MFR982944:MFR982983 MPN982944:MPN982983 MZJ982944:MZJ982983 NJF982944:NJF982983 NTB982944:NTB982983 OCX982944:OCX982983 OMT982944:OMT982983 OWP982944:OWP982983 PGL982944:PGL982983 PQH982944:PQH982983 QAD982944:QAD982983 QJZ982944:QJZ982983 QTV982944:QTV982983 RDR982944:RDR982983 RNN982944:RNN982983 RXJ982944:RXJ982983 SHF982944:SHF982983 SRB982944:SRB982983 TAX982944:TAX982983 TKT982944:TKT982983 TUP982944:TUP982983 UEL982944:UEL982983 UOH982944:UOH982983 UYD982944:UYD982983 VHZ982944:VHZ982983 VRV982944:VRV982983 WBR982944:WBR982983 WLN982944:WLN982983 WVJ982944:WVJ982983 C65486:G65487 IY65486:JC65487 SU65486:SY65487 ACQ65486:ACU65487 AMM65486:AMQ65487 AWI65486:AWM65487 BGE65486:BGI65487 BQA65486:BQE65487 BZW65486:CAA65487 CJS65486:CJW65487 CTO65486:CTS65487 DDK65486:DDO65487 DNG65486:DNK65487 DXC65486:DXG65487 EGY65486:EHC65487 EQU65486:EQY65487 FAQ65486:FAU65487 FKM65486:FKQ65487 FUI65486:FUM65487 GEE65486:GEI65487 GOA65486:GOE65487 GXW65486:GYA65487 HHS65486:HHW65487 HRO65486:HRS65487 IBK65486:IBO65487 ILG65486:ILK65487 IVC65486:IVG65487 JEY65486:JFC65487 JOU65486:JOY65487 JYQ65486:JYU65487 KIM65486:KIQ65487 KSI65486:KSM65487 LCE65486:LCI65487 LMA65486:LME65487 LVW65486:LWA65487 MFS65486:MFW65487 MPO65486:MPS65487 MZK65486:MZO65487 NJG65486:NJK65487 NTC65486:NTG65487 OCY65486:ODC65487 OMU65486:OMY65487 OWQ65486:OWU65487 PGM65486:PGQ65487 PQI65486:PQM65487 QAE65486:QAI65487 QKA65486:QKE65487 QTW65486:QUA65487 RDS65486:RDW65487 RNO65486:RNS65487 RXK65486:RXO65487 SHG65486:SHK65487 SRC65486:SRG65487 TAY65486:TBC65487 TKU65486:TKY65487 TUQ65486:TUU65487 UEM65486:UEQ65487 UOI65486:UOM65487 UYE65486:UYI65487 VIA65486:VIE65487 VRW65486:VSA65487 WBS65486:WBW65487 WLO65486:WLS65487 WVK65486:WVO65487 C131022:G131023 IY131022:JC131023 SU131022:SY131023 ACQ131022:ACU131023 AMM131022:AMQ131023 AWI131022:AWM131023 BGE131022:BGI131023 BQA131022:BQE131023 BZW131022:CAA131023 CJS131022:CJW131023 CTO131022:CTS131023 DDK131022:DDO131023 DNG131022:DNK131023 DXC131022:DXG131023 EGY131022:EHC131023 EQU131022:EQY131023 FAQ131022:FAU131023 FKM131022:FKQ131023 FUI131022:FUM131023 GEE131022:GEI131023 GOA131022:GOE131023 GXW131022:GYA131023 HHS131022:HHW131023 HRO131022:HRS131023 IBK131022:IBO131023 ILG131022:ILK131023 IVC131022:IVG131023 JEY131022:JFC131023 JOU131022:JOY131023 JYQ131022:JYU131023 KIM131022:KIQ131023 KSI131022:KSM131023 LCE131022:LCI131023 LMA131022:LME131023 LVW131022:LWA131023 MFS131022:MFW131023 MPO131022:MPS131023 MZK131022:MZO131023 NJG131022:NJK131023 NTC131022:NTG131023 OCY131022:ODC131023 OMU131022:OMY131023 OWQ131022:OWU131023 PGM131022:PGQ131023 PQI131022:PQM131023 QAE131022:QAI131023 QKA131022:QKE131023 QTW131022:QUA131023 RDS131022:RDW131023 RNO131022:RNS131023 RXK131022:RXO131023 SHG131022:SHK131023 SRC131022:SRG131023 TAY131022:TBC131023 TKU131022:TKY131023 TUQ131022:TUU131023 UEM131022:UEQ131023 UOI131022:UOM131023 UYE131022:UYI131023 VIA131022:VIE131023 VRW131022:VSA131023 WBS131022:WBW131023 WLO131022:WLS131023 WVK131022:WVO131023 C196558:G196559 IY196558:JC196559 SU196558:SY196559 ACQ196558:ACU196559 AMM196558:AMQ196559 AWI196558:AWM196559 BGE196558:BGI196559 BQA196558:BQE196559 BZW196558:CAA196559 CJS196558:CJW196559 CTO196558:CTS196559 DDK196558:DDO196559 DNG196558:DNK196559 DXC196558:DXG196559 EGY196558:EHC196559 EQU196558:EQY196559 FAQ196558:FAU196559 FKM196558:FKQ196559 FUI196558:FUM196559 GEE196558:GEI196559 GOA196558:GOE196559 GXW196558:GYA196559 HHS196558:HHW196559 HRO196558:HRS196559 IBK196558:IBO196559 ILG196558:ILK196559 IVC196558:IVG196559 JEY196558:JFC196559 JOU196558:JOY196559 JYQ196558:JYU196559 KIM196558:KIQ196559 KSI196558:KSM196559 LCE196558:LCI196559 LMA196558:LME196559 LVW196558:LWA196559 MFS196558:MFW196559 MPO196558:MPS196559 MZK196558:MZO196559 NJG196558:NJK196559 NTC196558:NTG196559 OCY196558:ODC196559 OMU196558:OMY196559 OWQ196558:OWU196559 PGM196558:PGQ196559 PQI196558:PQM196559 QAE196558:QAI196559 QKA196558:QKE196559 QTW196558:QUA196559 RDS196558:RDW196559 RNO196558:RNS196559 RXK196558:RXO196559 SHG196558:SHK196559 SRC196558:SRG196559 TAY196558:TBC196559 TKU196558:TKY196559 TUQ196558:TUU196559 UEM196558:UEQ196559 UOI196558:UOM196559 UYE196558:UYI196559 VIA196558:VIE196559 VRW196558:VSA196559 WBS196558:WBW196559 WLO196558:WLS196559 WVK196558:WVO196559 C262094:G262095 IY262094:JC262095 SU262094:SY262095 ACQ262094:ACU262095 AMM262094:AMQ262095 AWI262094:AWM262095 BGE262094:BGI262095 BQA262094:BQE262095 BZW262094:CAA262095 CJS262094:CJW262095 CTO262094:CTS262095 DDK262094:DDO262095 DNG262094:DNK262095 DXC262094:DXG262095 EGY262094:EHC262095 EQU262094:EQY262095 FAQ262094:FAU262095 FKM262094:FKQ262095 FUI262094:FUM262095 GEE262094:GEI262095 GOA262094:GOE262095 GXW262094:GYA262095 HHS262094:HHW262095 HRO262094:HRS262095 IBK262094:IBO262095 ILG262094:ILK262095 IVC262094:IVG262095 JEY262094:JFC262095 JOU262094:JOY262095 JYQ262094:JYU262095 KIM262094:KIQ262095 KSI262094:KSM262095 LCE262094:LCI262095 LMA262094:LME262095 LVW262094:LWA262095 MFS262094:MFW262095 MPO262094:MPS262095 MZK262094:MZO262095 NJG262094:NJK262095 NTC262094:NTG262095 OCY262094:ODC262095 OMU262094:OMY262095 OWQ262094:OWU262095 PGM262094:PGQ262095 PQI262094:PQM262095 QAE262094:QAI262095 QKA262094:QKE262095 QTW262094:QUA262095 RDS262094:RDW262095 RNO262094:RNS262095 RXK262094:RXO262095 SHG262094:SHK262095 SRC262094:SRG262095 TAY262094:TBC262095 TKU262094:TKY262095 TUQ262094:TUU262095 UEM262094:UEQ262095 UOI262094:UOM262095 UYE262094:UYI262095 VIA262094:VIE262095 VRW262094:VSA262095 WBS262094:WBW262095 WLO262094:WLS262095 WVK262094:WVO262095 C327630:G327631 IY327630:JC327631 SU327630:SY327631 ACQ327630:ACU327631 AMM327630:AMQ327631 AWI327630:AWM327631 BGE327630:BGI327631 BQA327630:BQE327631 BZW327630:CAA327631 CJS327630:CJW327631 CTO327630:CTS327631 DDK327630:DDO327631 DNG327630:DNK327631 DXC327630:DXG327631 EGY327630:EHC327631 EQU327630:EQY327631 FAQ327630:FAU327631 FKM327630:FKQ327631 FUI327630:FUM327631 GEE327630:GEI327631 GOA327630:GOE327631 GXW327630:GYA327631 HHS327630:HHW327631 HRO327630:HRS327631 IBK327630:IBO327631 ILG327630:ILK327631 IVC327630:IVG327631 JEY327630:JFC327631 JOU327630:JOY327631 JYQ327630:JYU327631 KIM327630:KIQ327631 KSI327630:KSM327631 LCE327630:LCI327631 LMA327630:LME327631 LVW327630:LWA327631 MFS327630:MFW327631 MPO327630:MPS327631 MZK327630:MZO327631 NJG327630:NJK327631 NTC327630:NTG327631 OCY327630:ODC327631 OMU327630:OMY327631 OWQ327630:OWU327631 PGM327630:PGQ327631 PQI327630:PQM327631 QAE327630:QAI327631 QKA327630:QKE327631 QTW327630:QUA327631 RDS327630:RDW327631 RNO327630:RNS327631 RXK327630:RXO327631 SHG327630:SHK327631 SRC327630:SRG327631 TAY327630:TBC327631 TKU327630:TKY327631 TUQ327630:TUU327631 UEM327630:UEQ327631 UOI327630:UOM327631 UYE327630:UYI327631 VIA327630:VIE327631 VRW327630:VSA327631 WBS327630:WBW327631 WLO327630:WLS327631 WVK327630:WVO327631 C393166:G393167 IY393166:JC393167 SU393166:SY393167 ACQ393166:ACU393167 AMM393166:AMQ393167 AWI393166:AWM393167 BGE393166:BGI393167 BQA393166:BQE393167 BZW393166:CAA393167 CJS393166:CJW393167 CTO393166:CTS393167 DDK393166:DDO393167 DNG393166:DNK393167 DXC393166:DXG393167 EGY393166:EHC393167 EQU393166:EQY393167 FAQ393166:FAU393167 FKM393166:FKQ393167 FUI393166:FUM393167 GEE393166:GEI393167 GOA393166:GOE393167 GXW393166:GYA393167 HHS393166:HHW393167 HRO393166:HRS393167 IBK393166:IBO393167 ILG393166:ILK393167 IVC393166:IVG393167 JEY393166:JFC393167 JOU393166:JOY393167 JYQ393166:JYU393167 KIM393166:KIQ393167 KSI393166:KSM393167 LCE393166:LCI393167 LMA393166:LME393167 LVW393166:LWA393167 MFS393166:MFW393167 MPO393166:MPS393167 MZK393166:MZO393167 NJG393166:NJK393167 NTC393166:NTG393167 OCY393166:ODC393167 OMU393166:OMY393167 OWQ393166:OWU393167 PGM393166:PGQ393167 PQI393166:PQM393167 QAE393166:QAI393167 QKA393166:QKE393167 QTW393166:QUA393167 RDS393166:RDW393167 RNO393166:RNS393167 RXK393166:RXO393167 SHG393166:SHK393167 SRC393166:SRG393167 TAY393166:TBC393167 TKU393166:TKY393167 TUQ393166:TUU393167 UEM393166:UEQ393167 UOI393166:UOM393167 UYE393166:UYI393167 VIA393166:VIE393167 VRW393166:VSA393167 WBS393166:WBW393167 WLO393166:WLS393167 WVK393166:WVO393167 C458702:G458703 IY458702:JC458703 SU458702:SY458703 ACQ458702:ACU458703 AMM458702:AMQ458703 AWI458702:AWM458703 BGE458702:BGI458703 BQA458702:BQE458703 BZW458702:CAA458703 CJS458702:CJW458703 CTO458702:CTS458703 DDK458702:DDO458703 DNG458702:DNK458703 DXC458702:DXG458703 EGY458702:EHC458703 EQU458702:EQY458703 FAQ458702:FAU458703 FKM458702:FKQ458703 FUI458702:FUM458703 GEE458702:GEI458703 GOA458702:GOE458703 GXW458702:GYA458703 HHS458702:HHW458703 HRO458702:HRS458703 IBK458702:IBO458703 ILG458702:ILK458703 IVC458702:IVG458703 JEY458702:JFC458703 JOU458702:JOY458703 JYQ458702:JYU458703 KIM458702:KIQ458703 KSI458702:KSM458703 LCE458702:LCI458703 LMA458702:LME458703 LVW458702:LWA458703 MFS458702:MFW458703 MPO458702:MPS458703 MZK458702:MZO458703 NJG458702:NJK458703 NTC458702:NTG458703 OCY458702:ODC458703 OMU458702:OMY458703 OWQ458702:OWU458703 PGM458702:PGQ458703 PQI458702:PQM458703 QAE458702:QAI458703 QKA458702:QKE458703 QTW458702:QUA458703 RDS458702:RDW458703 RNO458702:RNS458703 RXK458702:RXO458703 SHG458702:SHK458703 SRC458702:SRG458703 TAY458702:TBC458703 TKU458702:TKY458703 TUQ458702:TUU458703 UEM458702:UEQ458703 UOI458702:UOM458703 UYE458702:UYI458703 VIA458702:VIE458703 VRW458702:VSA458703 WBS458702:WBW458703 WLO458702:WLS458703 WVK458702:WVO458703 C524238:G524239 IY524238:JC524239 SU524238:SY524239 ACQ524238:ACU524239 AMM524238:AMQ524239 AWI524238:AWM524239 BGE524238:BGI524239 BQA524238:BQE524239 BZW524238:CAA524239 CJS524238:CJW524239 CTO524238:CTS524239 DDK524238:DDO524239 DNG524238:DNK524239 DXC524238:DXG524239 EGY524238:EHC524239 EQU524238:EQY524239 FAQ524238:FAU524239 FKM524238:FKQ524239 FUI524238:FUM524239 GEE524238:GEI524239 GOA524238:GOE524239 GXW524238:GYA524239 HHS524238:HHW524239 HRO524238:HRS524239 IBK524238:IBO524239 ILG524238:ILK524239 IVC524238:IVG524239 JEY524238:JFC524239 JOU524238:JOY524239 JYQ524238:JYU524239 KIM524238:KIQ524239 KSI524238:KSM524239 LCE524238:LCI524239 LMA524238:LME524239 LVW524238:LWA524239 MFS524238:MFW524239 MPO524238:MPS524239 MZK524238:MZO524239 NJG524238:NJK524239 NTC524238:NTG524239 OCY524238:ODC524239 OMU524238:OMY524239 OWQ524238:OWU524239 PGM524238:PGQ524239 PQI524238:PQM524239 QAE524238:QAI524239 QKA524238:QKE524239 QTW524238:QUA524239 RDS524238:RDW524239 RNO524238:RNS524239 RXK524238:RXO524239 SHG524238:SHK524239 SRC524238:SRG524239 TAY524238:TBC524239 TKU524238:TKY524239 TUQ524238:TUU524239 UEM524238:UEQ524239 UOI524238:UOM524239 UYE524238:UYI524239 VIA524238:VIE524239 VRW524238:VSA524239 WBS524238:WBW524239 WLO524238:WLS524239 WVK524238:WVO524239 C589774:G589775 IY589774:JC589775 SU589774:SY589775 ACQ589774:ACU589775 AMM589774:AMQ589775 AWI589774:AWM589775 BGE589774:BGI589775 BQA589774:BQE589775 BZW589774:CAA589775 CJS589774:CJW589775 CTO589774:CTS589775 DDK589774:DDO589775 DNG589774:DNK589775 DXC589774:DXG589775 EGY589774:EHC589775 EQU589774:EQY589775 FAQ589774:FAU589775 FKM589774:FKQ589775 FUI589774:FUM589775 GEE589774:GEI589775 GOA589774:GOE589775 GXW589774:GYA589775 HHS589774:HHW589775 HRO589774:HRS589775 IBK589774:IBO589775 ILG589774:ILK589775 IVC589774:IVG589775 JEY589774:JFC589775 JOU589774:JOY589775 JYQ589774:JYU589775 KIM589774:KIQ589775 KSI589774:KSM589775 LCE589774:LCI589775 LMA589774:LME589775 LVW589774:LWA589775 MFS589774:MFW589775 MPO589774:MPS589775 MZK589774:MZO589775 NJG589774:NJK589775 NTC589774:NTG589775 OCY589774:ODC589775 OMU589774:OMY589775 OWQ589774:OWU589775 PGM589774:PGQ589775 PQI589774:PQM589775 QAE589774:QAI589775 QKA589774:QKE589775 QTW589774:QUA589775 RDS589774:RDW589775 RNO589774:RNS589775 RXK589774:RXO589775 SHG589774:SHK589775 SRC589774:SRG589775 TAY589774:TBC589775 TKU589774:TKY589775 TUQ589774:TUU589775 UEM589774:UEQ589775 UOI589774:UOM589775 UYE589774:UYI589775 VIA589774:VIE589775 VRW589774:VSA589775 WBS589774:WBW589775 WLO589774:WLS589775 WVK589774:WVO589775 C655310:G655311 IY655310:JC655311 SU655310:SY655311 ACQ655310:ACU655311 AMM655310:AMQ655311 AWI655310:AWM655311 BGE655310:BGI655311 BQA655310:BQE655311 BZW655310:CAA655311 CJS655310:CJW655311 CTO655310:CTS655311 DDK655310:DDO655311 DNG655310:DNK655311 DXC655310:DXG655311 EGY655310:EHC655311 EQU655310:EQY655311 FAQ655310:FAU655311 FKM655310:FKQ655311 FUI655310:FUM655311 GEE655310:GEI655311 GOA655310:GOE655311 GXW655310:GYA655311 HHS655310:HHW655311 HRO655310:HRS655311 IBK655310:IBO655311 ILG655310:ILK655311 IVC655310:IVG655311 JEY655310:JFC655311 JOU655310:JOY655311 JYQ655310:JYU655311 KIM655310:KIQ655311 KSI655310:KSM655311 LCE655310:LCI655311 LMA655310:LME655311 LVW655310:LWA655311 MFS655310:MFW655311 MPO655310:MPS655311 MZK655310:MZO655311 NJG655310:NJK655311 NTC655310:NTG655311 OCY655310:ODC655311 OMU655310:OMY655311 OWQ655310:OWU655311 PGM655310:PGQ655311 PQI655310:PQM655311 QAE655310:QAI655311 QKA655310:QKE655311 QTW655310:QUA655311 RDS655310:RDW655311 RNO655310:RNS655311 RXK655310:RXO655311 SHG655310:SHK655311 SRC655310:SRG655311 TAY655310:TBC655311 TKU655310:TKY655311 TUQ655310:TUU655311 UEM655310:UEQ655311 UOI655310:UOM655311 UYE655310:UYI655311 VIA655310:VIE655311 VRW655310:VSA655311 WBS655310:WBW655311 WLO655310:WLS655311 WVK655310:WVO655311 C720846:G720847 IY720846:JC720847 SU720846:SY720847 ACQ720846:ACU720847 AMM720846:AMQ720847 AWI720846:AWM720847 BGE720846:BGI720847 BQA720846:BQE720847 BZW720846:CAA720847 CJS720846:CJW720847 CTO720846:CTS720847 DDK720846:DDO720847 DNG720846:DNK720847 DXC720846:DXG720847 EGY720846:EHC720847 EQU720846:EQY720847 FAQ720846:FAU720847 FKM720846:FKQ720847 FUI720846:FUM720847 GEE720846:GEI720847 GOA720846:GOE720847 GXW720846:GYA720847 HHS720846:HHW720847 HRO720846:HRS720847 IBK720846:IBO720847 ILG720846:ILK720847 IVC720846:IVG720847 JEY720846:JFC720847 JOU720846:JOY720847 JYQ720846:JYU720847 KIM720846:KIQ720847 KSI720846:KSM720847 LCE720846:LCI720847 LMA720846:LME720847 LVW720846:LWA720847 MFS720846:MFW720847 MPO720846:MPS720847 MZK720846:MZO720847 NJG720846:NJK720847 NTC720846:NTG720847 OCY720846:ODC720847 OMU720846:OMY720847 OWQ720846:OWU720847 PGM720846:PGQ720847 PQI720846:PQM720847 QAE720846:QAI720847 QKA720846:QKE720847 QTW720846:QUA720847 RDS720846:RDW720847 RNO720846:RNS720847 RXK720846:RXO720847 SHG720846:SHK720847 SRC720846:SRG720847 TAY720846:TBC720847 TKU720846:TKY720847 TUQ720846:TUU720847 UEM720846:UEQ720847 UOI720846:UOM720847 UYE720846:UYI720847 VIA720846:VIE720847 VRW720846:VSA720847 WBS720846:WBW720847 WLO720846:WLS720847 WVK720846:WVO720847 C786382:G786383 IY786382:JC786383 SU786382:SY786383 ACQ786382:ACU786383 AMM786382:AMQ786383 AWI786382:AWM786383 BGE786382:BGI786383 BQA786382:BQE786383 BZW786382:CAA786383 CJS786382:CJW786383 CTO786382:CTS786383 DDK786382:DDO786383 DNG786382:DNK786383 DXC786382:DXG786383 EGY786382:EHC786383 EQU786382:EQY786383 FAQ786382:FAU786383 FKM786382:FKQ786383 FUI786382:FUM786383 GEE786382:GEI786383 GOA786382:GOE786383 GXW786382:GYA786383 HHS786382:HHW786383 HRO786382:HRS786383 IBK786382:IBO786383 ILG786382:ILK786383 IVC786382:IVG786383 JEY786382:JFC786383 JOU786382:JOY786383 JYQ786382:JYU786383 KIM786382:KIQ786383 KSI786382:KSM786383 LCE786382:LCI786383 LMA786382:LME786383 LVW786382:LWA786383 MFS786382:MFW786383 MPO786382:MPS786383 MZK786382:MZO786383 NJG786382:NJK786383 NTC786382:NTG786383 OCY786382:ODC786383 OMU786382:OMY786383 OWQ786382:OWU786383 PGM786382:PGQ786383 PQI786382:PQM786383 QAE786382:QAI786383 QKA786382:QKE786383 QTW786382:QUA786383 RDS786382:RDW786383 RNO786382:RNS786383 RXK786382:RXO786383 SHG786382:SHK786383 SRC786382:SRG786383 TAY786382:TBC786383 TKU786382:TKY786383 TUQ786382:TUU786383 UEM786382:UEQ786383 UOI786382:UOM786383 UYE786382:UYI786383 VIA786382:VIE786383 VRW786382:VSA786383 WBS786382:WBW786383 WLO786382:WLS786383 WVK786382:WVO786383 C851918:G851919 IY851918:JC851919 SU851918:SY851919 ACQ851918:ACU851919 AMM851918:AMQ851919 AWI851918:AWM851919 BGE851918:BGI851919 BQA851918:BQE851919 BZW851918:CAA851919 CJS851918:CJW851919 CTO851918:CTS851919 DDK851918:DDO851919 DNG851918:DNK851919 DXC851918:DXG851919 EGY851918:EHC851919 EQU851918:EQY851919 FAQ851918:FAU851919 FKM851918:FKQ851919 FUI851918:FUM851919 GEE851918:GEI851919 GOA851918:GOE851919 GXW851918:GYA851919 HHS851918:HHW851919 HRO851918:HRS851919 IBK851918:IBO851919 ILG851918:ILK851919 IVC851918:IVG851919 JEY851918:JFC851919 JOU851918:JOY851919 JYQ851918:JYU851919 KIM851918:KIQ851919 KSI851918:KSM851919 LCE851918:LCI851919 LMA851918:LME851919 LVW851918:LWA851919 MFS851918:MFW851919 MPO851918:MPS851919 MZK851918:MZO851919 NJG851918:NJK851919 NTC851918:NTG851919 OCY851918:ODC851919 OMU851918:OMY851919 OWQ851918:OWU851919 PGM851918:PGQ851919 PQI851918:PQM851919 QAE851918:QAI851919 QKA851918:QKE851919 QTW851918:QUA851919 RDS851918:RDW851919 RNO851918:RNS851919 RXK851918:RXO851919 SHG851918:SHK851919 SRC851918:SRG851919 TAY851918:TBC851919 TKU851918:TKY851919 TUQ851918:TUU851919 UEM851918:UEQ851919 UOI851918:UOM851919 UYE851918:UYI851919 VIA851918:VIE851919 VRW851918:VSA851919 WBS851918:WBW851919 WLO851918:WLS851919 WVK851918:WVO851919 C917454:G917455 IY917454:JC917455 SU917454:SY917455 ACQ917454:ACU917455 AMM917454:AMQ917455 AWI917454:AWM917455 BGE917454:BGI917455 BQA917454:BQE917455 BZW917454:CAA917455 CJS917454:CJW917455 CTO917454:CTS917455 DDK917454:DDO917455 DNG917454:DNK917455 DXC917454:DXG917455 EGY917454:EHC917455 EQU917454:EQY917455 FAQ917454:FAU917455 FKM917454:FKQ917455 FUI917454:FUM917455 GEE917454:GEI917455 GOA917454:GOE917455 GXW917454:GYA917455 HHS917454:HHW917455 HRO917454:HRS917455 IBK917454:IBO917455 ILG917454:ILK917455 IVC917454:IVG917455 JEY917454:JFC917455 JOU917454:JOY917455 JYQ917454:JYU917455 KIM917454:KIQ917455 KSI917454:KSM917455 LCE917454:LCI917455 LMA917454:LME917455 LVW917454:LWA917455 MFS917454:MFW917455 MPO917454:MPS917455 MZK917454:MZO917455 NJG917454:NJK917455 NTC917454:NTG917455 OCY917454:ODC917455 OMU917454:OMY917455 OWQ917454:OWU917455 PGM917454:PGQ917455 PQI917454:PQM917455 QAE917454:QAI917455 QKA917454:QKE917455 QTW917454:QUA917455 RDS917454:RDW917455 RNO917454:RNS917455 RXK917454:RXO917455 SHG917454:SHK917455 SRC917454:SRG917455 TAY917454:TBC917455 TKU917454:TKY917455 TUQ917454:TUU917455 UEM917454:UEQ917455 UOI917454:UOM917455 UYE917454:UYI917455 VIA917454:VIE917455 VRW917454:VSA917455 WBS917454:WBW917455 WLO917454:WLS917455 WVK917454:WVO917455 C982990:G982991 IY982990:JC982991 SU982990:SY982991 ACQ982990:ACU982991 AMM982990:AMQ982991 AWI982990:AWM982991 BGE982990:BGI982991 BQA982990:BQE982991 BZW982990:CAA982991 CJS982990:CJW982991 CTO982990:CTS982991 DDK982990:DDO982991 DNG982990:DNK982991 DXC982990:DXG982991 EGY982990:EHC982991 EQU982990:EQY982991 FAQ982990:FAU982991 FKM982990:FKQ982991 FUI982990:FUM982991 GEE982990:GEI982991 GOA982990:GOE982991 GXW982990:GYA982991 HHS982990:HHW982991 HRO982990:HRS982991 IBK982990:IBO982991 ILG982990:ILK982991 IVC982990:IVG982991 JEY982990:JFC982991 JOU982990:JOY982991 JYQ982990:JYU982991 KIM982990:KIQ982991 KSI982990:KSM982991 LCE982990:LCI982991 LMA982990:LME982991 LVW982990:LWA982991 MFS982990:MFW982991 MPO982990:MPS982991 MZK982990:MZO982991 NJG982990:NJK982991 NTC982990:NTG982991 OCY982990:ODC982991 OMU982990:OMY982991 OWQ982990:OWU982991 PGM982990:PGQ982991 PQI982990:PQM982991 QAE982990:QAI982991 QKA982990:QKE982991 QTW982990:QUA982991 RDS982990:RDW982991 RNO982990:RNS982991 RXK982990:RXO982991 SHG982990:SHK982991 SRC982990:SRG982991 TAY982990:TBC982991 TKU982990:TKY982991 TUQ982990:TUU982991 UEM982990:UEQ982991 UOI982990:UOM982991 UYE982990:UYI982991 VIA982990:VIE982991 VRW982990:VSA982991 WBS982990:WBW982991 WLO982990:WLS982991 WVK982990:WVO982991 C65492:G65493 IY65492:JC65493 SU65492:SY65493 ACQ65492:ACU65493 AMM65492:AMQ65493 AWI65492:AWM65493 BGE65492:BGI65493 BQA65492:BQE65493 BZW65492:CAA65493 CJS65492:CJW65493 CTO65492:CTS65493 DDK65492:DDO65493 DNG65492:DNK65493 DXC65492:DXG65493 EGY65492:EHC65493 EQU65492:EQY65493 FAQ65492:FAU65493 FKM65492:FKQ65493 FUI65492:FUM65493 GEE65492:GEI65493 GOA65492:GOE65493 GXW65492:GYA65493 HHS65492:HHW65493 HRO65492:HRS65493 IBK65492:IBO65493 ILG65492:ILK65493 IVC65492:IVG65493 JEY65492:JFC65493 JOU65492:JOY65493 JYQ65492:JYU65493 KIM65492:KIQ65493 KSI65492:KSM65493 LCE65492:LCI65493 LMA65492:LME65493 LVW65492:LWA65493 MFS65492:MFW65493 MPO65492:MPS65493 MZK65492:MZO65493 NJG65492:NJK65493 NTC65492:NTG65493 OCY65492:ODC65493 OMU65492:OMY65493 OWQ65492:OWU65493 PGM65492:PGQ65493 PQI65492:PQM65493 QAE65492:QAI65493 QKA65492:QKE65493 QTW65492:QUA65493 RDS65492:RDW65493 RNO65492:RNS65493 RXK65492:RXO65493 SHG65492:SHK65493 SRC65492:SRG65493 TAY65492:TBC65493 TKU65492:TKY65493 TUQ65492:TUU65493 UEM65492:UEQ65493 UOI65492:UOM65493 UYE65492:UYI65493 VIA65492:VIE65493 VRW65492:VSA65493 WBS65492:WBW65493 WLO65492:WLS65493 WVK65492:WVO65493 C131028:G131029 IY131028:JC131029 SU131028:SY131029 ACQ131028:ACU131029 AMM131028:AMQ131029 AWI131028:AWM131029 BGE131028:BGI131029 BQA131028:BQE131029 BZW131028:CAA131029 CJS131028:CJW131029 CTO131028:CTS131029 DDK131028:DDO131029 DNG131028:DNK131029 DXC131028:DXG131029 EGY131028:EHC131029 EQU131028:EQY131029 FAQ131028:FAU131029 FKM131028:FKQ131029 FUI131028:FUM131029 GEE131028:GEI131029 GOA131028:GOE131029 GXW131028:GYA131029 HHS131028:HHW131029 HRO131028:HRS131029 IBK131028:IBO131029 ILG131028:ILK131029 IVC131028:IVG131029 JEY131028:JFC131029 JOU131028:JOY131029 JYQ131028:JYU131029 KIM131028:KIQ131029 KSI131028:KSM131029 LCE131028:LCI131029 LMA131028:LME131029 LVW131028:LWA131029 MFS131028:MFW131029 MPO131028:MPS131029 MZK131028:MZO131029 NJG131028:NJK131029 NTC131028:NTG131029 OCY131028:ODC131029 OMU131028:OMY131029 OWQ131028:OWU131029 PGM131028:PGQ131029 PQI131028:PQM131029 QAE131028:QAI131029 QKA131028:QKE131029 QTW131028:QUA131029 RDS131028:RDW131029 RNO131028:RNS131029 RXK131028:RXO131029 SHG131028:SHK131029 SRC131028:SRG131029 TAY131028:TBC131029 TKU131028:TKY131029 TUQ131028:TUU131029 UEM131028:UEQ131029 UOI131028:UOM131029 UYE131028:UYI131029 VIA131028:VIE131029 VRW131028:VSA131029 WBS131028:WBW131029 WLO131028:WLS131029 WVK131028:WVO131029 C196564:G196565 IY196564:JC196565 SU196564:SY196565 ACQ196564:ACU196565 AMM196564:AMQ196565 AWI196564:AWM196565 BGE196564:BGI196565 BQA196564:BQE196565 BZW196564:CAA196565 CJS196564:CJW196565 CTO196564:CTS196565 DDK196564:DDO196565 DNG196564:DNK196565 DXC196564:DXG196565 EGY196564:EHC196565 EQU196564:EQY196565 FAQ196564:FAU196565 FKM196564:FKQ196565 FUI196564:FUM196565 GEE196564:GEI196565 GOA196564:GOE196565 GXW196564:GYA196565 HHS196564:HHW196565 HRO196564:HRS196565 IBK196564:IBO196565 ILG196564:ILK196565 IVC196564:IVG196565 JEY196564:JFC196565 JOU196564:JOY196565 JYQ196564:JYU196565 KIM196564:KIQ196565 KSI196564:KSM196565 LCE196564:LCI196565 LMA196564:LME196565 LVW196564:LWA196565 MFS196564:MFW196565 MPO196564:MPS196565 MZK196564:MZO196565 NJG196564:NJK196565 NTC196564:NTG196565 OCY196564:ODC196565 OMU196564:OMY196565 OWQ196564:OWU196565 PGM196564:PGQ196565 PQI196564:PQM196565 QAE196564:QAI196565 QKA196564:QKE196565 QTW196564:QUA196565 RDS196564:RDW196565 RNO196564:RNS196565 RXK196564:RXO196565 SHG196564:SHK196565 SRC196564:SRG196565 TAY196564:TBC196565 TKU196564:TKY196565 TUQ196564:TUU196565 UEM196564:UEQ196565 UOI196564:UOM196565 UYE196564:UYI196565 VIA196564:VIE196565 VRW196564:VSA196565 WBS196564:WBW196565 WLO196564:WLS196565 WVK196564:WVO196565 C262100:G262101 IY262100:JC262101 SU262100:SY262101 ACQ262100:ACU262101 AMM262100:AMQ262101 AWI262100:AWM262101 BGE262100:BGI262101 BQA262100:BQE262101 BZW262100:CAA262101 CJS262100:CJW262101 CTO262100:CTS262101 DDK262100:DDO262101 DNG262100:DNK262101 DXC262100:DXG262101 EGY262100:EHC262101 EQU262100:EQY262101 FAQ262100:FAU262101 FKM262100:FKQ262101 FUI262100:FUM262101 GEE262100:GEI262101 GOA262100:GOE262101 GXW262100:GYA262101 HHS262100:HHW262101 HRO262100:HRS262101 IBK262100:IBO262101 ILG262100:ILK262101 IVC262100:IVG262101 JEY262100:JFC262101 JOU262100:JOY262101 JYQ262100:JYU262101 KIM262100:KIQ262101 KSI262100:KSM262101 LCE262100:LCI262101 LMA262100:LME262101 LVW262100:LWA262101 MFS262100:MFW262101 MPO262100:MPS262101 MZK262100:MZO262101 NJG262100:NJK262101 NTC262100:NTG262101 OCY262100:ODC262101 OMU262100:OMY262101 OWQ262100:OWU262101 PGM262100:PGQ262101 PQI262100:PQM262101 QAE262100:QAI262101 QKA262100:QKE262101 QTW262100:QUA262101 RDS262100:RDW262101 RNO262100:RNS262101 RXK262100:RXO262101 SHG262100:SHK262101 SRC262100:SRG262101 TAY262100:TBC262101 TKU262100:TKY262101 TUQ262100:TUU262101 UEM262100:UEQ262101 UOI262100:UOM262101 UYE262100:UYI262101 VIA262100:VIE262101 VRW262100:VSA262101 WBS262100:WBW262101 WLO262100:WLS262101 WVK262100:WVO262101 C327636:G327637 IY327636:JC327637 SU327636:SY327637 ACQ327636:ACU327637 AMM327636:AMQ327637 AWI327636:AWM327637 BGE327636:BGI327637 BQA327636:BQE327637 BZW327636:CAA327637 CJS327636:CJW327637 CTO327636:CTS327637 DDK327636:DDO327637 DNG327636:DNK327637 DXC327636:DXG327637 EGY327636:EHC327637 EQU327636:EQY327637 FAQ327636:FAU327637 FKM327636:FKQ327637 FUI327636:FUM327637 GEE327636:GEI327637 GOA327636:GOE327637 GXW327636:GYA327637 HHS327636:HHW327637 HRO327636:HRS327637 IBK327636:IBO327637 ILG327636:ILK327637 IVC327636:IVG327637 JEY327636:JFC327637 JOU327636:JOY327637 JYQ327636:JYU327637 KIM327636:KIQ327637 KSI327636:KSM327637 LCE327636:LCI327637 LMA327636:LME327637 LVW327636:LWA327637 MFS327636:MFW327637 MPO327636:MPS327637 MZK327636:MZO327637 NJG327636:NJK327637 NTC327636:NTG327637 OCY327636:ODC327637 OMU327636:OMY327637 OWQ327636:OWU327637 PGM327636:PGQ327637 PQI327636:PQM327637 QAE327636:QAI327637 QKA327636:QKE327637 QTW327636:QUA327637 RDS327636:RDW327637 RNO327636:RNS327637 RXK327636:RXO327637 SHG327636:SHK327637 SRC327636:SRG327637 TAY327636:TBC327637 TKU327636:TKY327637 TUQ327636:TUU327637 UEM327636:UEQ327637 UOI327636:UOM327637 UYE327636:UYI327637 VIA327636:VIE327637 VRW327636:VSA327637 WBS327636:WBW327637 WLO327636:WLS327637 WVK327636:WVO327637 C393172:G393173 IY393172:JC393173 SU393172:SY393173 ACQ393172:ACU393173 AMM393172:AMQ393173 AWI393172:AWM393173 BGE393172:BGI393173 BQA393172:BQE393173 BZW393172:CAA393173 CJS393172:CJW393173 CTO393172:CTS393173 DDK393172:DDO393173 DNG393172:DNK393173 DXC393172:DXG393173 EGY393172:EHC393173 EQU393172:EQY393173 FAQ393172:FAU393173 FKM393172:FKQ393173 FUI393172:FUM393173 GEE393172:GEI393173 GOA393172:GOE393173 GXW393172:GYA393173 HHS393172:HHW393173 HRO393172:HRS393173 IBK393172:IBO393173 ILG393172:ILK393173 IVC393172:IVG393173 JEY393172:JFC393173 JOU393172:JOY393173 JYQ393172:JYU393173 KIM393172:KIQ393173 KSI393172:KSM393173 LCE393172:LCI393173 LMA393172:LME393173 LVW393172:LWA393173 MFS393172:MFW393173 MPO393172:MPS393173 MZK393172:MZO393173 NJG393172:NJK393173 NTC393172:NTG393173 OCY393172:ODC393173 OMU393172:OMY393173 OWQ393172:OWU393173 PGM393172:PGQ393173 PQI393172:PQM393173 QAE393172:QAI393173 QKA393172:QKE393173 QTW393172:QUA393173 RDS393172:RDW393173 RNO393172:RNS393173 RXK393172:RXO393173 SHG393172:SHK393173 SRC393172:SRG393173 TAY393172:TBC393173 TKU393172:TKY393173 TUQ393172:TUU393173 UEM393172:UEQ393173 UOI393172:UOM393173 UYE393172:UYI393173 VIA393172:VIE393173 VRW393172:VSA393173 WBS393172:WBW393173 WLO393172:WLS393173 WVK393172:WVO393173 C458708:G458709 IY458708:JC458709 SU458708:SY458709 ACQ458708:ACU458709 AMM458708:AMQ458709 AWI458708:AWM458709 BGE458708:BGI458709 BQA458708:BQE458709 BZW458708:CAA458709 CJS458708:CJW458709 CTO458708:CTS458709 DDK458708:DDO458709 DNG458708:DNK458709 DXC458708:DXG458709 EGY458708:EHC458709 EQU458708:EQY458709 FAQ458708:FAU458709 FKM458708:FKQ458709 FUI458708:FUM458709 GEE458708:GEI458709 GOA458708:GOE458709 GXW458708:GYA458709 HHS458708:HHW458709 HRO458708:HRS458709 IBK458708:IBO458709 ILG458708:ILK458709 IVC458708:IVG458709 JEY458708:JFC458709 JOU458708:JOY458709 JYQ458708:JYU458709 KIM458708:KIQ458709 KSI458708:KSM458709 LCE458708:LCI458709 LMA458708:LME458709 LVW458708:LWA458709 MFS458708:MFW458709 MPO458708:MPS458709 MZK458708:MZO458709 NJG458708:NJK458709 NTC458708:NTG458709 OCY458708:ODC458709 OMU458708:OMY458709 OWQ458708:OWU458709 PGM458708:PGQ458709 PQI458708:PQM458709 QAE458708:QAI458709 QKA458708:QKE458709 QTW458708:QUA458709 RDS458708:RDW458709 RNO458708:RNS458709 RXK458708:RXO458709 SHG458708:SHK458709 SRC458708:SRG458709 TAY458708:TBC458709 TKU458708:TKY458709 TUQ458708:TUU458709 UEM458708:UEQ458709 UOI458708:UOM458709 UYE458708:UYI458709 VIA458708:VIE458709 VRW458708:VSA458709 WBS458708:WBW458709 WLO458708:WLS458709 WVK458708:WVO458709 C524244:G524245 IY524244:JC524245 SU524244:SY524245 ACQ524244:ACU524245 AMM524244:AMQ524245 AWI524244:AWM524245 BGE524244:BGI524245 BQA524244:BQE524245 BZW524244:CAA524245 CJS524244:CJW524245 CTO524244:CTS524245 DDK524244:DDO524245 DNG524244:DNK524245 DXC524244:DXG524245 EGY524244:EHC524245 EQU524244:EQY524245 FAQ524244:FAU524245 FKM524244:FKQ524245 FUI524244:FUM524245 GEE524244:GEI524245 GOA524244:GOE524245 GXW524244:GYA524245 HHS524244:HHW524245 HRO524244:HRS524245 IBK524244:IBO524245 ILG524244:ILK524245 IVC524244:IVG524245 JEY524244:JFC524245 JOU524244:JOY524245 JYQ524244:JYU524245 KIM524244:KIQ524245 KSI524244:KSM524245 LCE524244:LCI524245 LMA524244:LME524245 LVW524244:LWA524245 MFS524244:MFW524245 MPO524244:MPS524245 MZK524244:MZO524245 NJG524244:NJK524245 NTC524244:NTG524245 OCY524244:ODC524245 OMU524244:OMY524245 OWQ524244:OWU524245 PGM524244:PGQ524245 PQI524244:PQM524245 QAE524244:QAI524245 QKA524244:QKE524245 QTW524244:QUA524245 RDS524244:RDW524245 RNO524244:RNS524245 RXK524244:RXO524245 SHG524244:SHK524245 SRC524244:SRG524245 TAY524244:TBC524245 TKU524244:TKY524245 TUQ524244:TUU524245 UEM524244:UEQ524245 UOI524244:UOM524245 UYE524244:UYI524245 VIA524244:VIE524245 VRW524244:VSA524245 WBS524244:WBW524245 WLO524244:WLS524245 WVK524244:WVO524245 C589780:G589781 IY589780:JC589781 SU589780:SY589781 ACQ589780:ACU589781 AMM589780:AMQ589781 AWI589780:AWM589781 BGE589780:BGI589781 BQA589780:BQE589781 BZW589780:CAA589781 CJS589780:CJW589781 CTO589780:CTS589781 DDK589780:DDO589781 DNG589780:DNK589781 DXC589780:DXG589781 EGY589780:EHC589781 EQU589780:EQY589781 FAQ589780:FAU589781 FKM589780:FKQ589781 FUI589780:FUM589781 GEE589780:GEI589781 GOA589780:GOE589781 GXW589780:GYA589781 HHS589780:HHW589781 HRO589780:HRS589781 IBK589780:IBO589781 ILG589780:ILK589781 IVC589780:IVG589781 JEY589780:JFC589781 JOU589780:JOY589781 JYQ589780:JYU589781 KIM589780:KIQ589781 KSI589780:KSM589781 LCE589780:LCI589781 LMA589780:LME589781 LVW589780:LWA589781 MFS589780:MFW589781 MPO589780:MPS589781 MZK589780:MZO589781 NJG589780:NJK589781 NTC589780:NTG589781 OCY589780:ODC589781 OMU589780:OMY589781 OWQ589780:OWU589781 PGM589780:PGQ589781 PQI589780:PQM589781 QAE589780:QAI589781 QKA589780:QKE589781 QTW589780:QUA589781 RDS589780:RDW589781 RNO589780:RNS589781 RXK589780:RXO589781 SHG589780:SHK589781 SRC589780:SRG589781 TAY589780:TBC589781 TKU589780:TKY589781 TUQ589780:TUU589781 UEM589780:UEQ589781 UOI589780:UOM589781 UYE589780:UYI589781 VIA589780:VIE589781 VRW589780:VSA589781 WBS589780:WBW589781 WLO589780:WLS589781 WVK589780:WVO589781 C655316:G655317 IY655316:JC655317 SU655316:SY655317 ACQ655316:ACU655317 AMM655316:AMQ655317 AWI655316:AWM655317 BGE655316:BGI655317 BQA655316:BQE655317 BZW655316:CAA655317 CJS655316:CJW655317 CTO655316:CTS655317 DDK655316:DDO655317 DNG655316:DNK655317 DXC655316:DXG655317 EGY655316:EHC655317 EQU655316:EQY655317 FAQ655316:FAU655317 FKM655316:FKQ655317 FUI655316:FUM655317 GEE655316:GEI655317 GOA655316:GOE655317 GXW655316:GYA655317 HHS655316:HHW655317 HRO655316:HRS655317 IBK655316:IBO655317 ILG655316:ILK655317 IVC655316:IVG655317 JEY655316:JFC655317 JOU655316:JOY655317 JYQ655316:JYU655317 KIM655316:KIQ655317 KSI655316:KSM655317 LCE655316:LCI655317 LMA655316:LME655317 LVW655316:LWA655317 MFS655316:MFW655317 MPO655316:MPS655317 MZK655316:MZO655317 NJG655316:NJK655317 NTC655316:NTG655317 OCY655316:ODC655317 OMU655316:OMY655317 OWQ655316:OWU655317 PGM655316:PGQ655317 PQI655316:PQM655317 QAE655316:QAI655317 QKA655316:QKE655317 QTW655316:QUA655317 RDS655316:RDW655317 RNO655316:RNS655317 RXK655316:RXO655317 SHG655316:SHK655317 SRC655316:SRG655317 TAY655316:TBC655317 TKU655316:TKY655317 TUQ655316:TUU655317 UEM655316:UEQ655317 UOI655316:UOM655317 UYE655316:UYI655317 VIA655316:VIE655317 VRW655316:VSA655317 WBS655316:WBW655317 WLO655316:WLS655317 WVK655316:WVO655317 C720852:G720853 IY720852:JC720853 SU720852:SY720853 ACQ720852:ACU720853 AMM720852:AMQ720853 AWI720852:AWM720853 BGE720852:BGI720853 BQA720852:BQE720853 BZW720852:CAA720853 CJS720852:CJW720853 CTO720852:CTS720853 DDK720852:DDO720853 DNG720852:DNK720853 DXC720852:DXG720853 EGY720852:EHC720853 EQU720852:EQY720853 FAQ720852:FAU720853 FKM720852:FKQ720853 FUI720852:FUM720853 GEE720852:GEI720853 GOA720852:GOE720853 GXW720852:GYA720853 HHS720852:HHW720853 HRO720852:HRS720853 IBK720852:IBO720853 ILG720852:ILK720853 IVC720852:IVG720853 JEY720852:JFC720853 JOU720852:JOY720853 JYQ720852:JYU720853 KIM720852:KIQ720853 KSI720852:KSM720853 LCE720852:LCI720853 LMA720852:LME720853 LVW720852:LWA720853 MFS720852:MFW720853 MPO720852:MPS720853 MZK720852:MZO720853 NJG720852:NJK720853 NTC720852:NTG720853 OCY720852:ODC720853 OMU720852:OMY720853 OWQ720852:OWU720853 PGM720852:PGQ720853 PQI720852:PQM720853 QAE720852:QAI720853 QKA720852:QKE720853 QTW720852:QUA720853 RDS720852:RDW720853 RNO720852:RNS720853 RXK720852:RXO720853 SHG720852:SHK720853 SRC720852:SRG720853 TAY720852:TBC720853 TKU720852:TKY720853 TUQ720852:TUU720853 UEM720852:UEQ720853 UOI720852:UOM720853 UYE720852:UYI720853 VIA720852:VIE720853 VRW720852:VSA720853 WBS720852:WBW720853 WLO720852:WLS720853 WVK720852:WVO720853 C786388:G786389 IY786388:JC786389 SU786388:SY786389 ACQ786388:ACU786389 AMM786388:AMQ786389 AWI786388:AWM786389 BGE786388:BGI786389 BQA786388:BQE786389 BZW786388:CAA786389 CJS786388:CJW786389 CTO786388:CTS786389 DDK786388:DDO786389 DNG786388:DNK786389 DXC786388:DXG786389 EGY786388:EHC786389 EQU786388:EQY786389 FAQ786388:FAU786389 FKM786388:FKQ786389 FUI786388:FUM786389 GEE786388:GEI786389 GOA786388:GOE786389 GXW786388:GYA786389 HHS786388:HHW786389 HRO786388:HRS786389 IBK786388:IBO786389 ILG786388:ILK786389 IVC786388:IVG786389 JEY786388:JFC786389 JOU786388:JOY786389 JYQ786388:JYU786389 KIM786388:KIQ786389 KSI786388:KSM786389 LCE786388:LCI786389 LMA786388:LME786389 LVW786388:LWA786389 MFS786388:MFW786389 MPO786388:MPS786389 MZK786388:MZO786389 NJG786388:NJK786389 NTC786388:NTG786389 OCY786388:ODC786389 OMU786388:OMY786389 OWQ786388:OWU786389 PGM786388:PGQ786389 PQI786388:PQM786389 QAE786388:QAI786389 QKA786388:QKE786389 QTW786388:QUA786389 RDS786388:RDW786389 RNO786388:RNS786389 RXK786388:RXO786389 SHG786388:SHK786389 SRC786388:SRG786389 TAY786388:TBC786389 TKU786388:TKY786389 TUQ786388:TUU786389 UEM786388:UEQ786389 UOI786388:UOM786389 UYE786388:UYI786389 VIA786388:VIE786389 VRW786388:VSA786389 WBS786388:WBW786389 WLO786388:WLS786389 WVK786388:WVO786389 C851924:G851925 IY851924:JC851925 SU851924:SY851925 ACQ851924:ACU851925 AMM851924:AMQ851925 AWI851924:AWM851925 BGE851924:BGI851925 BQA851924:BQE851925 BZW851924:CAA851925 CJS851924:CJW851925 CTO851924:CTS851925 DDK851924:DDO851925 DNG851924:DNK851925 DXC851924:DXG851925 EGY851924:EHC851925 EQU851924:EQY851925 FAQ851924:FAU851925 FKM851924:FKQ851925 FUI851924:FUM851925 GEE851924:GEI851925 GOA851924:GOE851925 GXW851924:GYA851925 HHS851924:HHW851925 HRO851924:HRS851925 IBK851924:IBO851925 ILG851924:ILK851925 IVC851924:IVG851925 JEY851924:JFC851925 JOU851924:JOY851925 JYQ851924:JYU851925 KIM851924:KIQ851925 KSI851924:KSM851925 LCE851924:LCI851925 LMA851924:LME851925 LVW851924:LWA851925 MFS851924:MFW851925 MPO851924:MPS851925 MZK851924:MZO851925 NJG851924:NJK851925 NTC851924:NTG851925 OCY851924:ODC851925 OMU851924:OMY851925 OWQ851924:OWU851925 PGM851924:PGQ851925 PQI851924:PQM851925 QAE851924:QAI851925 QKA851924:QKE851925 QTW851924:QUA851925 RDS851924:RDW851925 RNO851924:RNS851925 RXK851924:RXO851925 SHG851924:SHK851925 SRC851924:SRG851925 TAY851924:TBC851925 TKU851924:TKY851925 TUQ851924:TUU851925 UEM851924:UEQ851925 UOI851924:UOM851925 UYE851924:UYI851925 VIA851924:VIE851925 VRW851924:VSA851925 WBS851924:WBW851925 WLO851924:WLS851925 WVK851924:WVO851925 C917460:G917461 IY917460:JC917461 SU917460:SY917461 ACQ917460:ACU917461 AMM917460:AMQ917461 AWI917460:AWM917461 BGE917460:BGI917461 BQA917460:BQE917461 BZW917460:CAA917461 CJS917460:CJW917461 CTO917460:CTS917461 DDK917460:DDO917461 DNG917460:DNK917461 DXC917460:DXG917461 EGY917460:EHC917461 EQU917460:EQY917461 FAQ917460:FAU917461 FKM917460:FKQ917461 FUI917460:FUM917461 GEE917460:GEI917461 GOA917460:GOE917461 GXW917460:GYA917461 HHS917460:HHW917461 HRO917460:HRS917461 IBK917460:IBO917461 ILG917460:ILK917461 IVC917460:IVG917461 JEY917460:JFC917461 JOU917460:JOY917461 JYQ917460:JYU917461 KIM917460:KIQ917461 KSI917460:KSM917461 LCE917460:LCI917461 LMA917460:LME917461 LVW917460:LWA917461 MFS917460:MFW917461 MPO917460:MPS917461 MZK917460:MZO917461 NJG917460:NJK917461 NTC917460:NTG917461 OCY917460:ODC917461 OMU917460:OMY917461 OWQ917460:OWU917461 PGM917460:PGQ917461 PQI917460:PQM917461 QAE917460:QAI917461 QKA917460:QKE917461 QTW917460:QUA917461 RDS917460:RDW917461 RNO917460:RNS917461 RXK917460:RXO917461 SHG917460:SHK917461 SRC917460:SRG917461 TAY917460:TBC917461 TKU917460:TKY917461 TUQ917460:TUU917461 UEM917460:UEQ917461 UOI917460:UOM917461 UYE917460:UYI917461 VIA917460:VIE917461 VRW917460:VSA917461 WBS917460:WBW917461 WLO917460:WLS917461 WVK917460:WVO917461 C982996:G982997 IY982996:JC982997 SU982996:SY982997 ACQ982996:ACU982997 AMM982996:AMQ982997 AWI982996:AWM982997 BGE982996:BGI982997 BQA982996:BQE982997 BZW982996:CAA982997 CJS982996:CJW982997 CTO982996:CTS982997 DDK982996:DDO982997 DNG982996:DNK982997 DXC982996:DXG982997 EGY982996:EHC982997 EQU982996:EQY982997 FAQ982996:FAU982997 FKM982996:FKQ982997 FUI982996:FUM982997 GEE982996:GEI982997 GOA982996:GOE982997 GXW982996:GYA982997 HHS982996:HHW982997 HRO982996:HRS982997 IBK982996:IBO982997 ILG982996:ILK982997 IVC982996:IVG982997 JEY982996:JFC982997 JOU982996:JOY982997 JYQ982996:JYU982997 KIM982996:KIQ982997 KSI982996:KSM982997 LCE982996:LCI982997 LMA982996:LME982997 LVW982996:LWA982997 MFS982996:MFW982997 MPO982996:MPS982997 MZK982996:MZO982997 NJG982996:NJK982997 NTC982996:NTG982997 OCY982996:ODC982997 OMU982996:OMY982997 OWQ982996:OWU982997 PGM982996:PGQ982997 PQI982996:PQM982997 QAE982996:QAI982997 QKA982996:QKE982997 QTW982996:QUA982997 RDS982996:RDW982997 RNO982996:RNS982997 RXK982996:RXO982997 SHG982996:SHK982997 SRC982996:SRG982997 TAY982996:TBC982997 TKU982996:TKY982997 TUQ982996:TUU982997 UEM982996:UEQ982997 UOI982996:UOM982997 UYE982996:UYI982997 VIA982996:VIE982997 VRW982996:VSA982997 WBS982996:WBW982997 WLO982996:WLS982997 WVK982996:WVO982997 WVS983002:WVW983021 C65482:G65484 IY65482:JC65484 SU65482:SY65484 ACQ65482:ACU65484 AMM65482:AMQ65484 AWI65482:AWM65484 BGE65482:BGI65484 BQA65482:BQE65484 BZW65482:CAA65484 CJS65482:CJW65484 CTO65482:CTS65484 DDK65482:DDO65484 DNG65482:DNK65484 DXC65482:DXG65484 EGY65482:EHC65484 EQU65482:EQY65484 FAQ65482:FAU65484 FKM65482:FKQ65484 FUI65482:FUM65484 GEE65482:GEI65484 GOA65482:GOE65484 GXW65482:GYA65484 HHS65482:HHW65484 HRO65482:HRS65484 IBK65482:IBO65484 ILG65482:ILK65484 IVC65482:IVG65484 JEY65482:JFC65484 JOU65482:JOY65484 JYQ65482:JYU65484 KIM65482:KIQ65484 KSI65482:KSM65484 LCE65482:LCI65484 LMA65482:LME65484 LVW65482:LWA65484 MFS65482:MFW65484 MPO65482:MPS65484 MZK65482:MZO65484 NJG65482:NJK65484 NTC65482:NTG65484 OCY65482:ODC65484 OMU65482:OMY65484 OWQ65482:OWU65484 PGM65482:PGQ65484 PQI65482:PQM65484 QAE65482:QAI65484 QKA65482:QKE65484 QTW65482:QUA65484 RDS65482:RDW65484 RNO65482:RNS65484 RXK65482:RXO65484 SHG65482:SHK65484 SRC65482:SRG65484 TAY65482:TBC65484 TKU65482:TKY65484 TUQ65482:TUU65484 UEM65482:UEQ65484 UOI65482:UOM65484 UYE65482:UYI65484 VIA65482:VIE65484 VRW65482:VSA65484 WBS65482:WBW65484 WLO65482:WLS65484 WVK65482:WVO65484 C131018:G131020 IY131018:JC131020 SU131018:SY131020 ACQ131018:ACU131020 AMM131018:AMQ131020 AWI131018:AWM131020 BGE131018:BGI131020 BQA131018:BQE131020 BZW131018:CAA131020 CJS131018:CJW131020 CTO131018:CTS131020 DDK131018:DDO131020 DNG131018:DNK131020 DXC131018:DXG131020 EGY131018:EHC131020 EQU131018:EQY131020 FAQ131018:FAU131020 FKM131018:FKQ131020 FUI131018:FUM131020 GEE131018:GEI131020 GOA131018:GOE131020 GXW131018:GYA131020 HHS131018:HHW131020 HRO131018:HRS131020 IBK131018:IBO131020 ILG131018:ILK131020 IVC131018:IVG131020 JEY131018:JFC131020 JOU131018:JOY131020 JYQ131018:JYU131020 KIM131018:KIQ131020 KSI131018:KSM131020 LCE131018:LCI131020 LMA131018:LME131020 LVW131018:LWA131020 MFS131018:MFW131020 MPO131018:MPS131020 MZK131018:MZO131020 NJG131018:NJK131020 NTC131018:NTG131020 OCY131018:ODC131020 OMU131018:OMY131020 OWQ131018:OWU131020 PGM131018:PGQ131020 PQI131018:PQM131020 QAE131018:QAI131020 QKA131018:QKE131020 QTW131018:QUA131020 RDS131018:RDW131020 RNO131018:RNS131020 RXK131018:RXO131020 SHG131018:SHK131020 SRC131018:SRG131020 TAY131018:TBC131020 TKU131018:TKY131020 TUQ131018:TUU131020 UEM131018:UEQ131020 UOI131018:UOM131020 UYE131018:UYI131020 VIA131018:VIE131020 VRW131018:VSA131020 WBS131018:WBW131020 WLO131018:WLS131020 WVK131018:WVO131020 C196554:G196556 IY196554:JC196556 SU196554:SY196556 ACQ196554:ACU196556 AMM196554:AMQ196556 AWI196554:AWM196556 BGE196554:BGI196556 BQA196554:BQE196556 BZW196554:CAA196556 CJS196554:CJW196556 CTO196554:CTS196556 DDK196554:DDO196556 DNG196554:DNK196556 DXC196554:DXG196556 EGY196554:EHC196556 EQU196554:EQY196556 FAQ196554:FAU196556 FKM196554:FKQ196556 FUI196554:FUM196556 GEE196554:GEI196556 GOA196554:GOE196556 GXW196554:GYA196556 HHS196554:HHW196556 HRO196554:HRS196556 IBK196554:IBO196556 ILG196554:ILK196556 IVC196554:IVG196556 JEY196554:JFC196556 JOU196554:JOY196556 JYQ196554:JYU196556 KIM196554:KIQ196556 KSI196554:KSM196556 LCE196554:LCI196556 LMA196554:LME196556 LVW196554:LWA196556 MFS196554:MFW196556 MPO196554:MPS196556 MZK196554:MZO196556 NJG196554:NJK196556 NTC196554:NTG196556 OCY196554:ODC196556 OMU196554:OMY196556 OWQ196554:OWU196556 PGM196554:PGQ196556 PQI196554:PQM196556 QAE196554:QAI196556 QKA196554:QKE196556 QTW196554:QUA196556 RDS196554:RDW196556 RNO196554:RNS196556 RXK196554:RXO196556 SHG196554:SHK196556 SRC196554:SRG196556 TAY196554:TBC196556 TKU196554:TKY196556 TUQ196554:TUU196556 UEM196554:UEQ196556 UOI196554:UOM196556 UYE196554:UYI196556 VIA196554:VIE196556 VRW196554:VSA196556 WBS196554:WBW196556 WLO196554:WLS196556 WVK196554:WVO196556 C262090:G262092 IY262090:JC262092 SU262090:SY262092 ACQ262090:ACU262092 AMM262090:AMQ262092 AWI262090:AWM262092 BGE262090:BGI262092 BQA262090:BQE262092 BZW262090:CAA262092 CJS262090:CJW262092 CTO262090:CTS262092 DDK262090:DDO262092 DNG262090:DNK262092 DXC262090:DXG262092 EGY262090:EHC262092 EQU262090:EQY262092 FAQ262090:FAU262092 FKM262090:FKQ262092 FUI262090:FUM262092 GEE262090:GEI262092 GOA262090:GOE262092 GXW262090:GYA262092 HHS262090:HHW262092 HRO262090:HRS262092 IBK262090:IBO262092 ILG262090:ILK262092 IVC262090:IVG262092 JEY262090:JFC262092 JOU262090:JOY262092 JYQ262090:JYU262092 KIM262090:KIQ262092 KSI262090:KSM262092 LCE262090:LCI262092 LMA262090:LME262092 LVW262090:LWA262092 MFS262090:MFW262092 MPO262090:MPS262092 MZK262090:MZO262092 NJG262090:NJK262092 NTC262090:NTG262092 OCY262090:ODC262092 OMU262090:OMY262092 OWQ262090:OWU262092 PGM262090:PGQ262092 PQI262090:PQM262092 QAE262090:QAI262092 QKA262090:QKE262092 QTW262090:QUA262092 RDS262090:RDW262092 RNO262090:RNS262092 RXK262090:RXO262092 SHG262090:SHK262092 SRC262090:SRG262092 TAY262090:TBC262092 TKU262090:TKY262092 TUQ262090:TUU262092 UEM262090:UEQ262092 UOI262090:UOM262092 UYE262090:UYI262092 VIA262090:VIE262092 VRW262090:VSA262092 WBS262090:WBW262092 WLO262090:WLS262092 WVK262090:WVO262092 C327626:G327628 IY327626:JC327628 SU327626:SY327628 ACQ327626:ACU327628 AMM327626:AMQ327628 AWI327626:AWM327628 BGE327626:BGI327628 BQA327626:BQE327628 BZW327626:CAA327628 CJS327626:CJW327628 CTO327626:CTS327628 DDK327626:DDO327628 DNG327626:DNK327628 DXC327626:DXG327628 EGY327626:EHC327628 EQU327626:EQY327628 FAQ327626:FAU327628 FKM327626:FKQ327628 FUI327626:FUM327628 GEE327626:GEI327628 GOA327626:GOE327628 GXW327626:GYA327628 HHS327626:HHW327628 HRO327626:HRS327628 IBK327626:IBO327628 ILG327626:ILK327628 IVC327626:IVG327628 JEY327626:JFC327628 JOU327626:JOY327628 JYQ327626:JYU327628 KIM327626:KIQ327628 KSI327626:KSM327628 LCE327626:LCI327628 LMA327626:LME327628 LVW327626:LWA327628 MFS327626:MFW327628 MPO327626:MPS327628 MZK327626:MZO327628 NJG327626:NJK327628 NTC327626:NTG327628 OCY327626:ODC327628 OMU327626:OMY327628 OWQ327626:OWU327628 PGM327626:PGQ327628 PQI327626:PQM327628 QAE327626:QAI327628 QKA327626:QKE327628 QTW327626:QUA327628 RDS327626:RDW327628 RNO327626:RNS327628 RXK327626:RXO327628 SHG327626:SHK327628 SRC327626:SRG327628 TAY327626:TBC327628 TKU327626:TKY327628 TUQ327626:TUU327628 UEM327626:UEQ327628 UOI327626:UOM327628 UYE327626:UYI327628 VIA327626:VIE327628 VRW327626:VSA327628 WBS327626:WBW327628 WLO327626:WLS327628 WVK327626:WVO327628 C393162:G393164 IY393162:JC393164 SU393162:SY393164 ACQ393162:ACU393164 AMM393162:AMQ393164 AWI393162:AWM393164 BGE393162:BGI393164 BQA393162:BQE393164 BZW393162:CAA393164 CJS393162:CJW393164 CTO393162:CTS393164 DDK393162:DDO393164 DNG393162:DNK393164 DXC393162:DXG393164 EGY393162:EHC393164 EQU393162:EQY393164 FAQ393162:FAU393164 FKM393162:FKQ393164 FUI393162:FUM393164 GEE393162:GEI393164 GOA393162:GOE393164 GXW393162:GYA393164 HHS393162:HHW393164 HRO393162:HRS393164 IBK393162:IBO393164 ILG393162:ILK393164 IVC393162:IVG393164 JEY393162:JFC393164 JOU393162:JOY393164 JYQ393162:JYU393164 KIM393162:KIQ393164 KSI393162:KSM393164 LCE393162:LCI393164 LMA393162:LME393164 LVW393162:LWA393164 MFS393162:MFW393164 MPO393162:MPS393164 MZK393162:MZO393164 NJG393162:NJK393164 NTC393162:NTG393164 OCY393162:ODC393164 OMU393162:OMY393164 OWQ393162:OWU393164 PGM393162:PGQ393164 PQI393162:PQM393164 QAE393162:QAI393164 QKA393162:QKE393164 QTW393162:QUA393164 RDS393162:RDW393164 RNO393162:RNS393164 RXK393162:RXO393164 SHG393162:SHK393164 SRC393162:SRG393164 TAY393162:TBC393164 TKU393162:TKY393164 TUQ393162:TUU393164 UEM393162:UEQ393164 UOI393162:UOM393164 UYE393162:UYI393164 VIA393162:VIE393164 VRW393162:VSA393164 WBS393162:WBW393164 WLO393162:WLS393164 WVK393162:WVO393164 C458698:G458700 IY458698:JC458700 SU458698:SY458700 ACQ458698:ACU458700 AMM458698:AMQ458700 AWI458698:AWM458700 BGE458698:BGI458700 BQA458698:BQE458700 BZW458698:CAA458700 CJS458698:CJW458700 CTO458698:CTS458700 DDK458698:DDO458700 DNG458698:DNK458700 DXC458698:DXG458700 EGY458698:EHC458700 EQU458698:EQY458700 FAQ458698:FAU458700 FKM458698:FKQ458700 FUI458698:FUM458700 GEE458698:GEI458700 GOA458698:GOE458700 GXW458698:GYA458700 HHS458698:HHW458700 HRO458698:HRS458700 IBK458698:IBO458700 ILG458698:ILK458700 IVC458698:IVG458700 JEY458698:JFC458700 JOU458698:JOY458700 JYQ458698:JYU458700 KIM458698:KIQ458700 KSI458698:KSM458700 LCE458698:LCI458700 LMA458698:LME458700 LVW458698:LWA458700 MFS458698:MFW458700 MPO458698:MPS458700 MZK458698:MZO458700 NJG458698:NJK458700 NTC458698:NTG458700 OCY458698:ODC458700 OMU458698:OMY458700 OWQ458698:OWU458700 PGM458698:PGQ458700 PQI458698:PQM458700 QAE458698:QAI458700 QKA458698:QKE458700 QTW458698:QUA458700 RDS458698:RDW458700 RNO458698:RNS458700 RXK458698:RXO458700 SHG458698:SHK458700 SRC458698:SRG458700 TAY458698:TBC458700 TKU458698:TKY458700 TUQ458698:TUU458700 UEM458698:UEQ458700 UOI458698:UOM458700 UYE458698:UYI458700 VIA458698:VIE458700 VRW458698:VSA458700 WBS458698:WBW458700 WLO458698:WLS458700 WVK458698:WVO458700 C524234:G524236 IY524234:JC524236 SU524234:SY524236 ACQ524234:ACU524236 AMM524234:AMQ524236 AWI524234:AWM524236 BGE524234:BGI524236 BQA524234:BQE524236 BZW524234:CAA524236 CJS524234:CJW524236 CTO524234:CTS524236 DDK524234:DDO524236 DNG524234:DNK524236 DXC524234:DXG524236 EGY524234:EHC524236 EQU524234:EQY524236 FAQ524234:FAU524236 FKM524234:FKQ524236 FUI524234:FUM524236 GEE524234:GEI524236 GOA524234:GOE524236 GXW524234:GYA524236 HHS524234:HHW524236 HRO524234:HRS524236 IBK524234:IBO524236 ILG524234:ILK524236 IVC524234:IVG524236 JEY524234:JFC524236 JOU524234:JOY524236 JYQ524234:JYU524236 KIM524234:KIQ524236 KSI524234:KSM524236 LCE524234:LCI524236 LMA524234:LME524236 LVW524234:LWA524236 MFS524234:MFW524236 MPO524234:MPS524236 MZK524234:MZO524236 NJG524234:NJK524236 NTC524234:NTG524236 OCY524234:ODC524236 OMU524234:OMY524236 OWQ524234:OWU524236 PGM524234:PGQ524236 PQI524234:PQM524236 QAE524234:QAI524236 QKA524234:QKE524236 QTW524234:QUA524236 RDS524234:RDW524236 RNO524234:RNS524236 RXK524234:RXO524236 SHG524234:SHK524236 SRC524234:SRG524236 TAY524234:TBC524236 TKU524234:TKY524236 TUQ524234:TUU524236 UEM524234:UEQ524236 UOI524234:UOM524236 UYE524234:UYI524236 VIA524234:VIE524236 VRW524234:VSA524236 WBS524234:WBW524236 WLO524234:WLS524236 WVK524234:WVO524236 C589770:G589772 IY589770:JC589772 SU589770:SY589772 ACQ589770:ACU589772 AMM589770:AMQ589772 AWI589770:AWM589772 BGE589770:BGI589772 BQA589770:BQE589772 BZW589770:CAA589772 CJS589770:CJW589772 CTO589770:CTS589772 DDK589770:DDO589772 DNG589770:DNK589772 DXC589770:DXG589772 EGY589770:EHC589772 EQU589770:EQY589772 FAQ589770:FAU589772 FKM589770:FKQ589772 FUI589770:FUM589772 GEE589770:GEI589772 GOA589770:GOE589772 GXW589770:GYA589772 HHS589770:HHW589772 HRO589770:HRS589772 IBK589770:IBO589772 ILG589770:ILK589772 IVC589770:IVG589772 JEY589770:JFC589772 JOU589770:JOY589772 JYQ589770:JYU589772 KIM589770:KIQ589772 KSI589770:KSM589772 LCE589770:LCI589772 LMA589770:LME589772 LVW589770:LWA589772 MFS589770:MFW589772 MPO589770:MPS589772 MZK589770:MZO589772 NJG589770:NJK589772 NTC589770:NTG589772 OCY589770:ODC589772 OMU589770:OMY589772 OWQ589770:OWU589772 PGM589770:PGQ589772 PQI589770:PQM589772 QAE589770:QAI589772 QKA589770:QKE589772 QTW589770:QUA589772 RDS589770:RDW589772 RNO589770:RNS589772 RXK589770:RXO589772 SHG589770:SHK589772 SRC589770:SRG589772 TAY589770:TBC589772 TKU589770:TKY589772 TUQ589770:TUU589772 UEM589770:UEQ589772 UOI589770:UOM589772 UYE589770:UYI589772 VIA589770:VIE589772 VRW589770:VSA589772 WBS589770:WBW589772 WLO589770:WLS589772 WVK589770:WVO589772 C655306:G655308 IY655306:JC655308 SU655306:SY655308 ACQ655306:ACU655308 AMM655306:AMQ655308 AWI655306:AWM655308 BGE655306:BGI655308 BQA655306:BQE655308 BZW655306:CAA655308 CJS655306:CJW655308 CTO655306:CTS655308 DDK655306:DDO655308 DNG655306:DNK655308 DXC655306:DXG655308 EGY655306:EHC655308 EQU655306:EQY655308 FAQ655306:FAU655308 FKM655306:FKQ655308 FUI655306:FUM655308 GEE655306:GEI655308 GOA655306:GOE655308 GXW655306:GYA655308 HHS655306:HHW655308 HRO655306:HRS655308 IBK655306:IBO655308 ILG655306:ILK655308 IVC655306:IVG655308 JEY655306:JFC655308 JOU655306:JOY655308 JYQ655306:JYU655308 KIM655306:KIQ655308 KSI655306:KSM655308 LCE655306:LCI655308 LMA655306:LME655308 LVW655306:LWA655308 MFS655306:MFW655308 MPO655306:MPS655308 MZK655306:MZO655308 NJG655306:NJK655308 NTC655306:NTG655308 OCY655306:ODC655308 OMU655306:OMY655308 OWQ655306:OWU655308 PGM655306:PGQ655308 PQI655306:PQM655308 QAE655306:QAI655308 QKA655306:QKE655308 QTW655306:QUA655308 RDS655306:RDW655308 RNO655306:RNS655308 RXK655306:RXO655308 SHG655306:SHK655308 SRC655306:SRG655308 TAY655306:TBC655308 TKU655306:TKY655308 TUQ655306:TUU655308 UEM655306:UEQ655308 UOI655306:UOM655308 UYE655306:UYI655308 VIA655306:VIE655308 VRW655306:VSA655308 WBS655306:WBW655308 WLO655306:WLS655308 WVK655306:WVO655308 C720842:G720844 IY720842:JC720844 SU720842:SY720844 ACQ720842:ACU720844 AMM720842:AMQ720844 AWI720842:AWM720844 BGE720842:BGI720844 BQA720842:BQE720844 BZW720842:CAA720844 CJS720842:CJW720844 CTO720842:CTS720844 DDK720842:DDO720844 DNG720842:DNK720844 DXC720842:DXG720844 EGY720842:EHC720844 EQU720842:EQY720844 FAQ720842:FAU720844 FKM720842:FKQ720844 FUI720842:FUM720844 GEE720842:GEI720844 GOA720842:GOE720844 GXW720842:GYA720844 HHS720842:HHW720844 HRO720842:HRS720844 IBK720842:IBO720844 ILG720842:ILK720844 IVC720842:IVG720844 JEY720842:JFC720844 JOU720842:JOY720844 JYQ720842:JYU720844 KIM720842:KIQ720844 KSI720842:KSM720844 LCE720842:LCI720844 LMA720842:LME720844 LVW720842:LWA720844 MFS720842:MFW720844 MPO720842:MPS720844 MZK720842:MZO720844 NJG720842:NJK720844 NTC720842:NTG720844 OCY720842:ODC720844 OMU720842:OMY720844 OWQ720842:OWU720844 PGM720842:PGQ720844 PQI720842:PQM720844 QAE720842:QAI720844 QKA720842:QKE720844 QTW720842:QUA720844 RDS720842:RDW720844 RNO720842:RNS720844 RXK720842:RXO720844 SHG720842:SHK720844 SRC720842:SRG720844 TAY720842:TBC720844 TKU720842:TKY720844 TUQ720842:TUU720844 UEM720842:UEQ720844 UOI720842:UOM720844 UYE720842:UYI720844 VIA720842:VIE720844 VRW720842:VSA720844 WBS720842:WBW720844 WLO720842:WLS720844 WVK720842:WVO720844 C786378:G786380 IY786378:JC786380 SU786378:SY786380 ACQ786378:ACU786380 AMM786378:AMQ786380 AWI786378:AWM786380 BGE786378:BGI786380 BQA786378:BQE786380 BZW786378:CAA786380 CJS786378:CJW786380 CTO786378:CTS786380 DDK786378:DDO786380 DNG786378:DNK786380 DXC786378:DXG786380 EGY786378:EHC786380 EQU786378:EQY786380 FAQ786378:FAU786380 FKM786378:FKQ786380 FUI786378:FUM786380 GEE786378:GEI786380 GOA786378:GOE786380 GXW786378:GYA786380 HHS786378:HHW786380 HRO786378:HRS786380 IBK786378:IBO786380 ILG786378:ILK786380 IVC786378:IVG786380 JEY786378:JFC786380 JOU786378:JOY786380 JYQ786378:JYU786380 KIM786378:KIQ786380 KSI786378:KSM786380 LCE786378:LCI786380 LMA786378:LME786380 LVW786378:LWA786380 MFS786378:MFW786380 MPO786378:MPS786380 MZK786378:MZO786380 NJG786378:NJK786380 NTC786378:NTG786380 OCY786378:ODC786380 OMU786378:OMY786380 OWQ786378:OWU786380 PGM786378:PGQ786380 PQI786378:PQM786380 QAE786378:QAI786380 QKA786378:QKE786380 QTW786378:QUA786380 RDS786378:RDW786380 RNO786378:RNS786380 RXK786378:RXO786380 SHG786378:SHK786380 SRC786378:SRG786380 TAY786378:TBC786380 TKU786378:TKY786380 TUQ786378:TUU786380 UEM786378:UEQ786380 UOI786378:UOM786380 UYE786378:UYI786380 VIA786378:VIE786380 VRW786378:VSA786380 WBS786378:WBW786380 WLO786378:WLS786380 WVK786378:WVO786380 C851914:G851916 IY851914:JC851916 SU851914:SY851916 ACQ851914:ACU851916 AMM851914:AMQ851916 AWI851914:AWM851916 BGE851914:BGI851916 BQA851914:BQE851916 BZW851914:CAA851916 CJS851914:CJW851916 CTO851914:CTS851916 DDK851914:DDO851916 DNG851914:DNK851916 DXC851914:DXG851916 EGY851914:EHC851916 EQU851914:EQY851916 FAQ851914:FAU851916 FKM851914:FKQ851916 FUI851914:FUM851916 GEE851914:GEI851916 GOA851914:GOE851916 GXW851914:GYA851916 HHS851914:HHW851916 HRO851914:HRS851916 IBK851914:IBO851916 ILG851914:ILK851916 IVC851914:IVG851916 JEY851914:JFC851916 JOU851914:JOY851916 JYQ851914:JYU851916 KIM851914:KIQ851916 KSI851914:KSM851916 LCE851914:LCI851916 LMA851914:LME851916 LVW851914:LWA851916 MFS851914:MFW851916 MPO851914:MPS851916 MZK851914:MZO851916 NJG851914:NJK851916 NTC851914:NTG851916 OCY851914:ODC851916 OMU851914:OMY851916 OWQ851914:OWU851916 PGM851914:PGQ851916 PQI851914:PQM851916 QAE851914:QAI851916 QKA851914:QKE851916 QTW851914:QUA851916 RDS851914:RDW851916 RNO851914:RNS851916 RXK851914:RXO851916 SHG851914:SHK851916 SRC851914:SRG851916 TAY851914:TBC851916 TKU851914:TKY851916 TUQ851914:TUU851916 UEM851914:UEQ851916 UOI851914:UOM851916 UYE851914:UYI851916 VIA851914:VIE851916 VRW851914:VSA851916 WBS851914:WBW851916 WLO851914:WLS851916 WVK851914:WVO851916 C917450:G917452 IY917450:JC917452 SU917450:SY917452 ACQ917450:ACU917452 AMM917450:AMQ917452 AWI917450:AWM917452 BGE917450:BGI917452 BQA917450:BQE917452 BZW917450:CAA917452 CJS917450:CJW917452 CTO917450:CTS917452 DDK917450:DDO917452 DNG917450:DNK917452 DXC917450:DXG917452 EGY917450:EHC917452 EQU917450:EQY917452 FAQ917450:FAU917452 FKM917450:FKQ917452 FUI917450:FUM917452 GEE917450:GEI917452 GOA917450:GOE917452 GXW917450:GYA917452 HHS917450:HHW917452 HRO917450:HRS917452 IBK917450:IBO917452 ILG917450:ILK917452 IVC917450:IVG917452 JEY917450:JFC917452 JOU917450:JOY917452 JYQ917450:JYU917452 KIM917450:KIQ917452 KSI917450:KSM917452 LCE917450:LCI917452 LMA917450:LME917452 LVW917450:LWA917452 MFS917450:MFW917452 MPO917450:MPS917452 MZK917450:MZO917452 NJG917450:NJK917452 NTC917450:NTG917452 OCY917450:ODC917452 OMU917450:OMY917452 OWQ917450:OWU917452 PGM917450:PGQ917452 PQI917450:PQM917452 QAE917450:QAI917452 QKA917450:QKE917452 QTW917450:QUA917452 RDS917450:RDW917452 RNO917450:RNS917452 RXK917450:RXO917452 SHG917450:SHK917452 SRC917450:SRG917452 TAY917450:TBC917452 TKU917450:TKY917452 TUQ917450:TUU917452 UEM917450:UEQ917452 UOI917450:UOM917452 UYE917450:UYI917452 VIA917450:VIE917452 VRW917450:VSA917452 WBS917450:WBW917452 WLO917450:WLS917452 WVK917450:WVO917452 C982986:G982988 IY982986:JC982988 SU982986:SY982988 ACQ982986:ACU982988 AMM982986:AMQ982988 AWI982986:AWM982988 BGE982986:BGI982988 BQA982986:BQE982988 BZW982986:CAA982988 CJS982986:CJW982988 CTO982986:CTS982988 DDK982986:DDO982988 DNG982986:DNK982988 DXC982986:DXG982988 EGY982986:EHC982988 EQU982986:EQY982988 FAQ982986:FAU982988 FKM982986:FKQ982988 FUI982986:FUM982988 GEE982986:GEI982988 GOA982986:GOE982988 GXW982986:GYA982988 HHS982986:HHW982988 HRO982986:HRS982988 IBK982986:IBO982988 ILG982986:ILK982988 IVC982986:IVG982988 JEY982986:JFC982988 JOU982986:JOY982988 JYQ982986:JYU982988 KIM982986:KIQ982988 KSI982986:KSM982988 LCE982986:LCI982988 LMA982986:LME982988 LVW982986:LWA982988 MFS982986:MFW982988 MPO982986:MPS982988 MZK982986:MZO982988 NJG982986:NJK982988 NTC982986:NTG982988 OCY982986:ODC982988 OMU982986:OMY982988 OWQ982986:OWU982988 PGM982986:PGQ982988 PQI982986:PQM982988 QAE982986:QAI982988 QKA982986:QKE982988 QTW982986:QUA982988 RDS982986:RDW982988 RNO982986:RNS982988 RXK982986:RXO982988 SHG982986:SHK982988 SRC982986:SRG982988 TAY982986:TBC982988 TKU982986:TKY982988 TUQ982986:TUU982988 UEM982986:UEQ982988 UOI982986:UOM982988 UYE982986:UYI982988 VIA982986:VIE982988 VRW982986:VSA982988 WBS982986:WBW982988 WLO982986:WLS982988 WVK982986:WVO982988 C65479 IY65479 SU65479 ACQ65479 AMM65479 AWI65479 BGE65479 BQA65479 BZW65479 CJS65479 CTO65479 DDK65479 DNG65479 DXC65479 EGY65479 EQU65479 FAQ65479 FKM65479 FUI65479 GEE65479 GOA65479 GXW65479 HHS65479 HRO65479 IBK65479 ILG65479 IVC65479 JEY65479 JOU65479 JYQ65479 KIM65479 KSI65479 LCE65479 LMA65479 LVW65479 MFS65479 MPO65479 MZK65479 NJG65479 NTC65479 OCY65479 OMU65479 OWQ65479 PGM65479 PQI65479 QAE65479 QKA65479 QTW65479 RDS65479 RNO65479 RXK65479 SHG65479 SRC65479 TAY65479 TKU65479 TUQ65479 UEM65479 UOI65479 UYE65479 VIA65479 VRW65479 WBS65479 WLO65479 WVK65479 C131015 IY131015 SU131015 ACQ131015 AMM131015 AWI131015 BGE131015 BQA131015 BZW131015 CJS131015 CTO131015 DDK131015 DNG131015 DXC131015 EGY131015 EQU131015 FAQ131015 FKM131015 FUI131015 GEE131015 GOA131015 GXW131015 HHS131015 HRO131015 IBK131015 ILG131015 IVC131015 JEY131015 JOU131015 JYQ131015 KIM131015 KSI131015 LCE131015 LMA131015 LVW131015 MFS131015 MPO131015 MZK131015 NJG131015 NTC131015 OCY131015 OMU131015 OWQ131015 PGM131015 PQI131015 QAE131015 QKA131015 QTW131015 RDS131015 RNO131015 RXK131015 SHG131015 SRC131015 TAY131015 TKU131015 TUQ131015 UEM131015 UOI131015 UYE131015 VIA131015 VRW131015 WBS131015 WLO131015 WVK131015 C196551 IY196551 SU196551 ACQ196551 AMM196551 AWI196551 BGE196551 BQA196551 BZW196551 CJS196551 CTO196551 DDK196551 DNG196551 DXC196551 EGY196551 EQU196551 FAQ196551 FKM196551 FUI196551 GEE196551 GOA196551 GXW196551 HHS196551 HRO196551 IBK196551 ILG196551 IVC196551 JEY196551 JOU196551 JYQ196551 KIM196551 KSI196551 LCE196551 LMA196551 LVW196551 MFS196551 MPO196551 MZK196551 NJG196551 NTC196551 OCY196551 OMU196551 OWQ196551 PGM196551 PQI196551 QAE196551 QKA196551 QTW196551 RDS196551 RNO196551 RXK196551 SHG196551 SRC196551 TAY196551 TKU196551 TUQ196551 UEM196551 UOI196551 UYE196551 VIA196551 VRW196551 WBS196551 WLO196551 WVK196551 C262087 IY262087 SU262087 ACQ262087 AMM262087 AWI262087 BGE262087 BQA262087 BZW262087 CJS262087 CTO262087 DDK262087 DNG262087 DXC262087 EGY262087 EQU262087 FAQ262087 FKM262087 FUI262087 GEE262087 GOA262087 GXW262087 HHS262087 HRO262087 IBK262087 ILG262087 IVC262087 JEY262087 JOU262087 JYQ262087 KIM262087 KSI262087 LCE262087 LMA262087 LVW262087 MFS262087 MPO262087 MZK262087 NJG262087 NTC262087 OCY262087 OMU262087 OWQ262087 PGM262087 PQI262087 QAE262087 QKA262087 QTW262087 RDS262087 RNO262087 RXK262087 SHG262087 SRC262087 TAY262087 TKU262087 TUQ262087 UEM262087 UOI262087 UYE262087 VIA262087 VRW262087 WBS262087 WLO262087 WVK262087 C327623 IY327623 SU327623 ACQ327623 AMM327623 AWI327623 BGE327623 BQA327623 BZW327623 CJS327623 CTO327623 DDK327623 DNG327623 DXC327623 EGY327623 EQU327623 FAQ327623 FKM327623 FUI327623 GEE327623 GOA327623 GXW327623 HHS327623 HRO327623 IBK327623 ILG327623 IVC327623 JEY327623 JOU327623 JYQ327623 KIM327623 KSI327623 LCE327623 LMA327623 LVW327623 MFS327623 MPO327623 MZK327623 NJG327623 NTC327623 OCY327623 OMU327623 OWQ327623 PGM327623 PQI327623 QAE327623 QKA327623 QTW327623 RDS327623 RNO327623 RXK327623 SHG327623 SRC327623 TAY327623 TKU327623 TUQ327623 UEM327623 UOI327623 UYE327623 VIA327623 VRW327623 WBS327623 WLO327623 WVK327623 C393159 IY393159 SU393159 ACQ393159 AMM393159 AWI393159 BGE393159 BQA393159 BZW393159 CJS393159 CTO393159 DDK393159 DNG393159 DXC393159 EGY393159 EQU393159 FAQ393159 FKM393159 FUI393159 GEE393159 GOA393159 GXW393159 HHS393159 HRO393159 IBK393159 ILG393159 IVC393159 JEY393159 JOU393159 JYQ393159 KIM393159 KSI393159 LCE393159 LMA393159 LVW393159 MFS393159 MPO393159 MZK393159 NJG393159 NTC393159 OCY393159 OMU393159 OWQ393159 PGM393159 PQI393159 QAE393159 QKA393159 QTW393159 RDS393159 RNO393159 RXK393159 SHG393159 SRC393159 TAY393159 TKU393159 TUQ393159 UEM393159 UOI393159 UYE393159 VIA393159 VRW393159 WBS393159 WLO393159 WVK393159 C458695 IY458695 SU458695 ACQ458695 AMM458695 AWI458695 BGE458695 BQA458695 BZW458695 CJS458695 CTO458695 DDK458695 DNG458695 DXC458695 EGY458695 EQU458695 FAQ458695 FKM458695 FUI458695 GEE458695 GOA458695 GXW458695 HHS458695 HRO458695 IBK458695 ILG458695 IVC458695 JEY458695 JOU458695 JYQ458695 KIM458695 KSI458695 LCE458695 LMA458695 LVW458695 MFS458695 MPO458695 MZK458695 NJG458695 NTC458695 OCY458695 OMU458695 OWQ458695 PGM458695 PQI458695 QAE458695 QKA458695 QTW458695 RDS458695 RNO458695 RXK458695 SHG458695 SRC458695 TAY458695 TKU458695 TUQ458695 UEM458695 UOI458695 UYE458695 VIA458695 VRW458695 WBS458695 WLO458695 WVK458695 C524231 IY524231 SU524231 ACQ524231 AMM524231 AWI524231 BGE524231 BQA524231 BZW524231 CJS524231 CTO524231 DDK524231 DNG524231 DXC524231 EGY524231 EQU524231 FAQ524231 FKM524231 FUI524231 GEE524231 GOA524231 GXW524231 HHS524231 HRO524231 IBK524231 ILG524231 IVC524231 JEY524231 JOU524231 JYQ524231 KIM524231 KSI524231 LCE524231 LMA524231 LVW524231 MFS524231 MPO524231 MZK524231 NJG524231 NTC524231 OCY524231 OMU524231 OWQ524231 PGM524231 PQI524231 QAE524231 QKA524231 QTW524231 RDS524231 RNO524231 RXK524231 SHG524231 SRC524231 TAY524231 TKU524231 TUQ524231 UEM524231 UOI524231 UYE524231 VIA524231 VRW524231 WBS524231 WLO524231 WVK524231 C589767 IY589767 SU589767 ACQ589767 AMM589767 AWI589767 BGE589767 BQA589767 BZW589767 CJS589767 CTO589767 DDK589767 DNG589767 DXC589767 EGY589767 EQU589767 FAQ589767 FKM589767 FUI589767 GEE589767 GOA589767 GXW589767 HHS589767 HRO589767 IBK589767 ILG589767 IVC589767 JEY589767 JOU589767 JYQ589767 KIM589767 KSI589767 LCE589767 LMA589767 LVW589767 MFS589767 MPO589767 MZK589767 NJG589767 NTC589767 OCY589767 OMU589767 OWQ589767 PGM589767 PQI589767 QAE589767 QKA589767 QTW589767 RDS589767 RNO589767 RXK589767 SHG589767 SRC589767 TAY589767 TKU589767 TUQ589767 UEM589767 UOI589767 UYE589767 VIA589767 VRW589767 WBS589767 WLO589767 WVK589767 C655303 IY655303 SU655303 ACQ655303 AMM655303 AWI655303 BGE655303 BQA655303 BZW655303 CJS655303 CTO655303 DDK655303 DNG655303 DXC655303 EGY655303 EQU655303 FAQ655303 FKM655303 FUI655303 GEE655303 GOA655303 GXW655303 HHS655303 HRO655303 IBK655303 ILG655303 IVC655303 JEY655303 JOU655303 JYQ655303 KIM655303 KSI655303 LCE655303 LMA655303 LVW655303 MFS655303 MPO655303 MZK655303 NJG655303 NTC655303 OCY655303 OMU655303 OWQ655303 PGM655303 PQI655303 QAE655303 QKA655303 QTW655303 RDS655303 RNO655303 RXK655303 SHG655303 SRC655303 TAY655303 TKU655303 TUQ655303 UEM655303 UOI655303 UYE655303 VIA655303 VRW655303 WBS655303 WLO655303 WVK655303 C720839 IY720839 SU720839 ACQ720839 AMM720839 AWI720839 BGE720839 BQA720839 BZW720839 CJS720839 CTO720839 DDK720839 DNG720839 DXC720839 EGY720839 EQU720839 FAQ720839 FKM720839 FUI720839 GEE720839 GOA720839 GXW720839 HHS720839 HRO720839 IBK720839 ILG720839 IVC720839 JEY720839 JOU720839 JYQ720839 KIM720839 KSI720839 LCE720839 LMA720839 LVW720839 MFS720839 MPO720839 MZK720839 NJG720839 NTC720839 OCY720839 OMU720839 OWQ720839 PGM720839 PQI720839 QAE720839 QKA720839 QTW720839 RDS720839 RNO720839 RXK720839 SHG720839 SRC720839 TAY720839 TKU720839 TUQ720839 UEM720839 UOI720839 UYE720839 VIA720839 VRW720839 WBS720839 WLO720839 WVK720839 C786375 IY786375 SU786375 ACQ786375 AMM786375 AWI786375 BGE786375 BQA786375 BZW786375 CJS786375 CTO786375 DDK786375 DNG786375 DXC786375 EGY786375 EQU786375 FAQ786375 FKM786375 FUI786375 GEE786375 GOA786375 GXW786375 HHS786375 HRO786375 IBK786375 ILG786375 IVC786375 JEY786375 JOU786375 JYQ786375 KIM786375 KSI786375 LCE786375 LMA786375 LVW786375 MFS786375 MPO786375 MZK786375 NJG786375 NTC786375 OCY786375 OMU786375 OWQ786375 PGM786375 PQI786375 QAE786375 QKA786375 QTW786375 RDS786375 RNO786375 RXK786375 SHG786375 SRC786375 TAY786375 TKU786375 TUQ786375 UEM786375 UOI786375 UYE786375 VIA786375 VRW786375 WBS786375 WLO786375 WVK786375 C851911 IY851911 SU851911 ACQ851911 AMM851911 AWI851911 BGE851911 BQA851911 BZW851911 CJS851911 CTO851911 DDK851911 DNG851911 DXC851911 EGY851911 EQU851911 FAQ851911 FKM851911 FUI851911 GEE851911 GOA851911 GXW851911 HHS851911 HRO851911 IBK851911 ILG851911 IVC851911 JEY851911 JOU851911 JYQ851911 KIM851911 KSI851911 LCE851911 LMA851911 LVW851911 MFS851911 MPO851911 MZK851911 NJG851911 NTC851911 OCY851911 OMU851911 OWQ851911 PGM851911 PQI851911 QAE851911 QKA851911 QTW851911 RDS851911 RNO851911 RXK851911 SHG851911 SRC851911 TAY851911 TKU851911 TUQ851911 UEM851911 UOI851911 UYE851911 VIA851911 VRW851911 WBS851911 WLO851911 WVK851911 C917447 IY917447 SU917447 ACQ917447 AMM917447 AWI917447 BGE917447 BQA917447 BZW917447 CJS917447 CTO917447 DDK917447 DNG917447 DXC917447 EGY917447 EQU917447 FAQ917447 FKM917447 FUI917447 GEE917447 GOA917447 GXW917447 HHS917447 HRO917447 IBK917447 ILG917447 IVC917447 JEY917447 JOU917447 JYQ917447 KIM917447 KSI917447 LCE917447 LMA917447 LVW917447 MFS917447 MPO917447 MZK917447 NJG917447 NTC917447 OCY917447 OMU917447 OWQ917447 PGM917447 PQI917447 QAE917447 QKA917447 QTW917447 RDS917447 RNO917447 RXK917447 SHG917447 SRC917447 TAY917447 TKU917447 TUQ917447 UEM917447 UOI917447 UYE917447 VIA917447 VRW917447 WBS917447 WLO917447 WVK917447 C982983 IY982983 SU982983 ACQ982983 AMM982983 AWI982983 BGE982983 BQA982983 BZW982983 CJS982983 CTO982983 DDK982983 DNG982983 DXC982983 EGY982983 EQU982983 FAQ982983 FKM982983 FUI982983 GEE982983 GOA982983 GXW982983 HHS982983 HRO982983 IBK982983 ILG982983 IVC982983 JEY982983 JOU982983 JYQ982983 KIM982983 KSI982983 LCE982983 LMA982983 LVW982983 MFS982983 MPO982983 MZK982983 NJG982983 NTC982983 OCY982983 OMU982983 OWQ982983 PGM982983 PQI982983 QAE982983 QKA982983 QTW982983 RDS982983 RNO982983 RXK982983 SHG982983 SRC982983 TAY982983 TKU982983 TUQ982983 UEM982983 UOI982983 UYE982983 VIA982983 VRW982983 WBS982983 WLO982983 WVK982983 C65444:C65475 IY65444:IY65475 SU65444:SU65475 ACQ65444:ACQ65475 AMM65444:AMM65475 AWI65444:AWI65475 BGE65444:BGE65475 BQA65444:BQA65475 BZW65444:BZW65475 CJS65444:CJS65475 CTO65444:CTO65475 DDK65444:DDK65475 DNG65444:DNG65475 DXC65444:DXC65475 EGY65444:EGY65475 EQU65444:EQU65475 FAQ65444:FAQ65475 FKM65444:FKM65475 FUI65444:FUI65475 GEE65444:GEE65475 GOA65444:GOA65475 GXW65444:GXW65475 HHS65444:HHS65475 HRO65444:HRO65475 IBK65444:IBK65475 ILG65444:ILG65475 IVC65444:IVC65475 JEY65444:JEY65475 JOU65444:JOU65475 JYQ65444:JYQ65475 KIM65444:KIM65475 KSI65444:KSI65475 LCE65444:LCE65475 LMA65444:LMA65475 LVW65444:LVW65475 MFS65444:MFS65475 MPO65444:MPO65475 MZK65444:MZK65475 NJG65444:NJG65475 NTC65444:NTC65475 OCY65444:OCY65475 OMU65444:OMU65475 OWQ65444:OWQ65475 PGM65444:PGM65475 PQI65444:PQI65475 QAE65444:QAE65475 QKA65444:QKA65475 QTW65444:QTW65475 RDS65444:RDS65475 RNO65444:RNO65475 RXK65444:RXK65475 SHG65444:SHG65475 SRC65444:SRC65475 TAY65444:TAY65475 TKU65444:TKU65475 TUQ65444:TUQ65475 UEM65444:UEM65475 UOI65444:UOI65475 UYE65444:UYE65475 VIA65444:VIA65475 VRW65444:VRW65475 WBS65444:WBS65475 WLO65444:WLO65475 WVK65444:WVK65475 C130980:C131011 IY130980:IY131011 SU130980:SU131011 ACQ130980:ACQ131011 AMM130980:AMM131011 AWI130980:AWI131011 BGE130980:BGE131011 BQA130980:BQA131011 BZW130980:BZW131011 CJS130980:CJS131011 CTO130980:CTO131011 DDK130980:DDK131011 DNG130980:DNG131011 DXC130980:DXC131011 EGY130980:EGY131011 EQU130980:EQU131011 FAQ130980:FAQ131011 FKM130980:FKM131011 FUI130980:FUI131011 GEE130980:GEE131011 GOA130980:GOA131011 GXW130980:GXW131011 HHS130980:HHS131011 HRO130980:HRO131011 IBK130980:IBK131011 ILG130980:ILG131011 IVC130980:IVC131011 JEY130980:JEY131011 JOU130980:JOU131011 JYQ130980:JYQ131011 KIM130980:KIM131011 KSI130980:KSI131011 LCE130980:LCE131011 LMA130980:LMA131011 LVW130980:LVW131011 MFS130980:MFS131011 MPO130980:MPO131011 MZK130980:MZK131011 NJG130980:NJG131011 NTC130980:NTC131011 OCY130980:OCY131011 OMU130980:OMU131011 OWQ130980:OWQ131011 PGM130980:PGM131011 PQI130980:PQI131011 QAE130980:QAE131011 QKA130980:QKA131011 QTW130980:QTW131011 RDS130980:RDS131011 RNO130980:RNO131011 RXK130980:RXK131011 SHG130980:SHG131011 SRC130980:SRC131011 TAY130980:TAY131011 TKU130980:TKU131011 TUQ130980:TUQ131011 UEM130980:UEM131011 UOI130980:UOI131011 UYE130980:UYE131011 VIA130980:VIA131011 VRW130980:VRW131011 WBS130980:WBS131011 WLO130980:WLO131011 WVK130980:WVK131011 C196516:C196547 IY196516:IY196547 SU196516:SU196547 ACQ196516:ACQ196547 AMM196516:AMM196547 AWI196516:AWI196547 BGE196516:BGE196547 BQA196516:BQA196547 BZW196516:BZW196547 CJS196516:CJS196547 CTO196516:CTO196547 DDK196516:DDK196547 DNG196516:DNG196547 DXC196516:DXC196547 EGY196516:EGY196547 EQU196516:EQU196547 FAQ196516:FAQ196547 FKM196516:FKM196547 FUI196516:FUI196547 GEE196516:GEE196547 GOA196516:GOA196547 GXW196516:GXW196547 HHS196516:HHS196547 HRO196516:HRO196547 IBK196516:IBK196547 ILG196516:ILG196547 IVC196516:IVC196547 JEY196516:JEY196547 JOU196516:JOU196547 JYQ196516:JYQ196547 KIM196516:KIM196547 KSI196516:KSI196547 LCE196516:LCE196547 LMA196516:LMA196547 LVW196516:LVW196547 MFS196516:MFS196547 MPO196516:MPO196547 MZK196516:MZK196547 NJG196516:NJG196547 NTC196516:NTC196547 OCY196516:OCY196547 OMU196516:OMU196547 OWQ196516:OWQ196547 PGM196516:PGM196547 PQI196516:PQI196547 QAE196516:QAE196547 QKA196516:QKA196547 QTW196516:QTW196547 RDS196516:RDS196547 RNO196516:RNO196547 RXK196516:RXK196547 SHG196516:SHG196547 SRC196516:SRC196547 TAY196516:TAY196547 TKU196516:TKU196547 TUQ196516:TUQ196547 UEM196516:UEM196547 UOI196516:UOI196547 UYE196516:UYE196547 VIA196516:VIA196547 VRW196516:VRW196547 WBS196516:WBS196547 WLO196516:WLO196547 WVK196516:WVK196547 C262052:C262083 IY262052:IY262083 SU262052:SU262083 ACQ262052:ACQ262083 AMM262052:AMM262083 AWI262052:AWI262083 BGE262052:BGE262083 BQA262052:BQA262083 BZW262052:BZW262083 CJS262052:CJS262083 CTO262052:CTO262083 DDK262052:DDK262083 DNG262052:DNG262083 DXC262052:DXC262083 EGY262052:EGY262083 EQU262052:EQU262083 FAQ262052:FAQ262083 FKM262052:FKM262083 FUI262052:FUI262083 GEE262052:GEE262083 GOA262052:GOA262083 GXW262052:GXW262083 HHS262052:HHS262083 HRO262052:HRO262083 IBK262052:IBK262083 ILG262052:ILG262083 IVC262052:IVC262083 JEY262052:JEY262083 JOU262052:JOU262083 JYQ262052:JYQ262083 KIM262052:KIM262083 KSI262052:KSI262083 LCE262052:LCE262083 LMA262052:LMA262083 LVW262052:LVW262083 MFS262052:MFS262083 MPO262052:MPO262083 MZK262052:MZK262083 NJG262052:NJG262083 NTC262052:NTC262083 OCY262052:OCY262083 OMU262052:OMU262083 OWQ262052:OWQ262083 PGM262052:PGM262083 PQI262052:PQI262083 QAE262052:QAE262083 QKA262052:QKA262083 QTW262052:QTW262083 RDS262052:RDS262083 RNO262052:RNO262083 RXK262052:RXK262083 SHG262052:SHG262083 SRC262052:SRC262083 TAY262052:TAY262083 TKU262052:TKU262083 TUQ262052:TUQ262083 UEM262052:UEM262083 UOI262052:UOI262083 UYE262052:UYE262083 VIA262052:VIA262083 VRW262052:VRW262083 WBS262052:WBS262083 WLO262052:WLO262083 WVK262052:WVK262083 C327588:C327619 IY327588:IY327619 SU327588:SU327619 ACQ327588:ACQ327619 AMM327588:AMM327619 AWI327588:AWI327619 BGE327588:BGE327619 BQA327588:BQA327619 BZW327588:BZW327619 CJS327588:CJS327619 CTO327588:CTO327619 DDK327588:DDK327619 DNG327588:DNG327619 DXC327588:DXC327619 EGY327588:EGY327619 EQU327588:EQU327619 FAQ327588:FAQ327619 FKM327588:FKM327619 FUI327588:FUI327619 GEE327588:GEE327619 GOA327588:GOA327619 GXW327588:GXW327619 HHS327588:HHS327619 HRO327588:HRO327619 IBK327588:IBK327619 ILG327588:ILG327619 IVC327588:IVC327619 JEY327588:JEY327619 JOU327588:JOU327619 JYQ327588:JYQ327619 KIM327588:KIM327619 KSI327588:KSI327619 LCE327588:LCE327619 LMA327588:LMA327619 LVW327588:LVW327619 MFS327588:MFS327619 MPO327588:MPO327619 MZK327588:MZK327619 NJG327588:NJG327619 NTC327588:NTC327619 OCY327588:OCY327619 OMU327588:OMU327619 OWQ327588:OWQ327619 PGM327588:PGM327619 PQI327588:PQI327619 QAE327588:QAE327619 QKA327588:QKA327619 QTW327588:QTW327619 RDS327588:RDS327619 RNO327588:RNO327619 RXK327588:RXK327619 SHG327588:SHG327619 SRC327588:SRC327619 TAY327588:TAY327619 TKU327588:TKU327619 TUQ327588:TUQ327619 UEM327588:UEM327619 UOI327588:UOI327619 UYE327588:UYE327619 VIA327588:VIA327619 VRW327588:VRW327619 WBS327588:WBS327619 WLO327588:WLO327619 WVK327588:WVK327619 C393124:C393155 IY393124:IY393155 SU393124:SU393155 ACQ393124:ACQ393155 AMM393124:AMM393155 AWI393124:AWI393155 BGE393124:BGE393155 BQA393124:BQA393155 BZW393124:BZW393155 CJS393124:CJS393155 CTO393124:CTO393155 DDK393124:DDK393155 DNG393124:DNG393155 DXC393124:DXC393155 EGY393124:EGY393155 EQU393124:EQU393155 FAQ393124:FAQ393155 FKM393124:FKM393155 FUI393124:FUI393155 GEE393124:GEE393155 GOA393124:GOA393155 GXW393124:GXW393155 HHS393124:HHS393155 HRO393124:HRO393155 IBK393124:IBK393155 ILG393124:ILG393155 IVC393124:IVC393155 JEY393124:JEY393155 JOU393124:JOU393155 JYQ393124:JYQ393155 KIM393124:KIM393155 KSI393124:KSI393155 LCE393124:LCE393155 LMA393124:LMA393155 LVW393124:LVW393155 MFS393124:MFS393155 MPO393124:MPO393155 MZK393124:MZK393155 NJG393124:NJG393155 NTC393124:NTC393155 OCY393124:OCY393155 OMU393124:OMU393155 OWQ393124:OWQ393155 PGM393124:PGM393155 PQI393124:PQI393155 QAE393124:QAE393155 QKA393124:QKA393155 QTW393124:QTW393155 RDS393124:RDS393155 RNO393124:RNO393155 RXK393124:RXK393155 SHG393124:SHG393155 SRC393124:SRC393155 TAY393124:TAY393155 TKU393124:TKU393155 TUQ393124:TUQ393155 UEM393124:UEM393155 UOI393124:UOI393155 UYE393124:UYE393155 VIA393124:VIA393155 VRW393124:VRW393155 WBS393124:WBS393155 WLO393124:WLO393155 WVK393124:WVK393155 C458660:C458691 IY458660:IY458691 SU458660:SU458691 ACQ458660:ACQ458691 AMM458660:AMM458691 AWI458660:AWI458691 BGE458660:BGE458691 BQA458660:BQA458691 BZW458660:BZW458691 CJS458660:CJS458691 CTO458660:CTO458691 DDK458660:DDK458691 DNG458660:DNG458691 DXC458660:DXC458691 EGY458660:EGY458691 EQU458660:EQU458691 FAQ458660:FAQ458691 FKM458660:FKM458691 FUI458660:FUI458691 GEE458660:GEE458691 GOA458660:GOA458691 GXW458660:GXW458691 HHS458660:HHS458691 HRO458660:HRO458691 IBK458660:IBK458691 ILG458660:ILG458691 IVC458660:IVC458691 JEY458660:JEY458691 JOU458660:JOU458691 JYQ458660:JYQ458691 KIM458660:KIM458691 KSI458660:KSI458691 LCE458660:LCE458691 LMA458660:LMA458691 LVW458660:LVW458691 MFS458660:MFS458691 MPO458660:MPO458691 MZK458660:MZK458691 NJG458660:NJG458691 NTC458660:NTC458691 OCY458660:OCY458691 OMU458660:OMU458691 OWQ458660:OWQ458691 PGM458660:PGM458691 PQI458660:PQI458691 QAE458660:QAE458691 QKA458660:QKA458691 QTW458660:QTW458691 RDS458660:RDS458691 RNO458660:RNO458691 RXK458660:RXK458691 SHG458660:SHG458691 SRC458660:SRC458691 TAY458660:TAY458691 TKU458660:TKU458691 TUQ458660:TUQ458691 UEM458660:UEM458691 UOI458660:UOI458691 UYE458660:UYE458691 VIA458660:VIA458691 VRW458660:VRW458691 WBS458660:WBS458691 WLO458660:WLO458691 WVK458660:WVK458691 C524196:C524227 IY524196:IY524227 SU524196:SU524227 ACQ524196:ACQ524227 AMM524196:AMM524227 AWI524196:AWI524227 BGE524196:BGE524227 BQA524196:BQA524227 BZW524196:BZW524227 CJS524196:CJS524227 CTO524196:CTO524227 DDK524196:DDK524227 DNG524196:DNG524227 DXC524196:DXC524227 EGY524196:EGY524227 EQU524196:EQU524227 FAQ524196:FAQ524227 FKM524196:FKM524227 FUI524196:FUI524227 GEE524196:GEE524227 GOA524196:GOA524227 GXW524196:GXW524227 HHS524196:HHS524227 HRO524196:HRO524227 IBK524196:IBK524227 ILG524196:ILG524227 IVC524196:IVC524227 JEY524196:JEY524227 JOU524196:JOU524227 JYQ524196:JYQ524227 KIM524196:KIM524227 KSI524196:KSI524227 LCE524196:LCE524227 LMA524196:LMA524227 LVW524196:LVW524227 MFS524196:MFS524227 MPO524196:MPO524227 MZK524196:MZK524227 NJG524196:NJG524227 NTC524196:NTC524227 OCY524196:OCY524227 OMU524196:OMU524227 OWQ524196:OWQ524227 PGM524196:PGM524227 PQI524196:PQI524227 QAE524196:QAE524227 QKA524196:QKA524227 QTW524196:QTW524227 RDS524196:RDS524227 RNO524196:RNO524227 RXK524196:RXK524227 SHG524196:SHG524227 SRC524196:SRC524227 TAY524196:TAY524227 TKU524196:TKU524227 TUQ524196:TUQ524227 UEM524196:UEM524227 UOI524196:UOI524227 UYE524196:UYE524227 VIA524196:VIA524227 VRW524196:VRW524227 WBS524196:WBS524227 WLO524196:WLO524227 WVK524196:WVK524227 C589732:C589763 IY589732:IY589763 SU589732:SU589763 ACQ589732:ACQ589763 AMM589732:AMM589763 AWI589732:AWI589763 BGE589732:BGE589763 BQA589732:BQA589763 BZW589732:BZW589763 CJS589732:CJS589763 CTO589732:CTO589763 DDK589732:DDK589763 DNG589732:DNG589763 DXC589732:DXC589763 EGY589732:EGY589763 EQU589732:EQU589763 FAQ589732:FAQ589763 FKM589732:FKM589763 FUI589732:FUI589763 GEE589732:GEE589763 GOA589732:GOA589763 GXW589732:GXW589763 HHS589732:HHS589763 HRO589732:HRO589763 IBK589732:IBK589763 ILG589732:ILG589763 IVC589732:IVC589763 JEY589732:JEY589763 JOU589732:JOU589763 JYQ589732:JYQ589763 KIM589732:KIM589763 KSI589732:KSI589763 LCE589732:LCE589763 LMA589732:LMA589763 LVW589732:LVW589763 MFS589732:MFS589763 MPO589732:MPO589763 MZK589732:MZK589763 NJG589732:NJG589763 NTC589732:NTC589763 OCY589732:OCY589763 OMU589732:OMU589763 OWQ589732:OWQ589763 PGM589732:PGM589763 PQI589732:PQI589763 QAE589732:QAE589763 QKA589732:QKA589763 QTW589732:QTW589763 RDS589732:RDS589763 RNO589732:RNO589763 RXK589732:RXK589763 SHG589732:SHG589763 SRC589732:SRC589763 TAY589732:TAY589763 TKU589732:TKU589763 TUQ589732:TUQ589763 UEM589732:UEM589763 UOI589732:UOI589763 UYE589732:UYE589763 VIA589732:VIA589763 VRW589732:VRW589763 WBS589732:WBS589763 WLO589732:WLO589763 WVK589732:WVK589763 C655268:C655299 IY655268:IY655299 SU655268:SU655299 ACQ655268:ACQ655299 AMM655268:AMM655299 AWI655268:AWI655299 BGE655268:BGE655299 BQA655268:BQA655299 BZW655268:BZW655299 CJS655268:CJS655299 CTO655268:CTO655299 DDK655268:DDK655299 DNG655268:DNG655299 DXC655268:DXC655299 EGY655268:EGY655299 EQU655268:EQU655299 FAQ655268:FAQ655299 FKM655268:FKM655299 FUI655268:FUI655299 GEE655268:GEE655299 GOA655268:GOA655299 GXW655268:GXW655299 HHS655268:HHS655299 HRO655268:HRO655299 IBK655268:IBK655299 ILG655268:ILG655299 IVC655268:IVC655299 JEY655268:JEY655299 JOU655268:JOU655299 JYQ655268:JYQ655299 KIM655268:KIM655299 KSI655268:KSI655299 LCE655268:LCE655299 LMA655268:LMA655299 LVW655268:LVW655299 MFS655268:MFS655299 MPO655268:MPO655299 MZK655268:MZK655299 NJG655268:NJG655299 NTC655268:NTC655299 OCY655268:OCY655299 OMU655268:OMU655299 OWQ655268:OWQ655299 PGM655268:PGM655299 PQI655268:PQI655299 QAE655268:QAE655299 QKA655268:QKA655299 QTW655268:QTW655299 RDS655268:RDS655299 RNO655268:RNO655299 RXK655268:RXK655299 SHG655268:SHG655299 SRC655268:SRC655299 TAY655268:TAY655299 TKU655268:TKU655299 TUQ655268:TUQ655299 UEM655268:UEM655299 UOI655268:UOI655299 UYE655268:UYE655299 VIA655268:VIA655299 VRW655268:VRW655299 WBS655268:WBS655299 WLO655268:WLO655299 WVK655268:WVK655299 C720804:C720835 IY720804:IY720835 SU720804:SU720835 ACQ720804:ACQ720835 AMM720804:AMM720835 AWI720804:AWI720835 BGE720804:BGE720835 BQA720804:BQA720835 BZW720804:BZW720835 CJS720804:CJS720835 CTO720804:CTO720835 DDK720804:DDK720835 DNG720804:DNG720835 DXC720804:DXC720835 EGY720804:EGY720835 EQU720804:EQU720835 FAQ720804:FAQ720835 FKM720804:FKM720835 FUI720804:FUI720835 GEE720804:GEE720835 GOA720804:GOA720835 GXW720804:GXW720835 HHS720804:HHS720835 HRO720804:HRO720835 IBK720804:IBK720835 ILG720804:ILG720835 IVC720804:IVC720835 JEY720804:JEY720835 JOU720804:JOU720835 JYQ720804:JYQ720835 KIM720804:KIM720835 KSI720804:KSI720835 LCE720804:LCE720835 LMA720804:LMA720835 LVW720804:LVW720835 MFS720804:MFS720835 MPO720804:MPO720835 MZK720804:MZK720835 NJG720804:NJG720835 NTC720804:NTC720835 OCY720804:OCY720835 OMU720804:OMU720835 OWQ720804:OWQ720835 PGM720804:PGM720835 PQI720804:PQI720835 QAE720804:QAE720835 QKA720804:QKA720835 QTW720804:QTW720835 RDS720804:RDS720835 RNO720804:RNO720835 RXK720804:RXK720835 SHG720804:SHG720835 SRC720804:SRC720835 TAY720804:TAY720835 TKU720804:TKU720835 TUQ720804:TUQ720835 UEM720804:UEM720835 UOI720804:UOI720835 UYE720804:UYE720835 VIA720804:VIA720835 VRW720804:VRW720835 WBS720804:WBS720835 WLO720804:WLO720835 WVK720804:WVK720835 C786340:C786371 IY786340:IY786371 SU786340:SU786371 ACQ786340:ACQ786371 AMM786340:AMM786371 AWI786340:AWI786371 BGE786340:BGE786371 BQA786340:BQA786371 BZW786340:BZW786371 CJS786340:CJS786371 CTO786340:CTO786371 DDK786340:DDK786371 DNG786340:DNG786371 DXC786340:DXC786371 EGY786340:EGY786371 EQU786340:EQU786371 FAQ786340:FAQ786371 FKM786340:FKM786371 FUI786340:FUI786371 GEE786340:GEE786371 GOA786340:GOA786371 GXW786340:GXW786371 HHS786340:HHS786371 HRO786340:HRO786371 IBK786340:IBK786371 ILG786340:ILG786371 IVC786340:IVC786371 JEY786340:JEY786371 JOU786340:JOU786371 JYQ786340:JYQ786371 KIM786340:KIM786371 KSI786340:KSI786371 LCE786340:LCE786371 LMA786340:LMA786371 LVW786340:LVW786371 MFS786340:MFS786371 MPO786340:MPO786371 MZK786340:MZK786371 NJG786340:NJG786371 NTC786340:NTC786371 OCY786340:OCY786371 OMU786340:OMU786371 OWQ786340:OWQ786371 PGM786340:PGM786371 PQI786340:PQI786371 QAE786340:QAE786371 QKA786340:QKA786371 QTW786340:QTW786371 RDS786340:RDS786371 RNO786340:RNO786371 RXK786340:RXK786371 SHG786340:SHG786371 SRC786340:SRC786371 TAY786340:TAY786371 TKU786340:TKU786371 TUQ786340:TUQ786371 UEM786340:UEM786371 UOI786340:UOI786371 UYE786340:UYE786371 VIA786340:VIA786371 VRW786340:VRW786371 WBS786340:WBS786371 WLO786340:WLO786371 WVK786340:WVK786371 C851876:C851907 IY851876:IY851907 SU851876:SU851907 ACQ851876:ACQ851907 AMM851876:AMM851907 AWI851876:AWI851907 BGE851876:BGE851907 BQA851876:BQA851907 BZW851876:BZW851907 CJS851876:CJS851907 CTO851876:CTO851907 DDK851876:DDK851907 DNG851876:DNG851907 DXC851876:DXC851907 EGY851876:EGY851907 EQU851876:EQU851907 FAQ851876:FAQ851907 FKM851876:FKM851907 FUI851876:FUI851907 GEE851876:GEE851907 GOA851876:GOA851907 GXW851876:GXW851907 HHS851876:HHS851907 HRO851876:HRO851907 IBK851876:IBK851907 ILG851876:ILG851907 IVC851876:IVC851907 JEY851876:JEY851907 JOU851876:JOU851907 JYQ851876:JYQ851907 KIM851876:KIM851907 KSI851876:KSI851907 LCE851876:LCE851907 LMA851876:LMA851907 LVW851876:LVW851907 MFS851876:MFS851907 MPO851876:MPO851907 MZK851876:MZK851907 NJG851876:NJG851907 NTC851876:NTC851907 OCY851876:OCY851907 OMU851876:OMU851907 OWQ851876:OWQ851907 PGM851876:PGM851907 PQI851876:PQI851907 QAE851876:QAE851907 QKA851876:QKA851907 QTW851876:QTW851907 RDS851876:RDS851907 RNO851876:RNO851907 RXK851876:RXK851907 SHG851876:SHG851907 SRC851876:SRC851907 TAY851876:TAY851907 TKU851876:TKU851907 TUQ851876:TUQ851907 UEM851876:UEM851907 UOI851876:UOI851907 UYE851876:UYE851907 VIA851876:VIA851907 VRW851876:VRW851907 WBS851876:WBS851907 WLO851876:WLO851907 WVK851876:WVK851907 C917412:C917443 IY917412:IY917443 SU917412:SU917443 ACQ917412:ACQ917443 AMM917412:AMM917443 AWI917412:AWI917443 BGE917412:BGE917443 BQA917412:BQA917443 BZW917412:BZW917443 CJS917412:CJS917443 CTO917412:CTO917443 DDK917412:DDK917443 DNG917412:DNG917443 DXC917412:DXC917443 EGY917412:EGY917443 EQU917412:EQU917443 FAQ917412:FAQ917443 FKM917412:FKM917443 FUI917412:FUI917443 GEE917412:GEE917443 GOA917412:GOA917443 GXW917412:GXW917443 HHS917412:HHS917443 HRO917412:HRO917443 IBK917412:IBK917443 ILG917412:ILG917443 IVC917412:IVC917443 JEY917412:JEY917443 JOU917412:JOU917443 JYQ917412:JYQ917443 KIM917412:KIM917443 KSI917412:KSI917443 LCE917412:LCE917443 LMA917412:LMA917443 LVW917412:LVW917443 MFS917412:MFS917443 MPO917412:MPO917443 MZK917412:MZK917443 NJG917412:NJG917443 NTC917412:NTC917443 OCY917412:OCY917443 OMU917412:OMU917443 OWQ917412:OWQ917443 PGM917412:PGM917443 PQI917412:PQI917443 QAE917412:QAE917443 QKA917412:QKA917443 QTW917412:QTW917443 RDS917412:RDS917443 RNO917412:RNO917443 RXK917412:RXK917443 SHG917412:SHG917443 SRC917412:SRC917443 TAY917412:TAY917443 TKU917412:TKU917443 TUQ917412:TUQ917443 UEM917412:UEM917443 UOI917412:UOI917443 UYE917412:UYE917443 VIA917412:VIA917443 VRW917412:VRW917443 WBS917412:WBS917443 WLO917412:WLO917443 WVK917412:WVK917443 C982948:C982979 IY982948:IY982979 SU982948:SU982979 ACQ982948:ACQ982979 AMM982948:AMM982979 AWI982948:AWI982979 BGE982948:BGE982979 BQA982948:BQA982979 BZW982948:BZW982979 CJS982948:CJS982979 CTO982948:CTO982979 DDK982948:DDK982979 DNG982948:DNG982979 DXC982948:DXC982979 EGY982948:EGY982979 EQU982948:EQU982979 FAQ982948:FAQ982979 FKM982948:FKM982979 FUI982948:FUI982979 GEE982948:GEE982979 GOA982948:GOA982979 GXW982948:GXW982979 HHS982948:HHS982979 HRO982948:HRO982979 IBK982948:IBK982979 ILG982948:ILG982979 IVC982948:IVC982979 JEY982948:JEY982979 JOU982948:JOU982979 JYQ982948:JYQ982979 KIM982948:KIM982979 KSI982948:KSI982979 LCE982948:LCE982979 LMA982948:LMA982979 LVW982948:LVW982979 MFS982948:MFS982979 MPO982948:MPO982979 MZK982948:MZK982979 NJG982948:NJG982979 NTC982948:NTC982979 OCY982948:OCY982979 OMU982948:OMU982979 OWQ982948:OWQ982979 PGM982948:PGM982979 PQI982948:PQI982979 QAE982948:QAE982979 QKA982948:QKA982979 QTW982948:QTW982979 RDS982948:RDS982979 RNO982948:RNO982979 RXK982948:RXK982979 SHG982948:SHG982979 SRC982948:SRC982979 TAY982948:TAY982979 TKU982948:TKU982979 TUQ982948:TUQ982979 UEM982948:UEM982979 UOI982948:UOI982979 UYE982948:UYE982979 VIA982948:VIA982979 VRW982948:VRW982979 WBS982948:WBS982979 WLO982948:WLO982979 WVK982948:WVK982979 C65495:C65514 IY65495:IY65514 SU65495:SU65514 ACQ65495:ACQ65514 AMM65495:AMM65514 AWI65495:AWI65514 BGE65495:BGE65514 BQA65495:BQA65514 BZW65495:BZW65514 CJS65495:CJS65514 CTO65495:CTO65514 DDK65495:DDK65514 DNG65495:DNG65514 DXC65495:DXC65514 EGY65495:EGY65514 EQU65495:EQU65514 FAQ65495:FAQ65514 FKM65495:FKM65514 FUI65495:FUI65514 GEE65495:GEE65514 GOA65495:GOA65514 GXW65495:GXW65514 HHS65495:HHS65514 HRO65495:HRO65514 IBK65495:IBK65514 ILG65495:ILG65514 IVC65495:IVC65514 JEY65495:JEY65514 JOU65495:JOU65514 JYQ65495:JYQ65514 KIM65495:KIM65514 KSI65495:KSI65514 LCE65495:LCE65514 LMA65495:LMA65514 LVW65495:LVW65514 MFS65495:MFS65514 MPO65495:MPO65514 MZK65495:MZK65514 NJG65495:NJG65514 NTC65495:NTC65514 OCY65495:OCY65514 OMU65495:OMU65514 OWQ65495:OWQ65514 PGM65495:PGM65514 PQI65495:PQI65514 QAE65495:QAE65514 QKA65495:QKA65514 QTW65495:QTW65514 RDS65495:RDS65514 RNO65495:RNO65514 RXK65495:RXK65514 SHG65495:SHG65514 SRC65495:SRC65514 TAY65495:TAY65514 TKU65495:TKU65514 TUQ65495:TUQ65514 UEM65495:UEM65514 UOI65495:UOI65514 UYE65495:UYE65514 VIA65495:VIA65514 VRW65495:VRW65514 WBS65495:WBS65514 WLO65495:WLO65514 WVK65495:WVK65514 C131031:C131050 IY131031:IY131050 SU131031:SU131050 ACQ131031:ACQ131050 AMM131031:AMM131050 AWI131031:AWI131050 BGE131031:BGE131050 BQA131031:BQA131050 BZW131031:BZW131050 CJS131031:CJS131050 CTO131031:CTO131050 DDK131031:DDK131050 DNG131031:DNG131050 DXC131031:DXC131050 EGY131031:EGY131050 EQU131031:EQU131050 FAQ131031:FAQ131050 FKM131031:FKM131050 FUI131031:FUI131050 GEE131031:GEE131050 GOA131031:GOA131050 GXW131031:GXW131050 HHS131031:HHS131050 HRO131031:HRO131050 IBK131031:IBK131050 ILG131031:ILG131050 IVC131031:IVC131050 JEY131031:JEY131050 JOU131031:JOU131050 JYQ131031:JYQ131050 KIM131031:KIM131050 KSI131031:KSI131050 LCE131031:LCE131050 LMA131031:LMA131050 LVW131031:LVW131050 MFS131031:MFS131050 MPO131031:MPO131050 MZK131031:MZK131050 NJG131031:NJG131050 NTC131031:NTC131050 OCY131031:OCY131050 OMU131031:OMU131050 OWQ131031:OWQ131050 PGM131031:PGM131050 PQI131031:PQI131050 QAE131031:QAE131050 QKA131031:QKA131050 QTW131031:QTW131050 RDS131031:RDS131050 RNO131031:RNO131050 RXK131031:RXK131050 SHG131031:SHG131050 SRC131031:SRC131050 TAY131031:TAY131050 TKU131031:TKU131050 TUQ131031:TUQ131050 UEM131031:UEM131050 UOI131031:UOI131050 UYE131031:UYE131050 VIA131031:VIA131050 VRW131031:VRW131050 WBS131031:WBS131050 WLO131031:WLO131050 WVK131031:WVK131050 C196567:C196586 IY196567:IY196586 SU196567:SU196586 ACQ196567:ACQ196586 AMM196567:AMM196586 AWI196567:AWI196586 BGE196567:BGE196586 BQA196567:BQA196586 BZW196567:BZW196586 CJS196567:CJS196586 CTO196567:CTO196586 DDK196567:DDK196586 DNG196567:DNG196586 DXC196567:DXC196586 EGY196567:EGY196586 EQU196567:EQU196586 FAQ196567:FAQ196586 FKM196567:FKM196586 FUI196567:FUI196586 GEE196567:GEE196586 GOA196567:GOA196586 GXW196567:GXW196586 HHS196567:HHS196586 HRO196567:HRO196586 IBK196567:IBK196586 ILG196567:ILG196586 IVC196567:IVC196586 JEY196567:JEY196586 JOU196567:JOU196586 JYQ196567:JYQ196586 KIM196567:KIM196586 KSI196567:KSI196586 LCE196567:LCE196586 LMA196567:LMA196586 LVW196567:LVW196586 MFS196567:MFS196586 MPO196567:MPO196586 MZK196567:MZK196586 NJG196567:NJG196586 NTC196567:NTC196586 OCY196567:OCY196586 OMU196567:OMU196586 OWQ196567:OWQ196586 PGM196567:PGM196586 PQI196567:PQI196586 QAE196567:QAE196586 QKA196567:QKA196586 QTW196567:QTW196586 RDS196567:RDS196586 RNO196567:RNO196586 RXK196567:RXK196586 SHG196567:SHG196586 SRC196567:SRC196586 TAY196567:TAY196586 TKU196567:TKU196586 TUQ196567:TUQ196586 UEM196567:UEM196586 UOI196567:UOI196586 UYE196567:UYE196586 VIA196567:VIA196586 VRW196567:VRW196586 WBS196567:WBS196586 WLO196567:WLO196586 WVK196567:WVK196586 C262103:C262122 IY262103:IY262122 SU262103:SU262122 ACQ262103:ACQ262122 AMM262103:AMM262122 AWI262103:AWI262122 BGE262103:BGE262122 BQA262103:BQA262122 BZW262103:BZW262122 CJS262103:CJS262122 CTO262103:CTO262122 DDK262103:DDK262122 DNG262103:DNG262122 DXC262103:DXC262122 EGY262103:EGY262122 EQU262103:EQU262122 FAQ262103:FAQ262122 FKM262103:FKM262122 FUI262103:FUI262122 GEE262103:GEE262122 GOA262103:GOA262122 GXW262103:GXW262122 HHS262103:HHS262122 HRO262103:HRO262122 IBK262103:IBK262122 ILG262103:ILG262122 IVC262103:IVC262122 JEY262103:JEY262122 JOU262103:JOU262122 JYQ262103:JYQ262122 KIM262103:KIM262122 KSI262103:KSI262122 LCE262103:LCE262122 LMA262103:LMA262122 LVW262103:LVW262122 MFS262103:MFS262122 MPO262103:MPO262122 MZK262103:MZK262122 NJG262103:NJG262122 NTC262103:NTC262122 OCY262103:OCY262122 OMU262103:OMU262122 OWQ262103:OWQ262122 PGM262103:PGM262122 PQI262103:PQI262122 QAE262103:QAE262122 QKA262103:QKA262122 QTW262103:QTW262122 RDS262103:RDS262122 RNO262103:RNO262122 RXK262103:RXK262122 SHG262103:SHG262122 SRC262103:SRC262122 TAY262103:TAY262122 TKU262103:TKU262122 TUQ262103:TUQ262122 UEM262103:UEM262122 UOI262103:UOI262122 UYE262103:UYE262122 VIA262103:VIA262122 VRW262103:VRW262122 WBS262103:WBS262122 WLO262103:WLO262122 WVK262103:WVK262122 C327639:C327658 IY327639:IY327658 SU327639:SU327658 ACQ327639:ACQ327658 AMM327639:AMM327658 AWI327639:AWI327658 BGE327639:BGE327658 BQA327639:BQA327658 BZW327639:BZW327658 CJS327639:CJS327658 CTO327639:CTO327658 DDK327639:DDK327658 DNG327639:DNG327658 DXC327639:DXC327658 EGY327639:EGY327658 EQU327639:EQU327658 FAQ327639:FAQ327658 FKM327639:FKM327658 FUI327639:FUI327658 GEE327639:GEE327658 GOA327639:GOA327658 GXW327639:GXW327658 HHS327639:HHS327658 HRO327639:HRO327658 IBK327639:IBK327658 ILG327639:ILG327658 IVC327639:IVC327658 JEY327639:JEY327658 JOU327639:JOU327658 JYQ327639:JYQ327658 KIM327639:KIM327658 KSI327639:KSI327658 LCE327639:LCE327658 LMA327639:LMA327658 LVW327639:LVW327658 MFS327639:MFS327658 MPO327639:MPO327658 MZK327639:MZK327658 NJG327639:NJG327658 NTC327639:NTC327658 OCY327639:OCY327658 OMU327639:OMU327658 OWQ327639:OWQ327658 PGM327639:PGM327658 PQI327639:PQI327658 QAE327639:QAE327658 QKA327639:QKA327658 QTW327639:QTW327658 RDS327639:RDS327658 RNO327639:RNO327658 RXK327639:RXK327658 SHG327639:SHG327658 SRC327639:SRC327658 TAY327639:TAY327658 TKU327639:TKU327658 TUQ327639:TUQ327658 UEM327639:UEM327658 UOI327639:UOI327658 UYE327639:UYE327658 VIA327639:VIA327658 VRW327639:VRW327658 WBS327639:WBS327658 WLO327639:WLO327658 WVK327639:WVK327658 C393175:C393194 IY393175:IY393194 SU393175:SU393194 ACQ393175:ACQ393194 AMM393175:AMM393194 AWI393175:AWI393194 BGE393175:BGE393194 BQA393175:BQA393194 BZW393175:BZW393194 CJS393175:CJS393194 CTO393175:CTO393194 DDK393175:DDK393194 DNG393175:DNG393194 DXC393175:DXC393194 EGY393175:EGY393194 EQU393175:EQU393194 FAQ393175:FAQ393194 FKM393175:FKM393194 FUI393175:FUI393194 GEE393175:GEE393194 GOA393175:GOA393194 GXW393175:GXW393194 HHS393175:HHS393194 HRO393175:HRO393194 IBK393175:IBK393194 ILG393175:ILG393194 IVC393175:IVC393194 JEY393175:JEY393194 JOU393175:JOU393194 JYQ393175:JYQ393194 KIM393175:KIM393194 KSI393175:KSI393194 LCE393175:LCE393194 LMA393175:LMA393194 LVW393175:LVW393194 MFS393175:MFS393194 MPO393175:MPO393194 MZK393175:MZK393194 NJG393175:NJG393194 NTC393175:NTC393194 OCY393175:OCY393194 OMU393175:OMU393194 OWQ393175:OWQ393194 PGM393175:PGM393194 PQI393175:PQI393194 QAE393175:QAE393194 QKA393175:QKA393194 QTW393175:QTW393194 RDS393175:RDS393194 RNO393175:RNO393194 RXK393175:RXK393194 SHG393175:SHG393194 SRC393175:SRC393194 TAY393175:TAY393194 TKU393175:TKU393194 TUQ393175:TUQ393194 UEM393175:UEM393194 UOI393175:UOI393194 UYE393175:UYE393194 VIA393175:VIA393194 VRW393175:VRW393194 WBS393175:WBS393194 WLO393175:WLO393194 WVK393175:WVK393194 C458711:C458730 IY458711:IY458730 SU458711:SU458730 ACQ458711:ACQ458730 AMM458711:AMM458730 AWI458711:AWI458730 BGE458711:BGE458730 BQA458711:BQA458730 BZW458711:BZW458730 CJS458711:CJS458730 CTO458711:CTO458730 DDK458711:DDK458730 DNG458711:DNG458730 DXC458711:DXC458730 EGY458711:EGY458730 EQU458711:EQU458730 FAQ458711:FAQ458730 FKM458711:FKM458730 FUI458711:FUI458730 GEE458711:GEE458730 GOA458711:GOA458730 GXW458711:GXW458730 HHS458711:HHS458730 HRO458711:HRO458730 IBK458711:IBK458730 ILG458711:ILG458730 IVC458711:IVC458730 JEY458711:JEY458730 JOU458711:JOU458730 JYQ458711:JYQ458730 KIM458711:KIM458730 KSI458711:KSI458730 LCE458711:LCE458730 LMA458711:LMA458730 LVW458711:LVW458730 MFS458711:MFS458730 MPO458711:MPO458730 MZK458711:MZK458730 NJG458711:NJG458730 NTC458711:NTC458730 OCY458711:OCY458730 OMU458711:OMU458730 OWQ458711:OWQ458730 PGM458711:PGM458730 PQI458711:PQI458730 QAE458711:QAE458730 QKA458711:QKA458730 QTW458711:QTW458730 RDS458711:RDS458730 RNO458711:RNO458730 RXK458711:RXK458730 SHG458711:SHG458730 SRC458711:SRC458730 TAY458711:TAY458730 TKU458711:TKU458730 TUQ458711:TUQ458730 UEM458711:UEM458730 UOI458711:UOI458730 UYE458711:UYE458730 VIA458711:VIA458730 VRW458711:VRW458730 WBS458711:WBS458730 WLO458711:WLO458730 WVK458711:WVK458730 C524247:C524266 IY524247:IY524266 SU524247:SU524266 ACQ524247:ACQ524266 AMM524247:AMM524266 AWI524247:AWI524266 BGE524247:BGE524266 BQA524247:BQA524266 BZW524247:BZW524266 CJS524247:CJS524266 CTO524247:CTO524266 DDK524247:DDK524266 DNG524247:DNG524266 DXC524247:DXC524266 EGY524247:EGY524266 EQU524247:EQU524266 FAQ524247:FAQ524266 FKM524247:FKM524266 FUI524247:FUI524266 GEE524247:GEE524266 GOA524247:GOA524266 GXW524247:GXW524266 HHS524247:HHS524266 HRO524247:HRO524266 IBK524247:IBK524266 ILG524247:ILG524266 IVC524247:IVC524266 JEY524247:JEY524266 JOU524247:JOU524266 JYQ524247:JYQ524266 KIM524247:KIM524266 KSI524247:KSI524266 LCE524247:LCE524266 LMA524247:LMA524266 LVW524247:LVW524266 MFS524247:MFS524266 MPO524247:MPO524266 MZK524247:MZK524266 NJG524247:NJG524266 NTC524247:NTC524266 OCY524247:OCY524266 OMU524247:OMU524266 OWQ524247:OWQ524266 PGM524247:PGM524266 PQI524247:PQI524266 QAE524247:QAE524266 QKA524247:QKA524266 QTW524247:QTW524266 RDS524247:RDS524266 RNO524247:RNO524266 RXK524247:RXK524266 SHG524247:SHG524266 SRC524247:SRC524266 TAY524247:TAY524266 TKU524247:TKU524266 TUQ524247:TUQ524266 UEM524247:UEM524266 UOI524247:UOI524266 UYE524247:UYE524266 VIA524247:VIA524266 VRW524247:VRW524266 WBS524247:WBS524266 WLO524247:WLO524266 WVK524247:WVK524266 C589783:C589802 IY589783:IY589802 SU589783:SU589802 ACQ589783:ACQ589802 AMM589783:AMM589802 AWI589783:AWI589802 BGE589783:BGE589802 BQA589783:BQA589802 BZW589783:BZW589802 CJS589783:CJS589802 CTO589783:CTO589802 DDK589783:DDK589802 DNG589783:DNG589802 DXC589783:DXC589802 EGY589783:EGY589802 EQU589783:EQU589802 FAQ589783:FAQ589802 FKM589783:FKM589802 FUI589783:FUI589802 GEE589783:GEE589802 GOA589783:GOA589802 GXW589783:GXW589802 HHS589783:HHS589802 HRO589783:HRO589802 IBK589783:IBK589802 ILG589783:ILG589802 IVC589783:IVC589802 JEY589783:JEY589802 JOU589783:JOU589802 JYQ589783:JYQ589802 KIM589783:KIM589802 KSI589783:KSI589802 LCE589783:LCE589802 LMA589783:LMA589802 LVW589783:LVW589802 MFS589783:MFS589802 MPO589783:MPO589802 MZK589783:MZK589802 NJG589783:NJG589802 NTC589783:NTC589802 OCY589783:OCY589802 OMU589783:OMU589802 OWQ589783:OWQ589802 PGM589783:PGM589802 PQI589783:PQI589802 QAE589783:QAE589802 QKA589783:QKA589802 QTW589783:QTW589802 RDS589783:RDS589802 RNO589783:RNO589802 RXK589783:RXK589802 SHG589783:SHG589802 SRC589783:SRC589802 TAY589783:TAY589802 TKU589783:TKU589802 TUQ589783:TUQ589802 UEM589783:UEM589802 UOI589783:UOI589802 UYE589783:UYE589802 VIA589783:VIA589802 VRW589783:VRW589802 WBS589783:WBS589802 WLO589783:WLO589802 WVK589783:WVK589802 C655319:C655338 IY655319:IY655338 SU655319:SU655338 ACQ655319:ACQ655338 AMM655319:AMM655338 AWI655319:AWI655338 BGE655319:BGE655338 BQA655319:BQA655338 BZW655319:BZW655338 CJS655319:CJS655338 CTO655319:CTO655338 DDK655319:DDK655338 DNG655319:DNG655338 DXC655319:DXC655338 EGY655319:EGY655338 EQU655319:EQU655338 FAQ655319:FAQ655338 FKM655319:FKM655338 FUI655319:FUI655338 GEE655319:GEE655338 GOA655319:GOA655338 GXW655319:GXW655338 HHS655319:HHS655338 HRO655319:HRO655338 IBK655319:IBK655338 ILG655319:ILG655338 IVC655319:IVC655338 JEY655319:JEY655338 JOU655319:JOU655338 JYQ655319:JYQ655338 KIM655319:KIM655338 KSI655319:KSI655338 LCE655319:LCE655338 LMA655319:LMA655338 LVW655319:LVW655338 MFS655319:MFS655338 MPO655319:MPO655338 MZK655319:MZK655338 NJG655319:NJG655338 NTC655319:NTC655338 OCY655319:OCY655338 OMU655319:OMU655338 OWQ655319:OWQ655338 PGM655319:PGM655338 PQI655319:PQI655338 QAE655319:QAE655338 QKA655319:QKA655338 QTW655319:QTW655338 RDS655319:RDS655338 RNO655319:RNO655338 RXK655319:RXK655338 SHG655319:SHG655338 SRC655319:SRC655338 TAY655319:TAY655338 TKU655319:TKU655338 TUQ655319:TUQ655338 UEM655319:UEM655338 UOI655319:UOI655338 UYE655319:UYE655338 VIA655319:VIA655338 VRW655319:VRW655338 WBS655319:WBS655338 WLO655319:WLO655338 WVK655319:WVK655338 C720855:C720874 IY720855:IY720874 SU720855:SU720874 ACQ720855:ACQ720874 AMM720855:AMM720874 AWI720855:AWI720874 BGE720855:BGE720874 BQA720855:BQA720874 BZW720855:BZW720874 CJS720855:CJS720874 CTO720855:CTO720874 DDK720855:DDK720874 DNG720855:DNG720874 DXC720855:DXC720874 EGY720855:EGY720874 EQU720855:EQU720874 FAQ720855:FAQ720874 FKM720855:FKM720874 FUI720855:FUI720874 GEE720855:GEE720874 GOA720855:GOA720874 GXW720855:GXW720874 HHS720855:HHS720874 HRO720855:HRO720874 IBK720855:IBK720874 ILG720855:ILG720874 IVC720855:IVC720874 JEY720855:JEY720874 JOU720855:JOU720874 JYQ720855:JYQ720874 KIM720855:KIM720874 KSI720855:KSI720874 LCE720855:LCE720874 LMA720855:LMA720874 LVW720855:LVW720874 MFS720855:MFS720874 MPO720855:MPO720874 MZK720855:MZK720874 NJG720855:NJG720874 NTC720855:NTC720874 OCY720855:OCY720874 OMU720855:OMU720874 OWQ720855:OWQ720874 PGM720855:PGM720874 PQI720855:PQI720874 QAE720855:QAE720874 QKA720855:QKA720874 QTW720855:QTW720874 RDS720855:RDS720874 RNO720855:RNO720874 RXK720855:RXK720874 SHG720855:SHG720874 SRC720855:SRC720874 TAY720855:TAY720874 TKU720855:TKU720874 TUQ720855:TUQ720874 UEM720855:UEM720874 UOI720855:UOI720874 UYE720855:UYE720874 VIA720855:VIA720874 VRW720855:VRW720874 WBS720855:WBS720874 WLO720855:WLO720874 WVK720855:WVK720874 C786391:C786410 IY786391:IY786410 SU786391:SU786410 ACQ786391:ACQ786410 AMM786391:AMM786410 AWI786391:AWI786410 BGE786391:BGE786410 BQA786391:BQA786410 BZW786391:BZW786410 CJS786391:CJS786410 CTO786391:CTO786410 DDK786391:DDK786410 DNG786391:DNG786410 DXC786391:DXC786410 EGY786391:EGY786410 EQU786391:EQU786410 FAQ786391:FAQ786410 FKM786391:FKM786410 FUI786391:FUI786410 GEE786391:GEE786410 GOA786391:GOA786410 GXW786391:GXW786410 HHS786391:HHS786410 HRO786391:HRO786410 IBK786391:IBK786410 ILG786391:ILG786410 IVC786391:IVC786410 JEY786391:JEY786410 JOU786391:JOU786410 JYQ786391:JYQ786410 KIM786391:KIM786410 KSI786391:KSI786410 LCE786391:LCE786410 LMA786391:LMA786410 LVW786391:LVW786410 MFS786391:MFS786410 MPO786391:MPO786410 MZK786391:MZK786410 NJG786391:NJG786410 NTC786391:NTC786410 OCY786391:OCY786410 OMU786391:OMU786410 OWQ786391:OWQ786410 PGM786391:PGM786410 PQI786391:PQI786410 QAE786391:QAE786410 QKA786391:QKA786410 QTW786391:QTW786410 RDS786391:RDS786410 RNO786391:RNO786410 RXK786391:RXK786410 SHG786391:SHG786410 SRC786391:SRC786410 TAY786391:TAY786410 TKU786391:TKU786410 TUQ786391:TUQ786410 UEM786391:UEM786410 UOI786391:UOI786410 UYE786391:UYE786410 VIA786391:VIA786410 VRW786391:VRW786410 WBS786391:WBS786410 WLO786391:WLO786410 WVK786391:WVK786410 C851927:C851946 IY851927:IY851946 SU851927:SU851946 ACQ851927:ACQ851946 AMM851927:AMM851946 AWI851927:AWI851946 BGE851927:BGE851946 BQA851927:BQA851946 BZW851927:BZW851946 CJS851927:CJS851946 CTO851927:CTO851946 DDK851927:DDK851946 DNG851927:DNG851946 DXC851927:DXC851946 EGY851927:EGY851946 EQU851927:EQU851946 FAQ851927:FAQ851946 FKM851927:FKM851946 FUI851927:FUI851946 GEE851927:GEE851946 GOA851927:GOA851946 GXW851927:GXW851946 HHS851927:HHS851946 HRO851927:HRO851946 IBK851927:IBK851946 ILG851927:ILG851946 IVC851927:IVC851946 JEY851927:JEY851946 JOU851927:JOU851946 JYQ851927:JYQ851946 KIM851927:KIM851946 KSI851927:KSI851946 LCE851927:LCE851946 LMA851927:LMA851946 LVW851927:LVW851946 MFS851927:MFS851946 MPO851927:MPO851946 MZK851927:MZK851946 NJG851927:NJG851946 NTC851927:NTC851946 OCY851927:OCY851946 OMU851927:OMU851946 OWQ851927:OWQ851946 PGM851927:PGM851946 PQI851927:PQI851946 QAE851927:QAE851946 QKA851927:QKA851946 QTW851927:QTW851946 RDS851927:RDS851946 RNO851927:RNO851946 RXK851927:RXK851946 SHG851927:SHG851946 SRC851927:SRC851946 TAY851927:TAY851946 TKU851927:TKU851946 TUQ851927:TUQ851946 UEM851927:UEM851946 UOI851927:UOI851946 UYE851927:UYE851946 VIA851927:VIA851946 VRW851927:VRW851946 WBS851927:WBS851946 WLO851927:WLO851946 WVK851927:WVK851946 C917463:C917482 IY917463:IY917482 SU917463:SU917482 ACQ917463:ACQ917482 AMM917463:AMM917482 AWI917463:AWI917482 BGE917463:BGE917482 BQA917463:BQA917482 BZW917463:BZW917482 CJS917463:CJS917482 CTO917463:CTO917482 DDK917463:DDK917482 DNG917463:DNG917482 DXC917463:DXC917482 EGY917463:EGY917482 EQU917463:EQU917482 FAQ917463:FAQ917482 FKM917463:FKM917482 FUI917463:FUI917482 GEE917463:GEE917482 GOA917463:GOA917482 GXW917463:GXW917482 HHS917463:HHS917482 HRO917463:HRO917482 IBK917463:IBK917482 ILG917463:ILG917482 IVC917463:IVC917482 JEY917463:JEY917482 JOU917463:JOU917482 JYQ917463:JYQ917482 KIM917463:KIM917482 KSI917463:KSI917482 LCE917463:LCE917482 LMA917463:LMA917482 LVW917463:LVW917482 MFS917463:MFS917482 MPO917463:MPO917482 MZK917463:MZK917482 NJG917463:NJG917482 NTC917463:NTC917482 OCY917463:OCY917482 OMU917463:OMU917482 OWQ917463:OWQ917482 PGM917463:PGM917482 PQI917463:PQI917482 QAE917463:QAE917482 QKA917463:QKA917482 QTW917463:QTW917482 RDS917463:RDS917482 RNO917463:RNO917482 RXK917463:RXK917482 SHG917463:SHG917482 SRC917463:SRC917482 TAY917463:TAY917482 TKU917463:TKU917482 TUQ917463:TUQ917482 UEM917463:UEM917482 UOI917463:UOI917482 UYE917463:UYE917482 VIA917463:VIA917482 VRW917463:VRW917482 WBS917463:WBS917482 WLO917463:WLO917482 WVK917463:WVK917482 C982999:C983018 IY982999:IY983018 SU982999:SU983018 ACQ982999:ACQ983018 AMM982999:AMM983018 AWI982999:AWI983018 BGE982999:BGE983018 BQA982999:BQA983018 BZW982999:BZW983018 CJS982999:CJS983018 CTO982999:CTO983018 DDK982999:DDK983018 DNG982999:DNG983018 DXC982999:DXC983018 EGY982999:EGY983018 EQU982999:EQU983018 FAQ982999:FAQ983018 FKM982999:FKM983018 FUI982999:FUI983018 GEE982999:GEE983018 GOA982999:GOA983018 GXW982999:GXW983018 HHS982999:HHS983018 HRO982999:HRO983018 IBK982999:IBK983018 ILG982999:ILG983018 IVC982999:IVC983018 JEY982999:JEY983018 JOU982999:JOU983018 JYQ982999:JYQ983018 KIM982999:KIM983018 KSI982999:KSI983018 LCE982999:LCE983018 LMA982999:LMA983018 LVW982999:LVW983018 MFS982999:MFS983018 MPO982999:MPO983018 MZK982999:MZK983018 NJG982999:NJG983018 NTC982999:NTC983018 OCY982999:OCY983018 OMU982999:OMU983018 OWQ982999:OWQ983018 PGM982999:PGM983018 PQI982999:PQI983018 QAE982999:QAE983018 QKA982999:QKA983018 QTW982999:QTW983018 RDS982999:RDS983018 RNO982999:RNO983018 RXK982999:RXK983018 SHG982999:SHG983018 SRC982999:SRC983018 TAY982999:TAY983018 TKU982999:TKU983018 TUQ982999:TUQ983018 UEM982999:UEM983018 UOI982999:UOI983018 UYE982999:UYE983018 VIA982999:VIA983018 VRW982999:VRW983018 WBS982999:WBS983018 WLO982999:WLO983018 WVK982999:WVK983018 JG65498:JK65517 TC65498:TG65517 ACY65498:ADC65517 AMU65498:AMY65517 AWQ65498:AWU65517 BGM65498:BGQ65517 BQI65498:BQM65517 CAE65498:CAI65517 CKA65498:CKE65517 CTW65498:CUA65517 DDS65498:DDW65517 DNO65498:DNS65517 DXK65498:DXO65517 EHG65498:EHK65517 ERC65498:ERG65517 FAY65498:FBC65517 FKU65498:FKY65517 FUQ65498:FUU65517 GEM65498:GEQ65517 GOI65498:GOM65517 GYE65498:GYI65517 HIA65498:HIE65517 HRW65498:HSA65517 IBS65498:IBW65517 ILO65498:ILS65517 IVK65498:IVO65517 JFG65498:JFK65517 JPC65498:JPG65517 JYY65498:JZC65517 KIU65498:KIY65517 KSQ65498:KSU65517 LCM65498:LCQ65517 LMI65498:LMM65517 LWE65498:LWI65517 MGA65498:MGE65517 MPW65498:MQA65517 MZS65498:MZW65517 NJO65498:NJS65517 NTK65498:NTO65517 ODG65498:ODK65517 ONC65498:ONG65517 OWY65498:OXC65517 PGU65498:PGY65517 PQQ65498:PQU65517 QAM65498:QAQ65517 QKI65498:QKM65517 QUE65498:QUI65517 REA65498:REE65517 RNW65498:ROA65517 RXS65498:RXW65517 SHO65498:SHS65517 SRK65498:SRO65517 TBG65498:TBK65517 TLC65498:TLG65517 TUY65498:TVC65517 UEU65498:UEY65517 UOQ65498:UOU65517 UYM65498:UYQ65517 VII65498:VIM65517 VSE65498:VSI65517 WCA65498:WCE65517 WLW65498:WMA65517 WVS65498:WVW65517 JG131034:JK131053 TC131034:TG131053 ACY131034:ADC131053 AMU131034:AMY131053 AWQ131034:AWU131053 BGM131034:BGQ131053 BQI131034:BQM131053 CAE131034:CAI131053 CKA131034:CKE131053 CTW131034:CUA131053 DDS131034:DDW131053 DNO131034:DNS131053 DXK131034:DXO131053 EHG131034:EHK131053 ERC131034:ERG131053 FAY131034:FBC131053 FKU131034:FKY131053 FUQ131034:FUU131053 GEM131034:GEQ131053 GOI131034:GOM131053 GYE131034:GYI131053 HIA131034:HIE131053 HRW131034:HSA131053 IBS131034:IBW131053 ILO131034:ILS131053 IVK131034:IVO131053 JFG131034:JFK131053 JPC131034:JPG131053 JYY131034:JZC131053 KIU131034:KIY131053 KSQ131034:KSU131053 LCM131034:LCQ131053 LMI131034:LMM131053 LWE131034:LWI131053 MGA131034:MGE131053 MPW131034:MQA131053 MZS131034:MZW131053 NJO131034:NJS131053 NTK131034:NTO131053 ODG131034:ODK131053 ONC131034:ONG131053 OWY131034:OXC131053 PGU131034:PGY131053 PQQ131034:PQU131053 QAM131034:QAQ131053 QKI131034:QKM131053 QUE131034:QUI131053 REA131034:REE131053 RNW131034:ROA131053 RXS131034:RXW131053 SHO131034:SHS131053 SRK131034:SRO131053 TBG131034:TBK131053 TLC131034:TLG131053 TUY131034:TVC131053 UEU131034:UEY131053 UOQ131034:UOU131053 UYM131034:UYQ131053 VII131034:VIM131053 VSE131034:VSI131053 WCA131034:WCE131053 WLW131034:WMA131053 WVS131034:WVW131053 JG196570:JK196589 TC196570:TG196589 ACY196570:ADC196589 AMU196570:AMY196589 AWQ196570:AWU196589 BGM196570:BGQ196589 BQI196570:BQM196589 CAE196570:CAI196589 CKA196570:CKE196589 CTW196570:CUA196589 DDS196570:DDW196589 DNO196570:DNS196589 DXK196570:DXO196589 EHG196570:EHK196589 ERC196570:ERG196589 FAY196570:FBC196589 FKU196570:FKY196589 FUQ196570:FUU196589 GEM196570:GEQ196589 GOI196570:GOM196589 GYE196570:GYI196589 HIA196570:HIE196589 HRW196570:HSA196589 IBS196570:IBW196589 ILO196570:ILS196589 IVK196570:IVO196589 JFG196570:JFK196589 JPC196570:JPG196589 JYY196570:JZC196589 KIU196570:KIY196589 KSQ196570:KSU196589 LCM196570:LCQ196589 LMI196570:LMM196589 LWE196570:LWI196589 MGA196570:MGE196589 MPW196570:MQA196589 MZS196570:MZW196589 NJO196570:NJS196589 NTK196570:NTO196589 ODG196570:ODK196589 ONC196570:ONG196589 OWY196570:OXC196589 PGU196570:PGY196589 PQQ196570:PQU196589 QAM196570:QAQ196589 QKI196570:QKM196589 QUE196570:QUI196589 REA196570:REE196589 RNW196570:ROA196589 RXS196570:RXW196589 SHO196570:SHS196589 SRK196570:SRO196589 TBG196570:TBK196589 TLC196570:TLG196589 TUY196570:TVC196589 UEU196570:UEY196589 UOQ196570:UOU196589 UYM196570:UYQ196589 VII196570:VIM196589 VSE196570:VSI196589 WCA196570:WCE196589 WLW196570:WMA196589 WVS196570:WVW196589 JG262106:JK262125 TC262106:TG262125 ACY262106:ADC262125 AMU262106:AMY262125 AWQ262106:AWU262125 BGM262106:BGQ262125 BQI262106:BQM262125 CAE262106:CAI262125 CKA262106:CKE262125 CTW262106:CUA262125 DDS262106:DDW262125 DNO262106:DNS262125 DXK262106:DXO262125 EHG262106:EHK262125 ERC262106:ERG262125 FAY262106:FBC262125 FKU262106:FKY262125 FUQ262106:FUU262125 GEM262106:GEQ262125 GOI262106:GOM262125 GYE262106:GYI262125 HIA262106:HIE262125 HRW262106:HSA262125 IBS262106:IBW262125 ILO262106:ILS262125 IVK262106:IVO262125 JFG262106:JFK262125 JPC262106:JPG262125 JYY262106:JZC262125 KIU262106:KIY262125 KSQ262106:KSU262125 LCM262106:LCQ262125 LMI262106:LMM262125 LWE262106:LWI262125 MGA262106:MGE262125 MPW262106:MQA262125 MZS262106:MZW262125 NJO262106:NJS262125 NTK262106:NTO262125 ODG262106:ODK262125 ONC262106:ONG262125 OWY262106:OXC262125 PGU262106:PGY262125 PQQ262106:PQU262125 QAM262106:QAQ262125 QKI262106:QKM262125 QUE262106:QUI262125 REA262106:REE262125 RNW262106:ROA262125 RXS262106:RXW262125 SHO262106:SHS262125 SRK262106:SRO262125 TBG262106:TBK262125 TLC262106:TLG262125 TUY262106:TVC262125 UEU262106:UEY262125 UOQ262106:UOU262125 UYM262106:UYQ262125 VII262106:VIM262125 VSE262106:VSI262125 WCA262106:WCE262125 WLW262106:WMA262125 WVS262106:WVW262125 JG327642:JK327661 TC327642:TG327661 ACY327642:ADC327661 AMU327642:AMY327661 AWQ327642:AWU327661 BGM327642:BGQ327661 BQI327642:BQM327661 CAE327642:CAI327661 CKA327642:CKE327661 CTW327642:CUA327661 DDS327642:DDW327661 DNO327642:DNS327661 DXK327642:DXO327661 EHG327642:EHK327661 ERC327642:ERG327661 FAY327642:FBC327661 FKU327642:FKY327661 FUQ327642:FUU327661 GEM327642:GEQ327661 GOI327642:GOM327661 GYE327642:GYI327661 HIA327642:HIE327661 HRW327642:HSA327661 IBS327642:IBW327661 ILO327642:ILS327661 IVK327642:IVO327661 JFG327642:JFK327661 JPC327642:JPG327661 JYY327642:JZC327661 KIU327642:KIY327661 KSQ327642:KSU327661 LCM327642:LCQ327661 LMI327642:LMM327661 LWE327642:LWI327661 MGA327642:MGE327661 MPW327642:MQA327661 MZS327642:MZW327661 NJO327642:NJS327661 NTK327642:NTO327661 ODG327642:ODK327661 ONC327642:ONG327661 OWY327642:OXC327661 PGU327642:PGY327661 PQQ327642:PQU327661 QAM327642:QAQ327661 QKI327642:QKM327661 QUE327642:QUI327661 REA327642:REE327661 RNW327642:ROA327661 RXS327642:RXW327661 SHO327642:SHS327661 SRK327642:SRO327661 TBG327642:TBK327661 TLC327642:TLG327661 TUY327642:TVC327661 UEU327642:UEY327661 UOQ327642:UOU327661 UYM327642:UYQ327661 VII327642:VIM327661 VSE327642:VSI327661 WCA327642:WCE327661 WLW327642:WMA327661 WVS327642:WVW327661 JG393178:JK393197 TC393178:TG393197 ACY393178:ADC393197 AMU393178:AMY393197 AWQ393178:AWU393197 BGM393178:BGQ393197 BQI393178:BQM393197 CAE393178:CAI393197 CKA393178:CKE393197 CTW393178:CUA393197 DDS393178:DDW393197 DNO393178:DNS393197 DXK393178:DXO393197 EHG393178:EHK393197 ERC393178:ERG393197 FAY393178:FBC393197 FKU393178:FKY393197 FUQ393178:FUU393197 GEM393178:GEQ393197 GOI393178:GOM393197 GYE393178:GYI393197 HIA393178:HIE393197 HRW393178:HSA393197 IBS393178:IBW393197 ILO393178:ILS393197 IVK393178:IVO393197 JFG393178:JFK393197 JPC393178:JPG393197 JYY393178:JZC393197 KIU393178:KIY393197 KSQ393178:KSU393197 LCM393178:LCQ393197 LMI393178:LMM393197 LWE393178:LWI393197 MGA393178:MGE393197 MPW393178:MQA393197 MZS393178:MZW393197 NJO393178:NJS393197 NTK393178:NTO393197 ODG393178:ODK393197 ONC393178:ONG393197 OWY393178:OXC393197 PGU393178:PGY393197 PQQ393178:PQU393197 QAM393178:QAQ393197 QKI393178:QKM393197 QUE393178:QUI393197 REA393178:REE393197 RNW393178:ROA393197 RXS393178:RXW393197 SHO393178:SHS393197 SRK393178:SRO393197 TBG393178:TBK393197 TLC393178:TLG393197 TUY393178:TVC393197 UEU393178:UEY393197 UOQ393178:UOU393197 UYM393178:UYQ393197 VII393178:VIM393197 VSE393178:VSI393197 WCA393178:WCE393197 WLW393178:WMA393197 WVS393178:WVW393197 JG458714:JK458733 TC458714:TG458733 ACY458714:ADC458733 AMU458714:AMY458733 AWQ458714:AWU458733 BGM458714:BGQ458733 BQI458714:BQM458733 CAE458714:CAI458733 CKA458714:CKE458733 CTW458714:CUA458733 DDS458714:DDW458733 DNO458714:DNS458733 DXK458714:DXO458733 EHG458714:EHK458733 ERC458714:ERG458733 FAY458714:FBC458733 FKU458714:FKY458733 FUQ458714:FUU458733 GEM458714:GEQ458733 GOI458714:GOM458733 GYE458714:GYI458733 HIA458714:HIE458733 HRW458714:HSA458733 IBS458714:IBW458733 ILO458714:ILS458733 IVK458714:IVO458733 JFG458714:JFK458733 JPC458714:JPG458733 JYY458714:JZC458733 KIU458714:KIY458733 KSQ458714:KSU458733 LCM458714:LCQ458733 LMI458714:LMM458733 LWE458714:LWI458733 MGA458714:MGE458733 MPW458714:MQA458733 MZS458714:MZW458733 NJO458714:NJS458733 NTK458714:NTO458733 ODG458714:ODK458733 ONC458714:ONG458733 OWY458714:OXC458733 PGU458714:PGY458733 PQQ458714:PQU458733 QAM458714:QAQ458733 QKI458714:QKM458733 QUE458714:QUI458733 REA458714:REE458733 RNW458714:ROA458733 RXS458714:RXW458733 SHO458714:SHS458733 SRK458714:SRO458733 TBG458714:TBK458733 TLC458714:TLG458733 TUY458714:TVC458733 UEU458714:UEY458733 UOQ458714:UOU458733 UYM458714:UYQ458733 VII458714:VIM458733 VSE458714:VSI458733 WCA458714:WCE458733 WLW458714:WMA458733 WVS458714:WVW458733 JG524250:JK524269 TC524250:TG524269 ACY524250:ADC524269 AMU524250:AMY524269 AWQ524250:AWU524269 BGM524250:BGQ524269 BQI524250:BQM524269 CAE524250:CAI524269 CKA524250:CKE524269 CTW524250:CUA524269 DDS524250:DDW524269 DNO524250:DNS524269 DXK524250:DXO524269 EHG524250:EHK524269 ERC524250:ERG524269 FAY524250:FBC524269 FKU524250:FKY524269 FUQ524250:FUU524269 GEM524250:GEQ524269 GOI524250:GOM524269 GYE524250:GYI524269 HIA524250:HIE524269 HRW524250:HSA524269 IBS524250:IBW524269 ILO524250:ILS524269 IVK524250:IVO524269 JFG524250:JFK524269 JPC524250:JPG524269 JYY524250:JZC524269 KIU524250:KIY524269 KSQ524250:KSU524269 LCM524250:LCQ524269 LMI524250:LMM524269 LWE524250:LWI524269 MGA524250:MGE524269 MPW524250:MQA524269 MZS524250:MZW524269 NJO524250:NJS524269 NTK524250:NTO524269 ODG524250:ODK524269 ONC524250:ONG524269 OWY524250:OXC524269 PGU524250:PGY524269 PQQ524250:PQU524269 QAM524250:QAQ524269 QKI524250:QKM524269 QUE524250:QUI524269 REA524250:REE524269 RNW524250:ROA524269 RXS524250:RXW524269 SHO524250:SHS524269 SRK524250:SRO524269 TBG524250:TBK524269 TLC524250:TLG524269 TUY524250:TVC524269 UEU524250:UEY524269 UOQ524250:UOU524269 UYM524250:UYQ524269 VII524250:VIM524269 VSE524250:VSI524269 WCA524250:WCE524269 WLW524250:WMA524269 WVS524250:WVW524269 JG589786:JK589805 TC589786:TG589805 ACY589786:ADC589805 AMU589786:AMY589805 AWQ589786:AWU589805 BGM589786:BGQ589805 BQI589786:BQM589805 CAE589786:CAI589805 CKA589786:CKE589805 CTW589786:CUA589805 DDS589786:DDW589805 DNO589786:DNS589805 DXK589786:DXO589805 EHG589786:EHK589805 ERC589786:ERG589805 FAY589786:FBC589805 FKU589786:FKY589805 FUQ589786:FUU589805 GEM589786:GEQ589805 GOI589786:GOM589805 GYE589786:GYI589805 HIA589786:HIE589805 HRW589786:HSA589805 IBS589786:IBW589805 ILO589786:ILS589805 IVK589786:IVO589805 JFG589786:JFK589805 JPC589786:JPG589805 JYY589786:JZC589805 KIU589786:KIY589805 KSQ589786:KSU589805 LCM589786:LCQ589805 LMI589786:LMM589805 LWE589786:LWI589805 MGA589786:MGE589805 MPW589786:MQA589805 MZS589786:MZW589805 NJO589786:NJS589805 NTK589786:NTO589805 ODG589786:ODK589805 ONC589786:ONG589805 OWY589786:OXC589805 PGU589786:PGY589805 PQQ589786:PQU589805 QAM589786:QAQ589805 QKI589786:QKM589805 QUE589786:QUI589805 REA589786:REE589805 RNW589786:ROA589805 RXS589786:RXW589805 SHO589786:SHS589805 SRK589786:SRO589805 TBG589786:TBK589805 TLC589786:TLG589805 TUY589786:TVC589805 UEU589786:UEY589805 UOQ589786:UOU589805 UYM589786:UYQ589805 VII589786:VIM589805 VSE589786:VSI589805 WCA589786:WCE589805 WLW589786:WMA589805 WVS589786:WVW589805 JG655322:JK655341 TC655322:TG655341 ACY655322:ADC655341 AMU655322:AMY655341 AWQ655322:AWU655341 BGM655322:BGQ655341 BQI655322:BQM655341 CAE655322:CAI655341 CKA655322:CKE655341 CTW655322:CUA655341 DDS655322:DDW655341 DNO655322:DNS655341 DXK655322:DXO655341 EHG655322:EHK655341 ERC655322:ERG655341 FAY655322:FBC655341 FKU655322:FKY655341 FUQ655322:FUU655341 GEM655322:GEQ655341 GOI655322:GOM655341 GYE655322:GYI655341 HIA655322:HIE655341 HRW655322:HSA655341 IBS655322:IBW655341 ILO655322:ILS655341 IVK655322:IVO655341 JFG655322:JFK655341 JPC655322:JPG655341 JYY655322:JZC655341 KIU655322:KIY655341 KSQ655322:KSU655341 LCM655322:LCQ655341 LMI655322:LMM655341 LWE655322:LWI655341 MGA655322:MGE655341 MPW655322:MQA655341 MZS655322:MZW655341 NJO655322:NJS655341 NTK655322:NTO655341 ODG655322:ODK655341 ONC655322:ONG655341 OWY655322:OXC655341 PGU655322:PGY655341 PQQ655322:PQU655341 QAM655322:QAQ655341 QKI655322:QKM655341 QUE655322:QUI655341 REA655322:REE655341 RNW655322:ROA655341 RXS655322:RXW655341 SHO655322:SHS655341 SRK655322:SRO655341 TBG655322:TBK655341 TLC655322:TLG655341 TUY655322:TVC655341 UEU655322:UEY655341 UOQ655322:UOU655341 UYM655322:UYQ655341 VII655322:VIM655341 VSE655322:VSI655341 WCA655322:WCE655341 WLW655322:WMA655341 WVS655322:WVW655341 JG720858:JK720877 TC720858:TG720877 ACY720858:ADC720877 AMU720858:AMY720877 AWQ720858:AWU720877 BGM720858:BGQ720877 BQI720858:BQM720877 CAE720858:CAI720877 CKA720858:CKE720877 CTW720858:CUA720877 DDS720858:DDW720877 DNO720858:DNS720877 DXK720858:DXO720877 EHG720858:EHK720877 ERC720858:ERG720877 FAY720858:FBC720877 FKU720858:FKY720877 FUQ720858:FUU720877 GEM720858:GEQ720877 GOI720858:GOM720877 GYE720858:GYI720877 HIA720858:HIE720877 HRW720858:HSA720877 IBS720858:IBW720877 ILO720858:ILS720877 IVK720858:IVO720877 JFG720858:JFK720877 JPC720858:JPG720877 JYY720858:JZC720877 KIU720858:KIY720877 KSQ720858:KSU720877 LCM720858:LCQ720877 LMI720858:LMM720877 LWE720858:LWI720877 MGA720858:MGE720877 MPW720858:MQA720877 MZS720858:MZW720877 NJO720858:NJS720877 NTK720858:NTO720877 ODG720858:ODK720877 ONC720858:ONG720877 OWY720858:OXC720877 PGU720858:PGY720877 PQQ720858:PQU720877 QAM720858:QAQ720877 QKI720858:QKM720877 QUE720858:QUI720877 REA720858:REE720877 RNW720858:ROA720877 RXS720858:RXW720877 SHO720858:SHS720877 SRK720858:SRO720877 TBG720858:TBK720877 TLC720858:TLG720877 TUY720858:TVC720877 UEU720858:UEY720877 UOQ720858:UOU720877 UYM720858:UYQ720877 VII720858:VIM720877 VSE720858:VSI720877 WCA720858:WCE720877 WLW720858:WMA720877 WVS720858:WVW720877 JG786394:JK786413 TC786394:TG786413 ACY786394:ADC786413 AMU786394:AMY786413 AWQ786394:AWU786413 BGM786394:BGQ786413 BQI786394:BQM786413 CAE786394:CAI786413 CKA786394:CKE786413 CTW786394:CUA786413 DDS786394:DDW786413 DNO786394:DNS786413 DXK786394:DXO786413 EHG786394:EHK786413 ERC786394:ERG786413 FAY786394:FBC786413 FKU786394:FKY786413 FUQ786394:FUU786413 GEM786394:GEQ786413 GOI786394:GOM786413 GYE786394:GYI786413 HIA786394:HIE786413 HRW786394:HSA786413 IBS786394:IBW786413 ILO786394:ILS786413 IVK786394:IVO786413 JFG786394:JFK786413 JPC786394:JPG786413 JYY786394:JZC786413 KIU786394:KIY786413 KSQ786394:KSU786413 LCM786394:LCQ786413 LMI786394:LMM786413 LWE786394:LWI786413 MGA786394:MGE786413 MPW786394:MQA786413 MZS786394:MZW786413 NJO786394:NJS786413 NTK786394:NTO786413 ODG786394:ODK786413 ONC786394:ONG786413 OWY786394:OXC786413 PGU786394:PGY786413 PQQ786394:PQU786413 QAM786394:QAQ786413 QKI786394:QKM786413 QUE786394:QUI786413 REA786394:REE786413 RNW786394:ROA786413 RXS786394:RXW786413 SHO786394:SHS786413 SRK786394:SRO786413 TBG786394:TBK786413 TLC786394:TLG786413 TUY786394:TVC786413 UEU786394:UEY786413 UOQ786394:UOU786413 UYM786394:UYQ786413 VII786394:VIM786413 VSE786394:VSI786413 WCA786394:WCE786413 WLW786394:WMA786413 WVS786394:WVW786413 JG851930:JK851949 TC851930:TG851949 ACY851930:ADC851949 AMU851930:AMY851949 AWQ851930:AWU851949 BGM851930:BGQ851949 BQI851930:BQM851949 CAE851930:CAI851949 CKA851930:CKE851949 CTW851930:CUA851949 DDS851930:DDW851949 DNO851930:DNS851949 DXK851930:DXO851949 EHG851930:EHK851949 ERC851930:ERG851949 FAY851930:FBC851949 FKU851930:FKY851949 FUQ851930:FUU851949 GEM851930:GEQ851949 GOI851930:GOM851949 GYE851930:GYI851949 HIA851930:HIE851949 HRW851930:HSA851949 IBS851930:IBW851949 ILO851930:ILS851949 IVK851930:IVO851949 JFG851930:JFK851949 JPC851930:JPG851949 JYY851930:JZC851949 KIU851930:KIY851949 KSQ851930:KSU851949 LCM851930:LCQ851949 LMI851930:LMM851949 LWE851930:LWI851949 MGA851930:MGE851949 MPW851930:MQA851949 MZS851930:MZW851949 NJO851930:NJS851949 NTK851930:NTO851949 ODG851930:ODK851949 ONC851930:ONG851949 OWY851930:OXC851949 PGU851930:PGY851949 PQQ851930:PQU851949 QAM851930:QAQ851949 QKI851930:QKM851949 QUE851930:QUI851949 REA851930:REE851949 RNW851930:ROA851949 RXS851930:RXW851949 SHO851930:SHS851949 SRK851930:SRO851949 TBG851930:TBK851949 TLC851930:TLG851949 TUY851930:TVC851949 UEU851930:UEY851949 UOQ851930:UOU851949 UYM851930:UYQ851949 VII851930:VIM851949 VSE851930:VSI851949 WCA851930:WCE851949 WLW851930:WMA851949 WVS851930:WVW851949 JG917466:JK917485 TC917466:TG917485 ACY917466:ADC917485 AMU917466:AMY917485 AWQ917466:AWU917485 BGM917466:BGQ917485 BQI917466:BQM917485 CAE917466:CAI917485 CKA917466:CKE917485 CTW917466:CUA917485 DDS917466:DDW917485 DNO917466:DNS917485 DXK917466:DXO917485 EHG917466:EHK917485 ERC917466:ERG917485 FAY917466:FBC917485 FKU917466:FKY917485 FUQ917466:FUU917485 GEM917466:GEQ917485 GOI917466:GOM917485 GYE917466:GYI917485 HIA917466:HIE917485 HRW917466:HSA917485 IBS917466:IBW917485 ILO917466:ILS917485 IVK917466:IVO917485 JFG917466:JFK917485 JPC917466:JPG917485 JYY917466:JZC917485 KIU917466:KIY917485 KSQ917466:KSU917485 LCM917466:LCQ917485 LMI917466:LMM917485 LWE917466:LWI917485 MGA917466:MGE917485 MPW917466:MQA917485 MZS917466:MZW917485 NJO917466:NJS917485 NTK917466:NTO917485 ODG917466:ODK917485 ONC917466:ONG917485 OWY917466:OXC917485 PGU917466:PGY917485 PQQ917466:PQU917485 QAM917466:QAQ917485 QKI917466:QKM917485 QUE917466:QUI917485 REA917466:REE917485 RNW917466:ROA917485 RXS917466:RXW917485 SHO917466:SHS917485 SRK917466:SRO917485 TBG917466:TBK917485 TLC917466:TLG917485 TUY917466:TVC917485 UEU917466:UEY917485 UOQ917466:UOU917485 UYM917466:UYQ917485 VII917466:VIM917485 VSE917466:VSI917485 WCA917466:WCE917485 WLW917466:WMA917485 WVS917466:WVW917485 JG983002:JK983021 TC983002:TG983021 ACY983002:ADC983021 AMU983002:AMY983021 AWQ983002:AWU983021 BGM983002:BGQ983021 BQI983002:BQM983021 CAE983002:CAI983021 CKA983002:CKE983021 CTW983002:CUA983021 DDS983002:DDW983021 DNO983002:DNS983021 DXK983002:DXO983021 EHG983002:EHK983021 ERC983002:ERG983021 FAY983002:FBC983021 FKU983002:FKY983021 FUQ983002:FUU983021 GEM983002:GEQ983021 GOI983002:GOM983021 GYE983002:GYI983021 HIA983002:HIE983021 HRW983002:HSA983021 IBS983002:IBW983021 ILO983002:ILS983021 IVK983002:IVO983021 JFG983002:JFK983021 JPC983002:JPG983021 JYY983002:JZC983021 KIU983002:KIY983021 KSQ983002:KSU983021 LCM983002:LCQ983021 LMI983002:LMM983021 LWE983002:LWI983021 MGA983002:MGE983021 MPW983002:MQA983021 MZS983002:MZW983021 NJO983002:NJS983021 NTK983002:NTO983021 ODG983002:ODK983021 ONC983002:ONG983021 OWY983002:OXC983021 PGU983002:PGY983021 PQQ983002:PQU983021 QAM983002:QAQ983021 QKI983002:QKM983021 QUE983002:QUI983021 REA983002:REE983021 RNW983002:ROA983021 RXS983002:RXW983021 SHO983002:SHS983021 SRK983002:SRO983021 TBG983002:TBK983021 TLC983002:TLG983021 TUY983002:TVC983021 UEU983002:UEY983021 UOQ983002:UOU983021 UYM983002:UYQ983021 VII983002:VIM983021 VSE983002:VSI983021 WCA983002:WCE983021 WLW983002:WMA983021 K983001:L983020 M983002:O983021 K917465:L917484 M917466:O917485 K851929:L851948 M851930:O851949 K786393:L786412 M786394:O786413 K720857:L720876 M720858:O720877 K655321:L655340 M655322:O655341 K589785:L589804 M589786:O589805 K524249:L524268 M524250:O524269 K458713:L458732 M458714:O458733 K393177:L393196 M393178:O393197 K327641:L327660 M327642:O327661 K262105:L262124 M262106:O262125 K196569:L196588 M196570:O196589 K131033:L131052 M131034:O131053 K65497:L65516 M65498:O65517 K982998:L982999 M982999:O983000 K917462:L917463 M917463:O917464 K851926:L851927 M851927:O851928 K786390:L786391 M786391:O786392 K720854:L720855 M720855:O720856 K655318:L655319 M655319:O655320 K589782:L589783 M589783:O589784 K524246:L524247 M524247:O524248 K458710:L458711 M458711:O458712 K393174:L393175 M393175:O393176 K327638:L327639 M327639:O327640 K262102:L262103 M262103:O262104 K196566:L196567 M196567:O196568 K131030:L131031 M131031:O131032 K65494:L65495 M65495:O65496 K982947:L982981 M982948:O982982 K917411:L917445 M917412:O917446 K851875:L851909 M851876:O851910 K786339:L786373 M786340:O786374 K720803:L720837 M720804:O720838 K655267:L655301 M655268:O655302 K589731:L589765 M589732:O589766 K524195:L524229 M524196:O524230 K458659:L458693 M458660:O458694 K393123:L393157 M393124:O393158 K327587:L327621 M327588:O327622 K262051:L262085 M262052:O262086 K196515:L196549 M196516:O196550 K130979:L131013 M130980:O131014 K65443:L65477 M65444:O65478 K982985:L982996 M982986:O982997 K917449:L917460 M917450:O917461 K851913:L851924 M851914:O851925 K786377:L786388 M786378:O786389 K720841:L720852 M720842:O720853 K655305:L655316 M655306:O655317 K589769:L589780 M589770:O589781 K524233:L524244 M524234:O524245 K458697:L458708 M458698:O458709 K393161:L393172 M393162:O393173 K327625:L327636 M327626:O327637 K262089:L262100 M262090:O262101 K196553:L196564 M196554:O196565 K131017:L131028 M131018:O131029 K65481:L65492 M65482:O65493 C19 B6:C10 B983055:D983055 B917519:D917519 B851983:D851983 B786447:D786447 B720911:D720911 B655375:D655375 B589839:D589839 B524303:D524303 B458767:D458767 B393231:D393231 B327695:D327695 B262159:D262159 B196623:D196623 B131087:D131087 B65551:D65551</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Normal="100" workbookViewId="0"/>
  </sheetViews>
  <sheetFormatPr defaultRowHeight="13.5" customHeight="1" x14ac:dyDescent="0.2"/>
  <cols>
    <col min="1" max="1" width="18" style="14" customWidth="1"/>
    <col min="2" max="3" width="12.5703125" style="14" customWidth="1"/>
    <col min="4" max="4" width="4" style="14" customWidth="1"/>
    <col min="5" max="5" width="17.140625" style="14" customWidth="1"/>
    <col min="6" max="6" width="10.57031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7" ht="13.5" customHeight="1" x14ac:dyDescent="0.2">
      <c r="A1" s="14" t="s">
        <v>124</v>
      </c>
    </row>
    <row r="2" spans="1:7" ht="13.5" customHeight="1" x14ac:dyDescent="0.2">
      <c r="A2" s="211" t="s">
        <v>167</v>
      </c>
      <c r="G2" s="40"/>
    </row>
    <row r="4" spans="1:7" ht="13.5" customHeight="1" x14ac:dyDescent="0.2">
      <c r="A4" s="323" t="s">
        <v>110</v>
      </c>
      <c r="B4" s="338" t="s">
        <v>88</v>
      </c>
      <c r="C4" s="338"/>
      <c r="E4" s="323" t="s">
        <v>168</v>
      </c>
    </row>
    <row r="5" spans="1:7" ht="13.5" customHeight="1" x14ac:dyDescent="0.2">
      <c r="A5" s="353"/>
      <c r="B5" s="338" t="s">
        <v>2</v>
      </c>
      <c r="C5" s="340" t="s">
        <v>169</v>
      </c>
      <c r="E5" s="324"/>
    </row>
    <row r="6" spans="1:7" ht="13.5" customHeight="1" x14ac:dyDescent="0.2">
      <c r="A6" s="341"/>
      <c r="B6" s="338"/>
      <c r="C6" s="341"/>
      <c r="E6" s="339"/>
    </row>
    <row r="7" spans="1:7" ht="13.5" customHeight="1" x14ac:dyDescent="0.2">
      <c r="A7" s="2" t="s">
        <v>5</v>
      </c>
      <c r="B7" s="91">
        <v>354726</v>
      </c>
      <c r="C7" s="91">
        <v>321987</v>
      </c>
      <c r="E7" s="91">
        <v>22338</v>
      </c>
    </row>
    <row r="8" spans="1:7" ht="13.5" customHeight="1" x14ac:dyDescent="0.2">
      <c r="A8" s="6" t="s">
        <v>6</v>
      </c>
      <c r="B8" s="7">
        <v>47329</v>
      </c>
      <c r="C8" s="7">
        <v>41977</v>
      </c>
      <c r="E8" s="7">
        <v>3634</v>
      </c>
    </row>
    <row r="9" spans="1:7" ht="13.5" customHeight="1" x14ac:dyDescent="0.2">
      <c r="A9" s="6" t="s">
        <v>7</v>
      </c>
      <c r="B9" s="7">
        <v>36180</v>
      </c>
      <c r="C9" s="7">
        <v>33316</v>
      </c>
      <c r="E9" s="7">
        <v>2325</v>
      </c>
    </row>
    <row r="10" spans="1:7" ht="13.5" customHeight="1" x14ac:dyDescent="0.2">
      <c r="A10" s="6" t="s">
        <v>9</v>
      </c>
      <c r="B10" s="7">
        <v>36801</v>
      </c>
      <c r="C10" s="7">
        <v>34647</v>
      </c>
      <c r="E10" s="7">
        <v>2045</v>
      </c>
    </row>
    <row r="11" spans="1:7" ht="13.5" customHeight="1" x14ac:dyDescent="0.2">
      <c r="A11" s="94" t="s">
        <v>10</v>
      </c>
      <c r="B11" s="34">
        <v>52079</v>
      </c>
      <c r="C11" s="34">
        <v>47805</v>
      </c>
      <c r="E11" s="34">
        <v>3218</v>
      </c>
    </row>
    <row r="12" spans="1:7" ht="13.5" customHeight="1" x14ac:dyDescent="0.2">
      <c r="A12" s="6" t="s">
        <v>11</v>
      </c>
      <c r="B12" s="7">
        <v>37097</v>
      </c>
      <c r="C12" s="7">
        <v>32850</v>
      </c>
      <c r="E12" s="7">
        <v>2122</v>
      </c>
    </row>
    <row r="13" spans="1:7" ht="13.5" customHeight="1" x14ac:dyDescent="0.2">
      <c r="A13" s="6" t="s">
        <v>12</v>
      </c>
      <c r="B13" s="7">
        <v>44665</v>
      </c>
      <c r="C13" s="7">
        <v>40229</v>
      </c>
      <c r="E13" s="7">
        <v>2493</v>
      </c>
    </row>
    <row r="14" spans="1:7" ht="13.5" customHeight="1" x14ac:dyDescent="0.2">
      <c r="A14" s="6" t="s">
        <v>13</v>
      </c>
      <c r="B14" s="7">
        <v>41111</v>
      </c>
      <c r="C14" s="7">
        <v>36576</v>
      </c>
      <c r="E14" s="7">
        <v>3441</v>
      </c>
    </row>
    <row r="15" spans="1:7" ht="13.5" customHeight="1" x14ac:dyDescent="0.2">
      <c r="A15" s="9" t="s">
        <v>14</v>
      </c>
      <c r="B15" s="10">
        <v>59464</v>
      </c>
      <c r="C15" s="10">
        <v>54587</v>
      </c>
      <c r="E15" s="10">
        <v>3060</v>
      </c>
    </row>
    <row r="16" spans="1:7" ht="13.5" customHeight="1" x14ac:dyDescent="0.2">
      <c r="A16" s="195" t="s">
        <v>123</v>
      </c>
      <c r="B16" s="195"/>
      <c r="C16" s="195"/>
      <c r="D16" s="195"/>
      <c r="E16" s="195"/>
    </row>
    <row r="17" spans="1:5" ht="13.5" customHeight="1" x14ac:dyDescent="0.2">
      <c r="A17" s="267" t="s">
        <v>5</v>
      </c>
      <c r="B17" s="273">
        <v>65.169608606828433</v>
      </c>
      <c r="C17" s="274">
        <v>59.154859712811771</v>
      </c>
      <c r="E17" s="274">
        <v>4.1038962947721158</v>
      </c>
    </row>
    <row r="18" spans="1:5" ht="13.5" customHeight="1" x14ac:dyDescent="0.2">
      <c r="A18" s="268" t="s">
        <v>6</v>
      </c>
      <c r="B18" s="271">
        <v>72.720093172187234</v>
      </c>
      <c r="C18" s="215">
        <v>64.496848678165691</v>
      </c>
      <c r="E18" s="215">
        <v>5.5835707195953521</v>
      </c>
    </row>
    <row r="19" spans="1:5" ht="13.5" customHeight="1" x14ac:dyDescent="0.2">
      <c r="A19" s="268" t="s">
        <v>7</v>
      </c>
      <c r="B19" s="271">
        <v>64.334639704679461</v>
      </c>
      <c r="C19" s="215">
        <v>59.241925273662275</v>
      </c>
      <c r="E19" s="215">
        <v>4.1342741103753387</v>
      </c>
    </row>
    <row r="20" spans="1:5" ht="13.5" customHeight="1" x14ac:dyDescent="0.2">
      <c r="A20" s="268" t="s">
        <v>9</v>
      </c>
      <c r="B20" s="271">
        <v>62.654503851104259</v>
      </c>
      <c r="C20" s="215">
        <v>58.9872719472082</v>
      </c>
      <c r="E20" s="215">
        <v>3.4816570303934187</v>
      </c>
    </row>
    <row r="21" spans="1:5" ht="13.5" customHeight="1" x14ac:dyDescent="0.2">
      <c r="A21" s="269" t="s">
        <v>10</v>
      </c>
      <c r="B21" s="271">
        <v>76.734365514843262</v>
      </c>
      <c r="C21" s="215">
        <v>70.436958148909966</v>
      </c>
      <c r="E21" s="215">
        <v>4.7414733045328372</v>
      </c>
    </row>
    <row r="22" spans="1:5" ht="13.5" customHeight="1" x14ac:dyDescent="0.2">
      <c r="A22" s="268" t="s">
        <v>11</v>
      </c>
      <c r="B22" s="271">
        <v>53.684175490540838</v>
      </c>
      <c r="C22" s="215">
        <v>47.538215081118864</v>
      </c>
      <c r="E22" s="215">
        <v>3.0708095099584241</v>
      </c>
    </row>
    <row r="23" spans="1:5" ht="13.5" customHeight="1" x14ac:dyDescent="0.2">
      <c r="A23" s="268" t="s">
        <v>12</v>
      </c>
      <c r="B23" s="271">
        <v>68.737803714442251</v>
      </c>
      <c r="C23" s="215">
        <v>61.910961729056247</v>
      </c>
      <c r="E23" s="215">
        <v>3.8366359489556596</v>
      </c>
    </row>
    <row r="24" spans="1:5" ht="13.5" customHeight="1" x14ac:dyDescent="0.2">
      <c r="A24" s="268" t="s">
        <v>13</v>
      </c>
      <c r="B24" s="271">
        <v>49.902527961001475</v>
      </c>
      <c r="C24" s="215">
        <v>44.397724762267764</v>
      </c>
      <c r="E24" s="215">
        <v>4.1768528791273889</v>
      </c>
    </row>
    <row r="25" spans="1:5" ht="13.5" customHeight="1" x14ac:dyDescent="0.2">
      <c r="A25" s="270" t="s">
        <v>14</v>
      </c>
      <c r="B25" s="272">
        <v>74.402821761799373</v>
      </c>
      <c r="C25" s="218">
        <v>68.300599211478243</v>
      </c>
      <c r="E25" s="218">
        <v>3.8287473865045416</v>
      </c>
    </row>
  </sheetData>
  <mergeCells count="5">
    <mergeCell ref="A4:A6"/>
    <mergeCell ref="B5:B6"/>
    <mergeCell ref="E4:E6"/>
    <mergeCell ref="B4:C4"/>
    <mergeCell ref="C5:C6"/>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IZ65469:JC65491 SV65469:SY65491 ACR65469:ACU65491 AMN65469:AMQ65491 AWJ65469:AWM65491 BGF65469:BGI65491 BQB65469:BQE65491 BZX65469:CAA65491 CJT65469:CJW65491 CTP65469:CTS65491 DDL65469:DDO65491 DNH65469:DNK65491 DXD65469:DXG65491 EGZ65469:EHC65491 EQV65469:EQY65491 FAR65469:FAU65491 FKN65469:FKQ65491 FUJ65469:FUM65491 GEF65469:GEI65491 GOB65469:GOE65491 GXX65469:GYA65491 HHT65469:HHW65491 HRP65469:HRS65491 IBL65469:IBO65491 ILH65469:ILK65491 IVD65469:IVG65491 JEZ65469:JFC65491 JOV65469:JOY65491 JYR65469:JYU65491 KIN65469:KIQ65491 KSJ65469:KSM65491 LCF65469:LCI65491 LMB65469:LME65491 LVX65469:LWA65491 MFT65469:MFW65491 MPP65469:MPS65491 MZL65469:MZO65491 NJH65469:NJK65491 NTD65469:NTG65491 OCZ65469:ODC65491 OMV65469:OMY65491 OWR65469:OWU65491 PGN65469:PGQ65491 PQJ65469:PQM65491 QAF65469:QAI65491 QKB65469:QKE65491 QTX65469:QUA65491 RDT65469:RDW65491 RNP65469:RNS65491 RXL65469:RXO65491 SHH65469:SHK65491 SRD65469:SRG65491 TAZ65469:TBC65491 TKV65469:TKY65491 TUR65469:TUU65491 UEN65469:UEQ65491 UOJ65469:UOM65491 UYF65469:UYI65491 VIB65469:VIE65491 VRX65469:VSA65491 WBT65469:WBW65491 WLP65469:WLS65491 WVL65469:WVO65491 IZ131005:JC131027 SV131005:SY131027 ACR131005:ACU131027 AMN131005:AMQ131027 AWJ131005:AWM131027 BGF131005:BGI131027 BQB131005:BQE131027 BZX131005:CAA131027 CJT131005:CJW131027 CTP131005:CTS131027 DDL131005:DDO131027 DNH131005:DNK131027 DXD131005:DXG131027 EGZ131005:EHC131027 EQV131005:EQY131027 FAR131005:FAU131027 FKN131005:FKQ131027 FUJ131005:FUM131027 GEF131005:GEI131027 GOB131005:GOE131027 GXX131005:GYA131027 HHT131005:HHW131027 HRP131005:HRS131027 IBL131005:IBO131027 ILH131005:ILK131027 IVD131005:IVG131027 JEZ131005:JFC131027 JOV131005:JOY131027 JYR131005:JYU131027 KIN131005:KIQ131027 KSJ131005:KSM131027 LCF131005:LCI131027 LMB131005:LME131027 LVX131005:LWA131027 MFT131005:MFW131027 MPP131005:MPS131027 MZL131005:MZO131027 NJH131005:NJK131027 NTD131005:NTG131027 OCZ131005:ODC131027 OMV131005:OMY131027 OWR131005:OWU131027 PGN131005:PGQ131027 PQJ131005:PQM131027 QAF131005:QAI131027 QKB131005:QKE131027 QTX131005:QUA131027 RDT131005:RDW131027 RNP131005:RNS131027 RXL131005:RXO131027 SHH131005:SHK131027 SRD131005:SRG131027 TAZ131005:TBC131027 TKV131005:TKY131027 TUR131005:TUU131027 UEN131005:UEQ131027 UOJ131005:UOM131027 UYF131005:UYI131027 VIB131005:VIE131027 VRX131005:VSA131027 WBT131005:WBW131027 WLP131005:WLS131027 WVL131005:WVO131027 IZ196541:JC196563 SV196541:SY196563 ACR196541:ACU196563 AMN196541:AMQ196563 AWJ196541:AWM196563 BGF196541:BGI196563 BQB196541:BQE196563 BZX196541:CAA196563 CJT196541:CJW196563 CTP196541:CTS196563 DDL196541:DDO196563 DNH196541:DNK196563 DXD196541:DXG196563 EGZ196541:EHC196563 EQV196541:EQY196563 FAR196541:FAU196563 FKN196541:FKQ196563 FUJ196541:FUM196563 GEF196541:GEI196563 GOB196541:GOE196563 GXX196541:GYA196563 HHT196541:HHW196563 HRP196541:HRS196563 IBL196541:IBO196563 ILH196541:ILK196563 IVD196541:IVG196563 JEZ196541:JFC196563 JOV196541:JOY196563 JYR196541:JYU196563 KIN196541:KIQ196563 KSJ196541:KSM196563 LCF196541:LCI196563 LMB196541:LME196563 LVX196541:LWA196563 MFT196541:MFW196563 MPP196541:MPS196563 MZL196541:MZO196563 NJH196541:NJK196563 NTD196541:NTG196563 OCZ196541:ODC196563 OMV196541:OMY196563 OWR196541:OWU196563 PGN196541:PGQ196563 PQJ196541:PQM196563 QAF196541:QAI196563 QKB196541:QKE196563 QTX196541:QUA196563 RDT196541:RDW196563 RNP196541:RNS196563 RXL196541:RXO196563 SHH196541:SHK196563 SRD196541:SRG196563 TAZ196541:TBC196563 TKV196541:TKY196563 TUR196541:TUU196563 UEN196541:UEQ196563 UOJ196541:UOM196563 UYF196541:UYI196563 VIB196541:VIE196563 VRX196541:VSA196563 WBT196541:WBW196563 WLP196541:WLS196563 WVL196541:WVO196563 IZ262077:JC262099 SV262077:SY262099 ACR262077:ACU262099 AMN262077:AMQ262099 AWJ262077:AWM262099 BGF262077:BGI262099 BQB262077:BQE262099 BZX262077:CAA262099 CJT262077:CJW262099 CTP262077:CTS262099 DDL262077:DDO262099 DNH262077:DNK262099 DXD262077:DXG262099 EGZ262077:EHC262099 EQV262077:EQY262099 FAR262077:FAU262099 FKN262077:FKQ262099 FUJ262077:FUM262099 GEF262077:GEI262099 GOB262077:GOE262099 GXX262077:GYA262099 HHT262077:HHW262099 HRP262077:HRS262099 IBL262077:IBO262099 ILH262077:ILK262099 IVD262077:IVG262099 JEZ262077:JFC262099 JOV262077:JOY262099 JYR262077:JYU262099 KIN262077:KIQ262099 KSJ262077:KSM262099 LCF262077:LCI262099 LMB262077:LME262099 LVX262077:LWA262099 MFT262077:MFW262099 MPP262077:MPS262099 MZL262077:MZO262099 NJH262077:NJK262099 NTD262077:NTG262099 OCZ262077:ODC262099 OMV262077:OMY262099 OWR262077:OWU262099 PGN262077:PGQ262099 PQJ262077:PQM262099 QAF262077:QAI262099 QKB262077:QKE262099 QTX262077:QUA262099 RDT262077:RDW262099 RNP262077:RNS262099 RXL262077:RXO262099 SHH262077:SHK262099 SRD262077:SRG262099 TAZ262077:TBC262099 TKV262077:TKY262099 TUR262077:TUU262099 UEN262077:UEQ262099 UOJ262077:UOM262099 UYF262077:UYI262099 VIB262077:VIE262099 VRX262077:VSA262099 WBT262077:WBW262099 WLP262077:WLS262099 WVL262077:WVO262099 IZ327613:JC327635 SV327613:SY327635 ACR327613:ACU327635 AMN327613:AMQ327635 AWJ327613:AWM327635 BGF327613:BGI327635 BQB327613:BQE327635 BZX327613:CAA327635 CJT327613:CJW327635 CTP327613:CTS327635 DDL327613:DDO327635 DNH327613:DNK327635 DXD327613:DXG327635 EGZ327613:EHC327635 EQV327613:EQY327635 FAR327613:FAU327635 FKN327613:FKQ327635 FUJ327613:FUM327635 GEF327613:GEI327635 GOB327613:GOE327635 GXX327613:GYA327635 HHT327613:HHW327635 HRP327613:HRS327635 IBL327613:IBO327635 ILH327613:ILK327635 IVD327613:IVG327635 JEZ327613:JFC327635 JOV327613:JOY327635 JYR327613:JYU327635 KIN327613:KIQ327635 KSJ327613:KSM327635 LCF327613:LCI327635 LMB327613:LME327635 LVX327613:LWA327635 MFT327613:MFW327635 MPP327613:MPS327635 MZL327613:MZO327635 NJH327613:NJK327635 NTD327613:NTG327635 OCZ327613:ODC327635 OMV327613:OMY327635 OWR327613:OWU327635 PGN327613:PGQ327635 PQJ327613:PQM327635 QAF327613:QAI327635 QKB327613:QKE327635 QTX327613:QUA327635 RDT327613:RDW327635 RNP327613:RNS327635 RXL327613:RXO327635 SHH327613:SHK327635 SRD327613:SRG327635 TAZ327613:TBC327635 TKV327613:TKY327635 TUR327613:TUU327635 UEN327613:UEQ327635 UOJ327613:UOM327635 UYF327613:UYI327635 VIB327613:VIE327635 VRX327613:VSA327635 WBT327613:WBW327635 WLP327613:WLS327635 WVL327613:WVO327635 IZ393149:JC393171 SV393149:SY393171 ACR393149:ACU393171 AMN393149:AMQ393171 AWJ393149:AWM393171 BGF393149:BGI393171 BQB393149:BQE393171 BZX393149:CAA393171 CJT393149:CJW393171 CTP393149:CTS393171 DDL393149:DDO393171 DNH393149:DNK393171 DXD393149:DXG393171 EGZ393149:EHC393171 EQV393149:EQY393171 FAR393149:FAU393171 FKN393149:FKQ393171 FUJ393149:FUM393171 GEF393149:GEI393171 GOB393149:GOE393171 GXX393149:GYA393171 HHT393149:HHW393171 HRP393149:HRS393171 IBL393149:IBO393171 ILH393149:ILK393171 IVD393149:IVG393171 JEZ393149:JFC393171 JOV393149:JOY393171 JYR393149:JYU393171 KIN393149:KIQ393171 KSJ393149:KSM393171 LCF393149:LCI393171 LMB393149:LME393171 LVX393149:LWA393171 MFT393149:MFW393171 MPP393149:MPS393171 MZL393149:MZO393171 NJH393149:NJK393171 NTD393149:NTG393171 OCZ393149:ODC393171 OMV393149:OMY393171 OWR393149:OWU393171 PGN393149:PGQ393171 PQJ393149:PQM393171 QAF393149:QAI393171 QKB393149:QKE393171 QTX393149:QUA393171 RDT393149:RDW393171 RNP393149:RNS393171 RXL393149:RXO393171 SHH393149:SHK393171 SRD393149:SRG393171 TAZ393149:TBC393171 TKV393149:TKY393171 TUR393149:TUU393171 UEN393149:UEQ393171 UOJ393149:UOM393171 UYF393149:UYI393171 VIB393149:VIE393171 VRX393149:VSA393171 WBT393149:WBW393171 WLP393149:WLS393171 WVL393149:WVO393171 IZ458685:JC458707 SV458685:SY458707 ACR458685:ACU458707 AMN458685:AMQ458707 AWJ458685:AWM458707 BGF458685:BGI458707 BQB458685:BQE458707 BZX458685:CAA458707 CJT458685:CJW458707 CTP458685:CTS458707 DDL458685:DDO458707 DNH458685:DNK458707 DXD458685:DXG458707 EGZ458685:EHC458707 EQV458685:EQY458707 FAR458685:FAU458707 FKN458685:FKQ458707 FUJ458685:FUM458707 GEF458685:GEI458707 GOB458685:GOE458707 GXX458685:GYA458707 HHT458685:HHW458707 HRP458685:HRS458707 IBL458685:IBO458707 ILH458685:ILK458707 IVD458685:IVG458707 JEZ458685:JFC458707 JOV458685:JOY458707 JYR458685:JYU458707 KIN458685:KIQ458707 KSJ458685:KSM458707 LCF458685:LCI458707 LMB458685:LME458707 LVX458685:LWA458707 MFT458685:MFW458707 MPP458685:MPS458707 MZL458685:MZO458707 NJH458685:NJK458707 NTD458685:NTG458707 OCZ458685:ODC458707 OMV458685:OMY458707 OWR458685:OWU458707 PGN458685:PGQ458707 PQJ458685:PQM458707 QAF458685:QAI458707 QKB458685:QKE458707 QTX458685:QUA458707 RDT458685:RDW458707 RNP458685:RNS458707 RXL458685:RXO458707 SHH458685:SHK458707 SRD458685:SRG458707 TAZ458685:TBC458707 TKV458685:TKY458707 TUR458685:TUU458707 UEN458685:UEQ458707 UOJ458685:UOM458707 UYF458685:UYI458707 VIB458685:VIE458707 VRX458685:VSA458707 WBT458685:WBW458707 WLP458685:WLS458707 WVL458685:WVO458707 IZ524221:JC524243 SV524221:SY524243 ACR524221:ACU524243 AMN524221:AMQ524243 AWJ524221:AWM524243 BGF524221:BGI524243 BQB524221:BQE524243 BZX524221:CAA524243 CJT524221:CJW524243 CTP524221:CTS524243 DDL524221:DDO524243 DNH524221:DNK524243 DXD524221:DXG524243 EGZ524221:EHC524243 EQV524221:EQY524243 FAR524221:FAU524243 FKN524221:FKQ524243 FUJ524221:FUM524243 GEF524221:GEI524243 GOB524221:GOE524243 GXX524221:GYA524243 HHT524221:HHW524243 HRP524221:HRS524243 IBL524221:IBO524243 ILH524221:ILK524243 IVD524221:IVG524243 JEZ524221:JFC524243 JOV524221:JOY524243 JYR524221:JYU524243 KIN524221:KIQ524243 KSJ524221:KSM524243 LCF524221:LCI524243 LMB524221:LME524243 LVX524221:LWA524243 MFT524221:MFW524243 MPP524221:MPS524243 MZL524221:MZO524243 NJH524221:NJK524243 NTD524221:NTG524243 OCZ524221:ODC524243 OMV524221:OMY524243 OWR524221:OWU524243 PGN524221:PGQ524243 PQJ524221:PQM524243 QAF524221:QAI524243 QKB524221:QKE524243 QTX524221:QUA524243 RDT524221:RDW524243 RNP524221:RNS524243 RXL524221:RXO524243 SHH524221:SHK524243 SRD524221:SRG524243 TAZ524221:TBC524243 TKV524221:TKY524243 TUR524221:TUU524243 UEN524221:UEQ524243 UOJ524221:UOM524243 UYF524221:UYI524243 VIB524221:VIE524243 VRX524221:VSA524243 WBT524221:WBW524243 WLP524221:WLS524243 WVL524221:WVO524243 IZ589757:JC589779 SV589757:SY589779 ACR589757:ACU589779 AMN589757:AMQ589779 AWJ589757:AWM589779 BGF589757:BGI589779 BQB589757:BQE589779 BZX589757:CAA589779 CJT589757:CJW589779 CTP589757:CTS589779 DDL589757:DDO589779 DNH589757:DNK589779 DXD589757:DXG589779 EGZ589757:EHC589779 EQV589757:EQY589779 FAR589757:FAU589779 FKN589757:FKQ589779 FUJ589757:FUM589779 GEF589757:GEI589779 GOB589757:GOE589779 GXX589757:GYA589779 HHT589757:HHW589779 HRP589757:HRS589779 IBL589757:IBO589779 ILH589757:ILK589779 IVD589757:IVG589779 JEZ589757:JFC589779 JOV589757:JOY589779 JYR589757:JYU589779 KIN589757:KIQ589779 KSJ589757:KSM589779 LCF589757:LCI589779 LMB589757:LME589779 LVX589757:LWA589779 MFT589757:MFW589779 MPP589757:MPS589779 MZL589757:MZO589779 NJH589757:NJK589779 NTD589757:NTG589779 OCZ589757:ODC589779 OMV589757:OMY589779 OWR589757:OWU589779 PGN589757:PGQ589779 PQJ589757:PQM589779 QAF589757:QAI589779 QKB589757:QKE589779 QTX589757:QUA589779 RDT589757:RDW589779 RNP589757:RNS589779 RXL589757:RXO589779 SHH589757:SHK589779 SRD589757:SRG589779 TAZ589757:TBC589779 TKV589757:TKY589779 TUR589757:TUU589779 UEN589757:UEQ589779 UOJ589757:UOM589779 UYF589757:UYI589779 VIB589757:VIE589779 VRX589757:VSA589779 WBT589757:WBW589779 WLP589757:WLS589779 WVL589757:WVO589779 IZ655293:JC655315 SV655293:SY655315 ACR655293:ACU655315 AMN655293:AMQ655315 AWJ655293:AWM655315 BGF655293:BGI655315 BQB655293:BQE655315 BZX655293:CAA655315 CJT655293:CJW655315 CTP655293:CTS655315 DDL655293:DDO655315 DNH655293:DNK655315 DXD655293:DXG655315 EGZ655293:EHC655315 EQV655293:EQY655315 FAR655293:FAU655315 FKN655293:FKQ655315 FUJ655293:FUM655315 GEF655293:GEI655315 GOB655293:GOE655315 GXX655293:GYA655315 HHT655293:HHW655315 HRP655293:HRS655315 IBL655293:IBO655315 ILH655293:ILK655315 IVD655293:IVG655315 JEZ655293:JFC655315 JOV655293:JOY655315 JYR655293:JYU655315 KIN655293:KIQ655315 KSJ655293:KSM655315 LCF655293:LCI655315 LMB655293:LME655315 LVX655293:LWA655315 MFT655293:MFW655315 MPP655293:MPS655315 MZL655293:MZO655315 NJH655293:NJK655315 NTD655293:NTG655315 OCZ655293:ODC655315 OMV655293:OMY655315 OWR655293:OWU655315 PGN655293:PGQ655315 PQJ655293:PQM655315 QAF655293:QAI655315 QKB655293:QKE655315 QTX655293:QUA655315 RDT655293:RDW655315 RNP655293:RNS655315 RXL655293:RXO655315 SHH655293:SHK655315 SRD655293:SRG655315 TAZ655293:TBC655315 TKV655293:TKY655315 TUR655293:TUU655315 UEN655293:UEQ655315 UOJ655293:UOM655315 UYF655293:UYI655315 VIB655293:VIE655315 VRX655293:VSA655315 WBT655293:WBW655315 WLP655293:WLS655315 WVL655293:WVO655315 IZ720829:JC720851 SV720829:SY720851 ACR720829:ACU720851 AMN720829:AMQ720851 AWJ720829:AWM720851 BGF720829:BGI720851 BQB720829:BQE720851 BZX720829:CAA720851 CJT720829:CJW720851 CTP720829:CTS720851 DDL720829:DDO720851 DNH720829:DNK720851 DXD720829:DXG720851 EGZ720829:EHC720851 EQV720829:EQY720851 FAR720829:FAU720851 FKN720829:FKQ720851 FUJ720829:FUM720851 GEF720829:GEI720851 GOB720829:GOE720851 GXX720829:GYA720851 HHT720829:HHW720851 HRP720829:HRS720851 IBL720829:IBO720851 ILH720829:ILK720851 IVD720829:IVG720851 JEZ720829:JFC720851 JOV720829:JOY720851 JYR720829:JYU720851 KIN720829:KIQ720851 KSJ720829:KSM720851 LCF720829:LCI720851 LMB720829:LME720851 LVX720829:LWA720851 MFT720829:MFW720851 MPP720829:MPS720851 MZL720829:MZO720851 NJH720829:NJK720851 NTD720829:NTG720851 OCZ720829:ODC720851 OMV720829:OMY720851 OWR720829:OWU720851 PGN720829:PGQ720851 PQJ720829:PQM720851 QAF720829:QAI720851 QKB720829:QKE720851 QTX720829:QUA720851 RDT720829:RDW720851 RNP720829:RNS720851 RXL720829:RXO720851 SHH720829:SHK720851 SRD720829:SRG720851 TAZ720829:TBC720851 TKV720829:TKY720851 TUR720829:TUU720851 UEN720829:UEQ720851 UOJ720829:UOM720851 UYF720829:UYI720851 VIB720829:VIE720851 VRX720829:VSA720851 WBT720829:WBW720851 WLP720829:WLS720851 WVL720829:WVO720851 IZ786365:JC786387 SV786365:SY786387 ACR786365:ACU786387 AMN786365:AMQ786387 AWJ786365:AWM786387 BGF786365:BGI786387 BQB786365:BQE786387 BZX786365:CAA786387 CJT786365:CJW786387 CTP786365:CTS786387 DDL786365:DDO786387 DNH786365:DNK786387 DXD786365:DXG786387 EGZ786365:EHC786387 EQV786365:EQY786387 FAR786365:FAU786387 FKN786365:FKQ786387 FUJ786365:FUM786387 GEF786365:GEI786387 GOB786365:GOE786387 GXX786365:GYA786387 HHT786365:HHW786387 HRP786365:HRS786387 IBL786365:IBO786387 ILH786365:ILK786387 IVD786365:IVG786387 JEZ786365:JFC786387 JOV786365:JOY786387 JYR786365:JYU786387 KIN786365:KIQ786387 KSJ786365:KSM786387 LCF786365:LCI786387 LMB786365:LME786387 LVX786365:LWA786387 MFT786365:MFW786387 MPP786365:MPS786387 MZL786365:MZO786387 NJH786365:NJK786387 NTD786365:NTG786387 OCZ786365:ODC786387 OMV786365:OMY786387 OWR786365:OWU786387 PGN786365:PGQ786387 PQJ786365:PQM786387 QAF786365:QAI786387 QKB786365:QKE786387 QTX786365:QUA786387 RDT786365:RDW786387 RNP786365:RNS786387 RXL786365:RXO786387 SHH786365:SHK786387 SRD786365:SRG786387 TAZ786365:TBC786387 TKV786365:TKY786387 TUR786365:TUU786387 UEN786365:UEQ786387 UOJ786365:UOM786387 UYF786365:UYI786387 VIB786365:VIE786387 VRX786365:VSA786387 WBT786365:WBW786387 WLP786365:WLS786387 WVL786365:WVO786387 IZ851901:JC851923 SV851901:SY851923 ACR851901:ACU851923 AMN851901:AMQ851923 AWJ851901:AWM851923 BGF851901:BGI851923 BQB851901:BQE851923 BZX851901:CAA851923 CJT851901:CJW851923 CTP851901:CTS851923 DDL851901:DDO851923 DNH851901:DNK851923 DXD851901:DXG851923 EGZ851901:EHC851923 EQV851901:EQY851923 FAR851901:FAU851923 FKN851901:FKQ851923 FUJ851901:FUM851923 GEF851901:GEI851923 GOB851901:GOE851923 GXX851901:GYA851923 HHT851901:HHW851923 HRP851901:HRS851923 IBL851901:IBO851923 ILH851901:ILK851923 IVD851901:IVG851923 JEZ851901:JFC851923 JOV851901:JOY851923 JYR851901:JYU851923 KIN851901:KIQ851923 KSJ851901:KSM851923 LCF851901:LCI851923 LMB851901:LME851923 LVX851901:LWA851923 MFT851901:MFW851923 MPP851901:MPS851923 MZL851901:MZO851923 NJH851901:NJK851923 NTD851901:NTG851923 OCZ851901:ODC851923 OMV851901:OMY851923 OWR851901:OWU851923 PGN851901:PGQ851923 PQJ851901:PQM851923 QAF851901:QAI851923 QKB851901:QKE851923 QTX851901:QUA851923 RDT851901:RDW851923 RNP851901:RNS851923 RXL851901:RXO851923 SHH851901:SHK851923 SRD851901:SRG851923 TAZ851901:TBC851923 TKV851901:TKY851923 TUR851901:TUU851923 UEN851901:UEQ851923 UOJ851901:UOM851923 UYF851901:UYI851923 VIB851901:VIE851923 VRX851901:VSA851923 WBT851901:WBW851923 WLP851901:WLS851923 WVL851901:WVO851923 IZ917437:JC917459 SV917437:SY917459 ACR917437:ACU917459 AMN917437:AMQ917459 AWJ917437:AWM917459 BGF917437:BGI917459 BQB917437:BQE917459 BZX917437:CAA917459 CJT917437:CJW917459 CTP917437:CTS917459 DDL917437:DDO917459 DNH917437:DNK917459 DXD917437:DXG917459 EGZ917437:EHC917459 EQV917437:EQY917459 FAR917437:FAU917459 FKN917437:FKQ917459 FUJ917437:FUM917459 GEF917437:GEI917459 GOB917437:GOE917459 GXX917437:GYA917459 HHT917437:HHW917459 HRP917437:HRS917459 IBL917437:IBO917459 ILH917437:ILK917459 IVD917437:IVG917459 JEZ917437:JFC917459 JOV917437:JOY917459 JYR917437:JYU917459 KIN917437:KIQ917459 KSJ917437:KSM917459 LCF917437:LCI917459 LMB917437:LME917459 LVX917437:LWA917459 MFT917437:MFW917459 MPP917437:MPS917459 MZL917437:MZO917459 NJH917437:NJK917459 NTD917437:NTG917459 OCZ917437:ODC917459 OMV917437:OMY917459 OWR917437:OWU917459 PGN917437:PGQ917459 PQJ917437:PQM917459 QAF917437:QAI917459 QKB917437:QKE917459 QTX917437:QUA917459 RDT917437:RDW917459 RNP917437:RNS917459 RXL917437:RXO917459 SHH917437:SHK917459 SRD917437:SRG917459 TAZ917437:TBC917459 TKV917437:TKY917459 TUR917437:TUU917459 UEN917437:UEQ917459 UOJ917437:UOM917459 UYF917437:UYI917459 VIB917437:VIE917459 VRX917437:VSA917459 WBT917437:WBW917459 WLP917437:WLS917459 WVL917437:WVO917459 IZ982973:JC982995 SV982973:SY982995 ACR982973:ACU982995 AMN982973:AMQ982995 AWJ982973:AWM982995 BGF982973:BGI982995 BQB982973:BQE982995 BZX982973:CAA982995 CJT982973:CJW982995 CTP982973:CTS982995 DDL982973:DDO982995 DNH982973:DNK982995 DXD982973:DXG982995 EGZ982973:EHC982995 EQV982973:EQY982995 FAR982973:FAU982995 FKN982973:FKQ982995 FUJ982973:FUM982995 GEF982973:GEI982995 GOB982973:GOE982995 GXX982973:GYA982995 HHT982973:HHW982995 HRP982973:HRS982995 IBL982973:IBO982995 ILH982973:ILK982995 IVD982973:IVG982995 JEZ982973:JFC982995 JOV982973:JOY982995 JYR982973:JYU982995 KIN982973:KIQ982995 KSJ982973:KSM982995 LCF982973:LCI982995 LMB982973:LME982995 LVX982973:LWA982995 MFT982973:MFW982995 MPP982973:MPS982995 MZL982973:MZO982995 NJH982973:NJK982995 NTD982973:NTG982995 OCZ982973:ODC982995 OMV982973:OMY982995 OWR982973:OWU982995 PGN982973:PGQ982995 PQJ982973:PQM982995 QAF982973:QAI982995 QKB982973:QKE982995 QTX982973:QUA982995 RDT982973:RDW982995 RNP982973:RNS982995 RXL982973:RXO982995 SHH982973:SHK982995 SRD982973:SRG982995 TAZ982973:TBC982995 TKV982973:TKY982995 TUR982973:TUU982995 UEN982973:UEQ982995 UOJ982973:UOM982995 UYF982973:UYI982995 VIB982973:VIE982995 VRX982973:VSA982995 WBT982973:WBW982995 WLP982973:WLS982995 WVL982973:WVO982995 JB65523 SX65523 ACT65523 AMP65523 AWL65523 BGH65523 BQD65523 BZZ65523 CJV65523 CTR65523 DDN65523 DNJ65523 DXF65523 EHB65523 EQX65523 FAT65523 FKP65523 FUL65523 GEH65523 GOD65523 GXZ65523 HHV65523 HRR65523 IBN65523 ILJ65523 IVF65523 JFB65523 JOX65523 JYT65523 KIP65523 KSL65523 LCH65523 LMD65523 LVZ65523 MFV65523 MPR65523 MZN65523 NJJ65523 NTF65523 ODB65523 OMX65523 OWT65523 PGP65523 PQL65523 QAH65523 QKD65523 QTZ65523 RDV65523 RNR65523 RXN65523 SHJ65523 SRF65523 TBB65523 TKX65523 TUT65523 UEP65523 UOL65523 UYH65523 VID65523 VRZ65523 WBV65523 WLR65523 WVN65523 JB131059 SX131059 ACT131059 AMP131059 AWL131059 BGH131059 BQD131059 BZZ131059 CJV131059 CTR131059 DDN131059 DNJ131059 DXF131059 EHB131059 EQX131059 FAT131059 FKP131059 FUL131059 GEH131059 GOD131059 GXZ131059 HHV131059 HRR131059 IBN131059 ILJ131059 IVF131059 JFB131059 JOX131059 JYT131059 KIP131059 KSL131059 LCH131059 LMD131059 LVZ131059 MFV131059 MPR131059 MZN131059 NJJ131059 NTF131059 ODB131059 OMX131059 OWT131059 PGP131059 PQL131059 QAH131059 QKD131059 QTZ131059 RDV131059 RNR131059 RXN131059 SHJ131059 SRF131059 TBB131059 TKX131059 TUT131059 UEP131059 UOL131059 UYH131059 VID131059 VRZ131059 WBV131059 WLR131059 WVN131059 JB196595 SX196595 ACT196595 AMP196595 AWL196595 BGH196595 BQD196595 BZZ196595 CJV196595 CTR196595 DDN196595 DNJ196595 DXF196595 EHB196595 EQX196595 FAT196595 FKP196595 FUL196595 GEH196595 GOD196595 GXZ196595 HHV196595 HRR196595 IBN196595 ILJ196595 IVF196595 JFB196595 JOX196595 JYT196595 KIP196595 KSL196595 LCH196595 LMD196595 LVZ196595 MFV196595 MPR196595 MZN196595 NJJ196595 NTF196595 ODB196595 OMX196595 OWT196595 PGP196595 PQL196595 QAH196595 QKD196595 QTZ196595 RDV196595 RNR196595 RXN196595 SHJ196595 SRF196595 TBB196595 TKX196595 TUT196595 UEP196595 UOL196595 UYH196595 VID196595 VRZ196595 WBV196595 WLR196595 WVN196595 JB262131 SX262131 ACT262131 AMP262131 AWL262131 BGH262131 BQD262131 BZZ262131 CJV262131 CTR262131 DDN262131 DNJ262131 DXF262131 EHB262131 EQX262131 FAT262131 FKP262131 FUL262131 GEH262131 GOD262131 GXZ262131 HHV262131 HRR262131 IBN262131 ILJ262131 IVF262131 JFB262131 JOX262131 JYT262131 KIP262131 KSL262131 LCH262131 LMD262131 LVZ262131 MFV262131 MPR262131 MZN262131 NJJ262131 NTF262131 ODB262131 OMX262131 OWT262131 PGP262131 PQL262131 QAH262131 QKD262131 QTZ262131 RDV262131 RNR262131 RXN262131 SHJ262131 SRF262131 TBB262131 TKX262131 TUT262131 UEP262131 UOL262131 UYH262131 VID262131 VRZ262131 WBV262131 WLR262131 WVN262131 JB327667 SX327667 ACT327667 AMP327667 AWL327667 BGH327667 BQD327667 BZZ327667 CJV327667 CTR327667 DDN327667 DNJ327667 DXF327667 EHB327667 EQX327667 FAT327667 FKP327667 FUL327667 GEH327667 GOD327667 GXZ327667 HHV327667 HRR327667 IBN327667 ILJ327667 IVF327667 JFB327667 JOX327667 JYT327667 KIP327667 KSL327667 LCH327667 LMD327667 LVZ327667 MFV327667 MPR327667 MZN327667 NJJ327667 NTF327667 ODB327667 OMX327667 OWT327667 PGP327667 PQL327667 QAH327667 QKD327667 QTZ327667 RDV327667 RNR327667 RXN327667 SHJ327667 SRF327667 TBB327667 TKX327667 TUT327667 UEP327667 UOL327667 UYH327667 VID327667 VRZ327667 WBV327667 WLR327667 WVN327667 JB393203 SX393203 ACT393203 AMP393203 AWL393203 BGH393203 BQD393203 BZZ393203 CJV393203 CTR393203 DDN393203 DNJ393203 DXF393203 EHB393203 EQX393203 FAT393203 FKP393203 FUL393203 GEH393203 GOD393203 GXZ393203 HHV393203 HRR393203 IBN393203 ILJ393203 IVF393203 JFB393203 JOX393203 JYT393203 KIP393203 KSL393203 LCH393203 LMD393203 LVZ393203 MFV393203 MPR393203 MZN393203 NJJ393203 NTF393203 ODB393203 OMX393203 OWT393203 PGP393203 PQL393203 QAH393203 QKD393203 QTZ393203 RDV393203 RNR393203 RXN393203 SHJ393203 SRF393203 TBB393203 TKX393203 TUT393203 UEP393203 UOL393203 UYH393203 VID393203 VRZ393203 WBV393203 WLR393203 WVN393203 JB458739 SX458739 ACT458739 AMP458739 AWL458739 BGH458739 BQD458739 BZZ458739 CJV458739 CTR458739 DDN458739 DNJ458739 DXF458739 EHB458739 EQX458739 FAT458739 FKP458739 FUL458739 GEH458739 GOD458739 GXZ458739 HHV458739 HRR458739 IBN458739 ILJ458739 IVF458739 JFB458739 JOX458739 JYT458739 KIP458739 KSL458739 LCH458739 LMD458739 LVZ458739 MFV458739 MPR458739 MZN458739 NJJ458739 NTF458739 ODB458739 OMX458739 OWT458739 PGP458739 PQL458739 QAH458739 QKD458739 QTZ458739 RDV458739 RNR458739 RXN458739 SHJ458739 SRF458739 TBB458739 TKX458739 TUT458739 UEP458739 UOL458739 UYH458739 VID458739 VRZ458739 WBV458739 WLR458739 WVN458739 JB524275 SX524275 ACT524275 AMP524275 AWL524275 BGH524275 BQD524275 BZZ524275 CJV524275 CTR524275 DDN524275 DNJ524275 DXF524275 EHB524275 EQX524275 FAT524275 FKP524275 FUL524275 GEH524275 GOD524275 GXZ524275 HHV524275 HRR524275 IBN524275 ILJ524275 IVF524275 JFB524275 JOX524275 JYT524275 KIP524275 KSL524275 LCH524275 LMD524275 LVZ524275 MFV524275 MPR524275 MZN524275 NJJ524275 NTF524275 ODB524275 OMX524275 OWT524275 PGP524275 PQL524275 QAH524275 QKD524275 QTZ524275 RDV524275 RNR524275 RXN524275 SHJ524275 SRF524275 TBB524275 TKX524275 TUT524275 UEP524275 UOL524275 UYH524275 VID524275 VRZ524275 WBV524275 WLR524275 WVN524275 JB589811 SX589811 ACT589811 AMP589811 AWL589811 BGH589811 BQD589811 BZZ589811 CJV589811 CTR589811 DDN589811 DNJ589811 DXF589811 EHB589811 EQX589811 FAT589811 FKP589811 FUL589811 GEH589811 GOD589811 GXZ589811 HHV589811 HRR589811 IBN589811 ILJ589811 IVF589811 JFB589811 JOX589811 JYT589811 KIP589811 KSL589811 LCH589811 LMD589811 LVZ589811 MFV589811 MPR589811 MZN589811 NJJ589811 NTF589811 ODB589811 OMX589811 OWT589811 PGP589811 PQL589811 QAH589811 QKD589811 QTZ589811 RDV589811 RNR589811 RXN589811 SHJ589811 SRF589811 TBB589811 TKX589811 TUT589811 UEP589811 UOL589811 UYH589811 VID589811 VRZ589811 WBV589811 WLR589811 WVN589811 JB655347 SX655347 ACT655347 AMP655347 AWL655347 BGH655347 BQD655347 BZZ655347 CJV655347 CTR655347 DDN655347 DNJ655347 DXF655347 EHB655347 EQX655347 FAT655347 FKP655347 FUL655347 GEH655347 GOD655347 GXZ655347 HHV655347 HRR655347 IBN655347 ILJ655347 IVF655347 JFB655347 JOX655347 JYT655347 KIP655347 KSL655347 LCH655347 LMD655347 LVZ655347 MFV655347 MPR655347 MZN655347 NJJ655347 NTF655347 ODB655347 OMX655347 OWT655347 PGP655347 PQL655347 QAH655347 QKD655347 QTZ655347 RDV655347 RNR655347 RXN655347 SHJ655347 SRF655347 TBB655347 TKX655347 TUT655347 UEP655347 UOL655347 UYH655347 VID655347 VRZ655347 WBV655347 WLR655347 WVN655347 JB720883 SX720883 ACT720883 AMP720883 AWL720883 BGH720883 BQD720883 BZZ720883 CJV720883 CTR720883 DDN720883 DNJ720883 DXF720883 EHB720883 EQX720883 FAT720883 FKP720883 FUL720883 GEH720883 GOD720883 GXZ720883 HHV720883 HRR720883 IBN720883 ILJ720883 IVF720883 JFB720883 JOX720883 JYT720883 KIP720883 KSL720883 LCH720883 LMD720883 LVZ720883 MFV720883 MPR720883 MZN720883 NJJ720883 NTF720883 ODB720883 OMX720883 OWT720883 PGP720883 PQL720883 QAH720883 QKD720883 QTZ720883 RDV720883 RNR720883 RXN720883 SHJ720883 SRF720883 TBB720883 TKX720883 TUT720883 UEP720883 UOL720883 UYH720883 VID720883 VRZ720883 WBV720883 WLR720883 WVN720883 JB786419 SX786419 ACT786419 AMP786419 AWL786419 BGH786419 BQD786419 BZZ786419 CJV786419 CTR786419 DDN786419 DNJ786419 DXF786419 EHB786419 EQX786419 FAT786419 FKP786419 FUL786419 GEH786419 GOD786419 GXZ786419 HHV786419 HRR786419 IBN786419 ILJ786419 IVF786419 JFB786419 JOX786419 JYT786419 KIP786419 KSL786419 LCH786419 LMD786419 LVZ786419 MFV786419 MPR786419 MZN786419 NJJ786419 NTF786419 ODB786419 OMX786419 OWT786419 PGP786419 PQL786419 QAH786419 QKD786419 QTZ786419 RDV786419 RNR786419 RXN786419 SHJ786419 SRF786419 TBB786419 TKX786419 TUT786419 UEP786419 UOL786419 UYH786419 VID786419 VRZ786419 WBV786419 WLR786419 WVN786419 JB851955 SX851955 ACT851955 AMP851955 AWL851955 BGH851955 BQD851955 BZZ851955 CJV851955 CTR851955 DDN851955 DNJ851955 DXF851955 EHB851955 EQX851955 FAT851955 FKP851955 FUL851955 GEH851955 GOD851955 GXZ851955 HHV851955 HRR851955 IBN851955 ILJ851955 IVF851955 JFB851955 JOX851955 JYT851955 KIP851955 KSL851955 LCH851955 LMD851955 LVZ851955 MFV851955 MPR851955 MZN851955 NJJ851955 NTF851955 ODB851955 OMX851955 OWT851955 PGP851955 PQL851955 QAH851955 QKD851955 QTZ851955 RDV851955 RNR851955 RXN851955 SHJ851955 SRF851955 TBB851955 TKX851955 TUT851955 UEP851955 UOL851955 UYH851955 VID851955 VRZ851955 WBV851955 WLR851955 WVN851955 JB917491 SX917491 ACT917491 AMP917491 AWL917491 BGH917491 BQD917491 BZZ917491 CJV917491 CTR917491 DDN917491 DNJ917491 DXF917491 EHB917491 EQX917491 FAT917491 FKP917491 FUL917491 GEH917491 GOD917491 GXZ917491 HHV917491 HRR917491 IBN917491 ILJ917491 IVF917491 JFB917491 JOX917491 JYT917491 KIP917491 KSL917491 LCH917491 LMD917491 LVZ917491 MFV917491 MPR917491 MZN917491 NJJ917491 NTF917491 ODB917491 OMX917491 OWT917491 PGP917491 PQL917491 QAH917491 QKD917491 QTZ917491 RDV917491 RNR917491 RXN917491 SHJ917491 SRF917491 TBB917491 TKX917491 TUT917491 UEP917491 UOL917491 UYH917491 VID917491 VRZ917491 WBV917491 WLR917491 WVN917491 JB983027 SX983027 ACT983027 AMP983027 AWL983027 BGH983027 BQD983027 BZZ983027 CJV983027 CTR983027 DDN983027 DNJ983027 DXF983027 EHB983027 EQX983027 FAT983027 FKP983027 FUL983027 GEH983027 GOD983027 GXZ983027 HHV983027 HRR983027 IBN983027 ILJ983027 IVF983027 JFB983027 JOX983027 JYT983027 KIP983027 KSL983027 LCH983027 LMD983027 LVZ983027 MFV983027 MPR983027 MZN983027 NJJ983027 NTF983027 ODB983027 OMX983027 OWT983027 PGP983027 PQL983027 QAH983027 QKD983027 QTZ983027 RDV983027 RNR983027 RXN983027 SHJ983027 SRF983027 TBB983027 TKX983027 TUT983027 UEP983027 UOL983027 UYH983027 VID983027 VRZ983027 WBV983027 WLR983027 WVN983027 G65505 JC65505 SY65505 ACU65505 AMQ65505 AWM65505 BGI65505 BQE65505 CAA65505 CJW65505 CTS65505 DDO65505 DNK65505 DXG65505 EHC65505 EQY65505 FAU65505 FKQ65505 FUM65505 GEI65505 GOE65505 GYA65505 HHW65505 HRS65505 IBO65505 ILK65505 IVG65505 JFC65505 JOY65505 JYU65505 KIQ65505 KSM65505 LCI65505 LME65505 LWA65505 MFW65505 MPS65505 MZO65505 NJK65505 NTG65505 ODC65505 OMY65505 OWU65505 PGQ65505 PQM65505 QAI65505 QKE65505 QUA65505 RDW65505 RNS65505 RXO65505 SHK65505 SRG65505 TBC65505 TKY65505 TUU65505 UEQ65505 UOM65505 UYI65505 VIE65505 VSA65505 WBW65505 WLS65505 WVO65505 G131041 JC131041 SY131041 ACU131041 AMQ131041 AWM131041 BGI131041 BQE131041 CAA131041 CJW131041 CTS131041 DDO131041 DNK131041 DXG131041 EHC131041 EQY131041 FAU131041 FKQ131041 FUM131041 GEI131041 GOE131041 GYA131041 HHW131041 HRS131041 IBO131041 ILK131041 IVG131041 JFC131041 JOY131041 JYU131041 KIQ131041 KSM131041 LCI131041 LME131041 LWA131041 MFW131041 MPS131041 MZO131041 NJK131041 NTG131041 ODC131041 OMY131041 OWU131041 PGQ131041 PQM131041 QAI131041 QKE131041 QUA131041 RDW131041 RNS131041 RXO131041 SHK131041 SRG131041 TBC131041 TKY131041 TUU131041 UEQ131041 UOM131041 UYI131041 VIE131041 VSA131041 WBW131041 WLS131041 WVO131041 G196577 JC196577 SY196577 ACU196577 AMQ196577 AWM196577 BGI196577 BQE196577 CAA196577 CJW196577 CTS196577 DDO196577 DNK196577 DXG196577 EHC196577 EQY196577 FAU196577 FKQ196577 FUM196577 GEI196577 GOE196577 GYA196577 HHW196577 HRS196577 IBO196577 ILK196577 IVG196577 JFC196577 JOY196577 JYU196577 KIQ196577 KSM196577 LCI196577 LME196577 LWA196577 MFW196577 MPS196577 MZO196577 NJK196577 NTG196577 ODC196577 OMY196577 OWU196577 PGQ196577 PQM196577 QAI196577 QKE196577 QUA196577 RDW196577 RNS196577 RXO196577 SHK196577 SRG196577 TBC196577 TKY196577 TUU196577 UEQ196577 UOM196577 UYI196577 VIE196577 VSA196577 WBW196577 WLS196577 WVO196577 G262113 JC262113 SY262113 ACU262113 AMQ262113 AWM262113 BGI262113 BQE262113 CAA262113 CJW262113 CTS262113 DDO262113 DNK262113 DXG262113 EHC262113 EQY262113 FAU262113 FKQ262113 FUM262113 GEI262113 GOE262113 GYA262113 HHW262113 HRS262113 IBO262113 ILK262113 IVG262113 JFC262113 JOY262113 JYU262113 KIQ262113 KSM262113 LCI262113 LME262113 LWA262113 MFW262113 MPS262113 MZO262113 NJK262113 NTG262113 ODC262113 OMY262113 OWU262113 PGQ262113 PQM262113 QAI262113 QKE262113 QUA262113 RDW262113 RNS262113 RXO262113 SHK262113 SRG262113 TBC262113 TKY262113 TUU262113 UEQ262113 UOM262113 UYI262113 VIE262113 VSA262113 WBW262113 WLS262113 WVO262113 G327649 JC327649 SY327649 ACU327649 AMQ327649 AWM327649 BGI327649 BQE327649 CAA327649 CJW327649 CTS327649 DDO327649 DNK327649 DXG327649 EHC327649 EQY327649 FAU327649 FKQ327649 FUM327649 GEI327649 GOE327649 GYA327649 HHW327649 HRS327649 IBO327649 ILK327649 IVG327649 JFC327649 JOY327649 JYU327649 KIQ327649 KSM327649 LCI327649 LME327649 LWA327649 MFW327649 MPS327649 MZO327649 NJK327649 NTG327649 ODC327649 OMY327649 OWU327649 PGQ327649 PQM327649 QAI327649 QKE327649 QUA327649 RDW327649 RNS327649 RXO327649 SHK327649 SRG327649 TBC327649 TKY327649 TUU327649 UEQ327649 UOM327649 UYI327649 VIE327649 VSA327649 WBW327649 WLS327649 WVO327649 G393185 JC393185 SY393185 ACU393185 AMQ393185 AWM393185 BGI393185 BQE393185 CAA393185 CJW393185 CTS393185 DDO393185 DNK393185 DXG393185 EHC393185 EQY393185 FAU393185 FKQ393185 FUM393185 GEI393185 GOE393185 GYA393185 HHW393185 HRS393185 IBO393185 ILK393185 IVG393185 JFC393185 JOY393185 JYU393185 KIQ393185 KSM393185 LCI393185 LME393185 LWA393185 MFW393185 MPS393185 MZO393185 NJK393185 NTG393185 ODC393185 OMY393185 OWU393185 PGQ393185 PQM393185 QAI393185 QKE393185 QUA393185 RDW393185 RNS393185 RXO393185 SHK393185 SRG393185 TBC393185 TKY393185 TUU393185 UEQ393185 UOM393185 UYI393185 VIE393185 VSA393185 WBW393185 WLS393185 WVO393185 G458721 JC458721 SY458721 ACU458721 AMQ458721 AWM458721 BGI458721 BQE458721 CAA458721 CJW458721 CTS458721 DDO458721 DNK458721 DXG458721 EHC458721 EQY458721 FAU458721 FKQ458721 FUM458721 GEI458721 GOE458721 GYA458721 HHW458721 HRS458721 IBO458721 ILK458721 IVG458721 JFC458721 JOY458721 JYU458721 KIQ458721 KSM458721 LCI458721 LME458721 LWA458721 MFW458721 MPS458721 MZO458721 NJK458721 NTG458721 ODC458721 OMY458721 OWU458721 PGQ458721 PQM458721 QAI458721 QKE458721 QUA458721 RDW458721 RNS458721 RXO458721 SHK458721 SRG458721 TBC458721 TKY458721 TUU458721 UEQ458721 UOM458721 UYI458721 VIE458721 VSA458721 WBW458721 WLS458721 WVO458721 G524257 JC524257 SY524257 ACU524257 AMQ524257 AWM524257 BGI524257 BQE524257 CAA524257 CJW524257 CTS524257 DDO524257 DNK524257 DXG524257 EHC524257 EQY524257 FAU524257 FKQ524257 FUM524257 GEI524257 GOE524257 GYA524257 HHW524257 HRS524257 IBO524257 ILK524257 IVG524257 JFC524257 JOY524257 JYU524257 KIQ524257 KSM524257 LCI524257 LME524257 LWA524257 MFW524257 MPS524257 MZO524257 NJK524257 NTG524257 ODC524257 OMY524257 OWU524257 PGQ524257 PQM524257 QAI524257 QKE524257 QUA524257 RDW524257 RNS524257 RXO524257 SHK524257 SRG524257 TBC524257 TKY524257 TUU524257 UEQ524257 UOM524257 UYI524257 VIE524257 VSA524257 WBW524257 WLS524257 WVO524257 G589793 JC589793 SY589793 ACU589793 AMQ589793 AWM589793 BGI589793 BQE589793 CAA589793 CJW589793 CTS589793 DDO589793 DNK589793 DXG589793 EHC589793 EQY589793 FAU589793 FKQ589793 FUM589793 GEI589793 GOE589793 GYA589793 HHW589793 HRS589793 IBO589793 ILK589793 IVG589793 JFC589793 JOY589793 JYU589793 KIQ589793 KSM589793 LCI589793 LME589793 LWA589793 MFW589793 MPS589793 MZO589793 NJK589793 NTG589793 ODC589793 OMY589793 OWU589793 PGQ589793 PQM589793 QAI589793 QKE589793 QUA589793 RDW589793 RNS589793 RXO589793 SHK589793 SRG589793 TBC589793 TKY589793 TUU589793 UEQ589793 UOM589793 UYI589793 VIE589793 VSA589793 WBW589793 WLS589793 WVO589793 G655329 JC655329 SY655329 ACU655329 AMQ655329 AWM655329 BGI655329 BQE655329 CAA655329 CJW655329 CTS655329 DDO655329 DNK655329 DXG655329 EHC655329 EQY655329 FAU655329 FKQ655329 FUM655329 GEI655329 GOE655329 GYA655329 HHW655329 HRS655329 IBO655329 ILK655329 IVG655329 JFC655329 JOY655329 JYU655329 KIQ655329 KSM655329 LCI655329 LME655329 LWA655329 MFW655329 MPS655329 MZO655329 NJK655329 NTG655329 ODC655329 OMY655329 OWU655329 PGQ655329 PQM655329 QAI655329 QKE655329 QUA655329 RDW655329 RNS655329 RXO655329 SHK655329 SRG655329 TBC655329 TKY655329 TUU655329 UEQ655329 UOM655329 UYI655329 VIE655329 VSA655329 WBW655329 WLS655329 WVO655329 G720865 JC720865 SY720865 ACU720865 AMQ720865 AWM720865 BGI720865 BQE720865 CAA720865 CJW720865 CTS720865 DDO720865 DNK720865 DXG720865 EHC720865 EQY720865 FAU720865 FKQ720865 FUM720865 GEI720865 GOE720865 GYA720865 HHW720865 HRS720865 IBO720865 ILK720865 IVG720865 JFC720865 JOY720865 JYU720865 KIQ720865 KSM720865 LCI720865 LME720865 LWA720865 MFW720865 MPS720865 MZO720865 NJK720865 NTG720865 ODC720865 OMY720865 OWU720865 PGQ720865 PQM720865 QAI720865 QKE720865 QUA720865 RDW720865 RNS720865 RXO720865 SHK720865 SRG720865 TBC720865 TKY720865 TUU720865 UEQ720865 UOM720865 UYI720865 VIE720865 VSA720865 WBW720865 WLS720865 WVO720865 G786401 JC786401 SY786401 ACU786401 AMQ786401 AWM786401 BGI786401 BQE786401 CAA786401 CJW786401 CTS786401 DDO786401 DNK786401 DXG786401 EHC786401 EQY786401 FAU786401 FKQ786401 FUM786401 GEI786401 GOE786401 GYA786401 HHW786401 HRS786401 IBO786401 ILK786401 IVG786401 JFC786401 JOY786401 JYU786401 KIQ786401 KSM786401 LCI786401 LME786401 LWA786401 MFW786401 MPS786401 MZO786401 NJK786401 NTG786401 ODC786401 OMY786401 OWU786401 PGQ786401 PQM786401 QAI786401 QKE786401 QUA786401 RDW786401 RNS786401 RXO786401 SHK786401 SRG786401 TBC786401 TKY786401 TUU786401 UEQ786401 UOM786401 UYI786401 VIE786401 VSA786401 WBW786401 WLS786401 WVO786401 G851937 JC851937 SY851937 ACU851937 AMQ851937 AWM851937 BGI851937 BQE851937 CAA851937 CJW851937 CTS851937 DDO851937 DNK851937 DXG851937 EHC851937 EQY851937 FAU851937 FKQ851937 FUM851937 GEI851937 GOE851937 GYA851937 HHW851937 HRS851937 IBO851937 ILK851937 IVG851937 JFC851937 JOY851937 JYU851937 KIQ851937 KSM851937 LCI851937 LME851937 LWA851937 MFW851937 MPS851937 MZO851937 NJK851937 NTG851937 ODC851937 OMY851937 OWU851937 PGQ851937 PQM851937 QAI851937 QKE851937 QUA851937 RDW851937 RNS851937 RXO851937 SHK851937 SRG851937 TBC851937 TKY851937 TUU851937 UEQ851937 UOM851937 UYI851937 VIE851937 VSA851937 WBW851937 WLS851937 WVO851937 G917473 JC917473 SY917473 ACU917473 AMQ917473 AWM917473 BGI917473 BQE917473 CAA917473 CJW917473 CTS917473 DDO917473 DNK917473 DXG917473 EHC917473 EQY917473 FAU917473 FKQ917473 FUM917473 GEI917473 GOE917473 GYA917473 HHW917473 HRS917473 IBO917473 ILK917473 IVG917473 JFC917473 JOY917473 JYU917473 KIQ917473 KSM917473 LCI917473 LME917473 LWA917473 MFW917473 MPS917473 MZO917473 NJK917473 NTG917473 ODC917473 OMY917473 OWU917473 PGQ917473 PQM917473 QAI917473 QKE917473 QUA917473 RDW917473 RNS917473 RXO917473 SHK917473 SRG917473 TBC917473 TKY917473 TUU917473 UEQ917473 UOM917473 UYI917473 VIE917473 VSA917473 WBW917473 WLS917473 WVO917473 G983009 JC983009 SY983009 ACU983009 AMQ983009 AWM983009 BGI983009 BQE983009 CAA983009 CJW983009 CTS983009 DDO983009 DNK983009 DXG983009 EHC983009 EQY983009 FAU983009 FKQ983009 FUM983009 GEI983009 GOE983009 GYA983009 HHW983009 HRS983009 IBO983009 ILK983009 IVG983009 JFC983009 JOY983009 JYU983009 KIQ983009 KSM983009 LCI983009 LME983009 LWA983009 MFW983009 MPS983009 MZO983009 NJK983009 NTG983009 ODC983009 OMY983009 OWU983009 PGQ983009 PQM983009 QAI983009 QKE983009 QUA983009 RDW983009 RNS983009 RXO983009 SHK983009 SRG983009 TBC983009 TKY983009 TUU983009 UEQ983009 UOM983009 UYI983009 VIE983009 VSA983009 WBW983009 WLS983009 WVO983009 JB65525 SX65525 ACT65525 AMP65525 AWL65525 BGH65525 BQD65525 BZZ65525 CJV65525 CTR65525 DDN65525 DNJ65525 DXF65525 EHB65525 EQX65525 FAT65525 FKP65525 FUL65525 GEH65525 GOD65525 GXZ65525 HHV65525 HRR65525 IBN65525 ILJ65525 IVF65525 JFB65525 JOX65525 JYT65525 KIP65525 KSL65525 LCH65525 LMD65525 LVZ65525 MFV65525 MPR65525 MZN65525 NJJ65525 NTF65525 ODB65525 OMX65525 OWT65525 PGP65525 PQL65525 QAH65525 QKD65525 QTZ65525 RDV65525 RNR65525 RXN65525 SHJ65525 SRF65525 TBB65525 TKX65525 TUT65525 UEP65525 UOL65525 UYH65525 VID65525 VRZ65525 WBV65525 WLR65525 WVN65525 JB131061 SX131061 ACT131061 AMP131061 AWL131061 BGH131061 BQD131061 BZZ131061 CJV131061 CTR131061 DDN131061 DNJ131061 DXF131061 EHB131061 EQX131061 FAT131061 FKP131061 FUL131061 GEH131061 GOD131061 GXZ131061 HHV131061 HRR131061 IBN131061 ILJ131061 IVF131061 JFB131061 JOX131061 JYT131061 KIP131061 KSL131061 LCH131061 LMD131061 LVZ131061 MFV131061 MPR131061 MZN131061 NJJ131061 NTF131061 ODB131061 OMX131061 OWT131061 PGP131061 PQL131061 QAH131061 QKD131061 QTZ131061 RDV131061 RNR131061 RXN131061 SHJ131061 SRF131061 TBB131061 TKX131061 TUT131061 UEP131061 UOL131061 UYH131061 VID131061 VRZ131061 WBV131061 WLR131061 WVN131061 JB196597 SX196597 ACT196597 AMP196597 AWL196597 BGH196597 BQD196597 BZZ196597 CJV196597 CTR196597 DDN196597 DNJ196597 DXF196597 EHB196597 EQX196597 FAT196597 FKP196597 FUL196597 GEH196597 GOD196597 GXZ196597 HHV196597 HRR196597 IBN196597 ILJ196597 IVF196597 JFB196597 JOX196597 JYT196597 KIP196597 KSL196597 LCH196597 LMD196597 LVZ196597 MFV196597 MPR196597 MZN196597 NJJ196597 NTF196597 ODB196597 OMX196597 OWT196597 PGP196597 PQL196597 QAH196597 QKD196597 QTZ196597 RDV196597 RNR196597 RXN196597 SHJ196597 SRF196597 TBB196597 TKX196597 TUT196597 UEP196597 UOL196597 UYH196597 VID196597 VRZ196597 WBV196597 WLR196597 WVN196597 JB262133 SX262133 ACT262133 AMP262133 AWL262133 BGH262133 BQD262133 BZZ262133 CJV262133 CTR262133 DDN262133 DNJ262133 DXF262133 EHB262133 EQX262133 FAT262133 FKP262133 FUL262133 GEH262133 GOD262133 GXZ262133 HHV262133 HRR262133 IBN262133 ILJ262133 IVF262133 JFB262133 JOX262133 JYT262133 KIP262133 KSL262133 LCH262133 LMD262133 LVZ262133 MFV262133 MPR262133 MZN262133 NJJ262133 NTF262133 ODB262133 OMX262133 OWT262133 PGP262133 PQL262133 QAH262133 QKD262133 QTZ262133 RDV262133 RNR262133 RXN262133 SHJ262133 SRF262133 TBB262133 TKX262133 TUT262133 UEP262133 UOL262133 UYH262133 VID262133 VRZ262133 WBV262133 WLR262133 WVN262133 JB327669 SX327669 ACT327669 AMP327669 AWL327669 BGH327669 BQD327669 BZZ327669 CJV327669 CTR327669 DDN327669 DNJ327669 DXF327669 EHB327669 EQX327669 FAT327669 FKP327669 FUL327669 GEH327669 GOD327669 GXZ327669 HHV327669 HRR327669 IBN327669 ILJ327669 IVF327669 JFB327669 JOX327669 JYT327669 KIP327669 KSL327669 LCH327669 LMD327669 LVZ327669 MFV327669 MPR327669 MZN327669 NJJ327669 NTF327669 ODB327669 OMX327669 OWT327669 PGP327669 PQL327669 QAH327669 QKD327669 QTZ327669 RDV327669 RNR327669 RXN327669 SHJ327669 SRF327669 TBB327669 TKX327669 TUT327669 UEP327669 UOL327669 UYH327669 VID327669 VRZ327669 WBV327669 WLR327669 WVN327669 JB393205 SX393205 ACT393205 AMP393205 AWL393205 BGH393205 BQD393205 BZZ393205 CJV393205 CTR393205 DDN393205 DNJ393205 DXF393205 EHB393205 EQX393205 FAT393205 FKP393205 FUL393205 GEH393205 GOD393205 GXZ393205 HHV393205 HRR393205 IBN393205 ILJ393205 IVF393205 JFB393205 JOX393205 JYT393205 KIP393205 KSL393205 LCH393205 LMD393205 LVZ393205 MFV393205 MPR393205 MZN393205 NJJ393205 NTF393205 ODB393205 OMX393205 OWT393205 PGP393205 PQL393205 QAH393205 QKD393205 QTZ393205 RDV393205 RNR393205 RXN393205 SHJ393205 SRF393205 TBB393205 TKX393205 TUT393205 UEP393205 UOL393205 UYH393205 VID393205 VRZ393205 WBV393205 WLR393205 WVN393205 JB458741 SX458741 ACT458741 AMP458741 AWL458741 BGH458741 BQD458741 BZZ458741 CJV458741 CTR458741 DDN458741 DNJ458741 DXF458741 EHB458741 EQX458741 FAT458741 FKP458741 FUL458741 GEH458741 GOD458741 GXZ458741 HHV458741 HRR458741 IBN458741 ILJ458741 IVF458741 JFB458741 JOX458741 JYT458741 KIP458741 KSL458741 LCH458741 LMD458741 LVZ458741 MFV458741 MPR458741 MZN458741 NJJ458741 NTF458741 ODB458741 OMX458741 OWT458741 PGP458741 PQL458741 QAH458741 QKD458741 QTZ458741 RDV458741 RNR458741 RXN458741 SHJ458741 SRF458741 TBB458741 TKX458741 TUT458741 UEP458741 UOL458741 UYH458741 VID458741 VRZ458741 WBV458741 WLR458741 WVN458741 JB524277 SX524277 ACT524277 AMP524277 AWL524277 BGH524277 BQD524277 BZZ524277 CJV524277 CTR524277 DDN524277 DNJ524277 DXF524277 EHB524277 EQX524277 FAT524277 FKP524277 FUL524277 GEH524277 GOD524277 GXZ524277 HHV524277 HRR524277 IBN524277 ILJ524277 IVF524277 JFB524277 JOX524277 JYT524277 KIP524277 KSL524277 LCH524277 LMD524277 LVZ524277 MFV524277 MPR524277 MZN524277 NJJ524277 NTF524277 ODB524277 OMX524277 OWT524277 PGP524277 PQL524277 QAH524277 QKD524277 QTZ524277 RDV524277 RNR524277 RXN524277 SHJ524277 SRF524277 TBB524277 TKX524277 TUT524277 UEP524277 UOL524277 UYH524277 VID524277 VRZ524277 WBV524277 WLR524277 WVN524277 JB589813 SX589813 ACT589813 AMP589813 AWL589813 BGH589813 BQD589813 BZZ589813 CJV589813 CTR589813 DDN589813 DNJ589813 DXF589813 EHB589813 EQX589813 FAT589813 FKP589813 FUL589813 GEH589813 GOD589813 GXZ589813 HHV589813 HRR589813 IBN589813 ILJ589813 IVF589813 JFB589813 JOX589813 JYT589813 KIP589813 KSL589813 LCH589813 LMD589813 LVZ589813 MFV589813 MPR589813 MZN589813 NJJ589813 NTF589813 ODB589813 OMX589813 OWT589813 PGP589813 PQL589813 QAH589813 QKD589813 QTZ589813 RDV589813 RNR589813 RXN589813 SHJ589813 SRF589813 TBB589813 TKX589813 TUT589813 UEP589813 UOL589813 UYH589813 VID589813 VRZ589813 WBV589813 WLR589813 WVN589813 JB655349 SX655349 ACT655349 AMP655349 AWL655349 BGH655349 BQD655349 BZZ655349 CJV655349 CTR655349 DDN655349 DNJ655349 DXF655349 EHB655349 EQX655349 FAT655349 FKP655349 FUL655349 GEH655349 GOD655349 GXZ655349 HHV655349 HRR655349 IBN655349 ILJ655349 IVF655349 JFB655349 JOX655349 JYT655349 KIP655349 KSL655349 LCH655349 LMD655349 LVZ655349 MFV655349 MPR655349 MZN655349 NJJ655349 NTF655349 ODB655349 OMX655349 OWT655349 PGP655349 PQL655349 QAH655349 QKD655349 QTZ655349 RDV655349 RNR655349 RXN655349 SHJ655349 SRF655349 TBB655349 TKX655349 TUT655349 UEP655349 UOL655349 UYH655349 VID655349 VRZ655349 WBV655349 WLR655349 WVN655349 JB720885 SX720885 ACT720885 AMP720885 AWL720885 BGH720885 BQD720885 BZZ720885 CJV720885 CTR720885 DDN720885 DNJ720885 DXF720885 EHB720885 EQX720885 FAT720885 FKP720885 FUL720885 GEH720885 GOD720885 GXZ720885 HHV720885 HRR720885 IBN720885 ILJ720885 IVF720885 JFB720885 JOX720885 JYT720885 KIP720885 KSL720885 LCH720885 LMD720885 LVZ720885 MFV720885 MPR720885 MZN720885 NJJ720885 NTF720885 ODB720885 OMX720885 OWT720885 PGP720885 PQL720885 QAH720885 QKD720885 QTZ720885 RDV720885 RNR720885 RXN720885 SHJ720885 SRF720885 TBB720885 TKX720885 TUT720885 UEP720885 UOL720885 UYH720885 VID720885 VRZ720885 WBV720885 WLR720885 WVN720885 JB786421 SX786421 ACT786421 AMP786421 AWL786421 BGH786421 BQD786421 BZZ786421 CJV786421 CTR786421 DDN786421 DNJ786421 DXF786421 EHB786421 EQX786421 FAT786421 FKP786421 FUL786421 GEH786421 GOD786421 GXZ786421 HHV786421 HRR786421 IBN786421 ILJ786421 IVF786421 JFB786421 JOX786421 JYT786421 KIP786421 KSL786421 LCH786421 LMD786421 LVZ786421 MFV786421 MPR786421 MZN786421 NJJ786421 NTF786421 ODB786421 OMX786421 OWT786421 PGP786421 PQL786421 QAH786421 QKD786421 QTZ786421 RDV786421 RNR786421 RXN786421 SHJ786421 SRF786421 TBB786421 TKX786421 TUT786421 UEP786421 UOL786421 UYH786421 VID786421 VRZ786421 WBV786421 WLR786421 WVN786421 JB851957 SX851957 ACT851957 AMP851957 AWL851957 BGH851957 BQD851957 BZZ851957 CJV851957 CTR851957 DDN851957 DNJ851957 DXF851957 EHB851957 EQX851957 FAT851957 FKP851957 FUL851957 GEH851957 GOD851957 GXZ851957 HHV851957 HRR851957 IBN851957 ILJ851957 IVF851957 JFB851957 JOX851957 JYT851957 KIP851957 KSL851957 LCH851957 LMD851957 LVZ851957 MFV851957 MPR851957 MZN851957 NJJ851957 NTF851957 ODB851957 OMX851957 OWT851957 PGP851957 PQL851957 QAH851957 QKD851957 QTZ851957 RDV851957 RNR851957 RXN851957 SHJ851957 SRF851957 TBB851957 TKX851957 TUT851957 UEP851957 UOL851957 UYH851957 VID851957 VRZ851957 WBV851957 WLR851957 WVN851957 JB917493 SX917493 ACT917493 AMP917493 AWL917493 BGH917493 BQD917493 BZZ917493 CJV917493 CTR917493 DDN917493 DNJ917493 DXF917493 EHB917493 EQX917493 FAT917493 FKP917493 FUL917493 GEH917493 GOD917493 GXZ917493 HHV917493 HRR917493 IBN917493 ILJ917493 IVF917493 JFB917493 JOX917493 JYT917493 KIP917493 KSL917493 LCH917493 LMD917493 LVZ917493 MFV917493 MPR917493 MZN917493 NJJ917493 NTF917493 ODB917493 OMX917493 OWT917493 PGP917493 PQL917493 QAH917493 QKD917493 QTZ917493 RDV917493 RNR917493 RXN917493 SHJ917493 SRF917493 TBB917493 TKX917493 TUT917493 UEP917493 UOL917493 UYH917493 VID917493 VRZ917493 WBV917493 WLR917493 WVN917493 JB983029 SX983029 ACT983029 AMP983029 AWL983029 BGH983029 BQD983029 BZZ983029 CJV983029 CTR983029 DDN983029 DNJ983029 DXF983029 EHB983029 EQX983029 FAT983029 FKP983029 FUL983029 GEH983029 GOD983029 GXZ983029 HHV983029 HRR983029 IBN983029 ILJ983029 IVF983029 JFB983029 JOX983029 JYT983029 KIP983029 KSL983029 LCH983029 LMD983029 LVZ983029 MFV983029 MPR983029 MZN983029 NJJ983029 NTF983029 ODB983029 OMX983029 OWT983029 PGP983029 PQL983029 QAH983029 QKD983029 QTZ983029 RDV983029 RNR983029 RXN983029 SHJ983029 SRF983029 TBB983029 TKX983029 TUT983029 UEP983029 UOL983029 UYH983029 VID983029 VRZ983029 WBV983029 WLR983029 WVN983029 G65507 JC65507 SY65507 ACU65507 AMQ65507 AWM65507 BGI65507 BQE65507 CAA65507 CJW65507 CTS65507 DDO65507 DNK65507 DXG65507 EHC65507 EQY65507 FAU65507 FKQ65507 FUM65507 GEI65507 GOE65507 GYA65507 HHW65507 HRS65507 IBO65507 ILK65507 IVG65507 JFC65507 JOY65507 JYU65507 KIQ65507 KSM65507 LCI65507 LME65507 LWA65507 MFW65507 MPS65507 MZO65507 NJK65507 NTG65507 ODC65507 OMY65507 OWU65507 PGQ65507 PQM65507 QAI65507 QKE65507 QUA65507 RDW65507 RNS65507 RXO65507 SHK65507 SRG65507 TBC65507 TKY65507 TUU65507 UEQ65507 UOM65507 UYI65507 VIE65507 VSA65507 WBW65507 WLS65507 WVO65507 G131043 JC131043 SY131043 ACU131043 AMQ131043 AWM131043 BGI131043 BQE131043 CAA131043 CJW131043 CTS131043 DDO131043 DNK131043 DXG131043 EHC131043 EQY131043 FAU131043 FKQ131043 FUM131043 GEI131043 GOE131043 GYA131043 HHW131043 HRS131043 IBO131043 ILK131043 IVG131043 JFC131043 JOY131043 JYU131043 KIQ131043 KSM131043 LCI131043 LME131043 LWA131043 MFW131043 MPS131043 MZO131043 NJK131043 NTG131043 ODC131043 OMY131043 OWU131043 PGQ131043 PQM131043 QAI131043 QKE131043 QUA131043 RDW131043 RNS131043 RXO131043 SHK131043 SRG131043 TBC131043 TKY131043 TUU131043 UEQ131043 UOM131043 UYI131043 VIE131043 VSA131043 WBW131043 WLS131043 WVO131043 G196579 JC196579 SY196579 ACU196579 AMQ196579 AWM196579 BGI196579 BQE196579 CAA196579 CJW196579 CTS196579 DDO196579 DNK196579 DXG196579 EHC196579 EQY196579 FAU196579 FKQ196579 FUM196579 GEI196579 GOE196579 GYA196579 HHW196579 HRS196579 IBO196579 ILK196579 IVG196579 JFC196579 JOY196579 JYU196579 KIQ196579 KSM196579 LCI196579 LME196579 LWA196579 MFW196579 MPS196579 MZO196579 NJK196579 NTG196579 ODC196579 OMY196579 OWU196579 PGQ196579 PQM196579 QAI196579 QKE196579 QUA196579 RDW196579 RNS196579 RXO196579 SHK196579 SRG196579 TBC196579 TKY196579 TUU196579 UEQ196579 UOM196579 UYI196579 VIE196579 VSA196579 WBW196579 WLS196579 WVO196579 G262115 JC262115 SY262115 ACU262115 AMQ262115 AWM262115 BGI262115 BQE262115 CAA262115 CJW262115 CTS262115 DDO262115 DNK262115 DXG262115 EHC262115 EQY262115 FAU262115 FKQ262115 FUM262115 GEI262115 GOE262115 GYA262115 HHW262115 HRS262115 IBO262115 ILK262115 IVG262115 JFC262115 JOY262115 JYU262115 KIQ262115 KSM262115 LCI262115 LME262115 LWA262115 MFW262115 MPS262115 MZO262115 NJK262115 NTG262115 ODC262115 OMY262115 OWU262115 PGQ262115 PQM262115 QAI262115 QKE262115 QUA262115 RDW262115 RNS262115 RXO262115 SHK262115 SRG262115 TBC262115 TKY262115 TUU262115 UEQ262115 UOM262115 UYI262115 VIE262115 VSA262115 WBW262115 WLS262115 WVO262115 G327651 JC327651 SY327651 ACU327651 AMQ327651 AWM327651 BGI327651 BQE327651 CAA327651 CJW327651 CTS327651 DDO327651 DNK327651 DXG327651 EHC327651 EQY327651 FAU327651 FKQ327651 FUM327651 GEI327651 GOE327651 GYA327651 HHW327651 HRS327651 IBO327651 ILK327651 IVG327651 JFC327651 JOY327651 JYU327651 KIQ327651 KSM327651 LCI327651 LME327651 LWA327651 MFW327651 MPS327651 MZO327651 NJK327651 NTG327651 ODC327651 OMY327651 OWU327651 PGQ327651 PQM327651 QAI327651 QKE327651 QUA327651 RDW327651 RNS327651 RXO327651 SHK327651 SRG327651 TBC327651 TKY327651 TUU327651 UEQ327651 UOM327651 UYI327651 VIE327651 VSA327651 WBW327651 WLS327651 WVO327651 G393187 JC393187 SY393187 ACU393187 AMQ393187 AWM393187 BGI393187 BQE393187 CAA393187 CJW393187 CTS393187 DDO393187 DNK393187 DXG393187 EHC393187 EQY393187 FAU393187 FKQ393187 FUM393187 GEI393187 GOE393187 GYA393187 HHW393187 HRS393187 IBO393187 ILK393187 IVG393187 JFC393187 JOY393187 JYU393187 KIQ393187 KSM393187 LCI393187 LME393187 LWA393187 MFW393187 MPS393187 MZO393187 NJK393187 NTG393187 ODC393187 OMY393187 OWU393187 PGQ393187 PQM393187 QAI393187 QKE393187 QUA393187 RDW393187 RNS393187 RXO393187 SHK393187 SRG393187 TBC393187 TKY393187 TUU393187 UEQ393187 UOM393187 UYI393187 VIE393187 VSA393187 WBW393187 WLS393187 WVO393187 G458723 JC458723 SY458723 ACU458723 AMQ458723 AWM458723 BGI458723 BQE458723 CAA458723 CJW458723 CTS458723 DDO458723 DNK458723 DXG458723 EHC458723 EQY458723 FAU458723 FKQ458723 FUM458723 GEI458723 GOE458723 GYA458723 HHW458723 HRS458723 IBO458723 ILK458723 IVG458723 JFC458723 JOY458723 JYU458723 KIQ458723 KSM458723 LCI458723 LME458723 LWA458723 MFW458723 MPS458723 MZO458723 NJK458723 NTG458723 ODC458723 OMY458723 OWU458723 PGQ458723 PQM458723 QAI458723 QKE458723 QUA458723 RDW458723 RNS458723 RXO458723 SHK458723 SRG458723 TBC458723 TKY458723 TUU458723 UEQ458723 UOM458723 UYI458723 VIE458723 VSA458723 WBW458723 WLS458723 WVO458723 G524259 JC524259 SY524259 ACU524259 AMQ524259 AWM524259 BGI524259 BQE524259 CAA524259 CJW524259 CTS524259 DDO524259 DNK524259 DXG524259 EHC524259 EQY524259 FAU524259 FKQ524259 FUM524259 GEI524259 GOE524259 GYA524259 HHW524259 HRS524259 IBO524259 ILK524259 IVG524259 JFC524259 JOY524259 JYU524259 KIQ524259 KSM524259 LCI524259 LME524259 LWA524259 MFW524259 MPS524259 MZO524259 NJK524259 NTG524259 ODC524259 OMY524259 OWU524259 PGQ524259 PQM524259 QAI524259 QKE524259 QUA524259 RDW524259 RNS524259 RXO524259 SHK524259 SRG524259 TBC524259 TKY524259 TUU524259 UEQ524259 UOM524259 UYI524259 VIE524259 VSA524259 WBW524259 WLS524259 WVO524259 G589795 JC589795 SY589795 ACU589795 AMQ589795 AWM589795 BGI589795 BQE589795 CAA589795 CJW589795 CTS589795 DDO589795 DNK589795 DXG589795 EHC589795 EQY589795 FAU589795 FKQ589795 FUM589795 GEI589795 GOE589795 GYA589795 HHW589795 HRS589795 IBO589795 ILK589795 IVG589795 JFC589795 JOY589795 JYU589795 KIQ589795 KSM589795 LCI589795 LME589795 LWA589795 MFW589795 MPS589795 MZO589795 NJK589795 NTG589795 ODC589795 OMY589795 OWU589795 PGQ589795 PQM589795 QAI589795 QKE589795 QUA589795 RDW589795 RNS589795 RXO589795 SHK589795 SRG589795 TBC589795 TKY589795 TUU589795 UEQ589795 UOM589795 UYI589795 VIE589795 VSA589795 WBW589795 WLS589795 WVO589795 G655331 JC655331 SY655331 ACU655331 AMQ655331 AWM655331 BGI655331 BQE655331 CAA655331 CJW655331 CTS655331 DDO655331 DNK655331 DXG655331 EHC655331 EQY655331 FAU655331 FKQ655331 FUM655331 GEI655331 GOE655331 GYA655331 HHW655331 HRS655331 IBO655331 ILK655331 IVG655331 JFC655331 JOY655331 JYU655331 KIQ655331 KSM655331 LCI655331 LME655331 LWA655331 MFW655331 MPS655331 MZO655331 NJK655331 NTG655331 ODC655331 OMY655331 OWU655331 PGQ655331 PQM655331 QAI655331 QKE655331 QUA655331 RDW655331 RNS655331 RXO655331 SHK655331 SRG655331 TBC655331 TKY655331 TUU655331 UEQ655331 UOM655331 UYI655331 VIE655331 VSA655331 WBW655331 WLS655331 WVO655331 G720867 JC720867 SY720867 ACU720867 AMQ720867 AWM720867 BGI720867 BQE720867 CAA720867 CJW720867 CTS720867 DDO720867 DNK720867 DXG720867 EHC720867 EQY720867 FAU720867 FKQ720867 FUM720867 GEI720867 GOE720867 GYA720867 HHW720867 HRS720867 IBO720867 ILK720867 IVG720867 JFC720867 JOY720867 JYU720867 KIQ720867 KSM720867 LCI720867 LME720867 LWA720867 MFW720867 MPS720867 MZO720867 NJK720867 NTG720867 ODC720867 OMY720867 OWU720867 PGQ720867 PQM720867 QAI720867 QKE720867 QUA720867 RDW720867 RNS720867 RXO720867 SHK720867 SRG720867 TBC720867 TKY720867 TUU720867 UEQ720867 UOM720867 UYI720867 VIE720867 VSA720867 WBW720867 WLS720867 WVO720867 G786403 JC786403 SY786403 ACU786403 AMQ786403 AWM786403 BGI786403 BQE786403 CAA786403 CJW786403 CTS786403 DDO786403 DNK786403 DXG786403 EHC786403 EQY786403 FAU786403 FKQ786403 FUM786403 GEI786403 GOE786403 GYA786403 HHW786403 HRS786403 IBO786403 ILK786403 IVG786403 JFC786403 JOY786403 JYU786403 KIQ786403 KSM786403 LCI786403 LME786403 LWA786403 MFW786403 MPS786403 MZO786403 NJK786403 NTG786403 ODC786403 OMY786403 OWU786403 PGQ786403 PQM786403 QAI786403 QKE786403 QUA786403 RDW786403 RNS786403 RXO786403 SHK786403 SRG786403 TBC786403 TKY786403 TUU786403 UEQ786403 UOM786403 UYI786403 VIE786403 VSA786403 WBW786403 WLS786403 WVO786403 G851939 JC851939 SY851939 ACU851939 AMQ851939 AWM851939 BGI851939 BQE851939 CAA851939 CJW851939 CTS851939 DDO851939 DNK851939 DXG851939 EHC851939 EQY851939 FAU851939 FKQ851939 FUM851939 GEI851939 GOE851939 GYA851939 HHW851939 HRS851939 IBO851939 ILK851939 IVG851939 JFC851939 JOY851939 JYU851939 KIQ851939 KSM851939 LCI851939 LME851939 LWA851939 MFW851939 MPS851939 MZO851939 NJK851939 NTG851939 ODC851939 OMY851939 OWU851939 PGQ851939 PQM851939 QAI851939 QKE851939 QUA851939 RDW851939 RNS851939 RXO851939 SHK851939 SRG851939 TBC851939 TKY851939 TUU851939 UEQ851939 UOM851939 UYI851939 VIE851939 VSA851939 WBW851939 WLS851939 WVO851939 G917475 JC917475 SY917475 ACU917475 AMQ917475 AWM917475 BGI917475 BQE917475 CAA917475 CJW917475 CTS917475 DDO917475 DNK917475 DXG917475 EHC917475 EQY917475 FAU917475 FKQ917475 FUM917475 GEI917475 GOE917475 GYA917475 HHW917475 HRS917475 IBO917475 ILK917475 IVG917475 JFC917475 JOY917475 JYU917475 KIQ917475 KSM917475 LCI917475 LME917475 LWA917475 MFW917475 MPS917475 MZO917475 NJK917475 NTG917475 ODC917475 OMY917475 OWU917475 PGQ917475 PQM917475 QAI917475 QKE917475 QUA917475 RDW917475 RNS917475 RXO917475 SHK917475 SRG917475 TBC917475 TKY917475 TUU917475 UEQ917475 UOM917475 UYI917475 VIE917475 VSA917475 WBW917475 WLS917475 WVO917475 G983011 JC983011 SY983011 ACU983011 AMQ983011 AWM983011 BGI983011 BQE983011 CAA983011 CJW983011 CTS983011 DDO983011 DNK983011 DXG983011 EHC983011 EQY983011 FAU983011 FKQ983011 FUM983011 GEI983011 GOE983011 GYA983011 HHW983011 HRS983011 IBO983011 ILK983011 IVG983011 JFC983011 JOY983011 JYU983011 KIQ983011 KSM983011 LCI983011 LME983011 LWA983011 MFW983011 MPS983011 MZO983011 NJK983011 NTG983011 ODC983011 OMY983011 OWU983011 PGQ983011 PQM983011 QAI983011 QKE983011 QUA983011 RDW983011 RNS983011 RXO983011 SHK983011 SRG983011 TBC983011 TKY983011 TUU983011 UEQ983011 UOM983011 UYI983011 VIE983011 VSA983011 WBW983011 WLS983011 WVO983011 B65525:E65525 IX65525:IZ65525 ST65525:SV65525 ACP65525:ACR65525 AML65525:AMN65525 AWH65525:AWJ65525 BGD65525:BGF65525 BPZ65525:BQB65525 BZV65525:BZX65525 CJR65525:CJT65525 CTN65525:CTP65525 DDJ65525:DDL65525 DNF65525:DNH65525 DXB65525:DXD65525 EGX65525:EGZ65525 EQT65525:EQV65525 FAP65525:FAR65525 FKL65525:FKN65525 FUH65525:FUJ65525 GED65525:GEF65525 GNZ65525:GOB65525 GXV65525:GXX65525 HHR65525:HHT65525 HRN65525:HRP65525 IBJ65525:IBL65525 ILF65525:ILH65525 IVB65525:IVD65525 JEX65525:JEZ65525 JOT65525:JOV65525 JYP65525:JYR65525 KIL65525:KIN65525 KSH65525:KSJ65525 LCD65525:LCF65525 LLZ65525:LMB65525 LVV65525:LVX65525 MFR65525:MFT65525 MPN65525:MPP65525 MZJ65525:MZL65525 NJF65525:NJH65525 NTB65525:NTD65525 OCX65525:OCZ65525 OMT65525:OMV65525 OWP65525:OWR65525 PGL65525:PGN65525 PQH65525:PQJ65525 QAD65525:QAF65525 QJZ65525:QKB65525 QTV65525:QTX65525 RDR65525:RDT65525 RNN65525:RNP65525 RXJ65525:RXL65525 SHF65525:SHH65525 SRB65525:SRD65525 TAX65525:TAZ65525 TKT65525:TKV65525 TUP65525:TUR65525 UEL65525:UEN65525 UOH65525:UOJ65525 UYD65525:UYF65525 VHZ65525:VIB65525 VRV65525:VRX65525 WBR65525:WBT65525 WLN65525:WLP65525 WVJ65525:WVL65525 B131061:E131061 IX131061:IZ131061 ST131061:SV131061 ACP131061:ACR131061 AML131061:AMN131061 AWH131061:AWJ131061 BGD131061:BGF131061 BPZ131061:BQB131061 BZV131061:BZX131061 CJR131061:CJT131061 CTN131061:CTP131061 DDJ131061:DDL131061 DNF131061:DNH131061 DXB131061:DXD131061 EGX131061:EGZ131061 EQT131061:EQV131061 FAP131061:FAR131061 FKL131061:FKN131061 FUH131061:FUJ131061 GED131061:GEF131061 GNZ131061:GOB131061 GXV131061:GXX131061 HHR131061:HHT131061 HRN131061:HRP131061 IBJ131061:IBL131061 ILF131061:ILH131061 IVB131061:IVD131061 JEX131061:JEZ131061 JOT131061:JOV131061 JYP131061:JYR131061 KIL131061:KIN131061 KSH131061:KSJ131061 LCD131061:LCF131061 LLZ131061:LMB131061 LVV131061:LVX131061 MFR131061:MFT131061 MPN131061:MPP131061 MZJ131061:MZL131061 NJF131061:NJH131061 NTB131061:NTD131061 OCX131061:OCZ131061 OMT131061:OMV131061 OWP131061:OWR131061 PGL131061:PGN131061 PQH131061:PQJ131061 QAD131061:QAF131061 QJZ131061:QKB131061 QTV131061:QTX131061 RDR131061:RDT131061 RNN131061:RNP131061 RXJ131061:RXL131061 SHF131061:SHH131061 SRB131061:SRD131061 TAX131061:TAZ131061 TKT131061:TKV131061 TUP131061:TUR131061 UEL131061:UEN131061 UOH131061:UOJ131061 UYD131061:UYF131061 VHZ131061:VIB131061 VRV131061:VRX131061 WBR131061:WBT131061 WLN131061:WLP131061 WVJ131061:WVL131061 B196597:E196597 IX196597:IZ196597 ST196597:SV196597 ACP196597:ACR196597 AML196597:AMN196597 AWH196597:AWJ196597 BGD196597:BGF196597 BPZ196597:BQB196597 BZV196597:BZX196597 CJR196597:CJT196597 CTN196597:CTP196597 DDJ196597:DDL196597 DNF196597:DNH196597 DXB196597:DXD196597 EGX196597:EGZ196597 EQT196597:EQV196597 FAP196597:FAR196597 FKL196597:FKN196597 FUH196597:FUJ196597 GED196597:GEF196597 GNZ196597:GOB196597 GXV196597:GXX196597 HHR196597:HHT196597 HRN196597:HRP196597 IBJ196597:IBL196597 ILF196597:ILH196597 IVB196597:IVD196597 JEX196597:JEZ196597 JOT196597:JOV196597 JYP196597:JYR196597 KIL196597:KIN196597 KSH196597:KSJ196597 LCD196597:LCF196597 LLZ196597:LMB196597 LVV196597:LVX196597 MFR196597:MFT196597 MPN196597:MPP196597 MZJ196597:MZL196597 NJF196597:NJH196597 NTB196597:NTD196597 OCX196597:OCZ196597 OMT196597:OMV196597 OWP196597:OWR196597 PGL196597:PGN196597 PQH196597:PQJ196597 QAD196597:QAF196597 QJZ196597:QKB196597 QTV196597:QTX196597 RDR196597:RDT196597 RNN196597:RNP196597 RXJ196597:RXL196597 SHF196597:SHH196597 SRB196597:SRD196597 TAX196597:TAZ196597 TKT196597:TKV196597 TUP196597:TUR196597 UEL196597:UEN196597 UOH196597:UOJ196597 UYD196597:UYF196597 VHZ196597:VIB196597 VRV196597:VRX196597 WBR196597:WBT196597 WLN196597:WLP196597 WVJ196597:WVL196597 B262133:E262133 IX262133:IZ262133 ST262133:SV262133 ACP262133:ACR262133 AML262133:AMN262133 AWH262133:AWJ262133 BGD262133:BGF262133 BPZ262133:BQB262133 BZV262133:BZX262133 CJR262133:CJT262133 CTN262133:CTP262133 DDJ262133:DDL262133 DNF262133:DNH262133 DXB262133:DXD262133 EGX262133:EGZ262133 EQT262133:EQV262133 FAP262133:FAR262133 FKL262133:FKN262133 FUH262133:FUJ262133 GED262133:GEF262133 GNZ262133:GOB262133 GXV262133:GXX262133 HHR262133:HHT262133 HRN262133:HRP262133 IBJ262133:IBL262133 ILF262133:ILH262133 IVB262133:IVD262133 JEX262133:JEZ262133 JOT262133:JOV262133 JYP262133:JYR262133 KIL262133:KIN262133 KSH262133:KSJ262133 LCD262133:LCF262133 LLZ262133:LMB262133 LVV262133:LVX262133 MFR262133:MFT262133 MPN262133:MPP262133 MZJ262133:MZL262133 NJF262133:NJH262133 NTB262133:NTD262133 OCX262133:OCZ262133 OMT262133:OMV262133 OWP262133:OWR262133 PGL262133:PGN262133 PQH262133:PQJ262133 QAD262133:QAF262133 QJZ262133:QKB262133 QTV262133:QTX262133 RDR262133:RDT262133 RNN262133:RNP262133 RXJ262133:RXL262133 SHF262133:SHH262133 SRB262133:SRD262133 TAX262133:TAZ262133 TKT262133:TKV262133 TUP262133:TUR262133 UEL262133:UEN262133 UOH262133:UOJ262133 UYD262133:UYF262133 VHZ262133:VIB262133 VRV262133:VRX262133 WBR262133:WBT262133 WLN262133:WLP262133 WVJ262133:WVL262133 B327669:E327669 IX327669:IZ327669 ST327669:SV327669 ACP327669:ACR327669 AML327669:AMN327669 AWH327669:AWJ327669 BGD327669:BGF327669 BPZ327669:BQB327669 BZV327669:BZX327669 CJR327669:CJT327669 CTN327669:CTP327669 DDJ327669:DDL327669 DNF327669:DNH327669 DXB327669:DXD327669 EGX327669:EGZ327669 EQT327669:EQV327669 FAP327669:FAR327669 FKL327669:FKN327669 FUH327669:FUJ327669 GED327669:GEF327669 GNZ327669:GOB327669 GXV327669:GXX327669 HHR327669:HHT327669 HRN327669:HRP327669 IBJ327669:IBL327669 ILF327669:ILH327669 IVB327669:IVD327669 JEX327669:JEZ327669 JOT327669:JOV327669 JYP327669:JYR327669 KIL327669:KIN327669 KSH327669:KSJ327669 LCD327669:LCF327669 LLZ327669:LMB327669 LVV327669:LVX327669 MFR327669:MFT327669 MPN327669:MPP327669 MZJ327669:MZL327669 NJF327669:NJH327669 NTB327669:NTD327669 OCX327669:OCZ327669 OMT327669:OMV327669 OWP327669:OWR327669 PGL327669:PGN327669 PQH327669:PQJ327669 QAD327669:QAF327669 QJZ327669:QKB327669 QTV327669:QTX327669 RDR327669:RDT327669 RNN327669:RNP327669 RXJ327669:RXL327669 SHF327669:SHH327669 SRB327669:SRD327669 TAX327669:TAZ327669 TKT327669:TKV327669 TUP327669:TUR327669 UEL327669:UEN327669 UOH327669:UOJ327669 UYD327669:UYF327669 VHZ327669:VIB327669 VRV327669:VRX327669 WBR327669:WBT327669 WLN327669:WLP327669 WVJ327669:WVL327669 B393205:E393205 IX393205:IZ393205 ST393205:SV393205 ACP393205:ACR393205 AML393205:AMN393205 AWH393205:AWJ393205 BGD393205:BGF393205 BPZ393205:BQB393205 BZV393205:BZX393205 CJR393205:CJT393205 CTN393205:CTP393205 DDJ393205:DDL393205 DNF393205:DNH393205 DXB393205:DXD393205 EGX393205:EGZ393205 EQT393205:EQV393205 FAP393205:FAR393205 FKL393205:FKN393205 FUH393205:FUJ393205 GED393205:GEF393205 GNZ393205:GOB393205 GXV393205:GXX393205 HHR393205:HHT393205 HRN393205:HRP393205 IBJ393205:IBL393205 ILF393205:ILH393205 IVB393205:IVD393205 JEX393205:JEZ393205 JOT393205:JOV393205 JYP393205:JYR393205 KIL393205:KIN393205 KSH393205:KSJ393205 LCD393205:LCF393205 LLZ393205:LMB393205 LVV393205:LVX393205 MFR393205:MFT393205 MPN393205:MPP393205 MZJ393205:MZL393205 NJF393205:NJH393205 NTB393205:NTD393205 OCX393205:OCZ393205 OMT393205:OMV393205 OWP393205:OWR393205 PGL393205:PGN393205 PQH393205:PQJ393205 QAD393205:QAF393205 QJZ393205:QKB393205 QTV393205:QTX393205 RDR393205:RDT393205 RNN393205:RNP393205 RXJ393205:RXL393205 SHF393205:SHH393205 SRB393205:SRD393205 TAX393205:TAZ393205 TKT393205:TKV393205 TUP393205:TUR393205 UEL393205:UEN393205 UOH393205:UOJ393205 UYD393205:UYF393205 VHZ393205:VIB393205 VRV393205:VRX393205 WBR393205:WBT393205 WLN393205:WLP393205 WVJ393205:WVL393205 B458741:E458741 IX458741:IZ458741 ST458741:SV458741 ACP458741:ACR458741 AML458741:AMN458741 AWH458741:AWJ458741 BGD458741:BGF458741 BPZ458741:BQB458741 BZV458741:BZX458741 CJR458741:CJT458741 CTN458741:CTP458741 DDJ458741:DDL458741 DNF458741:DNH458741 DXB458741:DXD458741 EGX458741:EGZ458741 EQT458741:EQV458741 FAP458741:FAR458741 FKL458741:FKN458741 FUH458741:FUJ458741 GED458741:GEF458741 GNZ458741:GOB458741 GXV458741:GXX458741 HHR458741:HHT458741 HRN458741:HRP458741 IBJ458741:IBL458741 ILF458741:ILH458741 IVB458741:IVD458741 JEX458741:JEZ458741 JOT458741:JOV458741 JYP458741:JYR458741 KIL458741:KIN458741 KSH458741:KSJ458741 LCD458741:LCF458741 LLZ458741:LMB458741 LVV458741:LVX458741 MFR458741:MFT458741 MPN458741:MPP458741 MZJ458741:MZL458741 NJF458741:NJH458741 NTB458741:NTD458741 OCX458741:OCZ458741 OMT458741:OMV458741 OWP458741:OWR458741 PGL458741:PGN458741 PQH458741:PQJ458741 QAD458741:QAF458741 QJZ458741:QKB458741 QTV458741:QTX458741 RDR458741:RDT458741 RNN458741:RNP458741 RXJ458741:RXL458741 SHF458741:SHH458741 SRB458741:SRD458741 TAX458741:TAZ458741 TKT458741:TKV458741 TUP458741:TUR458741 UEL458741:UEN458741 UOH458741:UOJ458741 UYD458741:UYF458741 VHZ458741:VIB458741 VRV458741:VRX458741 WBR458741:WBT458741 WLN458741:WLP458741 WVJ458741:WVL458741 B524277:E524277 IX524277:IZ524277 ST524277:SV524277 ACP524277:ACR524277 AML524277:AMN524277 AWH524277:AWJ524277 BGD524277:BGF524277 BPZ524277:BQB524277 BZV524277:BZX524277 CJR524277:CJT524277 CTN524277:CTP524277 DDJ524277:DDL524277 DNF524277:DNH524277 DXB524277:DXD524277 EGX524277:EGZ524277 EQT524277:EQV524277 FAP524277:FAR524277 FKL524277:FKN524277 FUH524277:FUJ524277 GED524277:GEF524277 GNZ524277:GOB524277 GXV524277:GXX524277 HHR524277:HHT524277 HRN524277:HRP524277 IBJ524277:IBL524277 ILF524277:ILH524277 IVB524277:IVD524277 JEX524277:JEZ524277 JOT524277:JOV524277 JYP524277:JYR524277 KIL524277:KIN524277 KSH524277:KSJ524277 LCD524277:LCF524277 LLZ524277:LMB524277 LVV524277:LVX524277 MFR524277:MFT524277 MPN524277:MPP524277 MZJ524277:MZL524277 NJF524277:NJH524277 NTB524277:NTD524277 OCX524277:OCZ524277 OMT524277:OMV524277 OWP524277:OWR524277 PGL524277:PGN524277 PQH524277:PQJ524277 QAD524277:QAF524277 QJZ524277:QKB524277 QTV524277:QTX524277 RDR524277:RDT524277 RNN524277:RNP524277 RXJ524277:RXL524277 SHF524277:SHH524277 SRB524277:SRD524277 TAX524277:TAZ524277 TKT524277:TKV524277 TUP524277:TUR524277 UEL524277:UEN524277 UOH524277:UOJ524277 UYD524277:UYF524277 VHZ524277:VIB524277 VRV524277:VRX524277 WBR524277:WBT524277 WLN524277:WLP524277 WVJ524277:WVL524277 B589813:E589813 IX589813:IZ589813 ST589813:SV589813 ACP589813:ACR589813 AML589813:AMN589813 AWH589813:AWJ589813 BGD589813:BGF589813 BPZ589813:BQB589813 BZV589813:BZX589813 CJR589813:CJT589813 CTN589813:CTP589813 DDJ589813:DDL589813 DNF589813:DNH589813 DXB589813:DXD589813 EGX589813:EGZ589813 EQT589813:EQV589813 FAP589813:FAR589813 FKL589813:FKN589813 FUH589813:FUJ589813 GED589813:GEF589813 GNZ589813:GOB589813 GXV589813:GXX589813 HHR589813:HHT589813 HRN589813:HRP589813 IBJ589813:IBL589813 ILF589813:ILH589813 IVB589813:IVD589813 JEX589813:JEZ589813 JOT589813:JOV589813 JYP589813:JYR589813 KIL589813:KIN589813 KSH589813:KSJ589813 LCD589813:LCF589813 LLZ589813:LMB589813 LVV589813:LVX589813 MFR589813:MFT589813 MPN589813:MPP589813 MZJ589813:MZL589813 NJF589813:NJH589813 NTB589813:NTD589813 OCX589813:OCZ589813 OMT589813:OMV589813 OWP589813:OWR589813 PGL589813:PGN589813 PQH589813:PQJ589813 QAD589813:QAF589813 QJZ589813:QKB589813 QTV589813:QTX589813 RDR589813:RDT589813 RNN589813:RNP589813 RXJ589813:RXL589813 SHF589813:SHH589813 SRB589813:SRD589813 TAX589813:TAZ589813 TKT589813:TKV589813 TUP589813:TUR589813 UEL589813:UEN589813 UOH589813:UOJ589813 UYD589813:UYF589813 VHZ589813:VIB589813 VRV589813:VRX589813 WBR589813:WBT589813 WLN589813:WLP589813 WVJ589813:WVL589813 B655349:E655349 IX655349:IZ655349 ST655349:SV655349 ACP655349:ACR655349 AML655349:AMN655349 AWH655349:AWJ655349 BGD655349:BGF655349 BPZ655349:BQB655349 BZV655349:BZX655349 CJR655349:CJT655349 CTN655349:CTP655349 DDJ655349:DDL655349 DNF655349:DNH655349 DXB655349:DXD655349 EGX655349:EGZ655349 EQT655349:EQV655349 FAP655349:FAR655349 FKL655349:FKN655349 FUH655349:FUJ655349 GED655349:GEF655349 GNZ655349:GOB655349 GXV655349:GXX655349 HHR655349:HHT655349 HRN655349:HRP655349 IBJ655349:IBL655349 ILF655349:ILH655349 IVB655349:IVD655349 JEX655349:JEZ655349 JOT655349:JOV655349 JYP655349:JYR655349 KIL655349:KIN655349 KSH655349:KSJ655349 LCD655349:LCF655349 LLZ655349:LMB655349 LVV655349:LVX655349 MFR655349:MFT655349 MPN655349:MPP655349 MZJ655349:MZL655349 NJF655349:NJH655349 NTB655349:NTD655349 OCX655349:OCZ655349 OMT655349:OMV655349 OWP655349:OWR655349 PGL655349:PGN655349 PQH655349:PQJ655349 QAD655349:QAF655349 QJZ655349:QKB655349 QTV655349:QTX655349 RDR655349:RDT655349 RNN655349:RNP655349 RXJ655349:RXL655349 SHF655349:SHH655349 SRB655349:SRD655349 TAX655349:TAZ655349 TKT655349:TKV655349 TUP655349:TUR655349 UEL655349:UEN655349 UOH655349:UOJ655349 UYD655349:UYF655349 VHZ655349:VIB655349 VRV655349:VRX655349 WBR655349:WBT655349 WLN655349:WLP655349 WVJ655349:WVL655349 B720885:E720885 IX720885:IZ720885 ST720885:SV720885 ACP720885:ACR720885 AML720885:AMN720885 AWH720885:AWJ720885 BGD720885:BGF720885 BPZ720885:BQB720885 BZV720885:BZX720885 CJR720885:CJT720885 CTN720885:CTP720885 DDJ720885:DDL720885 DNF720885:DNH720885 DXB720885:DXD720885 EGX720885:EGZ720885 EQT720885:EQV720885 FAP720885:FAR720885 FKL720885:FKN720885 FUH720885:FUJ720885 GED720885:GEF720885 GNZ720885:GOB720885 GXV720885:GXX720885 HHR720885:HHT720885 HRN720885:HRP720885 IBJ720885:IBL720885 ILF720885:ILH720885 IVB720885:IVD720885 JEX720885:JEZ720885 JOT720885:JOV720885 JYP720885:JYR720885 KIL720885:KIN720885 KSH720885:KSJ720885 LCD720885:LCF720885 LLZ720885:LMB720885 LVV720885:LVX720885 MFR720885:MFT720885 MPN720885:MPP720885 MZJ720885:MZL720885 NJF720885:NJH720885 NTB720885:NTD720885 OCX720885:OCZ720885 OMT720885:OMV720885 OWP720885:OWR720885 PGL720885:PGN720885 PQH720885:PQJ720885 QAD720885:QAF720885 QJZ720885:QKB720885 QTV720885:QTX720885 RDR720885:RDT720885 RNN720885:RNP720885 RXJ720885:RXL720885 SHF720885:SHH720885 SRB720885:SRD720885 TAX720885:TAZ720885 TKT720885:TKV720885 TUP720885:TUR720885 UEL720885:UEN720885 UOH720885:UOJ720885 UYD720885:UYF720885 VHZ720885:VIB720885 VRV720885:VRX720885 WBR720885:WBT720885 WLN720885:WLP720885 WVJ720885:WVL720885 B786421:E786421 IX786421:IZ786421 ST786421:SV786421 ACP786421:ACR786421 AML786421:AMN786421 AWH786421:AWJ786421 BGD786421:BGF786421 BPZ786421:BQB786421 BZV786421:BZX786421 CJR786421:CJT786421 CTN786421:CTP786421 DDJ786421:DDL786421 DNF786421:DNH786421 DXB786421:DXD786421 EGX786421:EGZ786421 EQT786421:EQV786421 FAP786421:FAR786421 FKL786421:FKN786421 FUH786421:FUJ786421 GED786421:GEF786421 GNZ786421:GOB786421 GXV786421:GXX786421 HHR786421:HHT786421 HRN786421:HRP786421 IBJ786421:IBL786421 ILF786421:ILH786421 IVB786421:IVD786421 JEX786421:JEZ786421 JOT786421:JOV786421 JYP786421:JYR786421 KIL786421:KIN786421 KSH786421:KSJ786421 LCD786421:LCF786421 LLZ786421:LMB786421 LVV786421:LVX786421 MFR786421:MFT786421 MPN786421:MPP786421 MZJ786421:MZL786421 NJF786421:NJH786421 NTB786421:NTD786421 OCX786421:OCZ786421 OMT786421:OMV786421 OWP786421:OWR786421 PGL786421:PGN786421 PQH786421:PQJ786421 QAD786421:QAF786421 QJZ786421:QKB786421 QTV786421:QTX786421 RDR786421:RDT786421 RNN786421:RNP786421 RXJ786421:RXL786421 SHF786421:SHH786421 SRB786421:SRD786421 TAX786421:TAZ786421 TKT786421:TKV786421 TUP786421:TUR786421 UEL786421:UEN786421 UOH786421:UOJ786421 UYD786421:UYF786421 VHZ786421:VIB786421 VRV786421:VRX786421 WBR786421:WBT786421 WLN786421:WLP786421 WVJ786421:WVL786421 B851957:E851957 IX851957:IZ851957 ST851957:SV851957 ACP851957:ACR851957 AML851957:AMN851957 AWH851957:AWJ851957 BGD851957:BGF851957 BPZ851957:BQB851957 BZV851957:BZX851957 CJR851957:CJT851957 CTN851957:CTP851957 DDJ851957:DDL851957 DNF851957:DNH851957 DXB851957:DXD851957 EGX851957:EGZ851957 EQT851957:EQV851957 FAP851957:FAR851957 FKL851957:FKN851957 FUH851957:FUJ851957 GED851957:GEF851957 GNZ851957:GOB851957 GXV851957:GXX851957 HHR851957:HHT851957 HRN851957:HRP851957 IBJ851957:IBL851957 ILF851957:ILH851957 IVB851957:IVD851957 JEX851957:JEZ851957 JOT851957:JOV851957 JYP851957:JYR851957 KIL851957:KIN851957 KSH851957:KSJ851957 LCD851957:LCF851957 LLZ851957:LMB851957 LVV851957:LVX851957 MFR851957:MFT851957 MPN851957:MPP851957 MZJ851957:MZL851957 NJF851957:NJH851957 NTB851957:NTD851957 OCX851957:OCZ851957 OMT851957:OMV851957 OWP851957:OWR851957 PGL851957:PGN851957 PQH851957:PQJ851957 QAD851957:QAF851957 QJZ851957:QKB851957 QTV851957:QTX851957 RDR851957:RDT851957 RNN851957:RNP851957 RXJ851957:RXL851957 SHF851957:SHH851957 SRB851957:SRD851957 TAX851957:TAZ851957 TKT851957:TKV851957 TUP851957:TUR851957 UEL851957:UEN851957 UOH851957:UOJ851957 UYD851957:UYF851957 VHZ851957:VIB851957 VRV851957:VRX851957 WBR851957:WBT851957 WLN851957:WLP851957 WVJ851957:WVL851957 B917493:E917493 IX917493:IZ917493 ST917493:SV917493 ACP917493:ACR917493 AML917493:AMN917493 AWH917493:AWJ917493 BGD917493:BGF917493 BPZ917493:BQB917493 BZV917493:BZX917493 CJR917493:CJT917493 CTN917493:CTP917493 DDJ917493:DDL917493 DNF917493:DNH917493 DXB917493:DXD917493 EGX917493:EGZ917493 EQT917493:EQV917493 FAP917493:FAR917493 FKL917493:FKN917493 FUH917493:FUJ917493 GED917493:GEF917493 GNZ917493:GOB917493 GXV917493:GXX917493 HHR917493:HHT917493 HRN917493:HRP917493 IBJ917493:IBL917493 ILF917493:ILH917493 IVB917493:IVD917493 JEX917493:JEZ917493 JOT917493:JOV917493 JYP917493:JYR917493 KIL917493:KIN917493 KSH917493:KSJ917493 LCD917493:LCF917493 LLZ917493:LMB917493 LVV917493:LVX917493 MFR917493:MFT917493 MPN917493:MPP917493 MZJ917493:MZL917493 NJF917493:NJH917493 NTB917493:NTD917493 OCX917493:OCZ917493 OMT917493:OMV917493 OWP917493:OWR917493 PGL917493:PGN917493 PQH917493:PQJ917493 QAD917493:QAF917493 QJZ917493:QKB917493 QTV917493:QTX917493 RDR917493:RDT917493 RNN917493:RNP917493 RXJ917493:RXL917493 SHF917493:SHH917493 SRB917493:SRD917493 TAX917493:TAZ917493 TKT917493:TKV917493 TUP917493:TUR917493 UEL917493:UEN917493 UOH917493:UOJ917493 UYD917493:UYF917493 VHZ917493:VIB917493 VRV917493:VRX917493 WBR917493:WBT917493 WLN917493:WLP917493 WVJ917493:WVL917493 B983029:E983029 IX983029:IZ983029 ST983029:SV983029 ACP983029:ACR983029 AML983029:AMN983029 AWH983029:AWJ983029 BGD983029:BGF983029 BPZ983029:BQB983029 BZV983029:BZX983029 CJR983029:CJT983029 CTN983029:CTP983029 DDJ983029:DDL983029 DNF983029:DNH983029 DXB983029:DXD983029 EGX983029:EGZ983029 EQT983029:EQV983029 FAP983029:FAR983029 FKL983029:FKN983029 FUH983029:FUJ983029 GED983029:GEF983029 GNZ983029:GOB983029 GXV983029:GXX983029 HHR983029:HHT983029 HRN983029:HRP983029 IBJ983029:IBL983029 ILF983029:ILH983029 IVB983029:IVD983029 JEX983029:JEZ983029 JOT983029:JOV983029 JYP983029:JYR983029 KIL983029:KIN983029 KSH983029:KSJ983029 LCD983029:LCF983029 LLZ983029:LMB983029 LVV983029:LVX983029 MFR983029:MFT983029 MPN983029:MPP983029 MZJ983029:MZL983029 NJF983029:NJH983029 NTB983029:NTD983029 OCX983029:OCZ983029 OMT983029:OMV983029 OWP983029:OWR983029 PGL983029:PGN983029 PQH983029:PQJ983029 QAD983029:QAF983029 QJZ983029:QKB983029 QTV983029:QTX983029 RDR983029:RDT983029 RNN983029:RNP983029 RXJ983029:RXL983029 SHF983029:SHH983029 SRB983029:SRD983029 TAX983029:TAZ983029 TKT983029:TKV983029 TUP983029:TUR983029 UEL983029:UEN983029 UOH983029:UOJ983029 UYD983029:UYF983029 VHZ983029:VIB983029 VRV983029:VRX983029 WBR983029:WBT983029 WLN983029:WLP983029 WVJ983029:WVL983029 J65416:J65451 JF65417:JF65452 TB65417:TB65452 ACX65417:ACX65452 AMT65417:AMT65452 AWP65417:AWP65452 BGL65417:BGL65452 BQH65417:BQH65452 CAD65417:CAD65452 CJZ65417:CJZ65452 CTV65417:CTV65452 DDR65417:DDR65452 DNN65417:DNN65452 DXJ65417:DXJ65452 EHF65417:EHF65452 ERB65417:ERB65452 FAX65417:FAX65452 FKT65417:FKT65452 FUP65417:FUP65452 GEL65417:GEL65452 GOH65417:GOH65452 GYD65417:GYD65452 HHZ65417:HHZ65452 HRV65417:HRV65452 IBR65417:IBR65452 ILN65417:ILN65452 IVJ65417:IVJ65452 JFF65417:JFF65452 JPB65417:JPB65452 JYX65417:JYX65452 KIT65417:KIT65452 KSP65417:KSP65452 LCL65417:LCL65452 LMH65417:LMH65452 LWD65417:LWD65452 MFZ65417:MFZ65452 MPV65417:MPV65452 MZR65417:MZR65452 NJN65417:NJN65452 NTJ65417:NTJ65452 ODF65417:ODF65452 ONB65417:ONB65452 OWX65417:OWX65452 PGT65417:PGT65452 PQP65417:PQP65452 QAL65417:QAL65452 QKH65417:QKH65452 QUD65417:QUD65452 RDZ65417:RDZ65452 RNV65417:RNV65452 RXR65417:RXR65452 SHN65417:SHN65452 SRJ65417:SRJ65452 TBF65417:TBF65452 TLB65417:TLB65452 TUX65417:TUX65452 UET65417:UET65452 UOP65417:UOP65452 UYL65417:UYL65452 VIH65417:VIH65452 VSD65417:VSD65452 WBZ65417:WBZ65452 WLV65417:WLV65452 WVR65417:WVR65452 J130952:J130987 JF130953:JF130988 TB130953:TB130988 ACX130953:ACX130988 AMT130953:AMT130988 AWP130953:AWP130988 BGL130953:BGL130988 BQH130953:BQH130988 CAD130953:CAD130988 CJZ130953:CJZ130988 CTV130953:CTV130988 DDR130953:DDR130988 DNN130953:DNN130988 DXJ130953:DXJ130988 EHF130953:EHF130988 ERB130953:ERB130988 FAX130953:FAX130988 FKT130953:FKT130988 FUP130953:FUP130988 GEL130953:GEL130988 GOH130953:GOH130988 GYD130953:GYD130988 HHZ130953:HHZ130988 HRV130953:HRV130988 IBR130953:IBR130988 ILN130953:ILN130988 IVJ130953:IVJ130988 JFF130953:JFF130988 JPB130953:JPB130988 JYX130953:JYX130988 KIT130953:KIT130988 KSP130953:KSP130988 LCL130953:LCL130988 LMH130953:LMH130988 LWD130953:LWD130988 MFZ130953:MFZ130988 MPV130953:MPV130988 MZR130953:MZR130988 NJN130953:NJN130988 NTJ130953:NTJ130988 ODF130953:ODF130988 ONB130953:ONB130988 OWX130953:OWX130988 PGT130953:PGT130988 PQP130953:PQP130988 QAL130953:QAL130988 QKH130953:QKH130988 QUD130953:QUD130988 RDZ130953:RDZ130988 RNV130953:RNV130988 RXR130953:RXR130988 SHN130953:SHN130988 SRJ130953:SRJ130988 TBF130953:TBF130988 TLB130953:TLB130988 TUX130953:TUX130988 UET130953:UET130988 UOP130953:UOP130988 UYL130953:UYL130988 VIH130953:VIH130988 VSD130953:VSD130988 WBZ130953:WBZ130988 WLV130953:WLV130988 WVR130953:WVR130988 J196488:J196523 JF196489:JF196524 TB196489:TB196524 ACX196489:ACX196524 AMT196489:AMT196524 AWP196489:AWP196524 BGL196489:BGL196524 BQH196489:BQH196524 CAD196489:CAD196524 CJZ196489:CJZ196524 CTV196489:CTV196524 DDR196489:DDR196524 DNN196489:DNN196524 DXJ196489:DXJ196524 EHF196489:EHF196524 ERB196489:ERB196524 FAX196489:FAX196524 FKT196489:FKT196524 FUP196489:FUP196524 GEL196489:GEL196524 GOH196489:GOH196524 GYD196489:GYD196524 HHZ196489:HHZ196524 HRV196489:HRV196524 IBR196489:IBR196524 ILN196489:ILN196524 IVJ196489:IVJ196524 JFF196489:JFF196524 JPB196489:JPB196524 JYX196489:JYX196524 KIT196489:KIT196524 KSP196489:KSP196524 LCL196489:LCL196524 LMH196489:LMH196524 LWD196489:LWD196524 MFZ196489:MFZ196524 MPV196489:MPV196524 MZR196489:MZR196524 NJN196489:NJN196524 NTJ196489:NTJ196524 ODF196489:ODF196524 ONB196489:ONB196524 OWX196489:OWX196524 PGT196489:PGT196524 PQP196489:PQP196524 QAL196489:QAL196524 QKH196489:QKH196524 QUD196489:QUD196524 RDZ196489:RDZ196524 RNV196489:RNV196524 RXR196489:RXR196524 SHN196489:SHN196524 SRJ196489:SRJ196524 TBF196489:TBF196524 TLB196489:TLB196524 TUX196489:TUX196524 UET196489:UET196524 UOP196489:UOP196524 UYL196489:UYL196524 VIH196489:VIH196524 VSD196489:VSD196524 WBZ196489:WBZ196524 WLV196489:WLV196524 WVR196489:WVR196524 J262024:J262059 JF262025:JF262060 TB262025:TB262060 ACX262025:ACX262060 AMT262025:AMT262060 AWP262025:AWP262060 BGL262025:BGL262060 BQH262025:BQH262060 CAD262025:CAD262060 CJZ262025:CJZ262060 CTV262025:CTV262060 DDR262025:DDR262060 DNN262025:DNN262060 DXJ262025:DXJ262060 EHF262025:EHF262060 ERB262025:ERB262060 FAX262025:FAX262060 FKT262025:FKT262060 FUP262025:FUP262060 GEL262025:GEL262060 GOH262025:GOH262060 GYD262025:GYD262060 HHZ262025:HHZ262060 HRV262025:HRV262060 IBR262025:IBR262060 ILN262025:ILN262060 IVJ262025:IVJ262060 JFF262025:JFF262060 JPB262025:JPB262060 JYX262025:JYX262060 KIT262025:KIT262060 KSP262025:KSP262060 LCL262025:LCL262060 LMH262025:LMH262060 LWD262025:LWD262060 MFZ262025:MFZ262060 MPV262025:MPV262060 MZR262025:MZR262060 NJN262025:NJN262060 NTJ262025:NTJ262060 ODF262025:ODF262060 ONB262025:ONB262060 OWX262025:OWX262060 PGT262025:PGT262060 PQP262025:PQP262060 QAL262025:QAL262060 QKH262025:QKH262060 QUD262025:QUD262060 RDZ262025:RDZ262060 RNV262025:RNV262060 RXR262025:RXR262060 SHN262025:SHN262060 SRJ262025:SRJ262060 TBF262025:TBF262060 TLB262025:TLB262060 TUX262025:TUX262060 UET262025:UET262060 UOP262025:UOP262060 UYL262025:UYL262060 VIH262025:VIH262060 VSD262025:VSD262060 WBZ262025:WBZ262060 WLV262025:WLV262060 WVR262025:WVR262060 J327560:J327595 JF327561:JF327596 TB327561:TB327596 ACX327561:ACX327596 AMT327561:AMT327596 AWP327561:AWP327596 BGL327561:BGL327596 BQH327561:BQH327596 CAD327561:CAD327596 CJZ327561:CJZ327596 CTV327561:CTV327596 DDR327561:DDR327596 DNN327561:DNN327596 DXJ327561:DXJ327596 EHF327561:EHF327596 ERB327561:ERB327596 FAX327561:FAX327596 FKT327561:FKT327596 FUP327561:FUP327596 GEL327561:GEL327596 GOH327561:GOH327596 GYD327561:GYD327596 HHZ327561:HHZ327596 HRV327561:HRV327596 IBR327561:IBR327596 ILN327561:ILN327596 IVJ327561:IVJ327596 JFF327561:JFF327596 JPB327561:JPB327596 JYX327561:JYX327596 KIT327561:KIT327596 KSP327561:KSP327596 LCL327561:LCL327596 LMH327561:LMH327596 LWD327561:LWD327596 MFZ327561:MFZ327596 MPV327561:MPV327596 MZR327561:MZR327596 NJN327561:NJN327596 NTJ327561:NTJ327596 ODF327561:ODF327596 ONB327561:ONB327596 OWX327561:OWX327596 PGT327561:PGT327596 PQP327561:PQP327596 QAL327561:QAL327596 QKH327561:QKH327596 QUD327561:QUD327596 RDZ327561:RDZ327596 RNV327561:RNV327596 RXR327561:RXR327596 SHN327561:SHN327596 SRJ327561:SRJ327596 TBF327561:TBF327596 TLB327561:TLB327596 TUX327561:TUX327596 UET327561:UET327596 UOP327561:UOP327596 UYL327561:UYL327596 VIH327561:VIH327596 VSD327561:VSD327596 WBZ327561:WBZ327596 WLV327561:WLV327596 WVR327561:WVR327596 J393096:J393131 JF393097:JF393132 TB393097:TB393132 ACX393097:ACX393132 AMT393097:AMT393132 AWP393097:AWP393132 BGL393097:BGL393132 BQH393097:BQH393132 CAD393097:CAD393132 CJZ393097:CJZ393132 CTV393097:CTV393132 DDR393097:DDR393132 DNN393097:DNN393132 DXJ393097:DXJ393132 EHF393097:EHF393132 ERB393097:ERB393132 FAX393097:FAX393132 FKT393097:FKT393132 FUP393097:FUP393132 GEL393097:GEL393132 GOH393097:GOH393132 GYD393097:GYD393132 HHZ393097:HHZ393132 HRV393097:HRV393132 IBR393097:IBR393132 ILN393097:ILN393132 IVJ393097:IVJ393132 JFF393097:JFF393132 JPB393097:JPB393132 JYX393097:JYX393132 KIT393097:KIT393132 KSP393097:KSP393132 LCL393097:LCL393132 LMH393097:LMH393132 LWD393097:LWD393132 MFZ393097:MFZ393132 MPV393097:MPV393132 MZR393097:MZR393132 NJN393097:NJN393132 NTJ393097:NTJ393132 ODF393097:ODF393132 ONB393097:ONB393132 OWX393097:OWX393132 PGT393097:PGT393132 PQP393097:PQP393132 QAL393097:QAL393132 QKH393097:QKH393132 QUD393097:QUD393132 RDZ393097:RDZ393132 RNV393097:RNV393132 RXR393097:RXR393132 SHN393097:SHN393132 SRJ393097:SRJ393132 TBF393097:TBF393132 TLB393097:TLB393132 TUX393097:TUX393132 UET393097:UET393132 UOP393097:UOP393132 UYL393097:UYL393132 VIH393097:VIH393132 VSD393097:VSD393132 WBZ393097:WBZ393132 WLV393097:WLV393132 WVR393097:WVR393132 J458632:J458667 JF458633:JF458668 TB458633:TB458668 ACX458633:ACX458668 AMT458633:AMT458668 AWP458633:AWP458668 BGL458633:BGL458668 BQH458633:BQH458668 CAD458633:CAD458668 CJZ458633:CJZ458668 CTV458633:CTV458668 DDR458633:DDR458668 DNN458633:DNN458668 DXJ458633:DXJ458668 EHF458633:EHF458668 ERB458633:ERB458668 FAX458633:FAX458668 FKT458633:FKT458668 FUP458633:FUP458668 GEL458633:GEL458668 GOH458633:GOH458668 GYD458633:GYD458668 HHZ458633:HHZ458668 HRV458633:HRV458668 IBR458633:IBR458668 ILN458633:ILN458668 IVJ458633:IVJ458668 JFF458633:JFF458668 JPB458633:JPB458668 JYX458633:JYX458668 KIT458633:KIT458668 KSP458633:KSP458668 LCL458633:LCL458668 LMH458633:LMH458668 LWD458633:LWD458668 MFZ458633:MFZ458668 MPV458633:MPV458668 MZR458633:MZR458668 NJN458633:NJN458668 NTJ458633:NTJ458668 ODF458633:ODF458668 ONB458633:ONB458668 OWX458633:OWX458668 PGT458633:PGT458668 PQP458633:PQP458668 QAL458633:QAL458668 QKH458633:QKH458668 QUD458633:QUD458668 RDZ458633:RDZ458668 RNV458633:RNV458668 RXR458633:RXR458668 SHN458633:SHN458668 SRJ458633:SRJ458668 TBF458633:TBF458668 TLB458633:TLB458668 TUX458633:TUX458668 UET458633:UET458668 UOP458633:UOP458668 UYL458633:UYL458668 VIH458633:VIH458668 VSD458633:VSD458668 WBZ458633:WBZ458668 WLV458633:WLV458668 WVR458633:WVR458668 J524168:J524203 JF524169:JF524204 TB524169:TB524204 ACX524169:ACX524204 AMT524169:AMT524204 AWP524169:AWP524204 BGL524169:BGL524204 BQH524169:BQH524204 CAD524169:CAD524204 CJZ524169:CJZ524204 CTV524169:CTV524204 DDR524169:DDR524204 DNN524169:DNN524204 DXJ524169:DXJ524204 EHF524169:EHF524204 ERB524169:ERB524204 FAX524169:FAX524204 FKT524169:FKT524204 FUP524169:FUP524204 GEL524169:GEL524204 GOH524169:GOH524204 GYD524169:GYD524204 HHZ524169:HHZ524204 HRV524169:HRV524204 IBR524169:IBR524204 ILN524169:ILN524204 IVJ524169:IVJ524204 JFF524169:JFF524204 JPB524169:JPB524204 JYX524169:JYX524204 KIT524169:KIT524204 KSP524169:KSP524204 LCL524169:LCL524204 LMH524169:LMH524204 LWD524169:LWD524204 MFZ524169:MFZ524204 MPV524169:MPV524204 MZR524169:MZR524204 NJN524169:NJN524204 NTJ524169:NTJ524204 ODF524169:ODF524204 ONB524169:ONB524204 OWX524169:OWX524204 PGT524169:PGT524204 PQP524169:PQP524204 QAL524169:QAL524204 QKH524169:QKH524204 QUD524169:QUD524204 RDZ524169:RDZ524204 RNV524169:RNV524204 RXR524169:RXR524204 SHN524169:SHN524204 SRJ524169:SRJ524204 TBF524169:TBF524204 TLB524169:TLB524204 TUX524169:TUX524204 UET524169:UET524204 UOP524169:UOP524204 UYL524169:UYL524204 VIH524169:VIH524204 VSD524169:VSD524204 WBZ524169:WBZ524204 WLV524169:WLV524204 WVR524169:WVR524204 J589704:J589739 JF589705:JF589740 TB589705:TB589740 ACX589705:ACX589740 AMT589705:AMT589740 AWP589705:AWP589740 BGL589705:BGL589740 BQH589705:BQH589740 CAD589705:CAD589740 CJZ589705:CJZ589740 CTV589705:CTV589740 DDR589705:DDR589740 DNN589705:DNN589740 DXJ589705:DXJ589740 EHF589705:EHF589740 ERB589705:ERB589740 FAX589705:FAX589740 FKT589705:FKT589740 FUP589705:FUP589740 GEL589705:GEL589740 GOH589705:GOH589740 GYD589705:GYD589740 HHZ589705:HHZ589740 HRV589705:HRV589740 IBR589705:IBR589740 ILN589705:ILN589740 IVJ589705:IVJ589740 JFF589705:JFF589740 JPB589705:JPB589740 JYX589705:JYX589740 KIT589705:KIT589740 KSP589705:KSP589740 LCL589705:LCL589740 LMH589705:LMH589740 LWD589705:LWD589740 MFZ589705:MFZ589740 MPV589705:MPV589740 MZR589705:MZR589740 NJN589705:NJN589740 NTJ589705:NTJ589740 ODF589705:ODF589740 ONB589705:ONB589740 OWX589705:OWX589740 PGT589705:PGT589740 PQP589705:PQP589740 QAL589705:QAL589740 QKH589705:QKH589740 QUD589705:QUD589740 RDZ589705:RDZ589740 RNV589705:RNV589740 RXR589705:RXR589740 SHN589705:SHN589740 SRJ589705:SRJ589740 TBF589705:TBF589740 TLB589705:TLB589740 TUX589705:TUX589740 UET589705:UET589740 UOP589705:UOP589740 UYL589705:UYL589740 VIH589705:VIH589740 VSD589705:VSD589740 WBZ589705:WBZ589740 WLV589705:WLV589740 WVR589705:WVR589740 J655240:J655275 JF655241:JF655276 TB655241:TB655276 ACX655241:ACX655276 AMT655241:AMT655276 AWP655241:AWP655276 BGL655241:BGL655276 BQH655241:BQH655276 CAD655241:CAD655276 CJZ655241:CJZ655276 CTV655241:CTV655276 DDR655241:DDR655276 DNN655241:DNN655276 DXJ655241:DXJ655276 EHF655241:EHF655276 ERB655241:ERB655276 FAX655241:FAX655276 FKT655241:FKT655276 FUP655241:FUP655276 GEL655241:GEL655276 GOH655241:GOH655276 GYD655241:GYD655276 HHZ655241:HHZ655276 HRV655241:HRV655276 IBR655241:IBR655276 ILN655241:ILN655276 IVJ655241:IVJ655276 JFF655241:JFF655276 JPB655241:JPB655276 JYX655241:JYX655276 KIT655241:KIT655276 KSP655241:KSP655276 LCL655241:LCL655276 LMH655241:LMH655276 LWD655241:LWD655276 MFZ655241:MFZ655276 MPV655241:MPV655276 MZR655241:MZR655276 NJN655241:NJN655276 NTJ655241:NTJ655276 ODF655241:ODF655276 ONB655241:ONB655276 OWX655241:OWX655276 PGT655241:PGT655276 PQP655241:PQP655276 QAL655241:QAL655276 QKH655241:QKH655276 QUD655241:QUD655276 RDZ655241:RDZ655276 RNV655241:RNV655276 RXR655241:RXR655276 SHN655241:SHN655276 SRJ655241:SRJ655276 TBF655241:TBF655276 TLB655241:TLB655276 TUX655241:TUX655276 UET655241:UET655276 UOP655241:UOP655276 UYL655241:UYL655276 VIH655241:VIH655276 VSD655241:VSD655276 WBZ655241:WBZ655276 WLV655241:WLV655276 WVR655241:WVR655276 J720776:J720811 JF720777:JF720812 TB720777:TB720812 ACX720777:ACX720812 AMT720777:AMT720812 AWP720777:AWP720812 BGL720777:BGL720812 BQH720777:BQH720812 CAD720777:CAD720812 CJZ720777:CJZ720812 CTV720777:CTV720812 DDR720777:DDR720812 DNN720777:DNN720812 DXJ720777:DXJ720812 EHF720777:EHF720812 ERB720777:ERB720812 FAX720777:FAX720812 FKT720777:FKT720812 FUP720777:FUP720812 GEL720777:GEL720812 GOH720777:GOH720812 GYD720777:GYD720812 HHZ720777:HHZ720812 HRV720777:HRV720812 IBR720777:IBR720812 ILN720777:ILN720812 IVJ720777:IVJ720812 JFF720777:JFF720812 JPB720777:JPB720812 JYX720777:JYX720812 KIT720777:KIT720812 KSP720777:KSP720812 LCL720777:LCL720812 LMH720777:LMH720812 LWD720777:LWD720812 MFZ720777:MFZ720812 MPV720777:MPV720812 MZR720777:MZR720812 NJN720777:NJN720812 NTJ720777:NTJ720812 ODF720777:ODF720812 ONB720777:ONB720812 OWX720777:OWX720812 PGT720777:PGT720812 PQP720777:PQP720812 QAL720777:QAL720812 QKH720777:QKH720812 QUD720777:QUD720812 RDZ720777:RDZ720812 RNV720777:RNV720812 RXR720777:RXR720812 SHN720777:SHN720812 SRJ720777:SRJ720812 TBF720777:TBF720812 TLB720777:TLB720812 TUX720777:TUX720812 UET720777:UET720812 UOP720777:UOP720812 UYL720777:UYL720812 VIH720777:VIH720812 VSD720777:VSD720812 WBZ720777:WBZ720812 WLV720777:WLV720812 WVR720777:WVR720812 J786312:J786347 JF786313:JF786348 TB786313:TB786348 ACX786313:ACX786348 AMT786313:AMT786348 AWP786313:AWP786348 BGL786313:BGL786348 BQH786313:BQH786348 CAD786313:CAD786348 CJZ786313:CJZ786348 CTV786313:CTV786348 DDR786313:DDR786348 DNN786313:DNN786348 DXJ786313:DXJ786348 EHF786313:EHF786348 ERB786313:ERB786348 FAX786313:FAX786348 FKT786313:FKT786348 FUP786313:FUP786348 GEL786313:GEL786348 GOH786313:GOH786348 GYD786313:GYD786348 HHZ786313:HHZ786348 HRV786313:HRV786348 IBR786313:IBR786348 ILN786313:ILN786348 IVJ786313:IVJ786348 JFF786313:JFF786348 JPB786313:JPB786348 JYX786313:JYX786348 KIT786313:KIT786348 KSP786313:KSP786348 LCL786313:LCL786348 LMH786313:LMH786348 LWD786313:LWD786348 MFZ786313:MFZ786348 MPV786313:MPV786348 MZR786313:MZR786348 NJN786313:NJN786348 NTJ786313:NTJ786348 ODF786313:ODF786348 ONB786313:ONB786348 OWX786313:OWX786348 PGT786313:PGT786348 PQP786313:PQP786348 QAL786313:QAL786348 QKH786313:QKH786348 QUD786313:QUD786348 RDZ786313:RDZ786348 RNV786313:RNV786348 RXR786313:RXR786348 SHN786313:SHN786348 SRJ786313:SRJ786348 TBF786313:TBF786348 TLB786313:TLB786348 TUX786313:TUX786348 UET786313:UET786348 UOP786313:UOP786348 UYL786313:UYL786348 VIH786313:VIH786348 VSD786313:VSD786348 WBZ786313:WBZ786348 WLV786313:WLV786348 WVR786313:WVR786348 J851848:J851883 JF851849:JF851884 TB851849:TB851884 ACX851849:ACX851884 AMT851849:AMT851884 AWP851849:AWP851884 BGL851849:BGL851884 BQH851849:BQH851884 CAD851849:CAD851884 CJZ851849:CJZ851884 CTV851849:CTV851884 DDR851849:DDR851884 DNN851849:DNN851884 DXJ851849:DXJ851884 EHF851849:EHF851884 ERB851849:ERB851884 FAX851849:FAX851884 FKT851849:FKT851884 FUP851849:FUP851884 GEL851849:GEL851884 GOH851849:GOH851884 GYD851849:GYD851884 HHZ851849:HHZ851884 HRV851849:HRV851884 IBR851849:IBR851884 ILN851849:ILN851884 IVJ851849:IVJ851884 JFF851849:JFF851884 JPB851849:JPB851884 JYX851849:JYX851884 KIT851849:KIT851884 KSP851849:KSP851884 LCL851849:LCL851884 LMH851849:LMH851884 LWD851849:LWD851884 MFZ851849:MFZ851884 MPV851849:MPV851884 MZR851849:MZR851884 NJN851849:NJN851884 NTJ851849:NTJ851884 ODF851849:ODF851884 ONB851849:ONB851884 OWX851849:OWX851884 PGT851849:PGT851884 PQP851849:PQP851884 QAL851849:QAL851884 QKH851849:QKH851884 QUD851849:QUD851884 RDZ851849:RDZ851884 RNV851849:RNV851884 RXR851849:RXR851884 SHN851849:SHN851884 SRJ851849:SRJ851884 TBF851849:TBF851884 TLB851849:TLB851884 TUX851849:TUX851884 UET851849:UET851884 UOP851849:UOP851884 UYL851849:UYL851884 VIH851849:VIH851884 VSD851849:VSD851884 WBZ851849:WBZ851884 WLV851849:WLV851884 WVR851849:WVR851884 J917384:J917419 JF917385:JF917420 TB917385:TB917420 ACX917385:ACX917420 AMT917385:AMT917420 AWP917385:AWP917420 BGL917385:BGL917420 BQH917385:BQH917420 CAD917385:CAD917420 CJZ917385:CJZ917420 CTV917385:CTV917420 DDR917385:DDR917420 DNN917385:DNN917420 DXJ917385:DXJ917420 EHF917385:EHF917420 ERB917385:ERB917420 FAX917385:FAX917420 FKT917385:FKT917420 FUP917385:FUP917420 GEL917385:GEL917420 GOH917385:GOH917420 GYD917385:GYD917420 HHZ917385:HHZ917420 HRV917385:HRV917420 IBR917385:IBR917420 ILN917385:ILN917420 IVJ917385:IVJ917420 JFF917385:JFF917420 JPB917385:JPB917420 JYX917385:JYX917420 KIT917385:KIT917420 KSP917385:KSP917420 LCL917385:LCL917420 LMH917385:LMH917420 LWD917385:LWD917420 MFZ917385:MFZ917420 MPV917385:MPV917420 MZR917385:MZR917420 NJN917385:NJN917420 NTJ917385:NTJ917420 ODF917385:ODF917420 ONB917385:ONB917420 OWX917385:OWX917420 PGT917385:PGT917420 PQP917385:PQP917420 QAL917385:QAL917420 QKH917385:QKH917420 QUD917385:QUD917420 RDZ917385:RDZ917420 RNV917385:RNV917420 RXR917385:RXR917420 SHN917385:SHN917420 SRJ917385:SRJ917420 TBF917385:TBF917420 TLB917385:TLB917420 TUX917385:TUX917420 UET917385:UET917420 UOP917385:UOP917420 UYL917385:UYL917420 VIH917385:VIH917420 VSD917385:VSD917420 WBZ917385:WBZ917420 WLV917385:WLV917420 WVR917385:WVR917420 J982920:J982955 JF982921:JF982956 TB982921:TB982956 ACX982921:ACX982956 AMT982921:AMT982956 AWP982921:AWP982956 BGL982921:BGL982956 BQH982921:BQH982956 CAD982921:CAD982956 CJZ982921:CJZ982956 CTV982921:CTV982956 DDR982921:DDR982956 DNN982921:DNN982956 DXJ982921:DXJ982956 EHF982921:EHF982956 ERB982921:ERB982956 FAX982921:FAX982956 FKT982921:FKT982956 FUP982921:FUP982956 GEL982921:GEL982956 GOH982921:GOH982956 GYD982921:GYD982956 HHZ982921:HHZ982956 HRV982921:HRV982956 IBR982921:IBR982956 ILN982921:ILN982956 IVJ982921:IVJ982956 JFF982921:JFF982956 JPB982921:JPB982956 JYX982921:JYX982956 KIT982921:KIT982956 KSP982921:KSP982956 LCL982921:LCL982956 LMH982921:LMH982956 LWD982921:LWD982956 MFZ982921:MFZ982956 MPV982921:MPV982956 MZR982921:MZR982956 NJN982921:NJN982956 NTJ982921:NTJ982956 ODF982921:ODF982956 ONB982921:ONB982956 OWX982921:OWX982956 PGT982921:PGT982956 PQP982921:PQP982956 QAL982921:QAL982956 QKH982921:QKH982956 QUD982921:QUD982956 RDZ982921:RDZ982956 RNV982921:RNV982956 RXR982921:RXR982956 SHN982921:SHN982956 SRJ982921:SRJ982956 TBF982921:TBF982956 TLB982921:TLB982956 TUX982921:TUX982956 UET982921:UET982956 UOP982921:UOP982956 UYL982921:UYL982956 VIH982921:VIH982956 VSD982921:VSD982956 WBZ982921:WBZ982956 WLV982921:WLV982956 WVR982921:WVR982956 E65414:F65414 IZ65414:JB65414 SV65414:SX65414 ACR65414:ACT65414 AMN65414:AMP65414 AWJ65414:AWL65414 BGF65414:BGH65414 BQB65414:BQD65414 BZX65414:BZZ65414 CJT65414:CJV65414 CTP65414:CTR65414 DDL65414:DDN65414 DNH65414:DNJ65414 DXD65414:DXF65414 EGZ65414:EHB65414 EQV65414:EQX65414 FAR65414:FAT65414 FKN65414:FKP65414 FUJ65414:FUL65414 GEF65414:GEH65414 GOB65414:GOD65414 GXX65414:GXZ65414 HHT65414:HHV65414 HRP65414:HRR65414 IBL65414:IBN65414 ILH65414:ILJ65414 IVD65414:IVF65414 JEZ65414:JFB65414 JOV65414:JOX65414 JYR65414:JYT65414 KIN65414:KIP65414 KSJ65414:KSL65414 LCF65414:LCH65414 LMB65414:LMD65414 LVX65414:LVZ65414 MFT65414:MFV65414 MPP65414:MPR65414 MZL65414:MZN65414 NJH65414:NJJ65414 NTD65414:NTF65414 OCZ65414:ODB65414 OMV65414:OMX65414 OWR65414:OWT65414 PGN65414:PGP65414 PQJ65414:PQL65414 QAF65414:QAH65414 QKB65414:QKD65414 QTX65414:QTZ65414 RDT65414:RDV65414 RNP65414:RNR65414 RXL65414:RXN65414 SHH65414:SHJ65414 SRD65414:SRF65414 TAZ65414:TBB65414 TKV65414:TKX65414 TUR65414:TUT65414 UEN65414:UEP65414 UOJ65414:UOL65414 UYF65414:UYH65414 VIB65414:VID65414 VRX65414:VRZ65414 WBT65414:WBV65414 WLP65414:WLR65414 WVL65414:WVN65414 E130950:F130950 IZ130950:JB130950 SV130950:SX130950 ACR130950:ACT130950 AMN130950:AMP130950 AWJ130950:AWL130950 BGF130950:BGH130950 BQB130950:BQD130950 BZX130950:BZZ130950 CJT130950:CJV130950 CTP130950:CTR130950 DDL130950:DDN130950 DNH130950:DNJ130950 DXD130950:DXF130950 EGZ130950:EHB130950 EQV130950:EQX130950 FAR130950:FAT130950 FKN130950:FKP130950 FUJ130950:FUL130950 GEF130950:GEH130950 GOB130950:GOD130950 GXX130950:GXZ130950 HHT130950:HHV130950 HRP130950:HRR130950 IBL130950:IBN130950 ILH130950:ILJ130950 IVD130950:IVF130950 JEZ130950:JFB130950 JOV130950:JOX130950 JYR130950:JYT130950 KIN130950:KIP130950 KSJ130950:KSL130950 LCF130950:LCH130950 LMB130950:LMD130950 LVX130950:LVZ130950 MFT130950:MFV130950 MPP130950:MPR130950 MZL130950:MZN130950 NJH130950:NJJ130950 NTD130950:NTF130950 OCZ130950:ODB130950 OMV130950:OMX130950 OWR130950:OWT130950 PGN130950:PGP130950 PQJ130950:PQL130950 QAF130950:QAH130950 QKB130950:QKD130950 QTX130950:QTZ130950 RDT130950:RDV130950 RNP130950:RNR130950 RXL130950:RXN130950 SHH130950:SHJ130950 SRD130950:SRF130950 TAZ130950:TBB130950 TKV130950:TKX130950 TUR130950:TUT130950 UEN130950:UEP130950 UOJ130950:UOL130950 UYF130950:UYH130950 VIB130950:VID130950 VRX130950:VRZ130950 WBT130950:WBV130950 WLP130950:WLR130950 WVL130950:WVN130950 E196486:F196486 IZ196486:JB196486 SV196486:SX196486 ACR196486:ACT196486 AMN196486:AMP196486 AWJ196486:AWL196486 BGF196486:BGH196486 BQB196486:BQD196486 BZX196486:BZZ196486 CJT196486:CJV196486 CTP196486:CTR196486 DDL196486:DDN196486 DNH196486:DNJ196486 DXD196486:DXF196486 EGZ196486:EHB196486 EQV196486:EQX196486 FAR196486:FAT196486 FKN196486:FKP196486 FUJ196486:FUL196486 GEF196486:GEH196486 GOB196486:GOD196486 GXX196486:GXZ196486 HHT196486:HHV196486 HRP196486:HRR196486 IBL196486:IBN196486 ILH196486:ILJ196486 IVD196486:IVF196486 JEZ196486:JFB196486 JOV196486:JOX196486 JYR196486:JYT196486 KIN196486:KIP196486 KSJ196486:KSL196486 LCF196486:LCH196486 LMB196486:LMD196486 LVX196486:LVZ196486 MFT196486:MFV196486 MPP196486:MPR196486 MZL196486:MZN196486 NJH196486:NJJ196486 NTD196486:NTF196486 OCZ196486:ODB196486 OMV196486:OMX196486 OWR196486:OWT196486 PGN196486:PGP196486 PQJ196486:PQL196486 QAF196486:QAH196486 QKB196486:QKD196486 QTX196486:QTZ196486 RDT196486:RDV196486 RNP196486:RNR196486 RXL196486:RXN196486 SHH196486:SHJ196486 SRD196486:SRF196486 TAZ196486:TBB196486 TKV196486:TKX196486 TUR196486:TUT196486 UEN196486:UEP196486 UOJ196486:UOL196486 UYF196486:UYH196486 VIB196486:VID196486 VRX196486:VRZ196486 WBT196486:WBV196486 WLP196486:WLR196486 WVL196486:WVN196486 E262022:F262022 IZ262022:JB262022 SV262022:SX262022 ACR262022:ACT262022 AMN262022:AMP262022 AWJ262022:AWL262022 BGF262022:BGH262022 BQB262022:BQD262022 BZX262022:BZZ262022 CJT262022:CJV262022 CTP262022:CTR262022 DDL262022:DDN262022 DNH262022:DNJ262022 DXD262022:DXF262022 EGZ262022:EHB262022 EQV262022:EQX262022 FAR262022:FAT262022 FKN262022:FKP262022 FUJ262022:FUL262022 GEF262022:GEH262022 GOB262022:GOD262022 GXX262022:GXZ262022 HHT262022:HHV262022 HRP262022:HRR262022 IBL262022:IBN262022 ILH262022:ILJ262022 IVD262022:IVF262022 JEZ262022:JFB262022 JOV262022:JOX262022 JYR262022:JYT262022 KIN262022:KIP262022 KSJ262022:KSL262022 LCF262022:LCH262022 LMB262022:LMD262022 LVX262022:LVZ262022 MFT262022:MFV262022 MPP262022:MPR262022 MZL262022:MZN262022 NJH262022:NJJ262022 NTD262022:NTF262022 OCZ262022:ODB262022 OMV262022:OMX262022 OWR262022:OWT262022 PGN262022:PGP262022 PQJ262022:PQL262022 QAF262022:QAH262022 QKB262022:QKD262022 QTX262022:QTZ262022 RDT262022:RDV262022 RNP262022:RNR262022 RXL262022:RXN262022 SHH262022:SHJ262022 SRD262022:SRF262022 TAZ262022:TBB262022 TKV262022:TKX262022 TUR262022:TUT262022 UEN262022:UEP262022 UOJ262022:UOL262022 UYF262022:UYH262022 VIB262022:VID262022 VRX262022:VRZ262022 WBT262022:WBV262022 WLP262022:WLR262022 WVL262022:WVN262022 E327558:F327558 IZ327558:JB327558 SV327558:SX327558 ACR327558:ACT327558 AMN327558:AMP327558 AWJ327558:AWL327558 BGF327558:BGH327558 BQB327558:BQD327558 BZX327558:BZZ327558 CJT327558:CJV327558 CTP327558:CTR327558 DDL327558:DDN327558 DNH327558:DNJ327558 DXD327558:DXF327558 EGZ327558:EHB327558 EQV327558:EQX327558 FAR327558:FAT327558 FKN327558:FKP327558 FUJ327558:FUL327558 GEF327558:GEH327558 GOB327558:GOD327558 GXX327558:GXZ327558 HHT327558:HHV327558 HRP327558:HRR327558 IBL327558:IBN327558 ILH327558:ILJ327558 IVD327558:IVF327558 JEZ327558:JFB327558 JOV327558:JOX327558 JYR327558:JYT327558 KIN327558:KIP327558 KSJ327558:KSL327558 LCF327558:LCH327558 LMB327558:LMD327558 LVX327558:LVZ327558 MFT327558:MFV327558 MPP327558:MPR327558 MZL327558:MZN327558 NJH327558:NJJ327558 NTD327558:NTF327558 OCZ327558:ODB327558 OMV327558:OMX327558 OWR327558:OWT327558 PGN327558:PGP327558 PQJ327558:PQL327558 QAF327558:QAH327558 QKB327558:QKD327558 QTX327558:QTZ327558 RDT327558:RDV327558 RNP327558:RNR327558 RXL327558:RXN327558 SHH327558:SHJ327558 SRD327558:SRF327558 TAZ327558:TBB327558 TKV327558:TKX327558 TUR327558:TUT327558 UEN327558:UEP327558 UOJ327558:UOL327558 UYF327558:UYH327558 VIB327558:VID327558 VRX327558:VRZ327558 WBT327558:WBV327558 WLP327558:WLR327558 WVL327558:WVN327558 E393094:F393094 IZ393094:JB393094 SV393094:SX393094 ACR393094:ACT393094 AMN393094:AMP393094 AWJ393094:AWL393094 BGF393094:BGH393094 BQB393094:BQD393094 BZX393094:BZZ393094 CJT393094:CJV393094 CTP393094:CTR393094 DDL393094:DDN393094 DNH393094:DNJ393094 DXD393094:DXF393094 EGZ393094:EHB393094 EQV393094:EQX393094 FAR393094:FAT393094 FKN393094:FKP393094 FUJ393094:FUL393094 GEF393094:GEH393094 GOB393094:GOD393094 GXX393094:GXZ393094 HHT393094:HHV393094 HRP393094:HRR393094 IBL393094:IBN393094 ILH393094:ILJ393094 IVD393094:IVF393094 JEZ393094:JFB393094 JOV393094:JOX393094 JYR393094:JYT393094 KIN393094:KIP393094 KSJ393094:KSL393094 LCF393094:LCH393094 LMB393094:LMD393094 LVX393094:LVZ393094 MFT393094:MFV393094 MPP393094:MPR393094 MZL393094:MZN393094 NJH393094:NJJ393094 NTD393094:NTF393094 OCZ393094:ODB393094 OMV393094:OMX393094 OWR393094:OWT393094 PGN393094:PGP393094 PQJ393094:PQL393094 QAF393094:QAH393094 QKB393094:QKD393094 QTX393094:QTZ393094 RDT393094:RDV393094 RNP393094:RNR393094 RXL393094:RXN393094 SHH393094:SHJ393094 SRD393094:SRF393094 TAZ393094:TBB393094 TKV393094:TKX393094 TUR393094:TUT393094 UEN393094:UEP393094 UOJ393094:UOL393094 UYF393094:UYH393094 VIB393094:VID393094 VRX393094:VRZ393094 WBT393094:WBV393094 WLP393094:WLR393094 WVL393094:WVN393094 E458630:F458630 IZ458630:JB458630 SV458630:SX458630 ACR458630:ACT458630 AMN458630:AMP458630 AWJ458630:AWL458630 BGF458630:BGH458630 BQB458630:BQD458630 BZX458630:BZZ458630 CJT458630:CJV458630 CTP458630:CTR458630 DDL458630:DDN458630 DNH458630:DNJ458630 DXD458630:DXF458630 EGZ458630:EHB458630 EQV458630:EQX458630 FAR458630:FAT458630 FKN458630:FKP458630 FUJ458630:FUL458630 GEF458630:GEH458630 GOB458630:GOD458630 GXX458630:GXZ458630 HHT458630:HHV458630 HRP458630:HRR458630 IBL458630:IBN458630 ILH458630:ILJ458630 IVD458630:IVF458630 JEZ458630:JFB458630 JOV458630:JOX458630 JYR458630:JYT458630 KIN458630:KIP458630 KSJ458630:KSL458630 LCF458630:LCH458630 LMB458630:LMD458630 LVX458630:LVZ458630 MFT458630:MFV458630 MPP458630:MPR458630 MZL458630:MZN458630 NJH458630:NJJ458630 NTD458630:NTF458630 OCZ458630:ODB458630 OMV458630:OMX458630 OWR458630:OWT458630 PGN458630:PGP458630 PQJ458630:PQL458630 QAF458630:QAH458630 QKB458630:QKD458630 QTX458630:QTZ458630 RDT458630:RDV458630 RNP458630:RNR458630 RXL458630:RXN458630 SHH458630:SHJ458630 SRD458630:SRF458630 TAZ458630:TBB458630 TKV458630:TKX458630 TUR458630:TUT458630 UEN458630:UEP458630 UOJ458630:UOL458630 UYF458630:UYH458630 VIB458630:VID458630 VRX458630:VRZ458630 WBT458630:WBV458630 WLP458630:WLR458630 WVL458630:WVN458630 E524166:F524166 IZ524166:JB524166 SV524166:SX524166 ACR524166:ACT524166 AMN524166:AMP524166 AWJ524166:AWL524166 BGF524166:BGH524166 BQB524166:BQD524166 BZX524166:BZZ524166 CJT524166:CJV524166 CTP524166:CTR524166 DDL524166:DDN524166 DNH524166:DNJ524166 DXD524166:DXF524166 EGZ524166:EHB524166 EQV524166:EQX524166 FAR524166:FAT524166 FKN524166:FKP524166 FUJ524166:FUL524166 GEF524166:GEH524166 GOB524166:GOD524166 GXX524166:GXZ524166 HHT524166:HHV524166 HRP524166:HRR524166 IBL524166:IBN524166 ILH524166:ILJ524166 IVD524166:IVF524166 JEZ524166:JFB524166 JOV524166:JOX524166 JYR524166:JYT524166 KIN524166:KIP524166 KSJ524166:KSL524166 LCF524166:LCH524166 LMB524166:LMD524166 LVX524166:LVZ524166 MFT524166:MFV524166 MPP524166:MPR524166 MZL524166:MZN524166 NJH524166:NJJ524166 NTD524166:NTF524166 OCZ524166:ODB524166 OMV524166:OMX524166 OWR524166:OWT524166 PGN524166:PGP524166 PQJ524166:PQL524166 QAF524166:QAH524166 QKB524166:QKD524166 QTX524166:QTZ524166 RDT524166:RDV524166 RNP524166:RNR524166 RXL524166:RXN524166 SHH524166:SHJ524166 SRD524166:SRF524166 TAZ524166:TBB524166 TKV524166:TKX524166 TUR524166:TUT524166 UEN524166:UEP524166 UOJ524166:UOL524166 UYF524166:UYH524166 VIB524166:VID524166 VRX524166:VRZ524166 WBT524166:WBV524166 WLP524166:WLR524166 WVL524166:WVN524166 E589702:F589702 IZ589702:JB589702 SV589702:SX589702 ACR589702:ACT589702 AMN589702:AMP589702 AWJ589702:AWL589702 BGF589702:BGH589702 BQB589702:BQD589702 BZX589702:BZZ589702 CJT589702:CJV589702 CTP589702:CTR589702 DDL589702:DDN589702 DNH589702:DNJ589702 DXD589702:DXF589702 EGZ589702:EHB589702 EQV589702:EQX589702 FAR589702:FAT589702 FKN589702:FKP589702 FUJ589702:FUL589702 GEF589702:GEH589702 GOB589702:GOD589702 GXX589702:GXZ589702 HHT589702:HHV589702 HRP589702:HRR589702 IBL589702:IBN589702 ILH589702:ILJ589702 IVD589702:IVF589702 JEZ589702:JFB589702 JOV589702:JOX589702 JYR589702:JYT589702 KIN589702:KIP589702 KSJ589702:KSL589702 LCF589702:LCH589702 LMB589702:LMD589702 LVX589702:LVZ589702 MFT589702:MFV589702 MPP589702:MPR589702 MZL589702:MZN589702 NJH589702:NJJ589702 NTD589702:NTF589702 OCZ589702:ODB589702 OMV589702:OMX589702 OWR589702:OWT589702 PGN589702:PGP589702 PQJ589702:PQL589702 QAF589702:QAH589702 QKB589702:QKD589702 QTX589702:QTZ589702 RDT589702:RDV589702 RNP589702:RNR589702 RXL589702:RXN589702 SHH589702:SHJ589702 SRD589702:SRF589702 TAZ589702:TBB589702 TKV589702:TKX589702 TUR589702:TUT589702 UEN589702:UEP589702 UOJ589702:UOL589702 UYF589702:UYH589702 VIB589702:VID589702 VRX589702:VRZ589702 WBT589702:WBV589702 WLP589702:WLR589702 WVL589702:WVN589702 E655238:F655238 IZ655238:JB655238 SV655238:SX655238 ACR655238:ACT655238 AMN655238:AMP655238 AWJ655238:AWL655238 BGF655238:BGH655238 BQB655238:BQD655238 BZX655238:BZZ655238 CJT655238:CJV655238 CTP655238:CTR655238 DDL655238:DDN655238 DNH655238:DNJ655238 DXD655238:DXF655238 EGZ655238:EHB655238 EQV655238:EQX655238 FAR655238:FAT655238 FKN655238:FKP655238 FUJ655238:FUL655238 GEF655238:GEH655238 GOB655238:GOD655238 GXX655238:GXZ655238 HHT655238:HHV655238 HRP655238:HRR655238 IBL655238:IBN655238 ILH655238:ILJ655238 IVD655238:IVF655238 JEZ655238:JFB655238 JOV655238:JOX655238 JYR655238:JYT655238 KIN655238:KIP655238 KSJ655238:KSL655238 LCF655238:LCH655238 LMB655238:LMD655238 LVX655238:LVZ655238 MFT655238:MFV655238 MPP655238:MPR655238 MZL655238:MZN655238 NJH655238:NJJ655238 NTD655238:NTF655238 OCZ655238:ODB655238 OMV655238:OMX655238 OWR655238:OWT655238 PGN655238:PGP655238 PQJ655238:PQL655238 QAF655238:QAH655238 QKB655238:QKD655238 QTX655238:QTZ655238 RDT655238:RDV655238 RNP655238:RNR655238 RXL655238:RXN655238 SHH655238:SHJ655238 SRD655238:SRF655238 TAZ655238:TBB655238 TKV655238:TKX655238 TUR655238:TUT655238 UEN655238:UEP655238 UOJ655238:UOL655238 UYF655238:UYH655238 VIB655238:VID655238 VRX655238:VRZ655238 WBT655238:WBV655238 WLP655238:WLR655238 WVL655238:WVN655238 E720774:F720774 IZ720774:JB720774 SV720774:SX720774 ACR720774:ACT720774 AMN720774:AMP720774 AWJ720774:AWL720774 BGF720774:BGH720774 BQB720774:BQD720774 BZX720774:BZZ720774 CJT720774:CJV720774 CTP720774:CTR720774 DDL720774:DDN720774 DNH720774:DNJ720774 DXD720774:DXF720774 EGZ720774:EHB720774 EQV720774:EQX720774 FAR720774:FAT720774 FKN720774:FKP720774 FUJ720774:FUL720774 GEF720774:GEH720774 GOB720774:GOD720774 GXX720774:GXZ720774 HHT720774:HHV720774 HRP720774:HRR720774 IBL720774:IBN720774 ILH720774:ILJ720774 IVD720774:IVF720774 JEZ720774:JFB720774 JOV720774:JOX720774 JYR720774:JYT720774 KIN720774:KIP720774 KSJ720774:KSL720774 LCF720774:LCH720774 LMB720774:LMD720774 LVX720774:LVZ720774 MFT720774:MFV720774 MPP720774:MPR720774 MZL720774:MZN720774 NJH720774:NJJ720774 NTD720774:NTF720774 OCZ720774:ODB720774 OMV720774:OMX720774 OWR720774:OWT720774 PGN720774:PGP720774 PQJ720774:PQL720774 QAF720774:QAH720774 QKB720774:QKD720774 QTX720774:QTZ720774 RDT720774:RDV720774 RNP720774:RNR720774 RXL720774:RXN720774 SHH720774:SHJ720774 SRD720774:SRF720774 TAZ720774:TBB720774 TKV720774:TKX720774 TUR720774:TUT720774 UEN720774:UEP720774 UOJ720774:UOL720774 UYF720774:UYH720774 VIB720774:VID720774 VRX720774:VRZ720774 WBT720774:WBV720774 WLP720774:WLR720774 WVL720774:WVN720774 E786310:F786310 IZ786310:JB786310 SV786310:SX786310 ACR786310:ACT786310 AMN786310:AMP786310 AWJ786310:AWL786310 BGF786310:BGH786310 BQB786310:BQD786310 BZX786310:BZZ786310 CJT786310:CJV786310 CTP786310:CTR786310 DDL786310:DDN786310 DNH786310:DNJ786310 DXD786310:DXF786310 EGZ786310:EHB786310 EQV786310:EQX786310 FAR786310:FAT786310 FKN786310:FKP786310 FUJ786310:FUL786310 GEF786310:GEH786310 GOB786310:GOD786310 GXX786310:GXZ786310 HHT786310:HHV786310 HRP786310:HRR786310 IBL786310:IBN786310 ILH786310:ILJ786310 IVD786310:IVF786310 JEZ786310:JFB786310 JOV786310:JOX786310 JYR786310:JYT786310 KIN786310:KIP786310 KSJ786310:KSL786310 LCF786310:LCH786310 LMB786310:LMD786310 LVX786310:LVZ786310 MFT786310:MFV786310 MPP786310:MPR786310 MZL786310:MZN786310 NJH786310:NJJ786310 NTD786310:NTF786310 OCZ786310:ODB786310 OMV786310:OMX786310 OWR786310:OWT786310 PGN786310:PGP786310 PQJ786310:PQL786310 QAF786310:QAH786310 QKB786310:QKD786310 QTX786310:QTZ786310 RDT786310:RDV786310 RNP786310:RNR786310 RXL786310:RXN786310 SHH786310:SHJ786310 SRD786310:SRF786310 TAZ786310:TBB786310 TKV786310:TKX786310 TUR786310:TUT786310 UEN786310:UEP786310 UOJ786310:UOL786310 UYF786310:UYH786310 VIB786310:VID786310 VRX786310:VRZ786310 WBT786310:WBV786310 WLP786310:WLR786310 WVL786310:WVN786310 E851846:F851846 IZ851846:JB851846 SV851846:SX851846 ACR851846:ACT851846 AMN851846:AMP851846 AWJ851846:AWL851846 BGF851846:BGH851846 BQB851846:BQD851846 BZX851846:BZZ851846 CJT851846:CJV851846 CTP851846:CTR851846 DDL851846:DDN851846 DNH851846:DNJ851846 DXD851846:DXF851846 EGZ851846:EHB851846 EQV851846:EQX851846 FAR851846:FAT851846 FKN851846:FKP851846 FUJ851846:FUL851846 GEF851846:GEH851846 GOB851846:GOD851846 GXX851846:GXZ851846 HHT851846:HHV851846 HRP851846:HRR851846 IBL851846:IBN851846 ILH851846:ILJ851846 IVD851846:IVF851846 JEZ851846:JFB851846 JOV851846:JOX851846 JYR851846:JYT851846 KIN851846:KIP851846 KSJ851846:KSL851846 LCF851846:LCH851846 LMB851846:LMD851846 LVX851846:LVZ851846 MFT851846:MFV851846 MPP851846:MPR851846 MZL851846:MZN851846 NJH851846:NJJ851846 NTD851846:NTF851846 OCZ851846:ODB851846 OMV851846:OMX851846 OWR851846:OWT851846 PGN851846:PGP851846 PQJ851846:PQL851846 QAF851846:QAH851846 QKB851846:QKD851846 QTX851846:QTZ851846 RDT851846:RDV851846 RNP851846:RNR851846 RXL851846:RXN851846 SHH851846:SHJ851846 SRD851846:SRF851846 TAZ851846:TBB851846 TKV851846:TKX851846 TUR851846:TUT851846 UEN851846:UEP851846 UOJ851846:UOL851846 UYF851846:UYH851846 VIB851846:VID851846 VRX851846:VRZ851846 WBT851846:WBV851846 WLP851846:WLR851846 WVL851846:WVN851846 E917382:F917382 IZ917382:JB917382 SV917382:SX917382 ACR917382:ACT917382 AMN917382:AMP917382 AWJ917382:AWL917382 BGF917382:BGH917382 BQB917382:BQD917382 BZX917382:BZZ917382 CJT917382:CJV917382 CTP917382:CTR917382 DDL917382:DDN917382 DNH917382:DNJ917382 DXD917382:DXF917382 EGZ917382:EHB917382 EQV917382:EQX917382 FAR917382:FAT917382 FKN917382:FKP917382 FUJ917382:FUL917382 GEF917382:GEH917382 GOB917382:GOD917382 GXX917382:GXZ917382 HHT917382:HHV917382 HRP917382:HRR917382 IBL917382:IBN917382 ILH917382:ILJ917382 IVD917382:IVF917382 JEZ917382:JFB917382 JOV917382:JOX917382 JYR917382:JYT917382 KIN917382:KIP917382 KSJ917382:KSL917382 LCF917382:LCH917382 LMB917382:LMD917382 LVX917382:LVZ917382 MFT917382:MFV917382 MPP917382:MPR917382 MZL917382:MZN917382 NJH917382:NJJ917382 NTD917382:NTF917382 OCZ917382:ODB917382 OMV917382:OMX917382 OWR917382:OWT917382 PGN917382:PGP917382 PQJ917382:PQL917382 QAF917382:QAH917382 QKB917382:QKD917382 QTX917382:QTZ917382 RDT917382:RDV917382 RNP917382:RNR917382 RXL917382:RXN917382 SHH917382:SHJ917382 SRD917382:SRF917382 TAZ917382:TBB917382 TKV917382:TKX917382 TUR917382:TUT917382 UEN917382:UEP917382 UOJ917382:UOL917382 UYF917382:UYH917382 VIB917382:VID917382 VRX917382:VRZ917382 WBT917382:WBV917382 WLP917382:WLR917382 WVL917382:WVN917382 E982918:F982918 IZ982918:JB982918 SV982918:SX982918 ACR982918:ACT982918 AMN982918:AMP982918 AWJ982918:AWL982918 BGF982918:BGH982918 BQB982918:BQD982918 BZX982918:BZZ982918 CJT982918:CJV982918 CTP982918:CTR982918 DDL982918:DDN982918 DNH982918:DNJ982918 DXD982918:DXF982918 EGZ982918:EHB982918 EQV982918:EQX982918 FAR982918:FAT982918 FKN982918:FKP982918 FUJ982918:FUL982918 GEF982918:GEH982918 GOB982918:GOD982918 GXX982918:GXZ982918 HHT982918:HHV982918 HRP982918:HRR982918 IBL982918:IBN982918 ILH982918:ILJ982918 IVD982918:IVF982918 JEZ982918:JFB982918 JOV982918:JOX982918 JYR982918:JYT982918 KIN982918:KIP982918 KSJ982918:KSL982918 LCF982918:LCH982918 LMB982918:LMD982918 LVX982918:LVZ982918 MFT982918:MFV982918 MPP982918:MPR982918 MZL982918:MZN982918 NJH982918:NJJ982918 NTD982918:NTF982918 OCZ982918:ODB982918 OMV982918:OMX982918 OWR982918:OWT982918 PGN982918:PGP982918 PQJ982918:PQL982918 QAF982918:QAH982918 QKB982918:QKD982918 QTX982918:QTZ982918 RDT982918:RDV982918 RNP982918:RNR982918 RXL982918:RXN982918 SHH982918:SHJ982918 SRD982918:SRF982918 TAZ982918:TBB982918 TKV982918:TKX982918 TUR982918:TUT982918 UEN982918:UEP982918 UOJ982918:UOL982918 UYF982918:UYH982918 VIB982918:VID982918 VRX982918:VRZ982918 WBT982918:WBV982918 WLP982918:WLR982918 WVL982918:WVN982918 D65414:D65415 IY65414:IY65415 SU65414:SU65415 ACQ65414:ACQ65415 AMM65414:AMM65415 AWI65414:AWI65415 BGE65414:BGE65415 BQA65414:BQA65415 BZW65414:BZW65415 CJS65414:CJS65415 CTO65414:CTO65415 DDK65414:DDK65415 DNG65414:DNG65415 DXC65414:DXC65415 EGY65414:EGY65415 EQU65414:EQU65415 FAQ65414:FAQ65415 FKM65414:FKM65415 FUI65414:FUI65415 GEE65414:GEE65415 GOA65414:GOA65415 GXW65414:GXW65415 HHS65414:HHS65415 HRO65414:HRO65415 IBK65414:IBK65415 ILG65414:ILG65415 IVC65414:IVC65415 JEY65414:JEY65415 JOU65414:JOU65415 JYQ65414:JYQ65415 KIM65414:KIM65415 KSI65414:KSI65415 LCE65414:LCE65415 LMA65414:LMA65415 LVW65414:LVW65415 MFS65414:MFS65415 MPO65414:MPO65415 MZK65414:MZK65415 NJG65414:NJG65415 NTC65414:NTC65415 OCY65414:OCY65415 OMU65414:OMU65415 OWQ65414:OWQ65415 PGM65414:PGM65415 PQI65414:PQI65415 QAE65414:QAE65415 QKA65414:QKA65415 QTW65414:QTW65415 RDS65414:RDS65415 RNO65414:RNO65415 RXK65414:RXK65415 SHG65414:SHG65415 SRC65414:SRC65415 TAY65414:TAY65415 TKU65414:TKU65415 TUQ65414:TUQ65415 UEM65414:UEM65415 UOI65414:UOI65415 UYE65414:UYE65415 VIA65414:VIA65415 VRW65414:VRW65415 WBS65414:WBS65415 WLO65414:WLO65415 WVK65414:WVK65415 D130950:D130951 IY130950:IY130951 SU130950:SU130951 ACQ130950:ACQ130951 AMM130950:AMM130951 AWI130950:AWI130951 BGE130950:BGE130951 BQA130950:BQA130951 BZW130950:BZW130951 CJS130950:CJS130951 CTO130950:CTO130951 DDK130950:DDK130951 DNG130950:DNG130951 DXC130950:DXC130951 EGY130950:EGY130951 EQU130950:EQU130951 FAQ130950:FAQ130951 FKM130950:FKM130951 FUI130950:FUI130951 GEE130950:GEE130951 GOA130950:GOA130951 GXW130950:GXW130951 HHS130950:HHS130951 HRO130950:HRO130951 IBK130950:IBK130951 ILG130950:ILG130951 IVC130950:IVC130951 JEY130950:JEY130951 JOU130950:JOU130951 JYQ130950:JYQ130951 KIM130950:KIM130951 KSI130950:KSI130951 LCE130950:LCE130951 LMA130950:LMA130951 LVW130950:LVW130951 MFS130950:MFS130951 MPO130950:MPO130951 MZK130950:MZK130951 NJG130950:NJG130951 NTC130950:NTC130951 OCY130950:OCY130951 OMU130950:OMU130951 OWQ130950:OWQ130951 PGM130950:PGM130951 PQI130950:PQI130951 QAE130950:QAE130951 QKA130950:QKA130951 QTW130950:QTW130951 RDS130950:RDS130951 RNO130950:RNO130951 RXK130950:RXK130951 SHG130950:SHG130951 SRC130950:SRC130951 TAY130950:TAY130951 TKU130950:TKU130951 TUQ130950:TUQ130951 UEM130950:UEM130951 UOI130950:UOI130951 UYE130950:UYE130951 VIA130950:VIA130951 VRW130950:VRW130951 WBS130950:WBS130951 WLO130950:WLO130951 WVK130950:WVK130951 D196486:D196487 IY196486:IY196487 SU196486:SU196487 ACQ196486:ACQ196487 AMM196486:AMM196487 AWI196486:AWI196487 BGE196486:BGE196487 BQA196486:BQA196487 BZW196486:BZW196487 CJS196486:CJS196487 CTO196486:CTO196487 DDK196486:DDK196487 DNG196486:DNG196487 DXC196486:DXC196487 EGY196486:EGY196487 EQU196486:EQU196487 FAQ196486:FAQ196487 FKM196486:FKM196487 FUI196486:FUI196487 GEE196486:GEE196487 GOA196486:GOA196487 GXW196486:GXW196487 HHS196486:HHS196487 HRO196486:HRO196487 IBK196486:IBK196487 ILG196486:ILG196487 IVC196486:IVC196487 JEY196486:JEY196487 JOU196486:JOU196487 JYQ196486:JYQ196487 KIM196486:KIM196487 KSI196486:KSI196487 LCE196486:LCE196487 LMA196486:LMA196487 LVW196486:LVW196487 MFS196486:MFS196487 MPO196486:MPO196487 MZK196486:MZK196487 NJG196486:NJG196487 NTC196486:NTC196487 OCY196486:OCY196487 OMU196486:OMU196487 OWQ196486:OWQ196487 PGM196486:PGM196487 PQI196486:PQI196487 QAE196486:QAE196487 QKA196486:QKA196487 QTW196486:QTW196487 RDS196486:RDS196487 RNO196486:RNO196487 RXK196486:RXK196487 SHG196486:SHG196487 SRC196486:SRC196487 TAY196486:TAY196487 TKU196486:TKU196487 TUQ196486:TUQ196487 UEM196486:UEM196487 UOI196486:UOI196487 UYE196486:UYE196487 VIA196486:VIA196487 VRW196486:VRW196487 WBS196486:WBS196487 WLO196486:WLO196487 WVK196486:WVK196487 D262022:D262023 IY262022:IY262023 SU262022:SU262023 ACQ262022:ACQ262023 AMM262022:AMM262023 AWI262022:AWI262023 BGE262022:BGE262023 BQA262022:BQA262023 BZW262022:BZW262023 CJS262022:CJS262023 CTO262022:CTO262023 DDK262022:DDK262023 DNG262022:DNG262023 DXC262022:DXC262023 EGY262022:EGY262023 EQU262022:EQU262023 FAQ262022:FAQ262023 FKM262022:FKM262023 FUI262022:FUI262023 GEE262022:GEE262023 GOA262022:GOA262023 GXW262022:GXW262023 HHS262022:HHS262023 HRO262022:HRO262023 IBK262022:IBK262023 ILG262022:ILG262023 IVC262022:IVC262023 JEY262022:JEY262023 JOU262022:JOU262023 JYQ262022:JYQ262023 KIM262022:KIM262023 KSI262022:KSI262023 LCE262022:LCE262023 LMA262022:LMA262023 LVW262022:LVW262023 MFS262022:MFS262023 MPO262022:MPO262023 MZK262022:MZK262023 NJG262022:NJG262023 NTC262022:NTC262023 OCY262022:OCY262023 OMU262022:OMU262023 OWQ262022:OWQ262023 PGM262022:PGM262023 PQI262022:PQI262023 QAE262022:QAE262023 QKA262022:QKA262023 QTW262022:QTW262023 RDS262022:RDS262023 RNO262022:RNO262023 RXK262022:RXK262023 SHG262022:SHG262023 SRC262022:SRC262023 TAY262022:TAY262023 TKU262022:TKU262023 TUQ262022:TUQ262023 UEM262022:UEM262023 UOI262022:UOI262023 UYE262022:UYE262023 VIA262022:VIA262023 VRW262022:VRW262023 WBS262022:WBS262023 WLO262022:WLO262023 WVK262022:WVK262023 D327558:D327559 IY327558:IY327559 SU327558:SU327559 ACQ327558:ACQ327559 AMM327558:AMM327559 AWI327558:AWI327559 BGE327558:BGE327559 BQA327558:BQA327559 BZW327558:BZW327559 CJS327558:CJS327559 CTO327558:CTO327559 DDK327558:DDK327559 DNG327558:DNG327559 DXC327558:DXC327559 EGY327558:EGY327559 EQU327558:EQU327559 FAQ327558:FAQ327559 FKM327558:FKM327559 FUI327558:FUI327559 GEE327558:GEE327559 GOA327558:GOA327559 GXW327558:GXW327559 HHS327558:HHS327559 HRO327558:HRO327559 IBK327558:IBK327559 ILG327558:ILG327559 IVC327558:IVC327559 JEY327558:JEY327559 JOU327558:JOU327559 JYQ327558:JYQ327559 KIM327558:KIM327559 KSI327558:KSI327559 LCE327558:LCE327559 LMA327558:LMA327559 LVW327558:LVW327559 MFS327558:MFS327559 MPO327558:MPO327559 MZK327558:MZK327559 NJG327558:NJG327559 NTC327558:NTC327559 OCY327558:OCY327559 OMU327558:OMU327559 OWQ327558:OWQ327559 PGM327558:PGM327559 PQI327558:PQI327559 QAE327558:QAE327559 QKA327558:QKA327559 QTW327558:QTW327559 RDS327558:RDS327559 RNO327558:RNO327559 RXK327558:RXK327559 SHG327558:SHG327559 SRC327558:SRC327559 TAY327558:TAY327559 TKU327558:TKU327559 TUQ327558:TUQ327559 UEM327558:UEM327559 UOI327558:UOI327559 UYE327558:UYE327559 VIA327558:VIA327559 VRW327558:VRW327559 WBS327558:WBS327559 WLO327558:WLO327559 WVK327558:WVK327559 D393094:D393095 IY393094:IY393095 SU393094:SU393095 ACQ393094:ACQ393095 AMM393094:AMM393095 AWI393094:AWI393095 BGE393094:BGE393095 BQA393094:BQA393095 BZW393094:BZW393095 CJS393094:CJS393095 CTO393094:CTO393095 DDK393094:DDK393095 DNG393094:DNG393095 DXC393094:DXC393095 EGY393094:EGY393095 EQU393094:EQU393095 FAQ393094:FAQ393095 FKM393094:FKM393095 FUI393094:FUI393095 GEE393094:GEE393095 GOA393094:GOA393095 GXW393094:GXW393095 HHS393094:HHS393095 HRO393094:HRO393095 IBK393094:IBK393095 ILG393094:ILG393095 IVC393094:IVC393095 JEY393094:JEY393095 JOU393094:JOU393095 JYQ393094:JYQ393095 KIM393094:KIM393095 KSI393094:KSI393095 LCE393094:LCE393095 LMA393094:LMA393095 LVW393094:LVW393095 MFS393094:MFS393095 MPO393094:MPO393095 MZK393094:MZK393095 NJG393094:NJG393095 NTC393094:NTC393095 OCY393094:OCY393095 OMU393094:OMU393095 OWQ393094:OWQ393095 PGM393094:PGM393095 PQI393094:PQI393095 QAE393094:QAE393095 QKA393094:QKA393095 QTW393094:QTW393095 RDS393094:RDS393095 RNO393094:RNO393095 RXK393094:RXK393095 SHG393094:SHG393095 SRC393094:SRC393095 TAY393094:TAY393095 TKU393094:TKU393095 TUQ393094:TUQ393095 UEM393094:UEM393095 UOI393094:UOI393095 UYE393094:UYE393095 VIA393094:VIA393095 VRW393094:VRW393095 WBS393094:WBS393095 WLO393094:WLO393095 WVK393094:WVK393095 D458630:D458631 IY458630:IY458631 SU458630:SU458631 ACQ458630:ACQ458631 AMM458630:AMM458631 AWI458630:AWI458631 BGE458630:BGE458631 BQA458630:BQA458631 BZW458630:BZW458631 CJS458630:CJS458631 CTO458630:CTO458631 DDK458630:DDK458631 DNG458630:DNG458631 DXC458630:DXC458631 EGY458630:EGY458631 EQU458630:EQU458631 FAQ458630:FAQ458631 FKM458630:FKM458631 FUI458630:FUI458631 GEE458630:GEE458631 GOA458630:GOA458631 GXW458630:GXW458631 HHS458630:HHS458631 HRO458630:HRO458631 IBK458630:IBK458631 ILG458630:ILG458631 IVC458630:IVC458631 JEY458630:JEY458631 JOU458630:JOU458631 JYQ458630:JYQ458631 KIM458630:KIM458631 KSI458630:KSI458631 LCE458630:LCE458631 LMA458630:LMA458631 LVW458630:LVW458631 MFS458630:MFS458631 MPO458630:MPO458631 MZK458630:MZK458631 NJG458630:NJG458631 NTC458630:NTC458631 OCY458630:OCY458631 OMU458630:OMU458631 OWQ458630:OWQ458631 PGM458630:PGM458631 PQI458630:PQI458631 QAE458630:QAE458631 QKA458630:QKA458631 QTW458630:QTW458631 RDS458630:RDS458631 RNO458630:RNO458631 RXK458630:RXK458631 SHG458630:SHG458631 SRC458630:SRC458631 TAY458630:TAY458631 TKU458630:TKU458631 TUQ458630:TUQ458631 UEM458630:UEM458631 UOI458630:UOI458631 UYE458630:UYE458631 VIA458630:VIA458631 VRW458630:VRW458631 WBS458630:WBS458631 WLO458630:WLO458631 WVK458630:WVK458631 D524166:D524167 IY524166:IY524167 SU524166:SU524167 ACQ524166:ACQ524167 AMM524166:AMM524167 AWI524166:AWI524167 BGE524166:BGE524167 BQA524166:BQA524167 BZW524166:BZW524167 CJS524166:CJS524167 CTO524166:CTO524167 DDK524166:DDK524167 DNG524166:DNG524167 DXC524166:DXC524167 EGY524166:EGY524167 EQU524166:EQU524167 FAQ524166:FAQ524167 FKM524166:FKM524167 FUI524166:FUI524167 GEE524166:GEE524167 GOA524166:GOA524167 GXW524166:GXW524167 HHS524166:HHS524167 HRO524166:HRO524167 IBK524166:IBK524167 ILG524166:ILG524167 IVC524166:IVC524167 JEY524166:JEY524167 JOU524166:JOU524167 JYQ524166:JYQ524167 KIM524166:KIM524167 KSI524166:KSI524167 LCE524166:LCE524167 LMA524166:LMA524167 LVW524166:LVW524167 MFS524166:MFS524167 MPO524166:MPO524167 MZK524166:MZK524167 NJG524166:NJG524167 NTC524166:NTC524167 OCY524166:OCY524167 OMU524166:OMU524167 OWQ524166:OWQ524167 PGM524166:PGM524167 PQI524166:PQI524167 QAE524166:QAE524167 QKA524166:QKA524167 QTW524166:QTW524167 RDS524166:RDS524167 RNO524166:RNO524167 RXK524166:RXK524167 SHG524166:SHG524167 SRC524166:SRC524167 TAY524166:TAY524167 TKU524166:TKU524167 TUQ524166:TUQ524167 UEM524166:UEM524167 UOI524166:UOI524167 UYE524166:UYE524167 VIA524166:VIA524167 VRW524166:VRW524167 WBS524166:WBS524167 WLO524166:WLO524167 WVK524166:WVK524167 D589702:D589703 IY589702:IY589703 SU589702:SU589703 ACQ589702:ACQ589703 AMM589702:AMM589703 AWI589702:AWI589703 BGE589702:BGE589703 BQA589702:BQA589703 BZW589702:BZW589703 CJS589702:CJS589703 CTO589702:CTO589703 DDK589702:DDK589703 DNG589702:DNG589703 DXC589702:DXC589703 EGY589702:EGY589703 EQU589702:EQU589703 FAQ589702:FAQ589703 FKM589702:FKM589703 FUI589702:FUI589703 GEE589702:GEE589703 GOA589702:GOA589703 GXW589702:GXW589703 HHS589702:HHS589703 HRO589702:HRO589703 IBK589702:IBK589703 ILG589702:ILG589703 IVC589702:IVC589703 JEY589702:JEY589703 JOU589702:JOU589703 JYQ589702:JYQ589703 KIM589702:KIM589703 KSI589702:KSI589703 LCE589702:LCE589703 LMA589702:LMA589703 LVW589702:LVW589703 MFS589702:MFS589703 MPO589702:MPO589703 MZK589702:MZK589703 NJG589702:NJG589703 NTC589702:NTC589703 OCY589702:OCY589703 OMU589702:OMU589703 OWQ589702:OWQ589703 PGM589702:PGM589703 PQI589702:PQI589703 QAE589702:QAE589703 QKA589702:QKA589703 QTW589702:QTW589703 RDS589702:RDS589703 RNO589702:RNO589703 RXK589702:RXK589703 SHG589702:SHG589703 SRC589702:SRC589703 TAY589702:TAY589703 TKU589702:TKU589703 TUQ589702:TUQ589703 UEM589702:UEM589703 UOI589702:UOI589703 UYE589702:UYE589703 VIA589702:VIA589703 VRW589702:VRW589703 WBS589702:WBS589703 WLO589702:WLO589703 WVK589702:WVK589703 D655238:D655239 IY655238:IY655239 SU655238:SU655239 ACQ655238:ACQ655239 AMM655238:AMM655239 AWI655238:AWI655239 BGE655238:BGE655239 BQA655238:BQA655239 BZW655238:BZW655239 CJS655238:CJS655239 CTO655238:CTO655239 DDK655238:DDK655239 DNG655238:DNG655239 DXC655238:DXC655239 EGY655238:EGY655239 EQU655238:EQU655239 FAQ655238:FAQ655239 FKM655238:FKM655239 FUI655238:FUI655239 GEE655238:GEE655239 GOA655238:GOA655239 GXW655238:GXW655239 HHS655238:HHS655239 HRO655238:HRO655239 IBK655238:IBK655239 ILG655238:ILG655239 IVC655238:IVC655239 JEY655238:JEY655239 JOU655238:JOU655239 JYQ655238:JYQ655239 KIM655238:KIM655239 KSI655238:KSI655239 LCE655238:LCE655239 LMA655238:LMA655239 LVW655238:LVW655239 MFS655238:MFS655239 MPO655238:MPO655239 MZK655238:MZK655239 NJG655238:NJG655239 NTC655238:NTC655239 OCY655238:OCY655239 OMU655238:OMU655239 OWQ655238:OWQ655239 PGM655238:PGM655239 PQI655238:PQI655239 QAE655238:QAE655239 QKA655238:QKA655239 QTW655238:QTW655239 RDS655238:RDS655239 RNO655238:RNO655239 RXK655238:RXK655239 SHG655238:SHG655239 SRC655238:SRC655239 TAY655238:TAY655239 TKU655238:TKU655239 TUQ655238:TUQ655239 UEM655238:UEM655239 UOI655238:UOI655239 UYE655238:UYE655239 VIA655238:VIA655239 VRW655238:VRW655239 WBS655238:WBS655239 WLO655238:WLO655239 WVK655238:WVK655239 D720774:D720775 IY720774:IY720775 SU720774:SU720775 ACQ720774:ACQ720775 AMM720774:AMM720775 AWI720774:AWI720775 BGE720774:BGE720775 BQA720774:BQA720775 BZW720774:BZW720775 CJS720774:CJS720775 CTO720774:CTO720775 DDK720774:DDK720775 DNG720774:DNG720775 DXC720774:DXC720775 EGY720774:EGY720775 EQU720774:EQU720775 FAQ720774:FAQ720775 FKM720774:FKM720775 FUI720774:FUI720775 GEE720774:GEE720775 GOA720774:GOA720775 GXW720774:GXW720775 HHS720774:HHS720775 HRO720774:HRO720775 IBK720774:IBK720775 ILG720774:ILG720775 IVC720774:IVC720775 JEY720774:JEY720775 JOU720774:JOU720775 JYQ720774:JYQ720775 KIM720774:KIM720775 KSI720774:KSI720775 LCE720774:LCE720775 LMA720774:LMA720775 LVW720774:LVW720775 MFS720774:MFS720775 MPO720774:MPO720775 MZK720774:MZK720775 NJG720774:NJG720775 NTC720774:NTC720775 OCY720774:OCY720775 OMU720774:OMU720775 OWQ720774:OWQ720775 PGM720774:PGM720775 PQI720774:PQI720775 QAE720774:QAE720775 QKA720774:QKA720775 QTW720774:QTW720775 RDS720774:RDS720775 RNO720774:RNO720775 RXK720774:RXK720775 SHG720774:SHG720775 SRC720774:SRC720775 TAY720774:TAY720775 TKU720774:TKU720775 TUQ720774:TUQ720775 UEM720774:UEM720775 UOI720774:UOI720775 UYE720774:UYE720775 VIA720774:VIA720775 VRW720774:VRW720775 WBS720774:WBS720775 WLO720774:WLO720775 WVK720774:WVK720775 D786310:D786311 IY786310:IY786311 SU786310:SU786311 ACQ786310:ACQ786311 AMM786310:AMM786311 AWI786310:AWI786311 BGE786310:BGE786311 BQA786310:BQA786311 BZW786310:BZW786311 CJS786310:CJS786311 CTO786310:CTO786311 DDK786310:DDK786311 DNG786310:DNG786311 DXC786310:DXC786311 EGY786310:EGY786311 EQU786310:EQU786311 FAQ786310:FAQ786311 FKM786310:FKM786311 FUI786310:FUI786311 GEE786310:GEE786311 GOA786310:GOA786311 GXW786310:GXW786311 HHS786310:HHS786311 HRO786310:HRO786311 IBK786310:IBK786311 ILG786310:ILG786311 IVC786310:IVC786311 JEY786310:JEY786311 JOU786310:JOU786311 JYQ786310:JYQ786311 KIM786310:KIM786311 KSI786310:KSI786311 LCE786310:LCE786311 LMA786310:LMA786311 LVW786310:LVW786311 MFS786310:MFS786311 MPO786310:MPO786311 MZK786310:MZK786311 NJG786310:NJG786311 NTC786310:NTC786311 OCY786310:OCY786311 OMU786310:OMU786311 OWQ786310:OWQ786311 PGM786310:PGM786311 PQI786310:PQI786311 QAE786310:QAE786311 QKA786310:QKA786311 QTW786310:QTW786311 RDS786310:RDS786311 RNO786310:RNO786311 RXK786310:RXK786311 SHG786310:SHG786311 SRC786310:SRC786311 TAY786310:TAY786311 TKU786310:TKU786311 TUQ786310:TUQ786311 UEM786310:UEM786311 UOI786310:UOI786311 UYE786310:UYE786311 VIA786310:VIA786311 VRW786310:VRW786311 WBS786310:WBS786311 WLO786310:WLO786311 WVK786310:WVK786311 D851846:D851847 IY851846:IY851847 SU851846:SU851847 ACQ851846:ACQ851847 AMM851846:AMM851847 AWI851846:AWI851847 BGE851846:BGE851847 BQA851846:BQA851847 BZW851846:BZW851847 CJS851846:CJS851847 CTO851846:CTO851847 DDK851846:DDK851847 DNG851846:DNG851847 DXC851846:DXC851847 EGY851846:EGY851847 EQU851846:EQU851847 FAQ851846:FAQ851847 FKM851846:FKM851847 FUI851846:FUI851847 GEE851846:GEE851847 GOA851846:GOA851847 GXW851846:GXW851847 HHS851846:HHS851847 HRO851846:HRO851847 IBK851846:IBK851847 ILG851846:ILG851847 IVC851846:IVC851847 JEY851846:JEY851847 JOU851846:JOU851847 JYQ851846:JYQ851847 KIM851846:KIM851847 KSI851846:KSI851847 LCE851846:LCE851847 LMA851846:LMA851847 LVW851846:LVW851847 MFS851846:MFS851847 MPO851846:MPO851847 MZK851846:MZK851847 NJG851846:NJG851847 NTC851846:NTC851847 OCY851846:OCY851847 OMU851846:OMU851847 OWQ851846:OWQ851847 PGM851846:PGM851847 PQI851846:PQI851847 QAE851846:QAE851847 QKA851846:QKA851847 QTW851846:QTW851847 RDS851846:RDS851847 RNO851846:RNO851847 RXK851846:RXK851847 SHG851846:SHG851847 SRC851846:SRC851847 TAY851846:TAY851847 TKU851846:TKU851847 TUQ851846:TUQ851847 UEM851846:UEM851847 UOI851846:UOI851847 UYE851846:UYE851847 VIA851846:VIA851847 VRW851846:VRW851847 WBS851846:WBS851847 WLO851846:WLO851847 WVK851846:WVK851847 D917382:D917383 IY917382:IY917383 SU917382:SU917383 ACQ917382:ACQ917383 AMM917382:AMM917383 AWI917382:AWI917383 BGE917382:BGE917383 BQA917382:BQA917383 BZW917382:BZW917383 CJS917382:CJS917383 CTO917382:CTO917383 DDK917382:DDK917383 DNG917382:DNG917383 DXC917382:DXC917383 EGY917382:EGY917383 EQU917382:EQU917383 FAQ917382:FAQ917383 FKM917382:FKM917383 FUI917382:FUI917383 GEE917382:GEE917383 GOA917382:GOA917383 GXW917382:GXW917383 HHS917382:HHS917383 HRO917382:HRO917383 IBK917382:IBK917383 ILG917382:ILG917383 IVC917382:IVC917383 JEY917382:JEY917383 JOU917382:JOU917383 JYQ917382:JYQ917383 KIM917382:KIM917383 KSI917382:KSI917383 LCE917382:LCE917383 LMA917382:LMA917383 LVW917382:LVW917383 MFS917382:MFS917383 MPO917382:MPO917383 MZK917382:MZK917383 NJG917382:NJG917383 NTC917382:NTC917383 OCY917382:OCY917383 OMU917382:OMU917383 OWQ917382:OWQ917383 PGM917382:PGM917383 PQI917382:PQI917383 QAE917382:QAE917383 QKA917382:QKA917383 QTW917382:QTW917383 RDS917382:RDS917383 RNO917382:RNO917383 RXK917382:RXK917383 SHG917382:SHG917383 SRC917382:SRC917383 TAY917382:TAY917383 TKU917382:TKU917383 TUQ917382:TUQ917383 UEM917382:UEM917383 UOI917382:UOI917383 UYE917382:UYE917383 VIA917382:VIA917383 VRW917382:VRW917383 WBS917382:WBS917383 WLO917382:WLO917383 WVK917382:WVK917383 D982918:D982919 IY982918:IY982919 SU982918:SU982919 ACQ982918:ACQ982919 AMM982918:AMM982919 AWI982918:AWI982919 BGE982918:BGE982919 BQA982918:BQA982919 BZW982918:BZW982919 CJS982918:CJS982919 CTO982918:CTO982919 DDK982918:DDK982919 DNG982918:DNG982919 DXC982918:DXC982919 EGY982918:EGY982919 EQU982918:EQU982919 FAQ982918:FAQ982919 FKM982918:FKM982919 FUI982918:FUI982919 GEE982918:GEE982919 GOA982918:GOA982919 GXW982918:GXW982919 HHS982918:HHS982919 HRO982918:HRO982919 IBK982918:IBK982919 ILG982918:ILG982919 IVC982918:IVC982919 JEY982918:JEY982919 JOU982918:JOU982919 JYQ982918:JYQ982919 KIM982918:KIM982919 KSI982918:KSI982919 LCE982918:LCE982919 LMA982918:LMA982919 LVW982918:LVW982919 MFS982918:MFS982919 MPO982918:MPO982919 MZK982918:MZK982919 NJG982918:NJG982919 NTC982918:NTC982919 OCY982918:OCY982919 OMU982918:OMU982919 OWQ982918:OWQ982919 PGM982918:PGM982919 PQI982918:PQI982919 QAE982918:QAE982919 QKA982918:QKA982919 QTW982918:QTW982919 RDS982918:RDS982919 RNO982918:RNO982919 RXK982918:RXK982919 SHG982918:SHG982919 SRC982918:SRC982919 TAY982918:TAY982919 TKU982918:TKU982919 TUQ982918:TUQ982919 UEM982918:UEM982919 UOI982918:UOI982919 UYE982918:UYE982919 VIA982918:VIA982919 VRW982918:VRW982919 WBS982918:WBS982919 WLO982918:WLO982919 WVK982918:WVK982919 J65455:J65490 JF65456:JF65491 TB65456:TB65491 ACX65456:ACX65491 AMT65456:AMT65491 AWP65456:AWP65491 BGL65456:BGL65491 BQH65456:BQH65491 CAD65456:CAD65491 CJZ65456:CJZ65491 CTV65456:CTV65491 DDR65456:DDR65491 DNN65456:DNN65491 DXJ65456:DXJ65491 EHF65456:EHF65491 ERB65456:ERB65491 FAX65456:FAX65491 FKT65456:FKT65491 FUP65456:FUP65491 GEL65456:GEL65491 GOH65456:GOH65491 GYD65456:GYD65491 HHZ65456:HHZ65491 HRV65456:HRV65491 IBR65456:IBR65491 ILN65456:ILN65491 IVJ65456:IVJ65491 JFF65456:JFF65491 JPB65456:JPB65491 JYX65456:JYX65491 KIT65456:KIT65491 KSP65456:KSP65491 LCL65456:LCL65491 LMH65456:LMH65491 LWD65456:LWD65491 MFZ65456:MFZ65491 MPV65456:MPV65491 MZR65456:MZR65491 NJN65456:NJN65491 NTJ65456:NTJ65491 ODF65456:ODF65491 ONB65456:ONB65491 OWX65456:OWX65491 PGT65456:PGT65491 PQP65456:PQP65491 QAL65456:QAL65491 QKH65456:QKH65491 QUD65456:QUD65491 RDZ65456:RDZ65491 RNV65456:RNV65491 RXR65456:RXR65491 SHN65456:SHN65491 SRJ65456:SRJ65491 TBF65456:TBF65491 TLB65456:TLB65491 TUX65456:TUX65491 UET65456:UET65491 UOP65456:UOP65491 UYL65456:UYL65491 VIH65456:VIH65491 VSD65456:VSD65491 WBZ65456:WBZ65491 WLV65456:WLV65491 WVR65456:WVR65491 J130991:J131026 JF130992:JF131027 TB130992:TB131027 ACX130992:ACX131027 AMT130992:AMT131027 AWP130992:AWP131027 BGL130992:BGL131027 BQH130992:BQH131027 CAD130992:CAD131027 CJZ130992:CJZ131027 CTV130992:CTV131027 DDR130992:DDR131027 DNN130992:DNN131027 DXJ130992:DXJ131027 EHF130992:EHF131027 ERB130992:ERB131027 FAX130992:FAX131027 FKT130992:FKT131027 FUP130992:FUP131027 GEL130992:GEL131027 GOH130992:GOH131027 GYD130992:GYD131027 HHZ130992:HHZ131027 HRV130992:HRV131027 IBR130992:IBR131027 ILN130992:ILN131027 IVJ130992:IVJ131027 JFF130992:JFF131027 JPB130992:JPB131027 JYX130992:JYX131027 KIT130992:KIT131027 KSP130992:KSP131027 LCL130992:LCL131027 LMH130992:LMH131027 LWD130992:LWD131027 MFZ130992:MFZ131027 MPV130992:MPV131027 MZR130992:MZR131027 NJN130992:NJN131027 NTJ130992:NTJ131027 ODF130992:ODF131027 ONB130992:ONB131027 OWX130992:OWX131027 PGT130992:PGT131027 PQP130992:PQP131027 QAL130992:QAL131027 QKH130992:QKH131027 QUD130992:QUD131027 RDZ130992:RDZ131027 RNV130992:RNV131027 RXR130992:RXR131027 SHN130992:SHN131027 SRJ130992:SRJ131027 TBF130992:TBF131027 TLB130992:TLB131027 TUX130992:TUX131027 UET130992:UET131027 UOP130992:UOP131027 UYL130992:UYL131027 VIH130992:VIH131027 VSD130992:VSD131027 WBZ130992:WBZ131027 WLV130992:WLV131027 WVR130992:WVR131027 J196527:J196562 JF196528:JF196563 TB196528:TB196563 ACX196528:ACX196563 AMT196528:AMT196563 AWP196528:AWP196563 BGL196528:BGL196563 BQH196528:BQH196563 CAD196528:CAD196563 CJZ196528:CJZ196563 CTV196528:CTV196563 DDR196528:DDR196563 DNN196528:DNN196563 DXJ196528:DXJ196563 EHF196528:EHF196563 ERB196528:ERB196563 FAX196528:FAX196563 FKT196528:FKT196563 FUP196528:FUP196563 GEL196528:GEL196563 GOH196528:GOH196563 GYD196528:GYD196563 HHZ196528:HHZ196563 HRV196528:HRV196563 IBR196528:IBR196563 ILN196528:ILN196563 IVJ196528:IVJ196563 JFF196528:JFF196563 JPB196528:JPB196563 JYX196528:JYX196563 KIT196528:KIT196563 KSP196528:KSP196563 LCL196528:LCL196563 LMH196528:LMH196563 LWD196528:LWD196563 MFZ196528:MFZ196563 MPV196528:MPV196563 MZR196528:MZR196563 NJN196528:NJN196563 NTJ196528:NTJ196563 ODF196528:ODF196563 ONB196528:ONB196563 OWX196528:OWX196563 PGT196528:PGT196563 PQP196528:PQP196563 QAL196528:QAL196563 QKH196528:QKH196563 QUD196528:QUD196563 RDZ196528:RDZ196563 RNV196528:RNV196563 RXR196528:RXR196563 SHN196528:SHN196563 SRJ196528:SRJ196563 TBF196528:TBF196563 TLB196528:TLB196563 TUX196528:TUX196563 UET196528:UET196563 UOP196528:UOP196563 UYL196528:UYL196563 VIH196528:VIH196563 VSD196528:VSD196563 WBZ196528:WBZ196563 WLV196528:WLV196563 WVR196528:WVR196563 J262063:J262098 JF262064:JF262099 TB262064:TB262099 ACX262064:ACX262099 AMT262064:AMT262099 AWP262064:AWP262099 BGL262064:BGL262099 BQH262064:BQH262099 CAD262064:CAD262099 CJZ262064:CJZ262099 CTV262064:CTV262099 DDR262064:DDR262099 DNN262064:DNN262099 DXJ262064:DXJ262099 EHF262064:EHF262099 ERB262064:ERB262099 FAX262064:FAX262099 FKT262064:FKT262099 FUP262064:FUP262099 GEL262064:GEL262099 GOH262064:GOH262099 GYD262064:GYD262099 HHZ262064:HHZ262099 HRV262064:HRV262099 IBR262064:IBR262099 ILN262064:ILN262099 IVJ262064:IVJ262099 JFF262064:JFF262099 JPB262064:JPB262099 JYX262064:JYX262099 KIT262064:KIT262099 KSP262064:KSP262099 LCL262064:LCL262099 LMH262064:LMH262099 LWD262064:LWD262099 MFZ262064:MFZ262099 MPV262064:MPV262099 MZR262064:MZR262099 NJN262064:NJN262099 NTJ262064:NTJ262099 ODF262064:ODF262099 ONB262064:ONB262099 OWX262064:OWX262099 PGT262064:PGT262099 PQP262064:PQP262099 QAL262064:QAL262099 QKH262064:QKH262099 QUD262064:QUD262099 RDZ262064:RDZ262099 RNV262064:RNV262099 RXR262064:RXR262099 SHN262064:SHN262099 SRJ262064:SRJ262099 TBF262064:TBF262099 TLB262064:TLB262099 TUX262064:TUX262099 UET262064:UET262099 UOP262064:UOP262099 UYL262064:UYL262099 VIH262064:VIH262099 VSD262064:VSD262099 WBZ262064:WBZ262099 WLV262064:WLV262099 WVR262064:WVR262099 J327599:J327634 JF327600:JF327635 TB327600:TB327635 ACX327600:ACX327635 AMT327600:AMT327635 AWP327600:AWP327635 BGL327600:BGL327635 BQH327600:BQH327635 CAD327600:CAD327635 CJZ327600:CJZ327635 CTV327600:CTV327635 DDR327600:DDR327635 DNN327600:DNN327635 DXJ327600:DXJ327635 EHF327600:EHF327635 ERB327600:ERB327635 FAX327600:FAX327635 FKT327600:FKT327635 FUP327600:FUP327635 GEL327600:GEL327635 GOH327600:GOH327635 GYD327600:GYD327635 HHZ327600:HHZ327635 HRV327600:HRV327635 IBR327600:IBR327635 ILN327600:ILN327635 IVJ327600:IVJ327635 JFF327600:JFF327635 JPB327600:JPB327635 JYX327600:JYX327635 KIT327600:KIT327635 KSP327600:KSP327635 LCL327600:LCL327635 LMH327600:LMH327635 LWD327600:LWD327635 MFZ327600:MFZ327635 MPV327600:MPV327635 MZR327600:MZR327635 NJN327600:NJN327635 NTJ327600:NTJ327635 ODF327600:ODF327635 ONB327600:ONB327635 OWX327600:OWX327635 PGT327600:PGT327635 PQP327600:PQP327635 QAL327600:QAL327635 QKH327600:QKH327635 QUD327600:QUD327635 RDZ327600:RDZ327635 RNV327600:RNV327635 RXR327600:RXR327635 SHN327600:SHN327635 SRJ327600:SRJ327635 TBF327600:TBF327635 TLB327600:TLB327635 TUX327600:TUX327635 UET327600:UET327635 UOP327600:UOP327635 UYL327600:UYL327635 VIH327600:VIH327635 VSD327600:VSD327635 WBZ327600:WBZ327635 WLV327600:WLV327635 WVR327600:WVR327635 J393135:J393170 JF393136:JF393171 TB393136:TB393171 ACX393136:ACX393171 AMT393136:AMT393171 AWP393136:AWP393171 BGL393136:BGL393171 BQH393136:BQH393171 CAD393136:CAD393171 CJZ393136:CJZ393171 CTV393136:CTV393171 DDR393136:DDR393171 DNN393136:DNN393171 DXJ393136:DXJ393171 EHF393136:EHF393171 ERB393136:ERB393171 FAX393136:FAX393171 FKT393136:FKT393171 FUP393136:FUP393171 GEL393136:GEL393171 GOH393136:GOH393171 GYD393136:GYD393171 HHZ393136:HHZ393171 HRV393136:HRV393171 IBR393136:IBR393171 ILN393136:ILN393171 IVJ393136:IVJ393171 JFF393136:JFF393171 JPB393136:JPB393171 JYX393136:JYX393171 KIT393136:KIT393171 KSP393136:KSP393171 LCL393136:LCL393171 LMH393136:LMH393171 LWD393136:LWD393171 MFZ393136:MFZ393171 MPV393136:MPV393171 MZR393136:MZR393171 NJN393136:NJN393171 NTJ393136:NTJ393171 ODF393136:ODF393171 ONB393136:ONB393171 OWX393136:OWX393171 PGT393136:PGT393171 PQP393136:PQP393171 QAL393136:QAL393171 QKH393136:QKH393171 QUD393136:QUD393171 RDZ393136:RDZ393171 RNV393136:RNV393171 RXR393136:RXR393171 SHN393136:SHN393171 SRJ393136:SRJ393171 TBF393136:TBF393171 TLB393136:TLB393171 TUX393136:TUX393171 UET393136:UET393171 UOP393136:UOP393171 UYL393136:UYL393171 VIH393136:VIH393171 VSD393136:VSD393171 WBZ393136:WBZ393171 WLV393136:WLV393171 WVR393136:WVR393171 J458671:J458706 JF458672:JF458707 TB458672:TB458707 ACX458672:ACX458707 AMT458672:AMT458707 AWP458672:AWP458707 BGL458672:BGL458707 BQH458672:BQH458707 CAD458672:CAD458707 CJZ458672:CJZ458707 CTV458672:CTV458707 DDR458672:DDR458707 DNN458672:DNN458707 DXJ458672:DXJ458707 EHF458672:EHF458707 ERB458672:ERB458707 FAX458672:FAX458707 FKT458672:FKT458707 FUP458672:FUP458707 GEL458672:GEL458707 GOH458672:GOH458707 GYD458672:GYD458707 HHZ458672:HHZ458707 HRV458672:HRV458707 IBR458672:IBR458707 ILN458672:ILN458707 IVJ458672:IVJ458707 JFF458672:JFF458707 JPB458672:JPB458707 JYX458672:JYX458707 KIT458672:KIT458707 KSP458672:KSP458707 LCL458672:LCL458707 LMH458672:LMH458707 LWD458672:LWD458707 MFZ458672:MFZ458707 MPV458672:MPV458707 MZR458672:MZR458707 NJN458672:NJN458707 NTJ458672:NTJ458707 ODF458672:ODF458707 ONB458672:ONB458707 OWX458672:OWX458707 PGT458672:PGT458707 PQP458672:PQP458707 QAL458672:QAL458707 QKH458672:QKH458707 QUD458672:QUD458707 RDZ458672:RDZ458707 RNV458672:RNV458707 RXR458672:RXR458707 SHN458672:SHN458707 SRJ458672:SRJ458707 TBF458672:TBF458707 TLB458672:TLB458707 TUX458672:TUX458707 UET458672:UET458707 UOP458672:UOP458707 UYL458672:UYL458707 VIH458672:VIH458707 VSD458672:VSD458707 WBZ458672:WBZ458707 WLV458672:WLV458707 WVR458672:WVR458707 J524207:J524242 JF524208:JF524243 TB524208:TB524243 ACX524208:ACX524243 AMT524208:AMT524243 AWP524208:AWP524243 BGL524208:BGL524243 BQH524208:BQH524243 CAD524208:CAD524243 CJZ524208:CJZ524243 CTV524208:CTV524243 DDR524208:DDR524243 DNN524208:DNN524243 DXJ524208:DXJ524243 EHF524208:EHF524243 ERB524208:ERB524243 FAX524208:FAX524243 FKT524208:FKT524243 FUP524208:FUP524243 GEL524208:GEL524243 GOH524208:GOH524243 GYD524208:GYD524243 HHZ524208:HHZ524243 HRV524208:HRV524243 IBR524208:IBR524243 ILN524208:ILN524243 IVJ524208:IVJ524243 JFF524208:JFF524243 JPB524208:JPB524243 JYX524208:JYX524243 KIT524208:KIT524243 KSP524208:KSP524243 LCL524208:LCL524243 LMH524208:LMH524243 LWD524208:LWD524243 MFZ524208:MFZ524243 MPV524208:MPV524243 MZR524208:MZR524243 NJN524208:NJN524243 NTJ524208:NTJ524243 ODF524208:ODF524243 ONB524208:ONB524243 OWX524208:OWX524243 PGT524208:PGT524243 PQP524208:PQP524243 QAL524208:QAL524243 QKH524208:QKH524243 QUD524208:QUD524243 RDZ524208:RDZ524243 RNV524208:RNV524243 RXR524208:RXR524243 SHN524208:SHN524243 SRJ524208:SRJ524243 TBF524208:TBF524243 TLB524208:TLB524243 TUX524208:TUX524243 UET524208:UET524243 UOP524208:UOP524243 UYL524208:UYL524243 VIH524208:VIH524243 VSD524208:VSD524243 WBZ524208:WBZ524243 WLV524208:WLV524243 WVR524208:WVR524243 J589743:J589778 JF589744:JF589779 TB589744:TB589779 ACX589744:ACX589779 AMT589744:AMT589779 AWP589744:AWP589779 BGL589744:BGL589779 BQH589744:BQH589779 CAD589744:CAD589779 CJZ589744:CJZ589779 CTV589744:CTV589779 DDR589744:DDR589779 DNN589744:DNN589779 DXJ589744:DXJ589779 EHF589744:EHF589779 ERB589744:ERB589779 FAX589744:FAX589779 FKT589744:FKT589779 FUP589744:FUP589779 GEL589744:GEL589779 GOH589744:GOH589779 GYD589744:GYD589779 HHZ589744:HHZ589779 HRV589744:HRV589779 IBR589744:IBR589779 ILN589744:ILN589779 IVJ589744:IVJ589779 JFF589744:JFF589779 JPB589744:JPB589779 JYX589744:JYX589779 KIT589744:KIT589779 KSP589744:KSP589779 LCL589744:LCL589779 LMH589744:LMH589779 LWD589744:LWD589779 MFZ589744:MFZ589779 MPV589744:MPV589779 MZR589744:MZR589779 NJN589744:NJN589779 NTJ589744:NTJ589779 ODF589744:ODF589779 ONB589744:ONB589779 OWX589744:OWX589779 PGT589744:PGT589779 PQP589744:PQP589779 QAL589744:QAL589779 QKH589744:QKH589779 QUD589744:QUD589779 RDZ589744:RDZ589779 RNV589744:RNV589779 RXR589744:RXR589779 SHN589744:SHN589779 SRJ589744:SRJ589779 TBF589744:TBF589779 TLB589744:TLB589779 TUX589744:TUX589779 UET589744:UET589779 UOP589744:UOP589779 UYL589744:UYL589779 VIH589744:VIH589779 VSD589744:VSD589779 WBZ589744:WBZ589779 WLV589744:WLV589779 WVR589744:WVR589779 J655279:J655314 JF655280:JF655315 TB655280:TB655315 ACX655280:ACX655315 AMT655280:AMT655315 AWP655280:AWP655315 BGL655280:BGL655315 BQH655280:BQH655315 CAD655280:CAD655315 CJZ655280:CJZ655315 CTV655280:CTV655315 DDR655280:DDR655315 DNN655280:DNN655315 DXJ655280:DXJ655315 EHF655280:EHF655315 ERB655280:ERB655315 FAX655280:FAX655315 FKT655280:FKT655315 FUP655280:FUP655315 GEL655280:GEL655315 GOH655280:GOH655315 GYD655280:GYD655315 HHZ655280:HHZ655315 HRV655280:HRV655315 IBR655280:IBR655315 ILN655280:ILN655315 IVJ655280:IVJ655315 JFF655280:JFF655315 JPB655280:JPB655315 JYX655280:JYX655315 KIT655280:KIT655315 KSP655280:KSP655315 LCL655280:LCL655315 LMH655280:LMH655315 LWD655280:LWD655315 MFZ655280:MFZ655315 MPV655280:MPV655315 MZR655280:MZR655315 NJN655280:NJN655315 NTJ655280:NTJ655315 ODF655280:ODF655315 ONB655280:ONB655315 OWX655280:OWX655315 PGT655280:PGT655315 PQP655280:PQP655315 QAL655280:QAL655315 QKH655280:QKH655315 QUD655280:QUD655315 RDZ655280:RDZ655315 RNV655280:RNV655315 RXR655280:RXR655315 SHN655280:SHN655315 SRJ655280:SRJ655315 TBF655280:TBF655315 TLB655280:TLB655315 TUX655280:TUX655315 UET655280:UET655315 UOP655280:UOP655315 UYL655280:UYL655315 VIH655280:VIH655315 VSD655280:VSD655315 WBZ655280:WBZ655315 WLV655280:WLV655315 WVR655280:WVR655315 J720815:J720850 JF720816:JF720851 TB720816:TB720851 ACX720816:ACX720851 AMT720816:AMT720851 AWP720816:AWP720851 BGL720816:BGL720851 BQH720816:BQH720851 CAD720816:CAD720851 CJZ720816:CJZ720851 CTV720816:CTV720851 DDR720816:DDR720851 DNN720816:DNN720851 DXJ720816:DXJ720851 EHF720816:EHF720851 ERB720816:ERB720851 FAX720816:FAX720851 FKT720816:FKT720851 FUP720816:FUP720851 GEL720816:GEL720851 GOH720816:GOH720851 GYD720816:GYD720851 HHZ720816:HHZ720851 HRV720816:HRV720851 IBR720816:IBR720851 ILN720816:ILN720851 IVJ720816:IVJ720851 JFF720816:JFF720851 JPB720816:JPB720851 JYX720816:JYX720851 KIT720816:KIT720851 KSP720816:KSP720851 LCL720816:LCL720851 LMH720816:LMH720851 LWD720816:LWD720851 MFZ720816:MFZ720851 MPV720816:MPV720851 MZR720816:MZR720851 NJN720816:NJN720851 NTJ720816:NTJ720851 ODF720816:ODF720851 ONB720816:ONB720851 OWX720816:OWX720851 PGT720816:PGT720851 PQP720816:PQP720851 QAL720816:QAL720851 QKH720816:QKH720851 QUD720816:QUD720851 RDZ720816:RDZ720851 RNV720816:RNV720851 RXR720816:RXR720851 SHN720816:SHN720851 SRJ720816:SRJ720851 TBF720816:TBF720851 TLB720816:TLB720851 TUX720816:TUX720851 UET720816:UET720851 UOP720816:UOP720851 UYL720816:UYL720851 VIH720816:VIH720851 VSD720816:VSD720851 WBZ720816:WBZ720851 WLV720816:WLV720851 WVR720816:WVR720851 J786351:J786386 JF786352:JF786387 TB786352:TB786387 ACX786352:ACX786387 AMT786352:AMT786387 AWP786352:AWP786387 BGL786352:BGL786387 BQH786352:BQH786387 CAD786352:CAD786387 CJZ786352:CJZ786387 CTV786352:CTV786387 DDR786352:DDR786387 DNN786352:DNN786387 DXJ786352:DXJ786387 EHF786352:EHF786387 ERB786352:ERB786387 FAX786352:FAX786387 FKT786352:FKT786387 FUP786352:FUP786387 GEL786352:GEL786387 GOH786352:GOH786387 GYD786352:GYD786387 HHZ786352:HHZ786387 HRV786352:HRV786387 IBR786352:IBR786387 ILN786352:ILN786387 IVJ786352:IVJ786387 JFF786352:JFF786387 JPB786352:JPB786387 JYX786352:JYX786387 KIT786352:KIT786387 KSP786352:KSP786387 LCL786352:LCL786387 LMH786352:LMH786387 LWD786352:LWD786387 MFZ786352:MFZ786387 MPV786352:MPV786387 MZR786352:MZR786387 NJN786352:NJN786387 NTJ786352:NTJ786387 ODF786352:ODF786387 ONB786352:ONB786387 OWX786352:OWX786387 PGT786352:PGT786387 PQP786352:PQP786387 QAL786352:QAL786387 QKH786352:QKH786387 QUD786352:QUD786387 RDZ786352:RDZ786387 RNV786352:RNV786387 RXR786352:RXR786387 SHN786352:SHN786387 SRJ786352:SRJ786387 TBF786352:TBF786387 TLB786352:TLB786387 TUX786352:TUX786387 UET786352:UET786387 UOP786352:UOP786387 UYL786352:UYL786387 VIH786352:VIH786387 VSD786352:VSD786387 WBZ786352:WBZ786387 WLV786352:WLV786387 WVR786352:WVR786387 J851887:J851922 JF851888:JF851923 TB851888:TB851923 ACX851888:ACX851923 AMT851888:AMT851923 AWP851888:AWP851923 BGL851888:BGL851923 BQH851888:BQH851923 CAD851888:CAD851923 CJZ851888:CJZ851923 CTV851888:CTV851923 DDR851888:DDR851923 DNN851888:DNN851923 DXJ851888:DXJ851923 EHF851888:EHF851923 ERB851888:ERB851923 FAX851888:FAX851923 FKT851888:FKT851923 FUP851888:FUP851923 GEL851888:GEL851923 GOH851888:GOH851923 GYD851888:GYD851923 HHZ851888:HHZ851923 HRV851888:HRV851923 IBR851888:IBR851923 ILN851888:ILN851923 IVJ851888:IVJ851923 JFF851888:JFF851923 JPB851888:JPB851923 JYX851888:JYX851923 KIT851888:KIT851923 KSP851888:KSP851923 LCL851888:LCL851923 LMH851888:LMH851923 LWD851888:LWD851923 MFZ851888:MFZ851923 MPV851888:MPV851923 MZR851888:MZR851923 NJN851888:NJN851923 NTJ851888:NTJ851923 ODF851888:ODF851923 ONB851888:ONB851923 OWX851888:OWX851923 PGT851888:PGT851923 PQP851888:PQP851923 QAL851888:QAL851923 QKH851888:QKH851923 QUD851888:QUD851923 RDZ851888:RDZ851923 RNV851888:RNV851923 RXR851888:RXR851923 SHN851888:SHN851923 SRJ851888:SRJ851923 TBF851888:TBF851923 TLB851888:TLB851923 TUX851888:TUX851923 UET851888:UET851923 UOP851888:UOP851923 UYL851888:UYL851923 VIH851888:VIH851923 VSD851888:VSD851923 WBZ851888:WBZ851923 WLV851888:WLV851923 WVR851888:WVR851923 J917423:J917458 JF917424:JF917459 TB917424:TB917459 ACX917424:ACX917459 AMT917424:AMT917459 AWP917424:AWP917459 BGL917424:BGL917459 BQH917424:BQH917459 CAD917424:CAD917459 CJZ917424:CJZ917459 CTV917424:CTV917459 DDR917424:DDR917459 DNN917424:DNN917459 DXJ917424:DXJ917459 EHF917424:EHF917459 ERB917424:ERB917459 FAX917424:FAX917459 FKT917424:FKT917459 FUP917424:FUP917459 GEL917424:GEL917459 GOH917424:GOH917459 GYD917424:GYD917459 HHZ917424:HHZ917459 HRV917424:HRV917459 IBR917424:IBR917459 ILN917424:ILN917459 IVJ917424:IVJ917459 JFF917424:JFF917459 JPB917424:JPB917459 JYX917424:JYX917459 KIT917424:KIT917459 KSP917424:KSP917459 LCL917424:LCL917459 LMH917424:LMH917459 LWD917424:LWD917459 MFZ917424:MFZ917459 MPV917424:MPV917459 MZR917424:MZR917459 NJN917424:NJN917459 NTJ917424:NTJ917459 ODF917424:ODF917459 ONB917424:ONB917459 OWX917424:OWX917459 PGT917424:PGT917459 PQP917424:PQP917459 QAL917424:QAL917459 QKH917424:QKH917459 QUD917424:QUD917459 RDZ917424:RDZ917459 RNV917424:RNV917459 RXR917424:RXR917459 SHN917424:SHN917459 SRJ917424:SRJ917459 TBF917424:TBF917459 TLB917424:TLB917459 TUX917424:TUX917459 UET917424:UET917459 UOP917424:UOP917459 UYL917424:UYL917459 VIH917424:VIH917459 VSD917424:VSD917459 WBZ917424:WBZ917459 WLV917424:WLV917459 WVR917424:WVR917459 J982959:J982994 JF982960:JF982995 TB982960:TB982995 ACX982960:ACX982995 AMT982960:AMT982995 AWP982960:AWP982995 BGL982960:BGL982995 BQH982960:BQH982995 CAD982960:CAD982995 CJZ982960:CJZ982995 CTV982960:CTV982995 DDR982960:DDR982995 DNN982960:DNN982995 DXJ982960:DXJ982995 EHF982960:EHF982995 ERB982960:ERB982995 FAX982960:FAX982995 FKT982960:FKT982995 FUP982960:FUP982995 GEL982960:GEL982995 GOH982960:GOH982995 GYD982960:GYD982995 HHZ982960:HHZ982995 HRV982960:HRV982995 IBR982960:IBR982995 ILN982960:ILN982995 IVJ982960:IVJ982995 JFF982960:JFF982995 JPB982960:JPB982995 JYX982960:JYX982995 KIT982960:KIT982995 KSP982960:KSP982995 LCL982960:LCL982995 LMH982960:LMH982995 LWD982960:LWD982995 MFZ982960:MFZ982995 MPV982960:MPV982995 MZR982960:MZR982995 NJN982960:NJN982995 NTJ982960:NTJ982995 ODF982960:ODF982995 ONB982960:ONB982995 OWX982960:OWX982995 PGT982960:PGT982995 PQP982960:PQP982995 QAL982960:QAL982995 QKH982960:QKH982995 QUD982960:QUD982995 RDZ982960:RDZ982995 RNV982960:RNV982995 RXR982960:RXR982995 SHN982960:SHN982995 SRJ982960:SRJ982995 TBF982960:TBF982995 TLB982960:TLB982995 TUX982960:TUX982995 UET982960:UET982995 UOP982960:UOP982995 UYL982960:UYL982995 VIH982960:VIH982995 VSD982960:VSD982995 WBZ982960:WBZ982995 WLV982960:WLV982995 WVR982960:WVR982995 JG65456:JK65467 TC65456:TG65467 ACY65456:ADC65467 AMU65456:AMY65467 AWQ65456:AWU65467 BGM65456:BGQ65467 BQI65456:BQM65467 CAE65456:CAI65467 CKA65456:CKE65467 CTW65456:CUA65467 DDS65456:DDW65467 DNO65456:DNS65467 DXK65456:DXO65467 EHG65456:EHK65467 ERC65456:ERG65467 FAY65456:FBC65467 FKU65456:FKY65467 FUQ65456:FUU65467 GEM65456:GEQ65467 GOI65456:GOM65467 GYE65456:GYI65467 HIA65456:HIE65467 HRW65456:HSA65467 IBS65456:IBW65467 ILO65456:ILS65467 IVK65456:IVO65467 JFG65456:JFK65467 JPC65456:JPG65467 JYY65456:JZC65467 KIU65456:KIY65467 KSQ65456:KSU65467 LCM65456:LCQ65467 LMI65456:LMM65467 LWE65456:LWI65467 MGA65456:MGE65467 MPW65456:MQA65467 MZS65456:MZW65467 NJO65456:NJS65467 NTK65456:NTO65467 ODG65456:ODK65467 ONC65456:ONG65467 OWY65456:OXC65467 PGU65456:PGY65467 PQQ65456:PQU65467 QAM65456:QAQ65467 QKI65456:QKM65467 QUE65456:QUI65467 REA65456:REE65467 RNW65456:ROA65467 RXS65456:RXW65467 SHO65456:SHS65467 SRK65456:SRO65467 TBG65456:TBK65467 TLC65456:TLG65467 TUY65456:TVC65467 UEU65456:UEY65467 UOQ65456:UOU65467 UYM65456:UYQ65467 VII65456:VIM65467 VSE65456:VSI65467 WCA65456:WCE65467 WLW65456:WMA65467 WVS65456:WVW65467 JG130992:JK131003 TC130992:TG131003 ACY130992:ADC131003 AMU130992:AMY131003 AWQ130992:AWU131003 BGM130992:BGQ131003 BQI130992:BQM131003 CAE130992:CAI131003 CKA130992:CKE131003 CTW130992:CUA131003 DDS130992:DDW131003 DNO130992:DNS131003 DXK130992:DXO131003 EHG130992:EHK131003 ERC130992:ERG131003 FAY130992:FBC131003 FKU130992:FKY131003 FUQ130992:FUU131003 GEM130992:GEQ131003 GOI130992:GOM131003 GYE130992:GYI131003 HIA130992:HIE131003 HRW130992:HSA131003 IBS130992:IBW131003 ILO130992:ILS131003 IVK130992:IVO131003 JFG130992:JFK131003 JPC130992:JPG131003 JYY130992:JZC131003 KIU130992:KIY131003 KSQ130992:KSU131003 LCM130992:LCQ131003 LMI130992:LMM131003 LWE130992:LWI131003 MGA130992:MGE131003 MPW130992:MQA131003 MZS130992:MZW131003 NJO130992:NJS131003 NTK130992:NTO131003 ODG130992:ODK131003 ONC130992:ONG131003 OWY130992:OXC131003 PGU130992:PGY131003 PQQ130992:PQU131003 QAM130992:QAQ131003 QKI130992:QKM131003 QUE130992:QUI131003 REA130992:REE131003 RNW130992:ROA131003 RXS130992:RXW131003 SHO130992:SHS131003 SRK130992:SRO131003 TBG130992:TBK131003 TLC130992:TLG131003 TUY130992:TVC131003 UEU130992:UEY131003 UOQ130992:UOU131003 UYM130992:UYQ131003 VII130992:VIM131003 VSE130992:VSI131003 WCA130992:WCE131003 WLW130992:WMA131003 WVS130992:WVW131003 JG196528:JK196539 TC196528:TG196539 ACY196528:ADC196539 AMU196528:AMY196539 AWQ196528:AWU196539 BGM196528:BGQ196539 BQI196528:BQM196539 CAE196528:CAI196539 CKA196528:CKE196539 CTW196528:CUA196539 DDS196528:DDW196539 DNO196528:DNS196539 DXK196528:DXO196539 EHG196528:EHK196539 ERC196528:ERG196539 FAY196528:FBC196539 FKU196528:FKY196539 FUQ196528:FUU196539 GEM196528:GEQ196539 GOI196528:GOM196539 GYE196528:GYI196539 HIA196528:HIE196539 HRW196528:HSA196539 IBS196528:IBW196539 ILO196528:ILS196539 IVK196528:IVO196539 JFG196528:JFK196539 JPC196528:JPG196539 JYY196528:JZC196539 KIU196528:KIY196539 KSQ196528:KSU196539 LCM196528:LCQ196539 LMI196528:LMM196539 LWE196528:LWI196539 MGA196528:MGE196539 MPW196528:MQA196539 MZS196528:MZW196539 NJO196528:NJS196539 NTK196528:NTO196539 ODG196528:ODK196539 ONC196528:ONG196539 OWY196528:OXC196539 PGU196528:PGY196539 PQQ196528:PQU196539 QAM196528:QAQ196539 QKI196528:QKM196539 QUE196528:QUI196539 REA196528:REE196539 RNW196528:ROA196539 RXS196528:RXW196539 SHO196528:SHS196539 SRK196528:SRO196539 TBG196528:TBK196539 TLC196528:TLG196539 TUY196528:TVC196539 UEU196528:UEY196539 UOQ196528:UOU196539 UYM196528:UYQ196539 VII196528:VIM196539 VSE196528:VSI196539 WCA196528:WCE196539 WLW196528:WMA196539 WVS196528:WVW196539 JG262064:JK262075 TC262064:TG262075 ACY262064:ADC262075 AMU262064:AMY262075 AWQ262064:AWU262075 BGM262064:BGQ262075 BQI262064:BQM262075 CAE262064:CAI262075 CKA262064:CKE262075 CTW262064:CUA262075 DDS262064:DDW262075 DNO262064:DNS262075 DXK262064:DXO262075 EHG262064:EHK262075 ERC262064:ERG262075 FAY262064:FBC262075 FKU262064:FKY262075 FUQ262064:FUU262075 GEM262064:GEQ262075 GOI262064:GOM262075 GYE262064:GYI262075 HIA262064:HIE262075 HRW262064:HSA262075 IBS262064:IBW262075 ILO262064:ILS262075 IVK262064:IVO262075 JFG262064:JFK262075 JPC262064:JPG262075 JYY262064:JZC262075 KIU262064:KIY262075 KSQ262064:KSU262075 LCM262064:LCQ262075 LMI262064:LMM262075 LWE262064:LWI262075 MGA262064:MGE262075 MPW262064:MQA262075 MZS262064:MZW262075 NJO262064:NJS262075 NTK262064:NTO262075 ODG262064:ODK262075 ONC262064:ONG262075 OWY262064:OXC262075 PGU262064:PGY262075 PQQ262064:PQU262075 QAM262064:QAQ262075 QKI262064:QKM262075 QUE262064:QUI262075 REA262064:REE262075 RNW262064:ROA262075 RXS262064:RXW262075 SHO262064:SHS262075 SRK262064:SRO262075 TBG262064:TBK262075 TLC262064:TLG262075 TUY262064:TVC262075 UEU262064:UEY262075 UOQ262064:UOU262075 UYM262064:UYQ262075 VII262064:VIM262075 VSE262064:VSI262075 WCA262064:WCE262075 WLW262064:WMA262075 WVS262064:WVW262075 JG327600:JK327611 TC327600:TG327611 ACY327600:ADC327611 AMU327600:AMY327611 AWQ327600:AWU327611 BGM327600:BGQ327611 BQI327600:BQM327611 CAE327600:CAI327611 CKA327600:CKE327611 CTW327600:CUA327611 DDS327600:DDW327611 DNO327600:DNS327611 DXK327600:DXO327611 EHG327600:EHK327611 ERC327600:ERG327611 FAY327600:FBC327611 FKU327600:FKY327611 FUQ327600:FUU327611 GEM327600:GEQ327611 GOI327600:GOM327611 GYE327600:GYI327611 HIA327600:HIE327611 HRW327600:HSA327611 IBS327600:IBW327611 ILO327600:ILS327611 IVK327600:IVO327611 JFG327600:JFK327611 JPC327600:JPG327611 JYY327600:JZC327611 KIU327600:KIY327611 KSQ327600:KSU327611 LCM327600:LCQ327611 LMI327600:LMM327611 LWE327600:LWI327611 MGA327600:MGE327611 MPW327600:MQA327611 MZS327600:MZW327611 NJO327600:NJS327611 NTK327600:NTO327611 ODG327600:ODK327611 ONC327600:ONG327611 OWY327600:OXC327611 PGU327600:PGY327611 PQQ327600:PQU327611 QAM327600:QAQ327611 QKI327600:QKM327611 QUE327600:QUI327611 REA327600:REE327611 RNW327600:ROA327611 RXS327600:RXW327611 SHO327600:SHS327611 SRK327600:SRO327611 TBG327600:TBK327611 TLC327600:TLG327611 TUY327600:TVC327611 UEU327600:UEY327611 UOQ327600:UOU327611 UYM327600:UYQ327611 VII327600:VIM327611 VSE327600:VSI327611 WCA327600:WCE327611 WLW327600:WMA327611 WVS327600:WVW327611 JG393136:JK393147 TC393136:TG393147 ACY393136:ADC393147 AMU393136:AMY393147 AWQ393136:AWU393147 BGM393136:BGQ393147 BQI393136:BQM393147 CAE393136:CAI393147 CKA393136:CKE393147 CTW393136:CUA393147 DDS393136:DDW393147 DNO393136:DNS393147 DXK393136:DXO393147 EHG393136:EHK393147 ERC393136:ERG393147 FAY393136:FBC393147 FKU393136:FKY393147 FUQ393136:FUU393147 GEM393136:GEQ393147 GOI393136:GOM393147 GYE393136:GYI393147 HIA393136:HIE393147 HRW393136:HSA393147 IBS393136:IBW393147 ILO393136:ILS393147 IVK393136:IVO393147 JFG393136:JFK393147 JPC393136:JPG393147 JYY393136:JZC393147 KIU393136:KIY393147 KSQ393136:KSU393147 LCM393136:LCQ393147 LMI393136:LMM393147 LWE393136:LWI393147 MGA393136:MGE393147 MPW393136:MQA393147 MZS393136:MZW393147 NJO393136:NJS393147 NTK393136:NTO393147 ODG393136:ODK393147 ONC393136:ONG393147 OWY393136:OXC393147 PGU393136:PGY393147 PQQ393136:PQU393147 QAM393136:QAQ393147 QKI393136:QKM393147 QUE393136:QUI393147 REA393136:REE393147 RNW393136:ROA393147 RXS393136:RXW393147 SHO393136:SHS393147 SRK393136:SRO393147 TBG393136:TBK393147 TLC393136:TLG393147 TUY393136:TVC393147 UEU393136:UEY393147 UOQ393136:UOU393147 UYM393136:UYQ393147 VII393136:VIM393147 VSE393136:VSI393147 WCA393136:WCE393147 WLW393136:WMA393147 WVS393136:WVW393147 JG458672:JK458683 TC458672:TG458683 ACY458672:ADC458683 AMU458672:AMY458683 AWQ458672:AWU458683 BGM458672:BGQ458683 BQI458672:BQM458683 CAE458672:CAI458683 CKA458672:CKE458683 CTW458672:CUA458683 DDS458672:DDW458683 DNO458672:DNS458683 DXK458672:DXO458683 EHG458672:EHK458683 ERC458672:ERG458683 FAY458672:FBC458683 FKU458672:FKY458683 FUQ458672:FUU458683 GEM458672:GEQ458683 GOI458672:GOM458683 GYE458672:GYI458683 HIA458672:HIE458683 HRW458672:HSA458683 IBS458672:IBW458683 ILO458672:ILS458683 IVK458672:IVO458683 JFG458672:JFK458683 JPC458672:JPG458683 JYY458672:JZC458683 KIU458672:KIY458683 KSQ458672:KSU458683 LCM458672:LCQ458683 LMI458672:LMM458683 LWE458672:LWI458683 MGA458672:MGE458683 MPW458672:MQA458683 MZS458672:MZW458683 NJO458672:NJS458683 NTK458672:NTO458683 ODG458672:ODK458683 ONC458672:ONG458683 OWY458672:OXC458683 PGU458672:PGY458683 PQQ458672:PQU458683 QAM458672:QAQ458683 QKI458672:QKM458683 QUE458672:QUI458683 REA458672:REE458683 RNW458672:ROA458683 RXS458672:RXW458683 SHO458672:SHS458683 SRK458672:SRO458683 TBG458672:TBK458683 TLC458672:TLG458683 TUY458672:TVC458683 UEU458672:UEY458683 UOQ458672:UOU458683 UYM458672:UYQ458683 VII458672:VIM458683 VSE458672:VSI458683 WCA458672:WCE458683 WLW458672:WMA458683 WVS458672:WVW458683 JG524208:JK524219 TC524208:TG524219 ACY524208:ADC524219 AMU524208:AMY524219 AWQ524208:AWU524219 BGM524208:BGQ524219 BQI524208:BQM524219 CAE524208:CAI524219 CKA524208:CKE524219 CTW524208:CUA524219 DDS524208:DDW524219 DNO524208:DNS524219 DXK524208:DXO524219 EHG524208:EHK524219 ERC524208:ERG524219 FAY524208:FBC524219 FKU524208:FKY524219 FUQ524208:FUU524219 GEM524208:GEQ524219 GOI524208:GOM524219 GYE524208:GYI524219 HIA524208:HIE524219 HRW524208:HSA524219 IBS524208:IBW524219 ILO524208:ILS524219 IVK524208:IVO524219 JFG524208:JFK524219 JPC524208:JPG524219 JYY524208:JZC524219 KIU524208:KIY524219 KSQ524208:KSU524219 LCM524208:LCQ524219 LMI524208:LMM524219 LWE524208:LWI524219 MGA524208:MGE524219 MPW524208:MQA524219 MZS524208:MZW524219 NJO524208:NJS524219 NTK524208:NTO524219 ODG524208:ODK524219 ONC524208:ONG524219 OWY524208:OXC524219 PGU524208:PGY524219 PQQ524208:PQU524219 QAM524208:QAQ524219 QKI524208:QKM524219 QUE524208:QUI524219 REA524208:REE524219 RNW524208:ROA524219 RXS524208:RXW524219 SHO524208:SHS524219 SRK524208:SRO524219 TBG524208:TBK524219 TLC524208:TLG524219 TUY524208:TVC524219 UEU524208:UEY524219 UOQ524208:UOU524219 UYM524208:UYQ524219 VII524208:VIM524219 VSE524208:VSI524219 WCA524208:WCE524219 WLW524208:WMA524219 WVS524208:WVW524219 JG589744:JK589755 TC589744:TG589755 ACY589744:ADC589755 AMU589744:AMY589755 AWQ589744:AWU589755 BGM589744:BGQ589755 BQI589744:BQM589755 CAE589744:CAI589755 CKA589744:CKE589755 CTW589744:CUA589755 DDS589744:DDW589755 DNO589744:DNS589755 DXK589744:DXO589755 EHG589744:EHK589755 ERC589744:ERG589755 FAY589744:FBC589755 FKU589744:FKY589755 FUQ589744:FUU589755 GEM589744:GEQ589755 GOI589744:GOM589755 GYE589744:GYI589755 HIA589744:HIE589755 HRW589744:HSA589755 IBS589744:IBW589755 ILO589744:ILS589755 IVK589744:IVO589755 JFG589744:JFK589755 JPC589744:JPG589755 JYY589744:JZC589755 KIU589744:KIY589755 KSQ589744:KSU589755 LCM589744:LCQ589755 LMI589744:LMM589755 LWE589744:LWI589755 MGA589744:MGE589755 MPW589744:MQA589755 MZS589744:MZW589755 NJO589744:NJS589755 NTK589744:NTO589755 ODG589744:ODK589755 ONC589744:ONG589755 OWY589744:OXC589755 PGU589744:PGY589755 PQQ589744:PQU589755 QAM589744:QAQ589755 QKI589744:QKM589755 QUE589744:QUI589755 REA589744:REE589755 RNW589744:ROA589755 RXS589744:RXW589755 SHO589744:SHS589755 SRK589744:SRO589755 TBG589744:TBK589755 TLC589744:TLG589755 TUY589744:TVC589755 UEU589744:UEY589755 UOQ589744:UOU589755 UYM589744:UYQ589755 VII589744:VIM589755 VSE589744:VSI589755 WCA589744:WCE589755 WLW589744:WMA589755 WVS589744:WVW589755 JG655280:JK655291 TC655280:TG655291 ACY655280:ADC655291 AMU655280:AMY655291 AWQ655280:AWU655291 BGM655280:BGQ655291 BQI655280:BQM655291 CAE655280:CAI655291 CKA655280:CKE655291 CTW655280:CUA655291 DDS655280:DDW655291 DNO655280:DNS655291 DXK655280:DXO655291 EHG655280:EHK655291 ERC655280:ERG655291 FAY655280:FBC655291 FKU655280:FKY655291 FUQ655280:FUU655291 GEM655280:GEQ655291 GOI655280:GOM655291 GYE655280:GYI655291 HIA655280:HIE655291 HRW655280:HSA655291 IBS655280:IBW655291 ILO655280:ILS655291 IVK655280:IVO655291 JFG655280:JFK655291 JPC655280:JPG655291 JYY655280:JZC655291 KIU655280:KIY655291 KSQ655280:KSU655291 LCM655280:LCQ655291 LMI655280:LMM655291 LWE655280:LWI655291 MGA655280:MGE655291 MPW655280:MQA655291 MZS655280:MZW655291 NJO655280:NJS655291 NTK655280:NTO655291 ODG655280:ODK655291 ONC655280:ONG655291 OWY655280:OXC655291 PGU655280:PGY655291 PQQ655280:PQU655291 QAM655280:QAQ655291 QKI655280:QKM655291 QUE655280:QUI655291 REA655280:REE655291 RNW655280:ROA655291 RXS655280:RXW655291 SHO655280:SHS655291 SRK655280:SRO655291 TBG655280:TBK655291 TLC655280:TLG655291 TUY655280:TVC655291 UEU655280:UEY655291 UOQ655280:UOU655291 UYM655280:UYQ655291 VII655280:VIM655291 VSE655280:VSI655291 WCA655280:WCE655291 WLW655280:WMA655291 WVS655280:WVW655291 JG720816:JK720827 TC720816:TG720827 ACY720816:ADC720827 AMU720816:AMY720827 AWQ720816:AWU720827 BGM720816:BGQ720827 BQI720816:BQM720827 CAE720816:CAI720827 CKA720816:CKE720827 CTW720816:CUA720827 DDS720816:DDW720827 DNO720816:DNS720827 DXK720816:DXO720827 EHG720816:EHK720827 ERC720816:ERG720827 FAY720816:FBC720827 FKU720816:FKY720827 FUQ720816:FUU720827 GEM720816:GEQ720827 GOI720816:GOM720827 GYE720816:GYI720827 HIA720816:HIE720827 HRW720816:HSA720827 IBS720816:IBW720827 ILO720816:ILS720827 IVK720816:IVO720827 JFG720816:JFK720827 JPC720816:JPG720827 JYY720816:JZC720827 KIU720816:KIY720827 KSQ720816:KSU720827 LCM720816:LCQ720827 LMI720816:LMM720827 LWE720816:LWI720827 MGA720816:MGE720827 MPW720816:MQA720827 MZS720816:MZW720827 NJO720816:NJS720827 NTK720816:NTO720827 ODG720816:ODK720827 ONC720816:ONG720827 OWY720816:OXC720827 PGU720816:PGY720827 PQQ720816:PQU720827 QAM720816:QAQ720827 QKI720816:QKM720827 QUE720816:QUI720827 REA720816:REE720827 RNW720816:ROA720827 RXS720816:RXW720827 SHO720816:SHS720827 SRK720816:SRO720827 TBG720816:TBK720827 TLC720816:TLG720827 TUY720816:TVC720827 UEU720816:UEY720827 UOQ720816:UOU720827 UYM720816:UYQ720827 VII720816:VIM720827 VSE720816:VSI720827 WCA720816:WCE720827 WLW720816:WMA720827 WVS720816:WVW720827 JG786352:JK786363 TC786352:TG786363 ACY786352:ADC786363 AMU786352:AMY786363 AWQ786352:AWU786363 BGM786352:BGQ786363 BQI786352:BQM786363 CAE786352:CAI786363 CKA786352:CKE786363 CTW786352:CUA786363 DDS786352:DDW786363 DNO786352:DNS786363 DXK786352:DXO786363 EHG786352:EHK786363 ERC786352:ERG786363 FAY786352:FBC786363 FKU786352:FKY786363 FUQ786352:FUU786363 GEM786352:GEQ786363 GOI786352:GOM786363 GYE786352:GYI786363 HIA786352:HIE786363 HRW786352:HSA786363 IBS786352:IBW786363 ILO786352:ILS786363 IVK786352:IVO786363 JFG786352:JFK786363 JPC786352:JPG786363 JYY786352:JZC786363 KIU786352:KIY786363 KSQ786352:KSU786363 LCM786352:LCQ786363 LMI786352:LMM786363 LWE786352:LWI786363 MGA786352:MGE786363 MPW786352:MQA786363 MZS786352:MZW786363 NJO786352:NJS786363 NTK786352:NTO786363 ODG786352:ODK786363 ONC786352:ONG786363 OWY786352:OXC786363 PGU786352:PGY786363 PQQ786352:PQU786363 QAM786352:QAQ786363 QKI786352:QKM786363 QUE786352:QUI786363 REA786352:REE786363 RNW786352:ROA786363 RXS786352:RXW786363 SHO786352:SHS786363 SRK786352:SRO786363 TBG786352:TBK786363 TLC786352:TLG786363 TUY786352:TVC786363 UEU786352:UEY786363 UOQ786352:UOU786363 UYM786352:UYQ786363 VII786352:VIM786363 VSE786352:VSI786363 WCA786352:WCE786363 WLW786352:WMA786363 WVS786352:WVW786363 JG851888:JK851899 TC851888:TG851899 ACY851888:ADC851899 AMU851888:AMY851899 AWQ851888:AWU851899 BGM851888:BGQ851899 BQI851888:BQM851899 CAE851888:CAI851899 CKA851888:CKE851899 CTW851888:CUA851899 DDS851888:DDW851899 DNO851888:DNS851899 DXK851888:DXO851899 EHG851888:EHK851899 ERC851888:ERG851899 FAY851888:FBC851899 FKU851888:FKY851899 FUQ851888:FUU851899 GEM851888:GEQ851899 GOI851888:GOM851899 GYE851888:GYI851899 HIA851888:HIE851899 HRW851888:HSA851899 IBS851888:IBW851899 ILO851888:ILS851899 IVK851888:IVO851899 JFG851888:JFK851899 JPC851888:JPG851899 JYY851888:JZC851899 KIU851888:KIY851899 KSQ851888:KSU851899 LCM851888:LCQ851899 LMI851888:LMM851899 LWE851888:LWI851899 MGA851888:MGE851899 MPW851888:MQA851899 MZS851888:MZW851899 NJO851888:NJS851899 NTK851888:NTO851899 ODG851888:ODK851899 ONC851888:ONG851899 OWY851888:OXC851899 PGU851888:PGY851899 PQQ851888:PQU851899 QAM851888:QAQ851899 QKI851888:QKM851899 QUE851888:QUI851899 REA851888:REE851899 RNW851888:ROA851899 RXS851888:RXW851899 SHO851888:SHS851899 SRK851888:SRO851899 TBG851888:TBK851899 TLC851888:TLG851899 TUY851888:TVC851899 UEU851888:UEY851899 UOQ851888:UOU851899 UYM851888:UYQ851899 VII851888:VIM851899 VSE851888:VSI851899 WCA851888:WCE851899 WLW851888:WMA851899 WVS851888:WVW851899 JG917424:JK917435 TC917424:TG917435 ACY917424:ADC917435 AMU917424:AMY917435 AWQ917424:AWU917435 BGM917424:BGQ917435 BQI917424:BQM917435 CAE917424:CAI917435 CKA917424:CKE917435 CTW917424:CUA917435 DDS917424:DDW917435 DNO917424:DNS917435 DXK917424:DXO917435 EHG917424:EHK917435 ERC917424:ERG917435 FAY917424:FBC917435 FKU917424:FKY917435 FUQ917424:FUU917435 GEM917424:GEQ917435 GOI917424:GOM917435 GYE917424:GYI917435 HIA917424:HIE917435 HRW917424:HSA917435 IBS917424:IBW917435 ILO917424:ILS917435 IVK917424:IVO917435 JFG917424:JFK917435 JPC917424:JPG917435 JYY917424:JZC917435 KIU917424:KIY917435 KSQ917424:KSU917435 LCM917424:LCQ917435 LMI917424:LMM917435 LWE917424:LWI917435 MGA917424:MGE917435 MPW917424:MQA917435 MZS917424:MZW917435 NJO917424:NJS917435 NTK917424:NTO917435 ODG917424:ODK917435 ONC917424:ONG917435 OWY917424:OXC917435 PGU917424:PGY917435 PQQ917424:PQU917435 QAM917424:QAQ917435 QKI917424:QKM917435 QUE917424:QUI917435 REA917424:REE917435 RNW917424:ROA917435 RXS917424:RXW917435 SHO917424:SHS917435 SRK917424:SRO917435 TBG917424:TBK917435 TLC917424:TLG917435 TUY917424:TVC917435 UEU917424:UEY917435 UOQ917424:UOU917435 UYM917424:UYQ917435 VII917424:VIM917435 VSE917424:VSI917435 WCA917424:WCE917435 WLW917424:WMA917435 WVS917424:WVW917435 JG982960:JK982971 TC982960:TG982971 ACY982960:ADC982971 AMU982960:AMY982971 AWQ982960:AWU982971 BGM982960:BGQ982971 BQI982960:BQM982971 CAE982960:CAI982971 CKA982960:CKE982971 CTW982960:CUA982971 DDS982960:DDW982971 DNO982960:DNS982971 DXK982960:DXO982971 EHG982960:EHK982971 ERC982960:ERG982971 FAY982960:FBC982971 FKU982960:FKY982971 FUQ982960:FUU982971 GEM982960:GEQ982971 GOI982960:GOM982971 GYE982960:GYI982971 HIA982960:HIE982971 HRW982960:HSA982971 IBS982960:IBW982971 ILO982960:ILS982971 IVK982960:IVO982971 JFG982960:JFK982971 JPC982960:JPG982971 JYY982960:JZC982971 KIU982960:KIY982971 KSQ982960:KSU982971 LCM982960:LCQ982971 LMI982960:LMM982971 LWE982960:LWI982971 MGA982960:MGE982971 MPW982960:MQA982971 MZS982960:MZW982971 NJO982960:NJS982971 NTK982960:NTO982971 ODG982960:ODK982971 ONC982960:ONG982971 OWY982960:OXC982971 PGU982960:PGY982971 PQQ982960:PQU982971 QAM982960:QAQ982971 QKI982960:QKM982971 QUE982960:QUI982971 REA982960:REE982971 RNW982960:ROA982971 RXS982960:RXW982971 SHO982960:SHS982971 SRK982960:SRO982971 TBG982960:TBK982971 TLC982960:TLG982971 TUY982960:TVC982971 UEU982960:UEY982971 UOQ982960:UOU982971 UYM982960:UYQ982971 VII982960:VIM982971 VSE982960:VSI982971 WCA982960:WCE982971 WLW982960:WMA982971 WVS982960:WVW982971 G65414:G65415 JC65414:JC65415 SY65414:SY65415 ACU65414:ACU65415 AMQ65414:AMQ65415 AWM65414:AWM65415 BGI65414:BGI65415 BQE65414:BQE65415 CAA65414:CAA65415 CJW65414:CJW65415 CTS65414:CTS65415 DDO65414:DDO65415 DNK65414:DNK65415 DXG65414:DXG65415 EHC65414:EHC65415 EQY65414:EQY65415 FAU65414:FAU65415 FKQ65414:FKQ65415 FUM65414:FUM65415 GEI65414:GEI65415 GOE65414:GOE65415 GYA65414:GYA65415 HHW65414:HHW65415 HRS65414:HRS65415 IBO65414:IBO65415 ILK65414:ILK65415 IVG65414:IVG65415 JFC65414:JFC65415 JOY65414:JOY65415 JYU65414:JYU65415 KIQ65414:KIQ65415 KSM65414:KSM65415 LCI65414:LCI65415 LME65414:LME65415 LWA65414:LWA65415 MFW65414:MFW65415 MPS65414:MPS65415 MZO65414:MZO65415 NJK65414:NJK65415 NTG65414:NTG65415 ODC65414:ODC65415 OMY65414:OMY65415 OWU65414:OWU65415 PGQ65414:PGQ65415 PQM65414:PQM65415 QAI65414:QAI65415 QKE65414:QKE65415 QUA65414:QUA65415 RDW65414:RDW65415 RNS65414:RNS65415 RXO65414:RXO65415 SHK65414:SHK65415 SRG65414:SRG65415 TBC65414:TBC65415 TKY65414:TKY65415 TUU65414:TUU65415 UEQ65414:UEQ65415 UOM65414:UOM65415 UYI65414:UYI65415 VIE65414:VIE65415 VSA65414:VSA65415 WBW65414:WBW65415 WLS65414:WLS65415 WVO65414:WVO65415 G130950:G130951 JC130950:JC130951 SY130950:SY130951 ACU130950:ACU130951 AMQ130950:AMQ130951 AWM130950:AWM130951 BGI130950:BGI130951 BQE130950:BQE130951 CAA130950:CAA130951 CJW130950:CJW130951 CTS130950:CTS130951 DDO130950:DDO130951 DNK130950:DNK130951 DXG130950:DXG130951 EHC130950:EHC130951 EQY130950:EQY130951 FAU130950:FAU130951 FKQ130950:FKQ130951 FUM130950:FUM130951 GEI130950:GEI130951 GOE130950:GOE130951 GYA130950:GYA130951 HHW130950:HHW130951 HRS130950:HRS130951 IBO130950:IBO130951 ILK130950:ILK130951 IVG130950:IVG130951 JFC130950:JFC130951 JOY130950:JOY130951 JYU130950:JYU130951 KIQ130950:KIQ130951 KSM130950:KSM130951 LCI130950:LCI130951 LME130950:LME130951 LWA130950:LWA130951 MFW130950:MFW130951 MPS130950:MPS130951 MZO130950:MZO130951 NJK130950:NJK130951 NTG130950:NTG130951 ODC130950:ODC130951 OMY130950:OMY130951 OWU130950:OWU130951 PGQ130950:PGQ130951 PQM130950:PQM130951 QAI130950:QAI130951 QKE130950:QKE130951 QUA130950:QUA130951 RDW130950:RDW130951 RNS130950:RNS130951 RXO130950:RXO130951 SHK130950:SHK130951 SRG130950:SRG130951 TBC130950:TBC130951 TKY130950:TKY130951 TUU130950:TUU130951 UEQ130950:UEQ130951 UOM130950:UOM130951 UYI130950:UYI130951 VIE130950:VIE130951 VSA130950:VSA130951 WBW130950:WBW130951 WLS130950:WLS130951 WVO130950:WVO130951 G196486:G196487 JC196486:JC196487 SY196486:SY196487 ACU196486:ACU196487 AMQ196486:AMQ196487 AWM196486:AWM196487 BGI196486:BGI196487 BQE196486:BQE196487 CAA196486:CAA196487 CJW196486:CJW196487 CTS196486:CTS196487 DDO196486:DDO196487 DNK196486:DNK196487 DXG196486:DXG196487 EHC196486:EHC196487 EQY196486:EQY196487 FAU196486:FAU196487 FKQ196486:FKQ196487 FUM196486:FUM196487 GEI196486:GEI196487 GOE196486:GOE196487 GYA196486:GYA196487 HHW196486:HHW196487 HRS196486:HRS196487 IBO196486:IBO196487 ILK196486:ILK196487 IVG196486:IVG196487 JFC196486:JFC196487 JOY196486:JOY196487 JYU196486:JYU196487 KIQ196486:KIQ196487 KSM196486:KSM196487 LCI196486:LCI196487 LME196486:LME196487 LWA196486:LWA196487 MFW196486:MFW196487 MPS196486:MPS196487 MZO196486:MZO196487 NJK196486:NJK196487 NTG196486:NTG196487 ODC196486:ODC196487 OMY196486:OMY196487 OWU196486:OWU196487 PGQ196486:PGQ196487 PQM196486:PQM196487 QAI196486:QAI196487 QKE196486:QKE196487 QUA196486:QUA196487 RDW196486:RDW196487 RNS196486:RNS196487 RXO196486:RXO196487 SHK196486:SHK196487 SRG196486:SRG196487 TBC196486:TBC196487 TKY196486:TKY196487 TUU196486:TUU196487 UEQ196486:UEQ196487 UOM196486:UOM196487 UYI196486:UYI196487 VIE196486:VIE196487 VSA196486:VSA196487 WBW196486:WBW196487 WLS196486:WLS196487 WVO196486:WVO196487 G262022:G262023 JC262022:JC262023 SY262022:SY262023 ACU262022:ACU262023 AMQ262022:AMQ262023 AWM262022:AWM262023 BGI262022:BGI262023 BQE262022:BQE262023 CAA262022:CAA262023 CJW262022:CJW262023 CTS262022:CTS262023 DDO262022:DDO262023 DNK262022:DNK262023 DXG262022:DXG262023 EHC262022:EHC262023 EQY262022:EQY262023 FAU262022:FAU262023 FKQ262022:FKQ262023 FUM262022:FUM262023 GEI262022:GEI262023 GOE262022:GOE262023 GYA262022:GYA262023 HHW262022:HHW262023 HRS262022:HRS262023 IBO262022:IBO262023 ILK262022:ILK262023 IVG262022:IVG262023 JFC262022:JFC262023 JOY262022:JOY262023 JYU262022:JYU262023 KIQ262022:KIQ262023 KSM262022:KSM262023 LCI262022:LCI262023 LME262022:LME262023 LWA262022:LWA262023 MFW262022:MFW262023 MPS262022:MPS262023 MZO262022:MZO262023 NJK262022:NJK262023 NTG262022:NTG262023 ODC262022:ODC262023 OMY262022:OMY262023 OWU262022:OWU262023 PGQ262022:PGQ262023 PQM262022:PQM262023 QAI262022:QAI262023 QKE262022:QKE262023 QUA262022:QUA262023 RDW262022:RDW262023 RNS262022:RNS262023 RXO262022:RXO262023 SHK262022:SHK262023 SRG262022:SRG262023 TBC262022:TBC262023 TKY262022:TKY262023 TUU262022:TUU262023 UEQ262022:UEQ262023 UOM262022:UOM262023 UYI262022:UYI262023 VIE262022:VIE262023 VSA262022:VSA262023 WBW262022:WBW262023 WLS262022:WLS262023 WVO262022:WVO262023 G327558:G327559 JC327558:JC327559 SY327558:SY327559 ACU327558:ACU327559 AMQ327558:AMQ327559 AWM327558:AWM327559 BGI327558:BGI327559 BQE327558:BQE327559 CAA327558:CAA327559 CJW327558:CJW327559 CTS327558:CTS327559 DDO327558:DDO327559 DNK327558:DNK327559 DXG327558:DXG327559 EHC327558:EHC327559 EQY327558:EQY327559 FAU327558:FAU327559 FKQ327558:FKQ327559 FUM327558:FUM327559 GEI327558:GEI327559 GOE327558:GOE327559 GYA327558:GYA327559 HHW327558:HHW327559 HRS327558:HRS327559 IBO327558:IBO327559 ILK327558:ILK327559 IVG327558:IVG327559 JFC327558:JFC327559 JOY327558:JOY327559 JYU327558:JYU327559 KIQ327558:KIQ327559 KSM327558:KSM327559 LCI327558:LCI327559 LME327558:LME327559 LWA327558:LWA327559 MFW327558:MFW327559 MPS327558:MPS327559 MZO327558:MZO327559 NJK327558:NJK327559 NTG327558:NTG327559 ODC327558:ODC327559 OMY327558:OMY327559 OWU327558:OWU327559 PGQ327558:PGQ327559 PQM327558:PQM327559 QAI327558:QAI327559 QKE327558:QKE327559 QUA327558:QUA327559 RDW327558:RDW327559 RNS327558:RNS327559 RXO327558:RXO327559 SHK327558:SHK327559 SRG327558:SRG327559 TBC327558:TBC327559 TKY327558:TKY327559 TUU327558:TUU327559 UEQ327558:UEQ327559 UOM327558:UOM327559 UYI327558:UYI327559 VIE327558:VIE327559 VSA327558:VSA327559 WBW327558:WBW327559 WLS327558:WLS327559 WVO327558:WVO327559 G393094:G393095 JC393094:JC393095 SY393094:SY393095 ACU393094:ACU393095 AMQ393094:AMQ393095 AWM393094:AWM393095 BGI393094:BGI393095 BQE393094:BQE393095 CAA393094:CAA393095 CJW393094:CJW393095 CTS393094:CTS393095 DDO393094:DDO393095 DNK393094:DNK393095 DXG393094:DXG393095 EHC393094:EHC393095 EQY393094:EQY393095 FAU393094:FAU393095 FKQ393094:FKQ393095 FUM393094:FUM393095 GEI393094:GEI393095 GOE393094:GOE393095 GYA393094:GYA393095 HHW393094:HHW393095 HRS393094:HRS393095 IBO393094:IBO393095 ILK393094:ILK393095 IVG393094:IVG393095 JFC393094:JFC393095 JOY393094:JOY393095 JYU393094:JYU393095 KIQ393094:KIQ393095 KSM393094:KSM393095 LCI393094:LCI393095 LME393094:LME393095 LWA393094:LWA393095 MFW393094:MFW393095 MPS393094:MPS393095 MZO393094:MZO393095 NJK393094:NJK393095 NTG393094:NTG393095 ODC393094:ODC393095 OMY393094:OMY393095 OWU393094:OWU393095 PGQ393094:PGQ393095 PQM393094:PQM393095 QAI393094:QAI393095 QKE393094:QKE393095 QUA393094:QUA393095 RDW393094:RDW393095 RNS393094:RNS393095 RXO393094:RXO393095 SHK393094:SHK393095 SRG393094:SRG393095 TBC393094:TBC393095 TKY393094:TKY393095 TUU393094:TUU393095 UEQ393094:UEQ393095 UOM393094:UOM393095 UYI393094:UYI393095 VIE393094:VIE393095 VSA393094:VSA393095 WBW393094:WBW393095 WLS393094:WLS393095 WVO393094:WVO393095 G458630:G458631 JC458630:JC458631 SY458630:SY458631 ACU458630:ACU458631 AMQ458630:AMQ458631 AWM458630:AWM458631 BGI458630:BGI458631 BQE458630:BQE458631 CAA458630:CAA458631 CJW458630:CJW458631 CTS458630:CTS458631 DDO458630:DDO458631 DNK458630:DNK458631 DXG458630:DXG458631 EHC458630:EHC458631 EQY458630:EQY458631 FAU458630:FAU458631 FKQ458630:FKQ458631 FUM458630:FUM458631 GEI458630:GEI458631 GOE458630:GOE458631 GYA458630:GYA458631 HHW458630:HHW458631 HRS458630:HRS458631 IBO458630:IBO458631 ILK458630:ILK458631 IVG458630:IVG458631 JFC458630:JFC458631 JOY458630:JOY458631 JYU458630:JYU458631 KIQ458630:KIQ458631 KSM458630:KSM458631 LCI458630:LCI458631 LME458630:LME458631 LWA458630:LWA458631 MFW458630:MFW458631 MPS458630:MPS458631 MZO458630:MZO458631 NJK458630:NJK458631 NTG458630:NTG458631 ODC458630:ODC458631 OMY458630:OMY458631 OWU458630:OWU458631 PGQ458630:PGQ458631 PQM458630:PQM458631 QAI458630:QAI458631 QKE458630:QKE458631 QUA458630:QUA458631 RDW458630:RDW458631 RNS458630:RNS458631 RXO458630:RXO458631 SHK458630:SHK458631 SRG458630:SRG458631 TBC458630:TBC458631 TKY458630:TKY458631 TUU458630:TUU458631 UEQ458630:UEQ458631 UOM458630:UOM458631 UYI458630:UYI458631 VIE458630:VIE458631 VSA458630:VSA458631 WBW458630:WBW458631 WLS458630:WLS458631 WVO458630:WVO458631 G524166:G524167 JC524166:JC524167 SY524166:SY524167 ACU524166:ACU524167 AMQ524166:AMQ524167 AWM524166:AWM524167 BGI524166:BGI524167 BQE524166:BQE524167 CAA524166:CAA524167 CJW524166:CJW524167 CTS524166:CTS524167 DDO524166:DDO524167 DNK524166:DNK524167 DXG524166:DXG524167 EHC524166:EHC524167 EQY524166:EQY524167 FAU524166:FAU524167 FKQ524166:FKQ524167 FUM524166:FUM524167 GEI524166:GEI524167 GOE524166:GOE524167 GYA524166:GYA524167 HHW524166:HHW524167 HRS524166:HRS524167 IBO524166:IBO524167 ILK524166:ILK524167 IVG524166:IVG524167 JFC524166:JFC524167 JOY524166:JOY524167 JYU524166:JYU524167 KIQ524166:KIQ524167 KSM524166:KSM524167 LCI524166:LCI524167 LME524166:LME524167 LWA524166:LWA524167 MFW524166:MFW524167 MPS524166:MPS524167 MZO524166:MZO524167 NJK524166:NJK524167 NTG524166:NTG524167 ODC524166:ODC524167 OMY524166:OMY524167 OWU524166:OWU524167 PGQ524166:PGQ524167 PQM524166:PQM524167 QAI524166:QAI524167 QKE524166:QKE524167 QUA524166:QUA524167 RDW524166:RDW524167 RNS524166:RNS524167 RXO524166:RXO524167 SHK524166:SHK524167 SRG524166:SRG524167 TBC524166:TBC524167 TKY524166:TKY524167 TUU524166:TUU524167 UEQ524166:UEQ524167 UOM524166:UOM524167 UYI524166:UYI524167 VIE524166:VIE524167 VSA524166:VSA524167 WBW524166:WBW524167 WLS524166:WLS524167 WVO524166:WVO524167 G589702:G589703 JC589702:JC589703 SY589702:SY589703 ACU589702:ACU589703 AMQ589702:AMQ589703 AWM589702:AWM589703 BGI589702:BGI589703 BQE589702:BQE589703 CAA589702:CAA589703 CJW589702:CJW589703 CTS589702:CTS589703 DDO589702:DDO589703 DNK589702:DNK589703 DXG589702:DXG589703 EHC589702:EHC589703 EQY589702:EQY589703 FAU589702:FAU589703 FKQ589702:FKQ589703 FUM589702:FUM589703 GEI589702:GEI589703 GOE589702:GOE589703 GYA589702:GYA589703 HHW589702:HHW589703 HRS589702:HRS589703 IBO589702:IBO589703 ILK589702:ILK589703 IVG589702:IVG589703 JFC589702:JFC589703 JOY589702:JOY589703 JYU589702:JYU589703 KIQ589702:KIQ589703 KSM589702:KSM589703 LCI589702:LCI589703 LME589702:LME589703 LWA589702:LWA589703 MFW589702:MFW589703 MPS589702:MPS589703 MZO589702:MZO589703 NJK589702:NJK589703 NTG589702:NTG589703 ODC589702:ODC589703 OMY589702:OMY589703 OWU589702:OWU589703 PGQ589702:PGQ589703 PQM589702:PQM589703 QAI589702:QAI589703 QKE589702:QKE589703 QUA589702:QUA589703 RDW589702:RDW589703 RNS589702:RNS589703 RXO589702:RXO589703 SHK589702:SHK589703 SRG589702:SRG589703 TBC589702:TBC589703 TKY589702:TKY589703 TUU589702:TUU589703 UEQ589702:UEQ589703 UOM589702:UOM589703 UYI589702:UYI589703 VIE589702:VIE589703 VSA589702:VSA589703 WBW589702:WBW589703 WLS589702:WLS589703 WVO589702:WVO589703 G655238:G655239 JC655238:JC655239 SY655238:SY655239 ACU655238:ACU655239 AMQ655238:AMQ655239 AWM655238:AWM655239 BGI655238:BGI655239 BQE655238:BQE655239 CAA655238:CAA655239 CJW655238:CJW655239 CTS655238:CTS655239 DDO655238:DDO655239 DNK655238:DNK655239 DXG655238:DXG655239 EHC655238:EHC655239 EQY655238:EQY655239 FAU655238:FAU655239 FKQ655238:FKQ655239 FUM655238:FUM655239 GEI655238:GEI655239 GOE655238:GOE655239 GYA655238:GYA655239 HHW655238:HHW655239 HRS655238:HRS655239 IBO655238:IBO655239 ILK655238:ILK655239 IVG655238:IVG655239 JFC655238:JFC655239 JOY655238:JOY655239 JYU655238:JYU655239 KIQ655238:KIQ655239 KSM655238:KSM655239 LCI655238:LCI655239 LME655238:LME655239 LWA655238:LWA655239 MFW655238:MFW655239 MPS655238:MPS655239 MZO655238:MZO655239 NJK655238:NJK655239 NTG655238:NTG655239 ODC655238:ODC655239 OMY655238:OMY655239 OWU655238:OWU655239 PGQ655238:PGQ655239 PQM655238:PQM655239 QAI655238:QAI655239 QKE655238:QKE655239 QUA655238:QUA655239 RDW655238:RDW655239 RNS655238:RNS655239 RXO655238:RXO655239 SHK655238:SHK655239 SRG655238:SRG655239 TBC655238:TBC655239 TKY655238:TKY655239 TUU655238:TUU655239 UEQ655238:UEQ655239 UOM655238:UOM655239 UYI655238:UYI655239 VIE655238:VIE655239 VSA655238:VSA655239 WBW655238:WBW655239 WLS655238:WLS655239 WVO655238:WVO655239 G720774:G720775 JC720774:JC720775 SY720774:SY720775 ACU720774:ACU720775 AMQ720774:AMQ720775 AWM720774:AWM720775 BGI720774:BGI720775 BQE720774:BQE720775 CAA720774:CAA720775 CJW720774:CJW720775 CTS720774:CTS720775 DDO720774:DDO720775 DNK720774:DNK720775 DXG720774:DXG720775 EHC720774:EHC720775 EQY720774:EQY720775 FAU720774:FAU720775 FKQ720774:FKQ720775 FUM720774:FUM720775 GEI720774:GEI720775 GOE720774:GOE720775 GYA720774:GYA720775 HHW720774:HHW720775 HRS720774:HRS720775 IBO720774:IBO720775 ILK720774:ILK720775 IVG720774:IVG720775 JFC720774:JFC720775 JOY720774:JOY720775 JYU720774:JYU720775 KIQ720774:KIQ720775 KSM720774:KSM720775 LCI720774:LCI720775 LME720774:LME720775 LWA720774:LWA720775 MFW720774:MFW720775 MPS720774:MPS720775 MZO720774:MZO720775 NJK720774:NJK720775 NTG720774:NTG720775 ODC720774:ODC720775 OMY720774:OMY720775 OWU720774:OWU720775 PGQ720774:PGQ720775 PQM720774:PQM720775 QAI720774:QAI720775 QKE720774:QKE720775 QUA720774:QUA720775 RDW720774:RDW720775 RNS720774:RNS720775 RXO720774:RXO720775 SHK720774:SHK720775 SRG720774:SRG720775 TBC720774:TBC720775 TKY720774:TKY720775 TUU720774:TUU720775 UEQ720774:UEQ720775 UOM720774:UOM720775 UYI720774:UYI720775 VIE720774:VIE720775 VSA720774:VSA720775 WBW720774:WBW720775 WLS720774:WLS720775 WVO720774:WVO720775 G786310:G786311 JC786310:JC786311 SY786310:SY786311 ACU786310:ACU786311 AMQ786310:AMQ786311 AWM786310:AWM786311 BGI786310:BGI786311 BQE786310:BQE786311 CAA786310:CAA786311 CJW786310:CJW786311 CTS786310:CTS786311 DDO786310:DDO786311 DNK786310:DNK786311 DXG786310:DXG786311 EHC786310:EHC786311 EQY786310:EQY786311 FAU786310:FAU786311 FKQ786310:FKQ786311 FUM786310:FUM786311 GEI786310:GEI786311 GOE786310:GOE786311 GYA786310:GYA786311 HHW786310:HHW786311 HRS786310:HRS786311 IBO786310:IBO786311 ILK786310:ILK786311 IVG786310:IVG786311 JFC786310:JFC786311 JOY786310:JOY786311 JYU786310:JYU786311 KIQ786310:KIQ786311 KSM786310:KSM786311 LCI786310:LCI786311 LME786310:LME786311 LWA786310:LWA786311 MFW786310:MFW786311 MPS786310:MPS786311 MZO786310:MZO786311 NJK786310:NJK786311 NTG786310:NTG786311 ODC786310:ODC786311 OMY786310:OMY786311 OWU786310:OWU786311 PGQ786310:PGQ786311 PQM786310:PQM786311 QAI786310:QAI786311 QKE786310:QKE786311 QUA786310:QUA786311 RDW786310:RDW786311 RNS786310:RNS786311 RXO786310:RXO786311 SHK786310:SHK786311 SRG786310:SRG786311 TBC786310:TBC786311 TKY786310:TKY786311 TUU786310:TUU786311 UEQ786310:UEQ786311 UOM786310:UOM786311 UYI786310:UYI786311 VIE786310:VIE786311 VSA786310:VSA786311 WBW786310:WBW786311 WLS786310:WLS786311 WVO786310:WVO786311 G851846:G851847 JC851846:JC851847 SY851846:SY851847 ACU851846:ACU851847 AMQ851846:AMQ851847 AWM851846:AWM851847 BGI851846:BGI851847 BQE851846:BQE851847 CAA851846:CAA851847 CJW851846:CJW851847 CTS851846:CTS851847 DDO851846:DDO851847 DNK851846:DNK851847 DXG851846:DXG851847 EHC851846:EHC851847 EQY851846:EQY851847 FAU851846:FAU851847 FKQ851846:FKQ851847 FUM851846:FUM851847 GEI851846:GEI851847 GOE851846:GOE851847 GYA851846:GYA851847 HHW851846:HHW851847 HRS851846:HRS851847 IBO851846:IBO851847 ILK851846:ILK851847 IVG851846:IVG851847 JFC851846:JFC851847 JOY851846:JOY851847 JYU851846:JYU851847 KIQ851846:KIQ851847 KSM851846:KSM851847 LCI851846:LCI851847 LME851846:LME851847 LWA851846:LWA851847 MFW851846:MFW851847 MPS851846:MPS851847 MZO851846:MZO851847 NJK851846:NJK851847 NTG851846:NTG851847 ODC851846:ODC851847 OMY851846:OMY851847 OWU851846:OWU851847 PGQ851846:PGQ851847 PQM851846:PQM851847 QAI851846:QAI851847 QKE851846:QKE851847 QUA851846:QUA851847 RDW851846:RDW851847 RNS851846:RNS851847 RXO851846:RXO851847 SHK851846:SHK851847 SRG851846:SRG851847 TBC851846:TBC851847 TKY851846:TKY851847 TUU851846:TUU851847 UEQ851846:UEQ851847 UOM851846:UOM851847 UYI851846:UYI851847 VIE851846:VIE851847 VSA851846:VSA851847 WBW851846:WBW851847 WLS851846:WLS851847 WVO851846:WVO851847 G917382:G917383 JC917382:JC917383 SY917382:SY917383 ACU917382:ACU917383 AMQ917382:AMQ917383 AWM917382:AWM917383 BGI917382:BGI917383 BQE917382:BQE917383 CAA917382:CAA917383 CJW917382:CJW917383 CTS917382:CTS917383 DDO917382:DDO917383 DNK917382:DNK917383 DXG917382:DXG917383 EHC917382:EHC917383 EQY917382:EQY917383 FAU917382:FAU917383 FKQ917382:FKQ917383 FUM917382:FUM917383 GEI917382:GEI917383 GOE917382:GOE917383 GYA917382:GYA917383 HHW917382:HHW917383 HRS917382:HRS917383 IBO917382:IBO917383 ILK917382:ILK917383 IVG917382:IVG917383 JFC917382:JFC917383 JOY917382:JOY917383 JYU917382:JYU917383 KIQ917382:KIQ917383 KSM917382:KSM917383 LCI917382:LCI917383 LME917382:LME917383 LWA917382:LWA917383 MFW917382:MFW917383 MPS917382:MPS917383 MZO917382:MZO917383 NJK917382:NJK917383 NTG917382:NTG917383 ODC917382:ODC917383 OMY917382:OMY917383 OWU917382:OWU917383 PGQ917382:PGQ917383 PQM917382:PQM917383 QAI917382:QAI917383 QKE917382:QKE917383 QUA917382:QUA917383 RDW917382:RDW917383 RNS917382:RNS917383 RXO917382:RXO917383 SHK917382:SHK917383 SRG917382:SRG917383 TBC917382:TBC917383 TKY917382:TKY917383 TUU917382:TUU917383 UEQ917382:UEQ917383 UOM917382:UOM917383 UYI917382:UYI917383 VIE917382:VIE917383 VSA917382:VSA917383 WBW917382:WBW917383 WLS917382:WLS917383 WVO917382:WVO917383 G982918:G982919 JC982918:JC982919 SY982918:SY982919 ACU982918:ACU982919 AMQ982918:AMQ982919 AWM982918:AWM982919 BGI982918:BGI982919 BQE982918:BQE982919 CAA982918:CAA982919 CJW982918:CJW982919 CTS982918:CTS982919 DDO982918:DDO982919 DNK982918:DNK982919 DXG982918:DXG982919 EHC982918:EHC982919 EQY982918:EQY982919 FAU982918:FAU982919 FKQ982918:FKQ982919 FUM982918:FUM982919 GEI982918:GEI982919 GOE982918:GOE982919 GYA982918:GYA982919 HHW982918:HHW982919 HRS982918:HRS982919 IBO982918:IBO982919 ILK982918:ILK982919 IVG982918:IVG982919 JFC982918:JFC982919 JOY982918:JOY982919 JYU982918:JYU982919 KIQ982918:KIQ982919 KSM982918:KSM982919 LCI982918:LCI982919 LME982918:LME982919 LWA982918:LWA982919 MFW982918:MFW982919 MPS982918:MPS982919 MZO982918:MZO982919 NJK982918:NJK982919 NTG982918:NTG982919 ODC982918:ODC982919 OMY982918:OMY982919 OWU982918:OWU982919 PGQ982918:PGQ982919 PQM982918:PQM982919 QAI982918:QAI982919 QKE982918:QKE982919 QUA982918:QUA982919 RDW982918:RDW982919 RNS982918:RNS982919 RXO982918:RXO982919 SHK982918:SHK982919 SRG982918:SRG982919 TBC982918:TBC982919 TKY982918:TKY982919 TUU982918:TUU982919 UEQ982918:UEQ982919 UOM982918:UOM982919 UYI982918:UYI982919 VIE982918:VIE982919 VSA982918:VSA982919 WBW982918:WBW982919 WLS982918:WLS982919 WVO982918:WVO982919 IY65463:JC65464 SU65463:SY65464 ACQ65463:ACU65464 AMM65463:AMQ65464 AWI65463:AWM65464 BGE65463:BGI65464 BQA65463:BQE65464 BZW65463:CAA65464 CJS65463:CJW65464 CTO65463:CTS65464 DDK65463:DDO65464 DNG65463:DNK65464 DXC65463:DXG65464 EGY65463:EHC65464 EQU65463:EQY65464 FAQ65463:FAU65464 FKM65463:FKQ65464 FUI65463:FUM65464 GEE65463:GEI65464 GOA65463:GOE65464 GXW65463:GYA65464 HHS65463:HHW65464 HRO65463:HRS65464 IBK65463:IBO65464 ILG65463:ILK65464 IVC65463:IVG65464 JEY65463:JFC65464 JOU65463:JOY65464 JYQ65463:JYU65464 KIM65463:KIQ65464 KSI65463:KSM65464 LCE65463:LCI65464 LMA65463:LME65464 LVW65463:LWA65464 MFS65463:MFW65464 MPO65463:MPS65464 MZK65463:MZO65464 NJG65463:NJK65464 NTC65463:NTG65464 OCY65463:ODC65464 OMU65463:OMY65464 OWQ65463:OWU65464 PGM65463:PGQ65464 PQI65463:PQM65464 QAE65463:QAI65464 QKA65463:QKE65464 QTW65463:QUA65464 RDS65463:RDW65464 RNO65463:RNS65464 RXK65463:RXO65464 SHG65463:SHK65464 SRC65463:SRG65464 TAY65463:TBC65464 TKU65463:TKY65464 TUQ65463:TUU65464 UEM65463:UEQ65464 UOI65463:UOM65464 UYE65463:UYI65464 VIA65463:VIE65464 VRW65463:VSA65464 WBS65463:WBW65464 WLO65463:WLS65464 WVK65463:WVO65464 IY130999:JC131000 SU130999:SY131000 ACQ130999:ACU131000 AMM130999:AMQ131000 AWI130999:AWM131000 BGE130999:BGI131000 BQA130999:BQE131000 BZW130999:CAA131000 CJS130999:CJW131000 CTO130999:CTS131000 DDK130999:DDO131000 DNG130999:DNK131000 DXC130999:DXG131000 EGY130999:EHC131000 EQU130999:EQY131000 FAQ130999:FAU131000 FKM130999:FKQ131000 FUI130999:FUM131000 GEE130999:GEI131000 GOA130999:GOE131000 GXW130999:GYA131000 HHS130999:HHW131000 HRO130999:HRS131000 IBK130999:IBO131000 ILG130999:ILK131000 IVC130999:IVG131000 JEY130999:JFC131000 JOU130999:JOY131000 JYQ130999:JYU131000 KIM130999:KIQ131000 KSI130999:KSM131000 LCE130999:LCI131000 LMA130999:LME131000 LVW130999:LWA131000 MFS130999:MFW131000 MPO130999:MPS131000 MZK130999:MZO131000 NJG130999:NJK131000 NTC130999:NTG131000 OCY130999:ODC131000 OMU130999:OMY131000 OWQ130999:OWU131000 PGM130999:PGQ131000 PQI130999:PQM131000 QAE130999:QAI131000 QKA130999:QKE131000 QTW130999:QUA131000 RDS130999:RDW131000 RNO130999:RNS131000 RXK130999:RXO131000 SHG130999:SHK131000 SRC130999:SRG131000 TAY130999:TBC131000 TKU130999:TKY131000 TUQ130999:TUU131000 UEM130999:UEQ131000 UOI130999:UOM131000 UYE130999:UYI131000 VIA130999:VIE131000 VRW130999:VSA131000 WBS130999:WBW131000 WLO130999:WLS131000 WVK130999:WVO131000 IY196535:JC196536 SU196535:SY196536 ACQ196535:ACU196536 AMM196535:AMQ196536 AWI196535:AWM196536 BGE196535:BGI196536 BQA196535:BQE196536 BZW196535:CAA196536 CJS196535:CJW196536 CTO196535:CTS196536 DDK196535:DDO196536 DNG196535:DNK196536 DXC196535:DXG196536 EGY196535:EHC196536 EQU196535:EQY196536 FAQ196535:FAU196536 FKM196535:FKQ196536 FUI196535:FUM196536 GEE196535:GEI196536 GOA196535:GOE196536 GXW196535:GYA196536 HHS196535:HHW196536 HRO196535:HRS196536 IBK196535:IBO196536 ILG196535:ILK196536 IVC196535:IVG196536 JEY196535:JFC196536 JOU196535:JOY196536 JYQ196535:JYU196536 KIM196535:KIQ196536 KSI196535:KSM196536 LCE196535:LCI196536 LMA196535:LME196536 LVW196535:LWA196536 MFS196535:MFW196536 MPO196535:MPS196536 MZK196535:MZO196536 NJG196535:NJK196536 NTC196535:NTG196536 OCY196535:ODC196536 OMU196535:OMY196536 OWQ196535:OWU196536 PGM196535:PGQ196536 PQI196535:PQM196536 QAE196535:QAI196536 QKA196535:QKE196536 QTW196535:QUA196536 RDS196535:RDW196536 RNO196535:RNS196536 RXK196535:RXO196536 SHG196535:SHK196536 SRC196535:SRG196536 TAY196535:TBC196536 TKU196535:TKY196536 TUQ196535:TUU196536 UEM196535:UEQ196536 UOI196535:UOM196536 UYE196535:UYI196536 VIA196535:VIE196536 VRW196535:VSA196536 WBS196535:WBW196536 WLO196535:WLS196536 WVK196535:WVO196536 IY262071:JC262072 SU262071:SY262072 ACQ262071:ACU262072 AMM262071:AMQ262072 AWI262071:AWM262072 BGE262071:BGI262072 BQA262071:BQE262072 BZW262071:CAA262072 CJS262071:CJW262072 CTO262071:CTS262072 DDK262071:DDO262072 DNG262071:DNK262072 DXC262071:DXG262072 EGY262071:EHC262072 EQU262071:EQY262072 FAQ262071:FAU262072 FKM262071:FKQ262072 FUI262071:FUM262072 GEE262071:GEI262072 GOA262071:GOE262072 GXW262071:GYA262072 HHS262071:HHW262072 HRO262071:HRS262072 IBK262071:IBO262072 ILG262071:ILK262072 IVC262071:IVG262072 JEY262071:JFC262072 JOU262071:JOY262072 JYQ262071:JYU262072 KIM262071:KIQ262072 KSI262071:KSM262072 LCE262071:LCI262072 LMA262071:LME262072 LVW262071:LWA262072 MFS262071:MFW262072 MPO262071:MPS262072 MZK262071:MZO262072 NJG262071:NJK262072 NTC262071:NTG262072 OCY262071:ODC262072 OMU262071:OMY262072 OWQ262071:OWU262072 PGM262071:PGQ262072 PQI262071:PQM262072 QAE262071:QAI262072 QKA262071:QKE262072 QTW262071:QUA262072 RDS262071:RDW262072 RNO262071:RNS262072 RXK262071:RXO262072 SHG262071:SHK262072 SRC262071:SRG262072 TAY262071:TBC262072 TKU262071:TKY262072 TUQ262071:TUU262072 UEM262071:UEQ262072 UOI262071:UOM262072 UYE262071:UYI262072 VIA262071:VIE262072 VRW262071:VSA262072 WBS262071:WBW262072 WLO262071:WLS262072 WVK262071:WVO262072 IY327607:JC327608 SU327607:SY327608 ACQ327607:ACU327608 AMM327607:AMQ327608 AWI327607:AWM327608 BGE327607:BGI327608 BQA327607:BQE327608 BZW327607:CAA327608 CJS327607:CJW327608 CTO327607:CTS327608 DDK327607:DDO327608 DNG327607:DNK327608 DXC327607:DXG327608 EGY327607:EHC327608 EQU327607:EQY327608 FAQ327607:FAU327608 FKM327607:FKQ327608 FUI327607:FUM327608 GEE327607:GEI327608 GOA327607:GOE327608 GXW327607:GYA327608 HHS327607:HHW327608 HRO327607:HRS327608 IBK327607:IBO327608 ILG327607:ILK327608 IVC327607:IVG327608 JEY327607:JFC327608 JOU327607:JOY327608 JYQ327607:JYU327608 KIM327607:KIQ327608 KSI327607:KSM327608 LCE327607:LCI327608 LMA327607:LME327608 LVW327607:LWA327608 MFS327607:MFW327608 MPO327607:MPS327608 MZK327607:MZO327608 NJG327607:NJK327608 NTC327607:NTG327608 OCY327607:ODC327608 OMU327607:OMY327608 OWQ327607:OWU327608 PGM327607:PGQ327608 PQI327607:PQM327608 QAE327607:QAI327608 QKA327607:QKE327608 QTW327607:QUA327608 RDS327607:RDW327608 RNO327607:RNS327608 RXK327607:RXO327608 SHG327607:SHK327608 SRC327607:SRG327608 TAY327607:TBC327608 TKU327607:TKY327608 TUQ327607:TUU327608 UEM327607:UEQ327608 UOI327607:UOM327608 UYE327607:UYI327608 VIA327607:VIE327608 VRW327607:VSA327608 WBS327607:WBW327608 WLO327607:WLS327608 WVK327607:WVO327608 IY393143:JC393144 SU393143:SY393144 ACQ393143:ACU393144 AMM393143:AMQ393144 AWI393143:AWM393144 BGE393143:BGI393144 BQA393143:BQE393144 BZW393143:CAA393144 CJS393143:CJW393144 CTO393143:CTS393144 DDK393143:DDO393144 DNG393143:DNK393144 DXC393143:DXG393144 EGY393143:EHC393144 EQU393143:EQY393144 FAQ393143:FAU393144 FKM393143:FKQ393144 FUI393143:FUM393144 GEE393143:GEI393144 GOA393143:GOE393144 GXW393143:GYA393144 HHS393143:HHW393144 HRO393143:HRS393144 IBK393143:IBO393144 ILG393143:ILK393144 IVC393143:IVG393144 JEY393143:JFC393144 JOU393143:JOY393144 JYQ393143:JYU393144 KIM393143:KIQ393144 KSI393143:KSM393144 LCE393143:LCI393144 LMA393143:LME393144 LVW393143:LWA393144 MFS393143:MFW393144 MPO393143:MPS393144 MZK393143:MZO393144 NJG393143:NJK393144 NTC393143:NTG393144 OCY393143:ODC393144 OMU393143:OMY393144 OWQ393143:OWU393144 PGM393143:PGQ393144 PQI393143:PQM393144 QAE393143:QAI393144 QKA393143:QKE393144 QTW393143:QUA393144 RDS393143:RDW393144 RNO393143:RNS393144 RXK393143:RXO393144 SHG393143:SHK393144 SRC393143:SRG393144 TAY393143:TBC393144 TKU393143:TKY393144 TUQ393143:TUU393144 UEM393143:UEQ393144 UOI393143:UOM393144 UYE393143:UYI393144 VIA393143:VIE393144 VRW393143:VSA393144 WBS393143:WBW393144 WLO393143:WLS393144 WVK393143:WVO393144 IY458679:JC458680 SU458679:SY458680 ACQ458679:ACU458680 AMM458679:AMQ458680 AWI458679:AWM458680 BGE458679:BGI458680 BQA458679:BQE458680 BZW458679:CAA458680 CJS458679:CJW458680 CTO458679:CTS458680 DDK458679:DDO458680 DNG458679:DNK458680 DXC458679:DXG458680 EGY458679:EHC458680 EQU458679:EQY458680 FAQ458679:FAU458680 FKM458679:FKQ458680 FUI458679:FUM458680 GEE458679:GEI458680 GOA458679:GOE458680 GXW458679:GYA458680 HHS458679:HHW458680 HRO458679:HRS458680 IBK458679:IBO458680 ILG458679:ILK458680 IVC458679:IVG458680 JEY458679:JFC458680 JOU458679:JOY458680 JYQ458679:JYU458680 KIM458679:KIQ458680 KSI458679:KSM458680 LCE458679:LCI458680 LMA458679:LME458680 LVW458679:LWA458680 MFS458679:MFW458680 MPO458679:MPS458680 MZK458679:MZO458680 NJG458679:NJK458680 NTC458679:NTG458680 OCY458679:ODC458680 OMU458679:OMY458680 OWQ458679:OWU458680 PGM458679:PGQ458680 PQI458679:PQM458680 QAE458679:QAI458680 QKA458679:QKE458680 QTW458679:QUA458680 RDS458679:RDW458680 RNO458679:RNS458680 RXK458679:RXO458680 SHG458679:SHK458680 SRC458679:SRG458680 TAY458679:TBC458680 TKU458679:TKY458680 TUQ458679:TUU458680 UEM458679:UEQ458680 UOI458679:UOM458680 UYE458679:UYI458680 VIA458679:VIE458680 VRW458679:VSA458680 WBS458679:WBW458680 WLO458679:WLS458680 WVK458679:WVO458680 IY524215:JC524216 SU524215:SY524216 ACQ524215:ACU524216 AMM524215:AMQ524216 AWI524215:AWM524216 BGE524215:BGI524216 BQA524215:BQE524216 BZW524215:CAA524216 CJS524215:CJW524216 CTO524215:CTS524216 DDK524215:DDO524216 DNG524215:DNK524216 DXC524215:DXG524216 EGY524215:EHC524216 EQU524215:EQY524216 FAQ524215:FAU524216 FKM524215:FKQ524216 FUI524215:FUM524216 GEE524215:GEI524216 GOA524215:GOE524216 GXW524215:GYA524216 HHS524215:HHW524216 HRO524215:HRS524216 IBK524215:IBO524216 ILG524215:ILK524216 IVC524215:IVG524216 JEY524215:JFC524216 JOU524215:JOY524216 JYQ524215:JYU524216 KIM524215:KIQ524216 KSI524215:KSM524216 LCE524215:LCI524216 LMA524215:LME524216 LVW524215:LWA524216 MFS524215:MFW524216 MPO524215:MPS524216 MZK524215:MZO524216 NJG524215:NJK524216 NTC524215:NTG524216 OCY524215:ODC524216 OMU524215:OMY524216 OWQ524215:OWU524216 PGM524215:PGQ524216 PQI524215:PQM524216 QAE524215:QAI524216 QKA524215:QKE524216 QTW524215:QUA524216 RDS524215:RDW524216 RNO524215:RNS524216 RXK524215:RXO524216 SHG524215:SHK524216 SRC524215:SRG524216 TAY524215:TBC524216 TKU524215:TKY524216 TUQ524215:TUU524216 UEM524215:UEQ524216 UOI524215:UOM524216 UYE524215:UYI524216 VIA524215:VIE524216 VRW524215:VSA524216 WBS524215:WBW524216 WLO524215:WLS524216 WVK524215:WVO524216 IY589751:JC589752 SU589751:SY589752 ACQ589751:ACU589752 AMM589751:AMQ589752 AWI589751:AWM589752 BGE589751:BGI589752 BQA589751:BQE589752 BZW589751:CAA589752 CJS589751:CJW589752 CTO589751:CTS589752 DDK589751:DDO589752 DNG589751:DNK589752 DXC589751:DXG589752 EGY589751:EHC589752 EQU589751:EQY589752 FAQ589751:FAU589752 FKM589751:FKQ589752 FUI589751:FUM589752 GEE589751:GEI589752 GOA589751:GOE589752 GXW589751:GYA589752 HHS589751:HHW589752 HRO589751:HRS589752 IBK589751:IBO589752 ILG589751:ILK589752 IVC589751:IVG589752 JEY589751:JFC589752 JOU589751:JOY589752 JYQ589751:JYU589752 KIM589751:KIQ589752 KSI589751:KSM589752 LCE589751:LCI589752 LMA589751:LME589752 LVW589751:LWA589752 MFS589751:MFW589752 MPO589751:MPS589752 MZK589751:MZO589752 NJG589751:NJK589752 NTC589751:NTG589752 OCY589751:ODC589752 OMU589751:OMY589752 OWQ589751:OWU589752 PGM589751:PGQ589752 PQI589751:PQM589752 QAE589751:QAI589752 QKA589751:QKE589752 QTW589751:QUA589752 RDS589751:RDW589752 RNO589751:RNS589752 RXK589751:RXO589752 SHG589751:SHK589752 SRC589751:SRG589752 TAY589751:TBC589752 TKU589751:TKY589752 TUQ589751:TUU589752 UEM589751:UEQ589752 UOI589751:UOM589752 UYE589751:UYI589752 VIA589751:VIE589752 VRW589751:VSA589752 WBS589751:WBW589752 WLO589751:WLS589752 WVK589751:WVO589752 IY655287:JC655288 SU655287:SY655288 ACQ655287:ACU655288 AMM655287:AMQ655288 AWI655287:AWM655288 BGE655287:BGI655288 BQA655287:BQE655288 BZW655287:CAA655288 CJS655287:CJW655288 CTO655287:CTS655288 DDK655287:DDO655288 DNG655287:DNK655288 DXC655287:DXG655288 EGY655287:EHC655288 EQU655287:EQY655288 FAQ655287:FAU655288 FKM655287:FKQ655288 FUI655287:FUM655288 GEE655287:GEI655288 GOA655287:GOE655288 GXW655287:GYA655288 HHS655287:HHW655288 HRO655287:HRS655288 IBK655287:IBO655288 ILG655287:ILK655288 IVC655287:IVG655288 JEY655287:JFC655288 JOU655287:JOY655288 JYQ655287:JYU655288 KIM655287:KIQ655288 KSI655287:KSM655288 LCE655287:LCI655288 LMA655287:LME655288 LVW655287:LWA655288 MFS655287:MFW655288 MPO655287:MPS655288 MZK655287:MZO655288 NJG655287:NJK655288 NTC655287:NTG655288 OCY655287:ODC655288 OMU655287:OMY655288 OWQ655287:OWU655288 PGM655287:PGQ655288 PQI655287:PQM655288 QAE655287:QAI655288 QKA655287:QKE655288 QTW655287:QUA655288 RDS655287:RDW655288 RNO655287:RNS655288 RXK655287:RXO655288 SHG655287:SHK655288 SRC655287:SRG655288 TAY655287:TBC655288 TKU655287:TKY655288 TUQ655287:TUU655288 UEM655287:UEQ655288 UOI655287:UOM655288 UYE655287:UYI655288 VIA655287:VIE655288 VRW655287:VSA655288 WBS655287:WBW655288 WLO655287:WLS655288 WVK655287:WVO655288 IY720823:JC720824 SU720823:SY720824 ACQ720823:ACU720824 AMM720823:AMQ720824 AWI720823:AWM720824 BGE720823:BGI720824 BQA720823:BQE720824 BZW720823:CAA720824 CJS720823:CJW720824 CTO720823:CTS720824 DDK720823:DDO720824 DNG720823:DNK720824 DXC720823:DXG720824 EGY720823:EHC720824 EQU720823:EQY720824 FAQ720823:FAU720824 FKM720823:FKQ720824 FUI720823:FUM720824 GEE720823:GEI720824 GOA720823:GOE720824 GXW720823:GYA720824 HHS720823:HHW720824 HRO720823:HRS720824 IBK720823:IBO720824 ILG720823:ILK720824 IVC720823:IVG720824 JEY720823:JFC720824 JOU720823:JOY720824 JYQ720823:JYU720824 KIM720823:KIQ720824 KSI720823:KSM720824 LCE720823:LCI720824 LMA720823:LME720824 LVW720823:LWA720824 MFS720823:MFW720824 MPO720823:MPS720824 MZK720823:MZO720824 NJG720823:NJK720824 NTC720823:NTG720824 OCY720823:ODC720824 OMU720823:OMY720824 OWQ720823:OWU720824 PGM720823:PGQ720824 PQI720823:PQM720824 QAE720823:QAI720824 QKA720823:QKE720824 QTW720823:QUA720824 RDS720823:RDW720824 RNO720823:RNS720824 RXK720823:RXO720824 SHG720823:SHK720824 SRC720823:SRG720824 TAY720823:TBC720824 TKU720823:TKY720824 TUQ720823:TUU720824 UEM720823:UEQ720824 UOI720823:UOM720824 UYE720823:UYI720824 VIA720823:VIE720824 VRW720823:VSA720824 WBS720823:WBW720824 WLO720823:WLS720824 WVK720823:WVO720824 IY786359:JC786360 SU786359:SY786360 ACQ786359:ACU786360 AMM786359:AMQ786360 AWI786359:AWM786360 BGE786359:BGI786360 BQA786359:BQE786360 BZW786359:CAA786360 CJS786359:CJW786360 CTO786359:CTS786360 DDK786359:DDO786360 DNG786359:DNK786360 DXC786359:DXG786360 EGY786359:EHC786360 EQU786359:EQY786360 FAQ786359:FAU786360 FKM786359:FKQ786360 FUI786359:FUM786360 GEE786359:GEI786360 GOA786359:GOE786360 GXW786359:GYA786360 HHS786359:HHW786360 HRO786359:HRS786360 IBK786359:IBO786360 ILG786359:ILK786360 IVC786359:IVG786360 JEY786359:JFC786360 JOU786359:JOY786360 JYQ786359:JYU786360 KIM786359:KIQ786360 KSI786359:KSM786360 LCE786359:LCI786360 LMA786359:LME786360 LVW786359:LWA786360 MFS786359:MFW786360 MPO786359:MPS786360 MZK786359:MZO786360 NJG786359:NJK786360 NTC786359:NTG786360 OCY786359:ODC786360 OMU786359:OMY786360 OWQ786359:OWU786360 PGM786359:PGQ786360 PQI786359:PQM786360 QAE786359:QAI786360 QKA786359:QKE786360 QTW786359:QUA786360 RDS786359:RDW786360 RNO786359:RNS786360 RXK786359:RXO786360 SHG786359:SHK786360 SRC786359:SRG786360 TAY786359:TBC786360 TKU786359:TKY786360 TUQ786359:TUU786360 UEM786359:UEQ786360 UOI786359:UOM786360 UYE786359:UYI786360 VIA786359:VIE786360 VRW786359:VSA786360 WBS786359:WBW786360 WLO786359:WLS786360 WVK786359:WVO786360 IY851895:JC851896 SU851895:SY851896 ACQ851895:ACU851896 AMM851895:AMQ851896 AWI851895:AWM851896 BGE851895:BGI851896 BQA851895:BQE851896 BZW851895:CAA851896 CJS851895:CJW851896 CTO851895:CTS851896 DDK851895:DDO851896 DNG851895:DNK851896 DXC851895:DXG851896 EGY851895:EHC851896 EQU851895:EQY851896 FAQ851895:FAU851896 FKM851895:FKQ851896 FUI851895:FUM851896 GEE851895:GEI851896 GOA851895:GOE851896 GXW851895:GYA851896 HHS851895:HHW851896 HRO851895:HRS851896 IBK851895:IBO851896 ILG851895:ILK851896 IVC851895:IVG851896 JEY851895:JFC851896 JOU851895:JOY851896 JYQ851895:JYU851896 KIM851895:KIQ851896 KSI851895:KSM851896 LCE851895:LCI851896 LMA851895:LME851896 LVW851895:LWA851896 MFS851895:MFW851896 MPO851895:MPS851896 MZK851895:MZO851896 NJG851895:NJK851896 NTC851895:NTG851896 OCY851895:ODC851896 OMU851895:OMY851896 OWQ851895:OWU851896 PGM851895:PGQ851896 PQI851895:PQM851896 QAE851895:QAI851896 QKA851895:QKE851896 QTW851895:QUA851896 RDS851895:RDW851896 RNO851895:RNS851896 RXK851895:RXO851896 SHG851895:SHK851896 SRC851895:SRG851896 TAY851895:TBC851896 TKU851895:TKY851896 TUQ851895:TUU851896 UEM851895:UEQ851896 UOI851895:UOM851896 UYE851895:UYI851896 VIA851895:VIE851896 VRW851895:VSA851896 WBS851895:WBW851896 WLO851895:WLS851896 WVK851895:WVO851896 IY917431:JC917432 SU917431:SY917432 ACQ917431:ACU917432 AMM917431:AMQ917432 AWI917431:AWM917432 BGE917431:BGI917432 BQA917431:BQE917432 BZW917431:CAA917432 CJS917431:CJW917432 CTO917431:CTS917432 DDK917431:DDO917432 DNG917431:DNK917432 DXC917431:DXG917432 EGY917431:EHC917432 EQU917431:EQY917432 FAQ917431:FAU917432 FKM917431:FKQ917432 FUI917431:FUM917432 GEE917431:GEI917432 GOA917431:GOE917432 GXW917431:GYA917432 HHS917431:HHW917432 HRO917431:HRS917432 IBK917431:IBO917432 ILG917431:ILK917432 IVC917431:IVG917432 JEY917431:JFC917432 JOU917431:JOY917432 JYQ917431:JYU917432 KIM917431:KIQ917432 KSI917431:KSM917432 LCE917431:LCI917432 LMA917431:LME917432 LVW917431:LWA917432 MFS917431:MFW917432 MPO917431:MPS917432 MZK917431:MZO917432 NJG917431:NJK917432 NTC917431:NTG917432 OCY917431:ODC917432 OMU917431:OMY917432 OWQ917431:OWU917432 PGM917431:PGQ917432 PQI917431:PQM917432 QAE917431:QAI917432 QKA917431:QKE917432 QTW917431:QUA917432 RDS917431:RDW917432 RNO917431:RNS917432 RXK917431:RXO917432 SHG917431:SHK917432 SRC917431:SRG917432 TAY917431:TBC917432 TKU917431:TKY917432 TUQ917431:TUU917432 UEM917431:UEQ917432 UOI917431:UOM917432 UYE917431:UYI917432 VIA917431:VIE917432 VRW917431:VSA917432 WBS917431:WBW917432 WLO917431:WLS917432 WVK917431:WVO917432 IY982967:JC982968 SU982967:SY982968 ACQ982967:ACU982968 AMM982967:AMQ982968 AWI982967:AWM982968 BGE982967:BGI982968 BQA982967:BQE982968 BZW982967:CAA982968 CJS982967:CJW982968 CTO982967:CTS982968 DDK982967:DDO982968 DNG982967:DNK982968 DXC982967:DXG982968 EGY982967:EHC982968 EQU982967:EQY982968 FAQ982967:FAU982968 FKM982967:FKQ982968 FUI982967:FUM982968 GEE982967:GEI982968 GOA982967:GOE982968 GXW982967:GYA982968 HHS982967:HHW982968 HRO982967:HRS982968 IBK982967:IBO982968 ILG982967:ILK982968 IVC982967:IVG982968 JEY982967:JFC982968 JOU982967:JOY982968 JYQ982967:JYU982968 KIM982967:KIQ982968 KSI982967:KSM982968 LCE982967:LCI982968 LMA982967:LME982968 LVW982967:LWA982968 MFS982967:MFW982968 MPO982967:MPS982968 MZK982967:MZO982968 NJG982967:NJK982968 NTC982967:NTG982968 OCY982967:ODC982968 OMU982967:OMY982968 OWQ982967:OWU982968 PGM982967:PGQ982968 PQI982967:PQM982968 QAE982967:QAI982968 QKA982967:QKE982968 QTW982967:QUA982968 RDS982967:RDW982968 RNO982967:RNS982968 RXK982967:RXO982968 SHG982967:SHK982968 SRC982967:SRG982968 TAY982967:TBC982968 TKU982967:TKY982968 TUQ982967:TUU982968 UEM982967:UEQ982968 UOI982967:UOM982968 UYE982967:UYI982968 VIA982967:VIE982968 VRW982967:VSA982968 WBS982967:WBW982968 WLO982967:WLS982968 WVK982967:WVO982968 IZ65418:JC65453 SV65418:SY65453 ACR65418:ACU65453 AMN65418:AMQ65453 AWJ65418:AWM65453 BGF65418:BGI65453 BQB65418:BQE65453 BZX65418:CAA65453 CJT65418:CJW65453 CTP65418:CTS65453 DDL65418:DDO65453 DNH65418:DNK65453 DXD65418:DXG65453 EGZ65418:EHC65453 EQV65418:EQY65453 FAR65418:FAU65453 FKN65418:FKQ65453 FUJ65418:FUM65453 GEF65418:GEI65453 GOB65418:GOE65453 GXX65418:GYA65453 HHT65418:HHW65453 HRP65418:HRS65453 IBL65418:IBO65453 ILH65418:ILK65453 IVD65418:IVG65453 JEZ65418:JFC65453 JOV65418:JOY65453 JYR65418:JYU65453 KIN65418:KIQ65453 KSJ65418:KSM65453 LCF65418:LCI65453 LMB65418:LME65453 LVX65418:LWA65453 MFT65418:MFW65453 MPP65418:MPS65453 MZL65418:MZO65453 NJH65418:NJK65453 NTD65418:NTG65453 OCZ65418:ODC65453 OMV65418:OMY65453 OWR65418:OWU65453 PGN65418:PGQ65453 PQJ65418:PQM65453 QAF65418:QAI65453 QKB65418:QKE65453 QTX65418:QUA65453 RDT65418:RDW65453 RNP65418:RNS65453 RXL65418:RXO65453 SHH65418:SHK65453 SRD65418:SRG65453 TAZ65418:TBC65453 TKV65418:TKY65453 TUR65418:TUU65453 UEN65418:UEQ65453 UOJ65418:UOM65453 UYF65418:UYI65453 VIB65418:VIE65453 VRX65418:VSA65453 WBT65418:WBW65453 WLP65418:WLS65453 WVL65418:WVO65453 IZ130954:JC130989 SV130954:SY130989 ACR130954:ACU130989 AMN130954:AMQ130989 AWJ130954:AWM130989 BGF130954:BGI130989 BQB130954:BQE130989 BZX130954:CAA130989 CJT130954:CJW130989 CTP130954:CTS130989 DDL130954:DDO130989 DNH130954:DNK130989 DXD130954:DXG130989 EGZ130954:EHC130989 EQV130954:EQY130989 FAR130954:FAU130989 FKN130954:FKQ130989 FUJ130954:FUM130989 GEF130954:GEI130989 GOB130954:GOE130989 GXX130954:GYA130989 HHT130954:HHW130989 HRP130954:HRS130989 IBL130954:IBO130989 ILH130954:ILK130989 IVD130954:IVG130989 JEZ130954:JFC130989 JOV130954:JOY130989 JYR130954:JYU130989 KIN130954:KIQ130989 KSJ130954:KSM130989 LCF130954:LCI130989 LMB130954:LME130989 LVX130954:LWA130989 MFT130954:MFW130989 MPP130954:MPS130989 MZL130954:MZO130989 NJH130954:NJK130989 NTD130954:NTG130989 OCZ130954:ODC130989 OMV130954:OMY130989 OWR130954:OWU130989 PGN130954:PGQ130989 PQJ130954:PQM130989 QAF130954:QAI130989 QKB130954:QKE130989 QTX130954:QUA130989 RDT130954:RDW130989 RNP130954:RNS130989 RXL130954:RXO130989 SHH130954:SHK130989 SRD130954:SRG130989 TAZ130954:TBC130989 TKV130954:TKY130989 TUR130954:TUU130989 UEN130954:UEQ130989 UOJ130954:UOM130989 UYF130954:UYI130989 VIB130954:VIE130989 VRX130954:VSA130989 WBT130954:WBW130989 WLP130954:WLS130989 WVL130954:WVO130989 IZ196490:JC196525 SV196490:SY196525 ACR196490:ACU196525 AMN196490:AMQ196525 AWJ196490:AWM196525 BGF196490:BGI196525 BQB196490:BQE196525 BZX196490:CAA196525 CJT196490:CJW196525 CTP196490:CTS196525 DDL196490:DDO196525 DNH196490:DNK196525 DXD196490:DXG196525 EGZ196490:EHC196525 EQV196490:EQY196525 FAR196490:FAU196525 FKN196490:FKQ196525 FUJ196490:FUM196525 GEF196490:GEI196525 GOB196490:GOE196525 GXX196490:GYA196525 HHT196490:HHW196525 HRP196490:HRS196525 IBL196490:IBO196525 ILH196490:ILK196525 IVD196490:IVG196525 JEZ196490:JFC196525 JOV196490:JOY196525 JYR196490:JYU196525 KIN196490:KIQ196525 KSJ196490:KSM196525 LCF196490:LCI196525 LMB196490:LME196525 LVX196490:LWA196525 MFT196490:MFW196525 MPP196490:MPS196525 MZL196490:MZO196525 NJH196490:NJK196525 NTD196490:NTG196525 OCZ196490:ODC196525 OMV196490:OMY196525 OWR196490:OWU196525 PGN196490:PGQ196525 PQJ196490:PQM196525 QAF196490:QAI196525 QKB196490:QKE196525 QTX196490:QUA196525 RDT196490:RDW196525 RNP196490:RNS196525 RXL196490:RXO196525 SHH196490:SHK196525 SRD196490:SRG196525 TAZ196490:TBC196525 TKV196490:TKY196525 TUR196490:TUU196525 UEN196490:UEQ196525 UOJ196490:UOM196525 UYF196490:UYI196525 VIB196490:VIE196525 VRX196490:VSA196525 WBT196490:WBW196525 WLP196490:WLS196525 WVL196490:WVO196525 IZ262026:JC262061 SV262026:SY262061 ACR262026:ACU262061 AMN262026:AMQ262061 AWJ262026:AWM262061 BGF262026:BGI262061 BQB262026:BQE262061 BZX262026:CAA262061 CJT262026:CJW262061 CTP262026:CTS262061 DDL262026:DDO262061 DNH262026:DNK262061 DXD262026:DXG262061 EGZ262026:EHC262061 EQV262026:EQY262061 FAR262026:FAU262061 FKN262026:FKQ262061 FUJ262026:FUM262061 GEF262026:GEI262061 GOB262026:GOE262061 GXX262026:GYA262061 HHT262026:HHW262061 HRP262026:HRS262061 IBL262026:IBO262061 ILH262026:ILK262061 IVD262026:IVG262061 JEZ262026:JFC262061 JOV262026:JOY262061 JYR262026:JYU262061 KIN262026:KIQ262061 KSJ262026:KSM262061 LCF262026:LCI262061 LMB262026:LME262061 LVX262026:LWA262061 MFT262026:MFW262061 MPP262026:MPS262061 MZL262026:MZO262061 NJH262026:NJK262061 NTD262026:NTG262061 OCZ262026:ODC262061 OMV262026:OMY262061 OWR262026:OWU262061 PGN262026:PGQ262061 PQJ262026:PQM262061 QAF262026:QAI262061 QKB262026:QKE262061 QTX262026:QUA262061 RDT262026:RDW262061 RNP262026:RNS262061 RXL262026:RXO262061 SHH262026:SHK262061 SRD262026:SRG262061 TAZ262026:TBC262061 TKV262026:TKY262061 TUR262026:TUU262061 UEN262026:UEQ262061 UOJ262026:UOM262061 UYF262026:UYI262061 VIB262026:VIE262061 VRX262026:VSA262061 WBT262026:WBW262061 WLP262026:WLS262061 WVL262026:WVO262061 IZ327562:JC327597 SV327562:SY327597 ACR327562:ACU327597 AMN327562:AMQ327597 AWJ327562:AWM327597 BGF327562:BGI327597 BQB327562:BQE327597 BZX327562:CAA327597 CJT327562:CJW327597 CTP327562:CTS327597 DDL327562:DDO327597 DNH327562:DNK327597 DXD327562:DXG327597 EGZ327562:EHC327597 EQV327562:EQY327597 FAR327562:FAU327597 FKN327562:FKQ327597 FUJ327562:FUM327597 GEF327562:GEI327597 GOB327562:GOE327597 GXX327562:GYA327597 HHT327562:HHW327597 HRP327562:HRS327597 IBL327562:IBO327597 ILH327562:ILK327597 IVD327562:IVG327597 JEZ327562:JFC327597 JOV327562:JOY327597 JYR327562:JYU327597 KIN327562:KIQ327597 KSJ327562:KSM327597 LCF327562:LCI327597 LMB327562:LME327597 LVX327562:LWA327597 MFT327562:MFW327597 MPP327562:MPS327597 MZL327562:MZO327597 NJH327562:NJK327597 NTD327562:NTG327597 OCZ327562:ODC327597 OMV327562:OMY327597 OWR327562:OWU327597 PGN327562:PGQ327597 PQJ327562:PQM327597 QAF327562:QAI327597 QKB327562:QKE327597 QTX327562:QUA327597 RDT327562:RDW327597 RNP327562:RNS327597 RXL327562:RXO327597 SHH327562:SHK327597 SRD327562:SRG327597 TAZ327562:TBC327597 TKV327562:TKY327597 TUR327562:TUU327597 UEN327562:UEQ327597 UOJ327562:UOM327597 UYF327562:UYI327597 VIB327562:VIE327597 VRX327562:VSA327597 WBT327562:WBW327597 WLP327562:WLS327597 WVL327562:WVO327597 IZ393098:JC393133 SV393098:SY393133 ACR393098:ACU393133 AMN393098:AMQ393133 AWJ393098:AWM393133 BGF393098:BGI393133 BQB393098:BQE393133 BZX393098:CAA393133 CJT393098:CJW393133 CTP393098:CTS393133 DDL393098:DDO393133 DNH393098:DNK393133 DXD393098:DXG393133 EGZ393098:EHC393133 EQV393098:EQY393133 FAR393098:FAU393133 FKN393098:FKQ393133 FUJ393098:FUM393133 GEF393098:GEI393133 GOB393098:GOE393133 GXX393098:GYA393133 HHT393098:HHW393133 HRP393098:HRS393133 IBL393098:IBO393133 ILH393098:ILK393133 IVD393098:IVG393133 JEZ393098:JFC393133 JOV393098:JOY393133 JYR393098:JYU393133 KIN393098:KIQ393133 KSJ393098:KSM393133 LCF393098:LCI393133 LMB393098:LME393133 LVX393098:LWA393133 MFT393098:MFW393133 MPP393098:MPS393133 MZL393098:MZO393133 NJH393098:NJK393133 NTD393098:NTG393133 OCZ393098:ODC393133 OMV393098:OMY393133 OWR393098:OWU393133 PGN393098:PGQ393133 PQJ393098:PQM393133 QAF393098:QAI393133 QKB393098:QKE393133 QTX393098:QUA393133 RDT393098:RDW393133 RNP393098:RNS393133 RXL393098:RXO393133 SHH393098:SHK393133 SRD393098:SRG393133 TAZ393098:TBC393133 TKV393098:TKY393133 TUR393098:TUU393133 UEN393098:UEQ393133 UOJ393098:UOM393133 UYF393098:UYI393133 VIB393098:VIE393133 VRX393098:VSA393133 WBT393098:WBW393133 WLP393098:WLS393133 WVL393098:WVO393133 IZ458634:JC458669 SV458634:SY458669 ACR458634:ACU458669 AMN458634:AMQ458669 AWJ458634:AWM458669 BGF458634:BGI458669 BQB458634:BQE458669 BZX458634:CAA458669 CJT458634:CJW458669 CTP458634:CTS458669 DDL458634:DDO458669 DNH458634:DNK458669 DXD458634:DXG458669 EGZ458634:EHC458669 EQV458634:EQY458669 FAR458634:FAU458669 FKN458634:FKQ458669 FUJ458634:FUM458669 GEF458634:GEI458669 GOB458634:GOE458669 GXX458634:GYA458669 HHT458634:HHW458669 HRP458634:HRS458669 IBL458634:IBO458669 ILH458634:ILK458669 IVD458634:IVG458669 JEZ458634:JFC458669 JOV458634:JOY458669 JYR458634:JYU458669 KIN458634:KIQ458669 KSJ458634:KSM458669 LCF458634:LCI458669 LMB458634:LME458669 LVX458634:LWA458669 MFT458634:MFW458669 MPP458634:MPS458669 MZL458634:MZO458669 NJH458634:NJK458669 NTD458634:NTG458669 OCZ458634:ODC458669 OMV458634:OMY458669 OWR458634:OWU458669 PGN458634:PGQ458669 PQJ458634:PQM458669 QAF458634:QAI458669 QKB458634:QKE458669 QTX458634:QUA458669 RDT458634:RDW458669 RNP458634:RNS458669 RXL458634:RXO458669 SHH458634:SHK458669 SRD458634:SRG458669 TAZ458634:TBC458669 TKV458634:TKY458669 TUR458634:TUU458669 UEN458634:UEQ458669 UOJ458634:UOM458669 UYF458634:UYI458669 VIB458634:VIE458669 VRX458634:VSA458669 WBT458634:WBW458669 WLP458634:WLS458669 WVL458634:WVO458669 IZ524170:JC524205 SV524170:SY524205 ACR524170:ACU524205 AMN524170:AMQ524205 AWJ524170:AWM524205 BGF524170:BGI524205 BQB524170:BQE524205 BZX524170:CAA524205 CJT524170:CJW524205 CTP524170:CTS524205 DDL524170:DDO524205 DNH524170:DNK524205 DXD524170:DXG524205 EGZ524170:EHC524205 EQV524170:EQY524205 FAR524170:FAU524205 FKN524170:FKQ524205 FUJ524170:FUM524205 GEF524170:GEI524205 GOB524170:GOE524205 GXX524170:GYA524205 HHT524170:HHW524205 HRP524170:HRS524205 IBL524170:IBO524205 ILH524170:ILK524205 IVD524170:IVG524205 JEZ524170:JFC524205 JOV524170:JOY524205 JYR524170:JYU524205 KIN524170:KIQ524205 KSJ524170:KSM524205 LCF524170:LCI524205 LMB524170:LME524205 LVX524170:LWA524205 MFT524170:MFW524205 MPP524170:MPS524205 MZL524170:MZO524205 NJH524170:NJK524205 NTD524170:NTG524205 OCZ524170:ODC524205 OMV524170:OMY524205 OWR524170:OWU524205 PGN524170:PGQ524205 PQJ524170:PQM524205 QAF524170:QAI524205 QKB524170:QKE524205 QTX524170:QUA524205 RDT524170:RDW524205 RNP524170:RNS524205 RXL524170:RXO524205 SHH524170:SHK524205 SRD524170:SRG524205 TAZ524170:TBC524205 TKV524170:TKY524205 TUR524170:TUU524205 UEN524170:UEQ524205 UOJ524170:UOM524205 UYF524170:UYI524205 VIB524170:VIE524205 VRX524170:VSA524205 WBT524170:WBW524205 WLP524170:WLS524205 WVL524170:WVO524205 IZ589706:JC589741 SV589706:SY589741 ACR589706:ACU589741 AMN589706:AMQ589741 AWJ589706:AWM589741 BGF589706:BGI589741 BQB589706:BQE589741 BZX589706:CAA589741 CJT589706:CJW589741 CTP589706:CTS589741 DDL589706:DDO589741 DNH589706:DNK589741 DXD589706:DXG589741 EGZ589706:EHC589741 EQV589706:EQY589741 FAR589706:FAU589741 FKN589706:FKQ589741 FUJ589706:FUM589741 GEF589706:GEI589741 GOB589706:GOE589741 GXX589706:GYA589741 HHT589706:HHW589741 HRP589706:HRS589741 IBL589706:IBO589741 ILH589706:ILK589741 IVD589706:IVG589741 JEZ589706:JFC589741 JOV589706:JOY589741 JYR589706:JYU589741 KIN589706:KIQ589741 KSJ589706:KSM589741 LCF589706:LCI589741 LMB589706:LME589741 LVX589706:LWA589741 MFT589706:MFW589741 MPP589706:MPS589741 MZL589706:MZO589741 NJH589706:NJK589741 NTD589706:NTG589741 OCZ589706:ODC589741 OMV589706:OMY589741 OWR589706:OWU589741 PGN589706:PGQ589741 PQJ589706:PQM589741 QAF589706:QAI589741 QKB589706:QKE589741 QTX589706:QUA589741 RDT589706:RDW589741 RNP589706:RNS589741 RXL589706:RXO589741 SHH589706:SHK589741 SRD589706:SRG589741 TAZ589706:TBC589741 TKV589706:TKY589741 TUR589706:TUU589741 UEN589706:UEQ589741 UOJ589706:UOM589741 UYF589706:UYI589741 VIB589706:VIE589741 VRX589706:VSA589741 WBT589706:WBW589741 WLP589706:WLS589741 WVL589706:WVO589741 IZ655242:JC655277 SV655242:SY655277 ACR655242:ACU655277 AMN655242:AMQ655277 AWJ655242:AWM655277 BGF655242:BGI655277 BQB655242:BQE655277 BZX655242:CAA655277 CJT655242:CJW655277 CTP655242:CTS655277 DDL655242:DDO655277 DNH655242:DNK655277 DXD655242:DXG655277 EGZ655242:EHC655277 EQV655242:EQY655277 FAR655242:FAU655277 FKN655242:FKQ655277 FUJ655242:FUM655277 GEF655242:GEI655277 GOB655242:GOE655277 GXX655242:GYA655277 HHT655242:HHW655277 HRP655242:HRS655277 IBL655242:IBO655277 ILH655242:ILK655277 IVD655242:IVG655277 JEZ655242:JFC655277 JOV655242:JOY655277 JYR655242:JYU655277 KIN655242:KIQ655277 KSJ655242:KSM655277 LCF655242:LCI655277 LMB655242:LME655277 LVX655242:LWA655277 MFT655242:MFW655277 MPP655242:MPS655277 MZL655242:MZO655277 NJH655242:NJK655277 NTD655242:NTG655277 OCZ655242:ODC655277 OMV655242:OMY655277 OWR655242:OWU655277 PGN655242:PGQ655277 PQJ655242:PQM655277 QAF655242:QAI655277 QKB655242:QKE655277 QTX655242:QUA655277 RDT655242:RDW655277 RNP655242:RNS655277 RXL655242:RXO655277 SHH655242:SHK655277 SRD655242:SRG655277 TAZ655242:TBC655277 TKV655242:TKY655277 TUR655242:TUU655277 UEN655242:UEQ655277 UOJ655242:UOM655277 UYF655242:UYI655277 VIB655242:VIE655277 VRX655242:VSA655277 WBT655242:WBW655277 WLP655242:WLS655277 WVL655242:WVO655277 IZ720778:JC720813 SV720778:SY720813 ACR720778:ACU720813 AMN720778:AMQ720813 AWJ720778:AWM720813 BGF720778:BGI720813 BQB720778:BQE720813 BZX720778:CAA720813 CJT720778:CJW720813 CTP720778:CTS720813 DDL720778:DDO720813 DNH720778:DNK720813 DXD720778:DXG720813 EGZ720778:EHC720813 EQV720778:EQY720813 FAR720778:FAU720813 FKN720778:FKQ720813 FUJ720778:FUM720813 GEF720778:GEI720813 GOB720778:GOE720813 GXX720778:GYA720813 HHT720778:HHW720813 HRP720778:HRS720813 IBL720778:IBO720813 ILH720778:ILK720813 IVD720778:IVG720813 JEZ720778:JFC720813 JOV720778:JOY720813 JYR720778:JYU720813 KIN720778:KIQ720813 KSJ720778:KSM720813 LCF720778:LCI720813 LMB720778:LME720813 LVX720778:LWA720813 MFT720778:MFW720813 MPP720778:MPS720813 MZL720778:MZO720813 NJH720778:NJK720813 NTD720778:NTG720813 OCZ720778:ODC720813 OMV720778:OMY720813 OWR720778:OWU720813 PGN720778:PGQ720813 PQJ720778:PQM720813 QAF720778:QAI720813 QKB720778:QKE720813 QTX720778:QUA720813 RDT720778:RDW720813 RNP720778:RNS720813 RXL720778:RXO720813 SHH720778:SHK720813 SRD720778:SRG720813 TAZ720778:TBC720813 TKV720778:TKY720813 TUR720778:TUU720813 UEN720778:UEQ720813 UOJ720778:UOM720813 UYF720778:UYI720813 VIB720778:VIE720813 VRX720778:VSA720813 WBT720778:WBW720813 WLP720778:WLS720813 WVL720778:WVO720813 IZ786314:JC786349 SV786314:SY786349 ACR786314:ACU786349 AMN786314:AMQ786349 AWJ786314:AWM786349 BGF786314:BGI786349 BQB786314:BQE786349 BZX786314:CAA786349 CJT786314:CJW786349 CTP786314:CTS786349 DDL786314:DDO786349 DNH786314:DNK786349 DXD786314:DXG786349 EGZ786314:EHC786349 EQV786314:EQY786349 FAR786314:FAU786349 FKN786314:FKQ786349 FUJ786314:FUM786349 GEF786314:GEI786349 GOB786314:GOE786349 GXX786314:GYA786349 HHT786314:HHW786349 HRP786314:HRS786349 IBL786314:IBO786349 ILH786314:ILK786349 IVD786314:IVG786349 JEZ786314:JFC786349 JOV786314:JOY786349 JYR786314:JYU786349 KIN786314:KIQ786349 KSJ786314:KSM786349 LCF786314:LCI786349 LMB786314:LME786349 LVX786314:LWA786349 MFT786314:MFW786349 MPP786314:MPS786349 MZL786314:MZO786349 NJH786314:NJK786349 NTD786314:NTG786349 OCZ786314:ODC786349 OMV786314:OMY786349 OWR786314:OWU786349 PGN786314:PGQ786349 PQJ786314:PQM786349 QAF786314:QAI786349 QKB786314:QKE786349 QTX786314:QUA786349 RDT786314:RDW786349 RNP786314:RNS786349 RXL786314:RXO786349 SHH786314:SHK786349 SRD786314:SRG786349 TAZ786314:TBC786349 TKV786314:TKY786349 TUR786314:TUU786349 UEN786314:UEQ786349 UOJ786314:UOM786349 UYF786314:UYI786349 VIB786314:VIE786349 VRX786314:VSA786349 WBT786314:WBW786349 WLP786314:WLS786349 WVL786314:WVO786349 IZ851850:JC851885 SV851850:SY851885 ACR851850:ACU851885 AMN851850:AMQ851885 AWJ851850:AWM851885 BGF851850:BGI851885 BQB851850:BQE851885 BZX851850:CAA851885 CJT851850:CJW851885 CTP851850:CTS851885 DDL851850:DDO851885 DNH851850:DNK851885 DXD851850:DXG851885 EGZ851850:EHC851885 EQV851850:EQY851885 FAR851850:FAU851885 FKN851850:FKQ851885 FUJ851850:FUM851885 GEF851850:GEI851885 GOB851850:GOE851885 GXX851850:GYA851885 HHT851850:HHW851885 HRP851850:HRS851885 IBL851850:IBO851885 ILH851850:ILK851885 IVD851850:IVG851885 JEZ851850:JFC851885 JOV851850:JOY851885 JYR851850:JYU851885 KIN851850:KIQ851885 KSJ851850:KSM851885 LCF851850:LCI851885 LMB851850:LME851885 LVX851850:LWA851885 MFT851850:MFW851885 MPP851850:MPS851885 MZL851850:MZO851885 NJH851850:NJK851885 NTD851850:NTG851885 OCZ851850:ODC851885 OMV851850:OMY851885 OWR851850:OWU851885 PGN851850:PGQ851885 PQJ851850:PQM851885 QAF851850:QAI851885 QKB851850:QKE851885 QTX851850:QUA851885 RDT851850:RDW851885 RNP851850:RNS851885 RXL851850:RXO851885 SHH851850:SHK851885 SRD851850:SRG851885 TAZ851850:TBC851885 TKV851850:TKY851885 TUR851850:TUU851885 UEN851850:UEQ851885 UOJ851850:UOM851885 UYF851850:UYI851885 VIB851850:VIE851885 VRX851850:VSA851885 WBT851850:WBW851885 WLP851850:WLS851885 WVL851850:WVO851885 IZ917386:JC917421 SV917386:SY917421 ACR917386:ACU917421 AMN917386:AMQ917421 AWJ917386:AWM917421 BGF917386:BGI917421 BQB917386:BQE917421 BZX917386:CAA917421 CJT917386:CJW917421 CTP917386:CTS917421 DDL917386:DDO917421 DNH917386:DNK917421 DXD917386:DXG917421 EGZ917386:EHC917421 EQV917386:EQY917421 FAR917386:FAU917421 FKN917386:FKQ917421 FUJ917386:FUM917421 GEF917386:GEI917421 GOB917386:GOE917421 GXX917386:GYA917421 HHT917386:HHW917421 HRP917386:HRS917421 IBL917386:IBO917421 ILH917386:ILK917421 IVD917386:IVG917421 JEZ917386:JFC917421 JOV917386:JOY917421 JYR917386:JYU917421 KIN917386:KIQ917421 KSJ917386:KSM917421 LCF917386:LCI917421 LMB917386:LME917421 LVX917386:LWA917421 MFT917386:MFW917421 MPP917386:MPS917421 MZL917386:MZO917421 NJH917386:NJK917421 NTD917386:NTG917421 OCZ917386:ODC917421 OMV917386:OMY917421 OWR917386:OWU917421 PGN917386:PGQ917421 PQJ917386:PQM917421 QAF917386:QAI917421 QKB917386:QKE917421 QTX917386:QUA917421 RDT917386:RDW917421 RNP917386:RNS917421 RXL917386:RXO917421 SHH917386:SHK917421 SRD917386:SRG917421 TAZ917386:TBC917421 TKV917386:TKY917421 TUR917386:TUU917421 UEN917386:UEQ917421 UOJ917386:UOM917421 UYF917386:UYI917421 VIB917386:VIE917421 VRX917386:VSA917421 WBT917386:WBW917421 WLP917386:WLS917421 WVL917386:WVO917421 IZ982922:JC982957 SV982922:SY982957 ACR982922:ACU982957 AMN982922:AMQ982957 AWJ982922:AWM982957 BGF982922:BGI982957 BQB982922:BQE982957 BZX982922:CAA982957 CJT982922:CJW982957 CTP982922:CTS982957 DDL982922:DDO982957 DNH982922:DNK982957 DXD982922:DXG982957 EGZ982922:EHC982957 EQV982922:EQY982957 FAR982922:FAU982957 FKN982922:FKQ982957 FUJ982922:FUM982957 GEF982922:GEI982957 GOB982922:GOE982957 GXX982922:GYA982957 HHT982922:HHW982957 HRP982922:HRS982957 IBL982922:IBO982957 ILH982922:ILK982957 IVD982922:IVG982957 JEZ982922:JFC982957 JOV982922:JOY982957 JYR982922:JYU982957 KIN982922:KIQ982957 KSJ982922:KSM982957 LCF982922:LCI982957 LMB982922:LME982957 LVX982922:LWA982957 MFT982922:MFW982957 MPP982922:MPS982957 MZL982922:MZO982957 NJH982922:NJK982957 NTD982922:NTG982957 OCZ982922:ODC982957 OMV982922:OMY982957 OWR982922:OWU982957 PGN982922:PGQ982957 PQJ982922:PQM982957 QAF982922:QAI982957 QKB982922:QKE982957 QTX982922:QUA982957 RDT982922:RDW982957 RNP982922:RNS982957 RXL982922:RXO982957 SHH982922:SHK982957 SRD982922:SRG982957 TAZ982922:TBC982957 TKV982922:TKY982957 TUR982922:TUU982957 UEN982922:UEQ982957 UOJ982922:UOM982957 UYF982922:UYI982957 VIB982922:VIE982957 VRX982922:VSA982957 WBT982922:WBW982957 WLP982922:WLS982957 WVL982922:WVO982957 JG65418:JK65452 TC65418:TG65452 ACY65418:ADC65452 AMU65418:AMY65452 AWQ65418:AWU65452 BGM65418:BGQ65452 BQI65418:BQM65452 CAE65418:CAI65452 CKA65418:CKE65452 CTW65418:CUA65452 DDS65418:DDW65452 DNO65418:DNS65452 DXK65418:DXO65452 EHG65418:EHK65452 ERC65418:ERG65452 FAY65418:FBC65452 FKU65418:FKY65452 FUQ65418:FUU65452 GEM65418:GEQ65452 GOI65418:GOM65452 GYE65418:GYI65452 HIA65418:HIE65452 HRW65418:HSA65452 IBS65418:IBW65452 ILO65418:ILS65452 IVK65418:IVO65452 JFG65418:JFK65452 JPC65418:JPG65452 JYY65418:JZC65452 KIU65418:KIY65452 KSQ65418:KSU65452 LCM65418:LCQ65452 LMI65418:LMM65452 LWE65418:LWI65452 MGA65418:MGE65452 MPW65418:MQA65452 MZS65418:MZW65452 NJO65418:NJS65452 NTK65418:NTO65452 ODG65418:ODK65452 ONC65418:ONG65452 OWY65418:OXC65452 PGU65418:PGY65452 PQQ65418:PQU65452 QAM65418:QAQ65452 QKI65418:QKM65452 QUE65418:QUI65452 REA65418:REE65452 RNW65418:ROA65452 RXS65418:RXW65452 SHO65418:SHS65452 SRK65418:SRO65452 TBG65418:TBK65452 TLC65418:TLG65452 TUY65418:TVC65452 UEU65418:UEY65452 UOQ65418:UOU65452 UYM65418:UYQ65452 VII65418:VIM65452 VSE65418:VSI65452 WCA65418:WCE65452 WLW65418:WMA65452 WVS65418:WVW65452 JG130954:JK130988 TC130954:TG130988 ACY130954:ADC130988 AMU130954:AMY130988 AWQ130954:AWU130988 BGM130954:BGQ130988 BQI130954:BQM130988 CAE130954:CAI130988 CKA130954:CKE130988 CTW130954:CUA130988 DDS130954:DDW130988 DNO130954:DNS130988 DXK130954:DXO130988 EHG130954:EHK130988 ERC130954:ERG130988 FAY130954:FBC130988 FKU130954:FKY130988 FUQ130954:FUU130988 GEM130954:GEQ130988 GOI130954:GOM130988 GYE130954:GYI130988 HIA130954:HIE130988 HRW130954:HSA130988 IBS130954:IBW130988 ILO130954:ILS130988 IVK130954:IVO130988 JFG130954:JFK130988 JPC130954:JPG130988 JYY130954:JZC130988 KIU130954:KIY130988 KSQ130954:KSU130988 LCM130954:LCQ130988 LMI130954:LMM130988 LWE130954:LWI130988 MGA130954:MGE130988 MPW130954:MQA130988 MZS130954:MZW130988 NJO130954:NJS130988 NTK130954:NTO130988 ODG130954:ODK130988 ONC130954:ONG130988 OWY130954:OXC130988 PGU130954:PGY130988 PQQ130954:PQU130988 QAM130954:QAQ130988 QKI130954:QKM130988 QUE130954:QUI130988 REA130954:REE130988 RNW130954:ROA130988 RXS130954:RXW130988 SHO130954:SHS130988 SRK130954:SRO130988 TBG130954:TBK130988 TLC130954:TLG130988 TUY130954:TVC130988 UEU130954:UEY130988 UOQ130954:UOU130988 UYM130954:UYQ130988 VII130954:VIM130988 VSE130954:VSI130988 WCA130954:WCE130988 WLW130954:WMA130988 WVS130954:WVW130988 JG196490:JK196524 TC196490:TG196524 ACY196490:ADC196524 AMU196490:AMY196524 AWQ196490:AWU196524 BGM196490:BGQ196524 BQI196490:BQM196524 CAE196490:CAI196524 CKA196490:CKE196524 CTW196490:CUA196524 DDS196490:DDW196524 DNO196490:DNS196524 DXK196490:DXO196524 EHG196490:EHK196524 ERC196490:ERG196524 FAY196490:FBC196524 FKU196490:FKY196524 FUQ196490:FUU196524 GEM196490:GEQ196524 GOI196490:GOM196524 GYE196490:GYI196524 HIA196490:HIE196524 HRW196490:HSA196524 IBS196490:IBW196524 ILO196490:ILS196524 IVK196490:IVO196524 JFG196490:JFK196524 JPC196490:JPG196524 JYY196490:JZC196524 KIU196490:KIY196524 KSQ196490:KSU196524 LCM196490:LCQ196524 LMI196490:LMM196524 LWE196490:LWI196524 MGA196490:MGE196524 MPW196490:MQA196524 MZS196490:MZW196524 NJO196490:NJS196524 NTK196490:NTO196524 ODG196490:ODK196524 ONC196490:ONG196524 OWY196490:OXC196524 PGU196490:PGY196524 PQQ196490:PQU196524 QAM196490:QAQ196524 QKI196490:QKM196524 QUE196490:QUI196524 REA196490:REE196524 RNW196490:ROA196524 RXS196490:RXW196524 SHO196490:SHS196524 SRK196490:SRO196524 TBG196490:TBK196524 TLC196490:TLG196524 TUY196490:TVC196524 UEU196490:UEY196524 UOQ196490:UOU196524 UYM196490:UYQ196524 VII196490:VIM196524 VSE196490:VSI196524 WCA196490:WCE196524 WLW196490:WMA196524 WVS196490:WVW196524 JG262026:JK262060 TC262026:TG262060 ACY262026:ADC262060 AMU262026:AMY262060 AWQ262026:AWU262060 BGM262026:BGQ262060 BQI262026:BQM262060 CAE262026:CAI262060 CKA262026:CKE262060 CTW262026:CUA262060 DDS262026:DDW262060 DNO262026:DNS262060 DXK262026:DXO262060 EHG262026:EHK262060 ERC262026:ERG262060 FAY262026:FBC262060 FKU262026:FKY262060 FUQ262026:FUU262060 GEM262026:GEQ262060 GOI262026:GOM262060 GYE262026:GYI262060 HIA262026:HIE262060 HRW262026:HSA262060 IBS262026:IBW262060 ILO262026:ILS262060 IVK262026:IVO262060 JFG262026:JFK262060 JPC262026:JPG262060 JYY262026:JZC262060 KIU262026:KIY262060 KSQ262026:KSU262060 LCM262026:LCQ262060 LMI262026:LMM262060 LWE262026:LWI262060 MGA262026:MGE262060 MPW262026:MQA262060 MZS262026:MZW262060 NJO262026:NJS262060 NTK262026:NTO262060 ODG262026:ODK262060 ONC262026:ONG262060 OWY262026:OXC262060 PGU262026:PGY262060 PQQ262026:PQU262060 QAM262026:QAQ262060 QKI262026:QKM262060 QUE262026:QUI262060 REA262026:REE262060 RNW262026:ROA262060 RXS262026:RXW262060 SHO262026:SHS262060 SRK262026:SRO262060 TBG262026:TBK262060 TLC262026:TLG262060 TUY262026:TVC262060 UEU262026:UEY262060 UOQ262026:UOU262060 UYM262026:UYQ262060 VII262026:VIM262060 VSE262026:VSI262060 WCA262026:WCE262060 WLW262026:WMA262060 WVS262026:WVW262060 JG327562:JK327596 TC327562:TG327596 ACY327562:ADC327596 AMU327562:AMY327596 AWQ327562:AWU327596 BGM327562:BGQ327596 BQI327562:BQM327596 CAE327562:CAI327596 CKA327562:CKE327596 CTW327562:CUA327596 DDS327562:DDW327596 DNO327562:DNS327596 DXK327562:DXO327596 EHG327562:EHK327596 ERC327562:ERG327596 FAY327562:FBC327596 FKU327562:FKY327596 FUQ327562:FUU327596 GEM327562:GEQ327596 GOI327562:GOM327596 GYE327562:GYI327596 HIA327562:HIE327596 HRW327562:HSA327596 IBS327562:IBW327596 ILO327562:ILS327596 IVK327562:IVO327596 JFG327562:JFK327596 JPC327562:JPG327596 JYY327562:JZC327596 KIU327562:KIY327596 KSQ327562:KSU327596 LCM327562:LCQ327596 LMI327562:LMM327596 LWE327562:LWI327596 MGA327562:MGE327596 MPW327562:MQA327596 MZS327562:MZW327596 NJO327562:NJS327596 NTK327562:NTO327596 ODG327562:ODK327596 ONC327562:ONG327596 OWY327562:OXC327596 PGU327562:PGY327596 PQQ327562:PQU327596 QAM327562:QAQ327596 QKI327562:QKM327596 QUE327562:QUI327596 REA327562:REE327596 RNW327562:ROA327596 RXS327562:RXW327596 SHO327562:SHS327596 SRK327562:SRO327596 TBG327562:TBK327596 TLC327562:TLG327596 TUY327562:TVC327596 UEU327562:UEY327596 UOQ327562:UOU327596 UYM327562:UYQ327596 VII327562:VIM327596 VSE327562:VSI327596 WCA327562:WCE327596 WLW327562:WMA327596 WVS327562:WVW327596 JG393098:JK393132 TC393098:TG393132 ACY393098:ADC393132 AMU393098:AMY393132 AWQ393098:AWU393132 BGM393098:BGQ393132 BQI393098:BQM393132 CAE393098:CAI393132 CKA393098:CKE393132 CTW393098:CUA393132 DDS393098:DDW393132 DNO393098:DNS393132 DXK393098:DXO393132 EHG393098:EHK393132 ERC393098:ERG393132 FAY393098:FBC393132 FKU393098:FKY393132 FUQ393098:FUU393132 GEM393098:GEQ393132 GOI393098:GOM393132 GYE393098:GYI393132 HIA393098:HIE393132 HRW393098:HSA393132 IBS393098:IBW393132 ILO393098:ILS393132 IVK393098:IVO393132 JFG393098:JFK393132 JPC393098:JPG393132 JYY393098:JZC393132 KIU393098:KIY393132 KSQ393098:KSU393132 LCM393098:LCQ393132 LMI393098:LMM393132 LWE393098:LWI393132 MGA393098:MGE393132 MPW393098:MQA393132 MZS393098:MZW393132 NJO393098:NJS393132 NTK393098:NTO393132 ODG393098:ODK393132 ONC393098:ONG393132 OWY393098:OXC393132 PGU393098:PGY393132 PQQ393098:PQU393132 QAM393098:QAQ393132 QKI393098:QKM393132 QUE393098:QUI393132 REA393098:REE393132 RNW393098:ROA393132 RXS393098:RXW393132 SHO393098:SHS393132 SRK393098:SRO393132 TBG393098:TBK393132 TLC393098:TLG393132 TUY393098:TVC393132 UEU393098:UEY393132 UOQ393098:UOU393132 UYM393098:UYQ393132 VII393098:VIM393132 VSE393098:VSI393132 WCA393098:WCE393132 WLW393098:WMA393132 WVS393098:WVW393132 JG458634:JK458668 TC458634:TG458668 ACY458634:ADC458668 AMU458634:AMY458668 AWQ458634:AWU458668 BGM458634:BGQ458668 BQI458634:BQM458668 CAE458634:CAI458668 CKA458634:CKE458668 CTW458634:CUA458668 DDS458634:DDW458668 DNO458634:DNS458668 DXK458634:DXO458668 EHG458634:EHK458668 ERC458634:ERG458668 FAY458634:FBC458668 FKU458634:FKY458668 FUQ458634:FUU458668 GEM458634:GEQ458668 GOI458634:GOM458668 GYE458634:GYI458668 HIA458634:HIE458668 HRW458634:HSA458668 IBS458634:IBW458668 ILO458634:ILS458668 IVK458634:IVO458668 JFG458634:JFK458668 JPC458634:JPG458668 JYY458634:JZC458668 KIU458634:KIY458668 KSQ458634:KSU458668 LCM458634:LCQ458668 LMI458634:LMM458668 LWE458634:LWI458668 MGA458634:MGE458668 MPW458634:MQA458668 MZS458634:MZW458668 NJO458634:NJS458668 NTK458634:NTO458668 ODG458634:ODK458668 ONC458634:ONG458668 OWY458634:OXC458668 PGU458634:PGY458668 PQQ458634:PQU458668 QAM458634:QAQ458668 QKI458634:QKM458668 QUE458634:QUI458668 REA458634:REE458668 RNW458634:ROA458668 RXS458634:RXW458668 SHO458634:SHS458668 SRK458634:SRO458668 TBG458634:TBK458668 TLC458634:TLG458668 TUY458634:TVC458668 UEU458634:UEY458668 UOQ458634:UOU458668 UYM458634:UYQ458668 VII458634:VIM458668 VSE458634:VSI458668 WCA458634:WCE458668 WLW458634:WMA458668 WVS458634:WVW458668 JG524170:JK524204 TC524170:TG524204 ACY524170:ADC524204 AMU524170:AMY524204 AWQ524170:AWU524204 BGM524170:BGQ524204 BQI524170:BQM524204 CAE524170:CAI524204 CKA524170:CKE524204 CTW524170:CUA524204 DDS524170:DDW524204 DNO524170:DNS524204 DXK524170:DXO524204 EHG524170:EHK524204 ERC524170:ERG524204 FAY524170:FBC524204 FKU524170:FKY524204 FUQ524170:FUU524204 GEM524170:GEQ524204 GOI524170:GOM524204 GYE524170:GYI524204 HIA524170:HIE524204 HRW524170:HSA524204 IBS524170:IBW524204 ILO524170:ILS524204 IVK524170:IVO524204 JFG524170:JFK524204 JPC524170:JPG524204 JYY524170:JZC524204 KIU524170:KIY524204 KSQ524170:KSU524204 LCM524170:LCQ524204 LMI524170:LMM524204 LWE524170:LWI524204 MGA524170:MGE524204 MPW524170:MQA524204 MZS524170:MZW524204 NJO524170:NJS524204 NTK524170:NTO524204 ODG524170:ODK524204 ONC524170:ONG524204 OWY524170:OXC524204 PGU524170:PGY524204 PQQ524170:PQU524204 QAM524170:QAQ524204 QKI524170:QKM524204 QUE524170:QUI524204 REA524170:REE524204 RNW524170:ROA524204 RXS524170:RXW524204 SHO524170:SHS524204 SRK524170:SRO524204 TBG524170:TBK524204 TLC524170:TLG524204 TUY524170:TVC524204 UEU524170:UEY524204 UOQ524170:UOU524204 UYM524170:UYQ524204 VII524170:VIM524204 VSE524170:VSI524204 WCA524170:WCE524204 WLW524170:WMA524204 WVS524170:WVW524204 JG589706:JK589740 TC589706:TG589740 ACY589706:ADC589740 AMU589706:AMY589740 AWQ589706:AWU589740 BGM589706:BGQ589740 BQI589706:BQM589740 CAE589706:CAI589740 CKA589706:CKE589740 CTW589706:CUA589740 DDS589706:DDW589740 DNO589706:DNS589740 DXK589706:DXO589740 EHG589706:EHK589740 ERC589706:ERG589740 FAY589706:FBC589740 FKU589706:FKY589740 FUQ589706:FUU589740 GEM589706:GEQ589740 GOI589706:GOM589740 GYE589706:GYI589740 HIA589706:HIE589740 HRW589706:HSA589740 IBS589706:IBW589740 ILO589706:ILS589740 IVK589706:IVO589740 JFG589706:JFK589740 JPC589706:JPG589740 JYY589706:JZC589740 KIU589706:KIY589740 KSQ589706:KSU589740 LCM589706:LCQ589740 LMI589706:LMM589740 LWE589706:LWI589740 MGA589706:MGE589740 MPW589706:MQA589740 MZS589706:MZW589740 NJO589706:NJS589740 NTK589706:NTO589740 ODG589706:ODK589740 ONC589706:ONG589740 OWY589706:OXC589740 PGU589706:PGY589740 PQQ589706:PQU589740 QAM589706:QAQ589740 QKI589706:QKM589740 QUE589706:QUI589740 REA589706:REE589740 RNW589706:ROA589740 RXS589706:RXW589740 SHO589706:SHS589740 SRK589706:SRO589740 TBG589706:TBK589740 TLC589706:TLG589740 TUY589706:TVC589740 UEU589706:UEY589740 UOQ589706:UOU589740 UYM589706:UYQ589740 VII589706:VIM589740 VSE589706:VSI589740 WCA589706:WCE589740 WLW589706:WMA589740 WVS589706:WVW589740 JG655242:JK655276 TC655242:TG655276 ACY655242:ADC655276 AMU655242:AMY655276 AWQ655242:AWU655276 BGM655242:BGQ655276 BQI655242:BQM655276 CAE655242:CAI655276 CKA655242:CKE655276 CTW655242:CUA655276 DDS655242:DDW655276 DNO655242:DNS655276 DXK655242:DXO655276 EHG655242:EHK655276 ERC655242:ERG655276 FAY655242:FBC655276 FKU655242:FKY655276 FUQ655242:FUU655276 GEM655242:GEQ655276 GOI655242:GOM655276 GYE655242:GYI655276 HIA655242:HIE655276 HRW655242:HSA655276 IBS655242:IBW655276 ILO655242:ILS655276 IVK655242:IVO655276 JFG655242:JFK655276 JPC655242:JPG655276 JYY655242:JZC655276 KIU655242:KIY655276 KSQ655242:KSU655276 LCM655242:LCQ655276 LMI655242:LMM655276 LWE655242:LWI655276 MGA655242:MGE655276 MPW655242:MQA655276 MZS655242:MZW655276 NJO655242:NJS655276 NTK655242:NTO655276 ODG655242:ODK655276 ONC655242:ONG655276 OWY655242:OXC655276 PGU655242:PGY655276 PQQ655242:PQU655276 QAM655242:QAQ655276 QKI655242:QKM655276 QUE655242:QUI655276 REA655242:REE655276 RNW655242:ROA655276 RXS655242:RXW655276 SHO655242:SHS655276 SRK655242:SRO655276 TBG655242:TBK655276 TLC655242:TLG655276 TUY655242:TVC655276 UEU655242:UEY655276 UOQ655242:UOU655276 UYM655242:UYQ655276 VII655242:VIM655276 VSE655242:VSI655276 WCA655242:WCE655276 WLW655242:WMA655276 WVS655242:WVW655276 JG720778:JK720812 TC720778:TG720812 ACY720778:ADC720812 AMU720778:AMY720812 AWQ720778:AWU720812 BGM720778:BGQ720812 BQI720778:BQM720812 CAE720778:CAI720812 CKA720778:CKE720812 CTW720778:CUA720812 DDS720778:DDW720812 DNO720778:DNS720812 DXK720778:DXO720812 EHG720778:EHK720812 ERC720778:ERG720812 FAY720778:FBC720812 FKU720778:FKY720812 FUQ720778:FUU720812 GEM720778:GEQ720812 GOI720778:GOM720812 GYE720778:GYI720812 HIA720778:HIE720812 HRW720778:HSA720812 IBS720778:IBW720812 ILO720778:ILS720812 IVK720778:IVO720812 JFG720778:JFK720812 JPC720778:JPG720812 JYY720778:JZC720812 KIU720778:KIY720812 KSQ720778:KSU720812 LCM720778:LCQ720812 LMI720778:LMM720812 LWE720778:LWI720812 MGA720778:MGE720812 MPW720778:MQA720812 MZS720778:MZW720812 NJO720778:NJS720812 NTK720778:NTO720812 ODG720778:ODK720812 ONC720778:ONG720812 OWY720778:OXC720812 PGU720778:PGY720812 PQQ720778:PQU720812 QAM720778:QAQ720812 QKI720778:QKM720812 QUE720778:QUI720812 REA720778:REE720812 RNW720778:ROA720812 RXS720778:RXW720812 SHO720778:SHS720812 SRK720778:SRO720812 TBG720778:TBK720812 TLC720778:TLG720812 TUY720778:TVC720812 UEU720778:UEY720812 UOQ720778:UOU720812 UYM720778:UYQ720812 VII720778:VIM720812 VSE720778:VSI720812 WCA720778:WCE720812 WLW720778:WMA720812 WVS720778:WVW720812 JG786314:JK786348 TC786314:TG786348 ACY786314:ADC786348 AMU786314:AMY786348 AWQ786314:AWU786348 BGM786314:BGQ786348 BQI786314:BQM786348 CAE786314:CAI786348 CKA786314:CKE786348 CTW786314:CUA786348 DDS786314:DDW786348 DNO786314:DNS786348 DXK786314:DXO786348 EHG786314:EHK786348 ERC786314:ERG786348 FAY786314:FBC786348 FKU786314:FKY786348 FUQ786314:FUU786348 GEM786314:GEQ786348 GOI786314:GOM786348 GYE786314:GYI786348 HIA786314:HIE786348 HRW786314:HSA786348 IBS786314:IBW786348 ILO786314:ILS786348 IVK786314:IVO786348 JFG786314:JFK786348 JPC786314:JPG786348 JYY786314:JZC786348 KIU786314:KIY786348 KSQ786314:KSU786348 LCM786314:LCQ786348 LMI786314:LMM786348 LWE786314:LWI786348 MGA786314:MGE786348 MPW786314:MQA786348 MZS786314:MZW786348 NJO786314:NJS786348 NTK786314:NTO786348 ODG786314:ODK786348 ONC786314:ONG786348 OWY786314:OXC786348 PGU786314:PGY786348 PQQ786314:PQU786348 QAM786314:QAQ786348 QKI786314:QKM786348 QUE786314:QUI786348 REA786314:REE786348 RNW786314:ROA786348 RXS786314:RXW786348 SHO786314:SHS786348 SRK786314:SRO786348 TBG786314:TBK786348 TLC786314:TLG786348 TUY786314:TVC786348 UEU786314:UEY786348 UOQ786314:UOU786348 UYM786314:UYQ786348 VII786314:VIM786348 VSE786314:VSI786348 WCA786314:WCE786348 WLW786314:WMA786348 WVS786314:WVW786348 JG851850:JK851884 TC851850:TG851884 ACY851850:ADC851884 AMU851850:AMY851884 AWQ851850:AWU851884 BGM851850:BGQ851884 BQI851850:BQM851884 CAE851850:CAI851884 CKA851850:CKE851884 CTW851850:CUA851884 DDS851850:DDW851884 DNO851850:DNS851884 DXK851850:DXO851884 EHG851850:EHK851884 ERC851850:ERG851884 FAY851850:FBC851884 FKU851850:FKY851884 FUQ851850:FUU851884 GEM851850:GEQ851884 GOI851850:GOM851884 GYE851850:GYI851884 HIA851850:HIE851884 HRW851850:HSA851884 IBS851850:IBW851884 ILO851850:ILS851884 IVK851850:IVO851884 JFG851850:JFK851884 JPC851850:JPG851884 JYY851850:JZC851884 KIU851850:KIY851884 KSQ851850:KSU851884 LCM851850:LCQ851884 LMI851850:LMM851884 LWE851850:LWI851884 MGA851850:MGE851884 MPW851850:MQA851884 MZS851850:MZW851884 NJO851850:NJS851884 NTK851850:NTO851884 ODG851850:ODK851884 ONC851850:ONG851884 OWY851850:OXC851884 PGU851850:PGY851884 PQQ851850:PQU851884 QAM851850:QAQ851884 QKI851850:QKM851884 QUE851850:QUI851884 REA851850:REE851884 RNW851850:ROA851884 RXS851850:RXW851884 SHO851850:SHS851884 SRK851850:SRO851884 TBG851850:TBK851884 TLC851850:TLG851884 TUY851850:TVC851884 UEU851850:UEY851884 UOQ851850:UOU851884 UYM851850:UYQ851884 VII851850:VIM851884 VSE851850:VSI851884 WCA851850:WCE851884 WLW851850:WMA851884 WVS851850:WVW851884 JG917386:JK917420 TC917386:TG917420 ACY917386:ADC917420 AMU917386:AMY917420 AWQ917386:AWU917420 BGM917386:BGQ917420 BQI917386:BQM917420 CAE917386:CAI917420 CKA917386:CKE917420 CTW917386:CUA917420 DDS917386:DDW917420 DNO917386:DNS917420 DXK917386:DXO917420 EHG917386:EHK917420 ERC917386:ERG917420 FAY917386:FBC917420 FKU917386:FKY917420 FUQ917386:FUU917420 GEM917386:GEQ917420 GOI917386:GOM917420 GYE917386:GYI917420 HIA917386:HIE917420 HRW917386:HSA917420 IBS917386:IBW917420 ILO917386:ILS917420 IVK917386:IVO917420 JFG917386:JFK917420 JPC917386:JPG917420 JYY917386:JZC917420 KIU917386:KIY917420 KSQ917386:KSU917420 LCM917386:LCQ917420 LMI917386:LMM917420 LWE917386:LWI917420 MGA917386:MGE917420 MPW917386:MQA917420 MZS917386:MZW917420 NJO917386:NJS917420 NTK917386:NTO917420 ODG917386:ODK917420 ONC917386:ONG917420 OWY917386:OXC917420 PGU917386:PGY917420 PQQ917386:PQU917420 QAM917386:QAQ917420 QKI917386:QKM917420 QUE917386:QUI917420 REA917386:REE917420 RNW917386:ROA917420 RXS917386:RXW917420 SHO917386:SHS917420 SRK917386:SRO917420 TBG917386:TBK917420 TLC917386:TLG917420 TUY917386:TVC917420 UEU917386:UEY917420 UOQ917386:UOU917420 UYM917386:UYQ917420 VII917386:VIM917420 VSE917386:VSI917420 WCA917386:WCE917420 WLW917386:WMA917420 WVS917386:WVW917420 JG982922:JK982956 TC982922:TG982956 ACY982922:ADC982956 AMU982922:AMY982956 AWQ982922:AWU982956 BGM982922:BGQ982956 BQI982922:BQM982956 CAE982922:CAI982956 CKA982922:CKE982956 CTW982922:CUA982956 DDS982922:DDW982956 DNO982922:DNS982956 DXK982922:DXO982956 EHG982922:EHK982956 ERC982922:ERG982956 FAY982922:FBC982956 FKU982922:FKY982956 FUQ982922:FUU982956 GEM982922:GEQ982956 GOI982922:GOM982956 GYE982922:GYI982956 HIA982922:HIE982956 HRW982922:HSA982956 IBS982922:IBW982956 ILO982922:ILS982956 IVK982922:IVO982956 JFG982922:JFK982956 JPC982922:JPG982956 JYY982922:JZC982956 KIU982922:KIY982956 KSQ982922:KSU982956 LCM982922:LCQ982956 LMI982922:LMM982956 LWE982922:LWI982956 MGA982922:MGE982956 MPW982922:MQA982956 MZS982922:MZW982956 NJO982922:NJS982956 NTK982922:NTO982956 ODG982922:ODK982956 ONC982922:ONG982956 OWY982922:OXC982956 PGU982922:PGY982956 PQQ982922:PQU982956 QAM982922:QAQ982956 QKI982922:QKM982956 QUE982922:QUI982956 REA982922:REE982956 RNW982922:ROA982956 RXS982922:RXW982956 SHO982922:SHS982956 SRK982922:SRO982956 TBG982922:TBK982956 TLC982922:TLG982956 TUY982922:TVC982956 UEU982922:UEY982956 UOQ982922:UOU982956 UYM982922:UYQ982956 VII982922:VIM982956 VSE982922:VSI982956 WCA982922:WCE982956 WLW982922:WMA982956 WVS982922:WVW982956 B65456:C65491 IX65456:IX65491 ST65456:ST65491 ACP65456:ACP65491 AML65456:AML65491 AWH65456:AWH65491 BGD65456:BGD65491 BPZ65456:BPZ65491 BZV65456:BZV65491 CJR65456:CJR65491 CTN65456:CTN65491 DDJ65456:DDJ65491 DNF65456:DNF65491 DXB65456:DXB65491 EGX65456:EGX65491 EQT65456:EQT65491 FAP65456:FAP65491 FKL65456:FKL65491 FUH65456:FUH65491 GED65456:GED65491 GNZ65456:GNZ65491 GXV65456:GXV65491 HHR65456:HHR65491 HRN65456:HRN65491 IBJ65456:IBJ65491 ILF65456:ILF65491 IVB65456:IVB65491 JEX65456:JEX65491 JOT65456:JOT65491 JYP65456:JYP65491 KIL65456:KIL65491 KSH65456:KSH65491 LCD65456:LCD65491 LLZ65456:LLZ65491 LVV65456:LVV65491 MFR65456:MFR65491 MPN65456:MPN65491 MZJ65456:MZJ65491 NJF65456:NJF65491 NTB65456:NTB65491 OCX65456:OCX65491 OMT65456:OMT65491 OWP65456:OWP65491 PGL65456:PGL65491 PQH65456:PQH65491 QAD65456:QAD65491 QJZ65456:QJZ65491 QTV65456:QTV65491 RDR65456:RDR65491 RNN65456:RNN65491 RXJ65456:RXJ65491 SHF65456:SHF65491 SRB65456:SRB65491 TAX65456:TAX65491 TKT65456:TKT65491 TUP65456:TUP65491 UEL65456:UEL65491 UOH65456:UOH65491 UYD65456:UYD65491 VHZ65456:VHZ65491 VRV65456:VRV65491 WBR65456:WBR65491 WLN65456:WLN65491 WVJ65456:WVJ65491 B130992:C131027 IX130992:IX131027 ST130992:ST131027 ACP130992:ACP131027 AML130992:AML131027 AWH130992:AWH131027 BGD130992:BGD131027 BPZ130992:BPZ131027 BZV130992:BZV131027 CJR130992:CJR131027 CTN130992:CTN131027 DDJ130992:DDJ131027 DNF130992:DNF131027 DXB130992:DXB131027 EGX130992:EGX131027 EQT130992:EQT131027 FAP130992:FAP131027 FKL130992:FKL131027 FUH130992:FUH131027 GED130992:GED131027 GNZ130992:GNZ131027 GXV130992:GXV131027 HHR130992:HHR131027 HRN130992:HRN131027 IBJ130992:IBJ131027 ILF130992:ILF131027 IVB130992:IVB131027 JEX130992:JEX131027 JOT130992:JOT131027 JYP130992:JYP131027 KIL130992:KIL131027 KSH130992:KSH131027 LCD130992:LCD131027 LLZ130992:LLZ131027 LVV130992:LVV131027 MFR130992:MFR131027 MPN130992:MPN131027 MZJ130992:MZJ131027 NJF130992:NJF131027 NTB130992:NTB131027 OCX130992:OCX131027 OMT130992:OMT131027 OWP130992:OWP131027 PGL130992:PGL131027 PQH130992:PQH131027 QAD130992:QAD131027 QJZ130992:QJZ131027 QTV130992:QTV131027 RDR130992:RDR131027 RNN130992:RNN131027 RXJ130992:RXJ131027 SHF130992:SHF131027 SRB130992:SRB131027 TAX130992:TAX131027 TKT130992:TKT131027 TUP130992:TUP131027 UEL130992:UEL131027 UOH130992:UOH131027 UYD130992:UYD131027 VHZ130992:VHZ131027 VRV130992:VRV131027 WBR130992:WBR131027 WLN130992:WLN131027 WVJ130992:WVJ131027 B196528:C196563 IX196528:IX196563 ST196528:ST196563 ACP196528:ACP196563 AML196528:AML196563 AWH196528:AWH196563 BGD196528:BGD196563 BPZ196528:BPZ196563 BZV196528:BZV196563 CJR196528:CJR196563 CTN196528:CTN196563 DDJ196528:DDJ196563 DNF196528:DNF196563 DXB196528:DXB196563 EGX196528:EGX196563 EQT196528:EQT196563 FAP196528:FAP196563 FKL196528:FKL196563 FUH196528:FUH196563 GED196528:GED196563 GNZ196528:GNZ196563 GXV196528:GXV196563 HHR196528:HHR196563 HRN196528:HRN196563 IBJ196528:IBJ196563 ILF196528:ILF196563 IVB196528:IVB196563 JEX196528:JEX196563 JOT196528:JOT196563 JYP196528:JYP196563 KIL196528:KIL196563 KSH196528:KSH196563 LCD196528:LCD196563 LLZ196528:LLZ196563 LVV196528:LVV196563 MFR196528:MFR196563 MPN196528:MPN196563 MZJ196528:MZJ196563 NJF196528:NJF196563 NTB196528:NTB196563 OCX196528:OCX196563 OMT196528:OMT196563 OWP196528:OWP196563 PGL196528:PGL196563 PQH196528:PQH196563 QAD196528:QAD196563 QJZ196528:QJZ196563 QTV196528:QTV196563 RDR196528:RDR196563 RNN196528:RNN196563 RXJ196528:RXJ196563 SHF196528:SHF196563 SRB196528:SRB196563 TAX196528:TAX196563 TKT196528:TKT196563 TUP196528:TUP196563 UEL196528:UEL196563 UOH196528:UOH196563 UYD196528:UYD196563 VHZ196528:VHZ196563 VRV196528:VRV196563 WBR196528:WBR196563 WLN196528:WLN196563 WVJ196528:WVJ196563 B262064:C262099 IX262064:IX262099 ST262064:ST262099 ACP262064:ACP262099 AML262064:AML262099 AWH262064:AWH262099 BGD262064:BGD262099 BPZ262064:BPZ262099 BZV262064:BZV262099 CJR262064:CJR262099 CTN262064:CTN262099 DDJ262064:DDJ262099 DNF262064:DNF262099 DXB262064:DXB262099 EGX262064:EGX262099 EQT262064:EQT262099 FAP262064:FAP262099 FKL262064:FKL262099 FUH262064:FUH262099 GED262064:GED262099 GNZ262064:GNZ262099 GXV262064:GXV262099 HHR262064:HHR262099 HRN262064:HRN262099 IBJ262064:IBJ262099 ILF262064:ILF262099 IVB262064:IVB262099 JEX262064:JEX262099 JOT262064:JOT262099 JYP262064:JYP262099 KIL262064:KIL262099 KSH262064:KSH262099 LCD262064:LCD262099 LLZ262064:LLZ262099 LVV262064:LVV262099 MFR262064:MFR262099 MPN262064:MPN262099 MZJ262064:MZJ262099 NJF262064:NJF262099 NTB262064:NTB262099 OCX262064:OCX262099 OMT262064:OMT262099 OWP262064:OWP262099 PGL262064:PGL262099 PQH262064:PQH262099 QAD262064:QAD262099 QJZ262064:QJZ262099 QTV262064:QTV262099 RDR262064:RDR262099 RNN262064:RNN262099 RXJ262064:RXJ262099 SHF262064:SHF262099 SRB262064:SRB262099 TAX262064:TAX262099 TKT262064:TKT262099 TUP262064:TUP262099 UEL262064:UEL262099 UOH262064:UOH262099 UYD262064:UYD262099 VHZ262064:VHZ262099 VRV262064:VRV262099 WBR262064:WBR262099 WLN262064:WLN262099 WVJ262064:WVJ262099 B327600:C327635 IX327600:IX327635 ST327600:ST327635 ACP327600:ACP327635 AML327600:AML327635 AWH327600:AWH327635 BGD327600:BGD327635 BPZ327600:BPZ327635 BZV327600:BZV327635 CJR327600:CJR327635 CTN327600:CTN327635 DDJ327600:DDJ327635 DNF327600:DNF327635 DXB327600:DXB327635 EGX327600:EGX327635 EQT327600:EQT327635 FAP327600:FAP327635 FKL327600:FKL327635 FUH327600:FUH327635 GED327600:GED327635 GNZ327600:GNZ327635 GXV327600:GXV327635 HHR327600:HHR327635 HRN327600:HRN327635 IBJ327600:IBJ327635 ILF327600:ILF327635 IVB327600:IVB327635 JEX327600:JEX327635 JOT327600:JOT327635 JYP327600:JYP327635 KIL327600:KIL327635 KSH327600:KSH327635 LCD327600:LCD327635 LLZ327600:LLZ327635 LVV327600:LVV327635 MFR327600:MFR327635 MPN327600:MPN327635 MZJ327600:MZJ327635 NJF327600:NJF327635 NTB327600:NTB327635 OCX327600:OCX327635 OMT327600:OMT327635 OWP327600:OWP327635 PGL327600:PGL327635 PQH327600:PQH327635 QAD327600:QAD327635 QJZ327600:QJZ327635 QTV327600:QTV327635 RDR327600:RDR327635 RNN327600:RNN327635 RXJ327600:RXJ327635 SHF327600:SHF327635 SRB327600:SRB327635 TAX327600:TAX327635 TKT327600:TKT327635 TUP327600:TUP327635 UEL327600:UEL327635 UOH327600:UOH327635 UYD327600:UYD327635 VHZ327600:VHZ327635 VRV327600:VRV327635 WBR327600:WBR327635 WLN327600:WLN327635 WVJ327600:WVJ327635 B393136:C393171 IX393136:IX393171 ST393136:ST393171 ACP393136:ACP393171 AML393136:AML393171 AWH393136:AWH393171 BGD393136:BGD393171 BPZ393136:BPZ393171 BZV393136:BZV393171 CJR393136:CJR393171 CTN393136:CTN393171 DDJ393136:DDJ393171 DNF393136:DNF393171 DXB393136:DXB393171 EGX393136:EGX393171 EQT393136:EQT393171 FAP393136:FAP393171 FKL393136:FKL393171 FUH393136:FUH393171 GED393136:GED393171 GNZ393136:GNZ393171 GXV393136:GXV393171 HHR393136:HHR393171 HRN393136:HRN393171 IBJ393136:IBJ393171 ILF393136:ILF393171 IVB393136:IVB393171 JEX393136:JEX393171 JOT393136:JOT393171 JYP393136:JYP393171 KIL393136:KIL393171 KSH393136:KSH393171 LCD393136:LCD393171 LLZ393136:LLZ393171 LVV393136:LVV393171 MFR393136:MFR393171 MPN393136:MPN393171 MZJ393136:MZJ393171 NJF393136:NJF393171 NTB393136:NTB393171 OCX393136:OCX393171 OMT393136:OMT393171 OWP393136:OWP393171 PGL393136:PGL393171 PQH393136:PQH393171 QAD393136:QAD393171 QJZ393136:QJZ393171 QTV393136:QTV393171 RDR393136:RDR393171 RNN393136:RNN393171 RXJ393136:RXJ393171 SHF393136:SHF393171 SRB393136:SRB393171 TAX393136:TAX393171 TKT393136:TKT393171 TUP393136:TUP393171 UEL393136:UEL393171 UOH393136:UOH393171 UYD393136:UYD393171 VHZ393136:VHZ393171 VRV393136:VRV393171 WBR393136:WBR393171 WLN393136:WLN393171 WVJ393136:WVJ393171 B458672:C458707 IX458672:IX458707 ST458672:ST458707 ACP458672:ACP458707 AML458672:AML458707 AWH458672:AWH458707 BGD458672:BGD458707 BPZ458672:BPZ458707 BZV458672:BZV458707 CJR458672:CJR458707 CTN458672:CTN458707 DDJ458672:DDJ458707 DNF458672:DNF458707 DXB458672:DXB458707 EGX458672:EGX458707 EQT458672:EQT458707 FAP458672:FAP458707 FKL458672:FKL458707 FUH458672:FUH458707 GED458672:GED458707 GNZ458672:GNZ458707 GXV458672:GXV458707 HHR458672:HHR458707 HRN458672:HRN458707 IBJ458672:IBJ458707 ILF458672:ILF458707 IVB458672:IVB458707 JEX458672:JEX458707 JOT458672:JOT458707 JYP458672:JYP458707 KIL458672:KIL458707 KSH458672:KSH458707 LCD458672:LCD458707 LLZ458672:LLZ458707 LVV458672:LVV458707 MFR458672:MFR458707 MPN458672:MPN458707 MZJ458672:MZJ458707 NJF458672:NJF458707 NTB458672:NTB458707 OCX458672:OCX458707 OMT458672:OMT458707 OWP458672:OWP458707 PGL458672:PGL458707 PQH458672:PQH458707 QAD458672:QAD458707 QJZ458672:QJZ458707 QTV458672:QTV458707 RDR458672:RDR458707 RNN458672:RNN458707 RXJ458672:RXJ458707 SHF458672:SHF458707 SRB458672:SRB458707 TAX458672:TAX458707 TKT458672:TKT458707 TUP458672:TUP458707 UEL458672:UEL458707 UOH458672:UOH458707 UYD458672:UYD458707 VHZ458672:VHZ458707 VRV458672:VRV458707 WBR458672:WBR458707 WLN458672:WLN458707 WVJ458672:WVJ458707 B524208:C524243 IX524208:IX524243 ST524208:ST524243 ACP524208:ACP524243 AML524208:AML524243 AWH524208:AWH524243 BGD524208:BGD524243 BPZ524208:BPZ524243 BZV524208:BZV524243 CJR524208:CJR524243 CTN524208:CTN524243 DDJ524208:DDJ524243 DNF524208:DNF524243 DXB524208:DXB524243 EGX524208:EGX524243 EQT524208:EQT524243 FAP524208:FAP524243 FKL524208:FKL524243 FUH524208:FUH524243 GED524208:GED524243 GNZ524208:GNZ524243 GXV524208:GXV524243 HHR524208:HHR524243 HRN524208:HRN524243 IBJ524208:IBJ524243 ILF524208:ILF524243 IVB524208:IVB524243 JEX524208:JEX524243 JOT524208:JOT524243 JYP524208:JYP524243 KIL524208:KIL524243 KSH524208:KSH524243 LCD524208:LCD524243 LLZ524208:LLZ524243 LVV524208:LVV524243 MFR524208:MFR524243 MPN524208:MPN524243 MZJ524208:MZJ524243 NJF524208:NJF524243 NTB524208:NTB524243 OCX524208:OCX524243 OMT524208:OMT524243 OWP524208:OWP524243 PGL524208:PGL524243 PQH524208:PQH524243 QAD524208:QAD524243 QJZ524208:QJZ524243 QTV524208:QTV524243 RDR524208:RDR524243 RNN524208:RNN524243 RXJ524208:RXJ524243 SHF524208:SHF524243 SRB524208:SRB524243 TAX524208:TAX524243 TKT524208:TKT524243 TUP524208:TUP524243 UEL524208:UEL524243 UOH524208:UOH524243 UYD524208:UYD524243 VHZ524208:VHZ524243 VRV524208:VRV524243 WBR524208:WBR524243 WLN524208:WLN524243 WVJ524208:WVJ524243 B589744:C589779 IX589744:IX589779 ST589744:ST589779 ACP589744:ACP589779 AML589744:AML589779 AWH589744:AWH589779 BGD589744:BGD589779 BPZ589744:BPZ589779 BZV589744:BZV589779 CJR589744:CJR589779 CTN589744:CTN589779 DDJ589744:DDJ589779 DNF589744:DNF589779 DXB589744:DXB589779 EGX589744:EGX589779 EQT589744:EQT589779 FAP589744:FAP589779 FKL589744:FKL589779 FUH589744:FUH589779 GED589744:GED589779 GNZ589744:GNZ589779 GXV589744:GXV589779 HHR589744:HHR589779 HRN589744:HRN589779 IBJ589744:IBJ589779 ILF589744:ILF589779 IVB589744:IVB589779 JEX589744:JEX589779 JOT589744:JOT589779 JYP589744:JYP589779 KIL589744:KIL589779 KSH589744:KSH589779 LCD589744:LCD589779 LLZ589744:LLZ589779 LVV589744:LVV589779 MFR589744:MFR589779 MPN589744:MPN589779 MZJ589744:MZJ589779 NJF589744:NJF589779 NTB589744:NTB589779 OCX589744:OCX589779 OMT589744:OMT589779 OWP589744:OWP589779 PGL589744:PGL589779 PQH589744:PQH589779 QAD589744:QAD589779 QJZ589744:QJZ589779 QTV589744:QTV589779 RDR589744:RDR589779 RNN589744:RNN589779 RXJ589744:RXJ589779 SHF589744:SHF589779 SRB589744:SRB589779 TAX589744:TAX589779 TKT589744:TKT589779 TUP589744:TUP589779 UEL589744:UEL589779 UOH589744:UOH589779 UYD589744:UYD589779 VHZ589744:VHZ589779 VRV589744:VRV589779 WBR589744:WBR589779 WLN589744:WLN589779 WVJ589744:WVJ589779 B655280:C655315 IX655280:IX655315 ST655280:ST655315 ACP655280:ACP655315 AML655280:AML655315 AWH655280:AWH655315 BGD655280:BGD655315 BPZ655280:BPZ655315 BZV655280:BZV655315 CJR655280:CJR655315 CTN655280:CTN655315 DDJ655280:DDJ655315 DNF655280:DNF655315 DXB655280:DXB655315 EGX655280:EGX655315 EQT655280:EQT655315 FAP655280:FAP655315 FKL655280:FKL655315 FUH655280:FUH655315 GED655280:GED655315 GNZ655280:GNZ655315 GXV655280:GXV655315 HHR655280:HHR655315 HRN655280:HRN655315 IBJ655280:IBJ655315 ILF655280:ILF655315 IVB655280:IVB655315 JEX655280:JEX655315 JOT655280:JOT655315 JYP655280:JYP655315 KIL655280:KIL655315 KSH655280:KSH655315 LCD655280:LCD655315 LLZ655280:LLZ655315 LVV655280:LVV655315 MFR655280:MFR655315 MPN655280:MPN655315 MZJ655280:MZJ655315 NJF655280:NJF655315 NTB655280:NTB655315 OCX655280:OCX655315 OMT655280:OMT655315 OWP655280:OWP655315 PGL655280:PGL655315 PQH655280:PQH655315 QAD655280:QAD655315 QJZ655280:QJZ655315 QTV655280:QTV655315 RDR655280:RDR655315 RNN655280:RNN655315 RXJ655280:RXJ655315 SHF655280:SHF655315 SRB655280:SRB655315 TAX655280:TAX655315 TKT655280:TKT655315 TUP655280:TUP655315 UEL655280:UEL655315 UOH655280:UOH655315 UYD655280:UYD655315 VHZ655280:VHZ655315 VRV655280:VRV655315 WBR655280:WBR655315 WLN655280:WLN655315 WVJ655280:WVJ655315 B720816:C720851 IX720816:IX720851 ST720816:ST720851 ACP720816:ACP720851 AML720816:AML720851 AWH720816:AWH720851 BGD720816:BGD720851 BPZ720816:BPZ720851 BZV720816:BZV720851 CJR720816:CJR720851 CTN720816:CTN720851 DDJ720816:DDJ720851 DNF720816:DNF720851 DXB720816:DXB720851 EGX720816:EGX720851 EQT720816:EQT720851 FAP720816:FAP720851 FKL720816:FKL720851 FUH720816:FUH720851 GED720816:GED720851 GNZ720816:GNZ720851 GXV720816:GXV720851 HHR720816:HHR720851 HRN720816:HRN720851 IBJ720816:IBJ720851 ILF720816:ILF720851 IVB720816:IVB720851 JEX720816:JEX720851 JOT720816:JOT720851 JYP720816:JYP720851 KIL720816:KIL720851 KSH720816:KSH720851 LCD720816:LCD720851 LLZ720816:LLZ720851 LVV720816:LVV720851 MFR720816:MFR720851 MPN720816:MPN720851 MZJ720816:MZJ720851 NJF720816:NJF720851 NTB720816:NTB720851 OCX720816:OCX720851 OMT720816:OMT720851 OWP720816:OWP720851 PGL720816:PGL720851 PQH720816:PQH720851 QAD720816:QAD720851 QJZ720816:QJZ720851 QTV720816:QTV720851 RDR720816:RDR720851 RNN720816:RNN720851 RXJ720816:RXJ720851 SHF720816:SHF720851 SRB720816:SRB720851 TAX720816:TAX720851 TKT720816:TKT720851 TUP720816:TUP720851 UEL720816:UEL720851 UOH720816:UOH720851 UYD720816:UYD720851 VHZ720816:VHZ720851 VRV720816:VRV720851 WBR720816:WBR720851 WLN720816:WLN720851 WVJ720816:WVJ720851 B786352:C786387 IX786352:IX786387 ST786352:ST786387 ACP786352:ACP786387 AML786352:AML786387 AWH786352:AWH786387 BGD786352:BGD786387 BPZ786352:BPZ786387 BZV786352:BZV786387 CJR786352:CJR786387 CTN786352:CTN786387 DDJ786352:DDJ786387 DNF786352:DNF786387 DXB786352:DXB786387 EGX786352:EGX786387 EQT786352:EQT786387 FAP786352:FAP786387 FKL786352:FKL786387 FUH786352:FUH786387 GED786352:GED786387 GNZ786352:GNZ786387 GXV786352:GXV786387 HHR786352:HHR786387 HRN786352:HRN786387 IBJ786352:IBJ786387 ILF786352:ILF786387 IVB786352:IVB786387 JEX786352:JEX786387 JOT786352:JOT786387 JYP786352:JYP786387 KIL786352:KIL786387 KSH786352:KSH786387 LCD786352:LCD786387 LLZ786352:LLZ786387 LVV786352:LVV786387 MFR786352:MFR786387 MPN786352:MPN786387 MZJ786352:MZJ786387 NJF786352:NJF786387 NTB786352:NTB786387 OCX786352:OCX786387 OMT786352:OMT786387 OWP786352:OWP786387 PGL786352:PGL786387 PQH786352:PQH786387 QAD786352:QAD786387 QJZ786352:QJZ786387 QTV786352:QTV786387 RDR786352:RDR786387 RNN786352:RNN786387 RXJ786352:RXJ786387 SHF786352:SHF786387 SRB786352:SRB786387 TAX786352:TAX786387 TKT786352:TKT786387 TUP786352:TUP786387 UEL786352:UEL786387 UOH786352:UOH786387 UYD786352:UYD786387 VHZ786352:VHZ786387 VRV786352:VRV786387 WBR786352:WBR786387 WLN786352:WLN786387 WVJ786352:WVJ786387 B851888:C851923 IX851888:IX851923 ST851888:ST851923 ACP851888:ACP851923 AML851888:AML851923 AWH851888:AWH851923 BGD851888:BGD851923 BPZ851888:BPZ851923 BZV851888:BZV851923 CJR851888:CJR851923 CTN851888:CTN851923 DDJ851888:DDJ851923 DNF851888:DNF851923 DXB851888:DXB851923 EGX851888:EGX851923 EQT851888:EQT851923 FAP851888:FAP851923 FKL851888:FKL851923 FUH851888:FUH851923 GED851888:GED851923 GNZ851888:GNZ851923 GXV851888:GXV851923 HHR851888:HHR851923 HRN851888:HRN851923 IBJ851888:IBJ851923 ILF851888:ILF851923 IVB851888:IVB851923 JEX851888:JEX851923 JOT851888:JOT851923 JYP851888:JYP851923 KIL851888:KIL851923 KSH851888:KSH851923 LCD851888:LCD851923 LLZ851888:LLZ851923 LVV851888:LVV851923 MFR851888:MFR851923 MPN851888:MPN851923 MZJ851888:MZJ851923 NJF851888:NJF851923 NTB851888:NTB851923 OCX851888:OCX851923 OMT851888:OMT851923 OWP851888:OWP851923 PGL851888:PGL851923 PQH851888:PQH851923 QAD851888:QAD851923 QJZ851888:QJZ851923 QTV851888:QTV851923 RDR851888:RDR851923 RNN851888:RNN851923 RXJ851888:RXJ851923 SHF851888:SHF851923 SRB851888:SRB851923 TAX851888:TAX851923 TKT851888:TKT851923 TUP851888:TUP851923 UEL851888:UEL851923 UOH851888:UOH851923 UYD851888:UYD851923 VHZ851888:VHZ851923 VRV851888:VRV851923 WBR851888:WBR851923 WLN851888:WLN851923 WVJ851888:WVJ851923 B917424:C917459 IX917424:IX917459 ST917424:ST917459 ACP917424:ACP917459 AML917424:AML917459 AWH917424:AWH917459 BGD917424:BGD917459 BPZ917424:BPZ917459 BZV917424:BZV917459 CJR917424:CJR917459 CTN917424:CTN917459 DDJ917424:DDJ917459 DNF917424:DNF917459 DXB917424:DXB917459 EGX917424:EGX917459 EQT917424:EQT917459 FAP917424:FAP917459 FKL917424:FKL917459 FUH917424:FUH917459 GED917424:GED917459 GNZ917424:GNZ917459 GXV917424:GXV917459 HHR917424:HHR917459 HRN917424:HRN917459 IBJ917424:IBJ917459 ILF917424:ILF917459 IVB917424:IVB917459 JEX917424:JEX917459 JOT917424:JOT917459 JYP917424:JYP917459 KIL917424:KIL917459 KSH917424:KSH917459 LCD917424:LCD917459 LLZ917424:LLZ917459 LVV917424:LVV917459 MFR917424:MFR917459 MPN917424:MPN917459 MZJ917424:MZJ917459 NJF917424:NJF917459 NTB917424:NTB917459 OCX917424:OCX917459 OMT917424:OMT917459 OWP917424:OWP917459 PGL917424:PGL917459 PQH917424:PQH917459 QAD917424:QAD917459 QJZ917424:QJZ917459 QTV917424:QTV917459 RDR917424:RDR917459 RNN917424:RNN917459 RXJ917424:RXJ917459 SHF917424:SHF917459 SRB917424:SRB917459 TAX917424:TAX917459 TKT917424:TKT917459 TUP917424:TUP917459 UEL917424:UEL917459 UOH917424:UOH917459 UYD917424:UYD917459 VHZ917424:VHZ917459 VRV917424:VRV917459 WBR917424:WBR917459 WLN917424:WLN917459 WVJ917424:WVJ917459 B982960:C982995 IX982960:IX982995 ST982960:ST982995 ACP982960:ACP982995 AML982960:AML982995 AWH982960:AWH982995 BGD982960:BGD982995 BPZ982960:BPZ982995 BZV982960:BZV982995 CJR982960:CJR982995 CTN982960:CTN982995 DDJ982960:DDJ982995 DNF982960:DNF982995 DXB982960:DXB982995 EGX982960:EGX982995 EQT982960:EQT982995 FAP982960:FAP982995 FKL982960:FKL982995 FUH982960:FUH982995 GED982960:GED982995 GNZ982960:GNZ982995 GXV982960:GXV982995 HHR982960:HHR982995 HRN982960:HRN982995 IBJ982960:IBJ982995 ILF982960:ILF982995 IVB982960:IVB982995 JEX982960:JEX982995 JOT982960:JOT982995 JYP982960:JYP982995 KIL982960:KIL982995 KSH982960:KSH982995 LCD982960:LCD982995 LLZ982960:LLZ982995 LVV982960:LVV982995 MFR982960:MFR982995 MPN982960:MPN982995 MZJ982960:MZJ982995 NJF982960:NJF982995 NTB982960:NTB982995 OCX982960:OCX982995 OMT982960:OMT982995 OWP982960:OWP982995 PGL982960:PGL982995 PQH982960:PQH982995 QAD982960:QAD982995 QJZ982960:QJZ982995 QTV982960:QTV982995 RDR982960:RDR982995 RNN982960:RNN982995 RXJ982960:RXJ982995 SHF982960:SHF982995 SRB982960:SRB982995 TAX982960:TAX982995 TKT982960:TKT982995 TUP982960:TUP982995 UEL982960:UEL982995 UOH982960:UOH982995 UYD982960:UYD982995 VHZ982960:VHZ982995 VRV982960:VRV982995 WBR982960:WBR982995 WLN982960:WLN982995 WVJ982960:WVJ982995 JG65469:JK65470 TC65469:TG65470 ACY65469:ADC65470 AMU65469:AMY65470 AWQ65469:AWU65470 BGM65469:BGQ65470 BQI65469:BQM65470 CAE65469:CAI65470 CKA65469:CKE65470 CTW65469:CUA65470 DDS65469:DDW65470 DNO65469:DNS65470 DXK65469:DXO65470 EHG65469:EHK65470 ERC65469:ERG65470 FAY65469:FBC65470 FKU65469:FKY65470 FUQ65469:FUU65470 GEM65469:GEQ65470 GOI65469:GOM65470 GYE65469:GYI65470 HIA65469:HIE65470 HRW65469:HSA65470 IBS65469:IBW65470 ILO65469:ILS65470 IVK65469:IVO65470 JFG65469:JFK65470 JPC65469:JPG65470 JYY65469:JZC65470 KIU65469:KIY65470 KSQ65469:KSU65470 LCM65469:LCQ65470 LMI65469:LMM65470 LWE65469:LWI65470 MGA65469:MGE65470 MPW65469:MQA65470 MZS65469:MZW65470 NJO65469:NJS65470 NTK65469:NTO65470 ODG65469:ODK65470 ONC65469:ONG65470 OWY65469:OXC65470 PGU65469:PGY65470 PQQ65469:PQU65470 QAM65469:QAQ65470 QKI65469:QKM65470 QUE65469:QUI65470 REA65469:REE65470 RNW65469:ROA65470 RXS65469:RXW65470 SHO65469:SHS65470 SRK65469:SRO65470 TBG65469:TBK65470 TLC65469:TLG65470 TUY65469:TVC65470 UEU65469:UEY65470 UOQ65469:UOU65470 UYM65469:UYQ65470 VII65469:VIM65470 VSE65469:VSI65470 WCA65469:WCE65470 WLW65469:WMA65470 WVS65469:WVW65470 JG131005:JK131006 TC131005:TG131006 ACY131005:ADC131006 AMU131005:AMY131006 AWQ131005:AWU131006 BGM131005:BGQ131006 BQI131005:BQM131006 CAE131005:CAI131006 CKA131005:CKE131006 CTW131005:CUA131006 DDS131005:DDW131006 DNO131005:DNS131006 DXK131005:DXO131006 EHG131005:EHK131006 ERC131005:ERG131006 FAY131005:FBC131006 FKU131005:FKY131006 FUQ131005:FUU131006 GEM131005:GEQ131006 GOI131005:GOM131006 GYE131005:GYI131006 HIA131005:HIE131006 HRW131005:HSA131006 IBS131005:IBW131006 ILO131005:ILS131006 IVK131005:IVO131006 JFG131005:JFK131006 JPC131005:JPG131006 JYY131005:JZC131006 KIU131005:KIY131006 KSQ131005:KSU131006 LCM131005:LCQ131006 LMI131005:LMM131006 LWE131005:LWI131006 MGA131005:MGE131006 MPW131005:MQA131006 MZS131005:MZW131006 NJO131005:NJS131006 NTK131005:NTO131006 ODG131005:ODK131006 ONC131005:ONG131006 OWY131005:OXC131006 PGU131005:PGY131006 PQQ131005:PQU131006 QAM131005:QAQ131006 QKI131005:QKM131006 QUE131005:QUI131006 REA131005:REE131006 RNW131005:ROA131006 RXS131005:RXW131006 SHO131005:SHS131006 SRK131005:SRO131006 TBG131005:TBK131006 TLC131005:TLG131006 TUY131005:TVC131006 UEU131005:UEY131006 UOQ131005:UOU131006 UYM131005:UYQ131006 VII131005:VIM131006 VSE131005:VSI131006 WCA131005:WCE131006 WLW131005:WMA131006 WVS131005:WVW131006 JG196541:JK196542 TC196541:TG196542 ACY196541:ADC196542 AMU196541:AMY196542 AWQ196541:AWU196542 BGM196541:BGQ196542 BQI196541:BQM196542 CAE196541:CAI196542 CKA196541:CKE196542 CTW196541:CUA196542 DDS196541:DDW196542 DNO196541:DNS196542 DXK196541:DXO196542 EHG196541:EHK196542 ERC196541:ERG196542 FAY196541:FBC196542 FKU196541:FKY196542 FUQ196541:FUU196542 GEM196541:GEQ196542 GOI196541:GOM196542 GYE196541:GYI196542 HIA196541:HIE196542 HRW196541:HSA196542 IBS196541:IBW196542 ILO196541:ILS196542 IVK196541:IVO196542 JFG196541:JFK196542 JPC196541:JPG196542 JYY196541:JZC196542 KIU196541:KIY196542 KSQ196541:KSU196542 LCM196541:LCQ196542 LMI196541:LMM196542 LWE196541:LWI196542 MGA196541:MGE196542 MPW196541:MQA196542 MZS196541:MZW196542 NJO196541:NJS196542 NTK196541:NTO196542 ODG196541:ODK196542 ONC196541:ONG196542 OWY196541:OXC196542 PGU196541:PGY196542 PQQ196541:PQU196542 QAM196541:QAQ196542 QKI196541:QKM196542 QUE196541:QUI196542 REA196541:REE196542 RNW196541:ROA196542 RXS196541:RXW196542 SHO196541:SHS196542 SRK196541:SRO196542 TBG196541:TBK196542 TLC196541:TLG196542 TUY196541:TVC196542 UEU196541:UEY196542 UOQ196541:UOU196542 UYM196541:UYQ196542 VII196541:VIM196542 VSE196541:VSI196542 WCA196541:WCE196542 WLW196541:WMA196542 WVS196541:WVW196542 JG262077:JK262078 TC262077:TG262078 ACY262077:ADC262078 AMU262077:AMY262078 AWQ262077:AWU262078 BGM262077:BGQ262078 BQI262077:BQM262078 CAE262077:CAI262078 CKA262077:CKE262078 CTW262077:CUA262078 DDS262077:DDW262078 DNO262077:DNS262078 DXK262077:DXO262078 EHG262077:EHK262078 ERC262077:ERG262078 FAY262077:FBC262078 FKU262077:FKY262078 FUQ262077:FUU262078 GEM262077:GEQ262078 GOI262077:GOM262078 GYE262077:GYI262078 HIA262077:HIE262078 HRW262077:HSA262078 IBS262077:IBW262078 ILO262077:ILS262078 IVK262077:IVO262078 JFG262077:JFK262078 JPC262077:JPG262078 JYY262077:JZC262078 KIU262077:KIY262078 KSQ262077:KSU262078 LCM262077:LCQ262078 LMI262077:LMM262078 LWE262077:LWI262078 MGA262077:MGE262078 MPW262077:MQA262078 MZS262077:MZW262078 NJO262077:NJS262078 NTK262077:NTO262078 ODG262077:ODK262078 ONC262077:ONG262078 OWY262077:OXC262078 PGU262077:PGY262078 PQQ262077:PQU262078 QAM262077:QAQ262078 QKI262077:QKM262078 QUE262077:QUI262078 REA262077:REE262078 RNW262077:ROA262078 RXS262077:RXW262078 SHO262077:SHS262078 SRK262077:SRO262078 TBG262077:TBK262078 TLC262077:TLG262078 TUY262077:TVC262078 UEU262077:UEY262078 UOQ262077:UOU262078 UYM262077:UYQ262078 VII262077:VIM262078 VSE262077:VSI262078 WCA262077:WCE262078 WLW262077:WMA262078 WVS262077:WVW262078 JG327613:JK327614 TC327613:TG327614 ACY327613:ADC327614 AMU327613:AMY327614 AWQ327613:AWU327614 BGM327613:BGQ327614 BQI327613:BQM327614 CAE327613:CAI327614 CKA327613:CKE327614 CTW327613:CUA327614 DDS327613:DDW327614 DNO327613:DNS327614 DXK327613:DXO327614 EHG327613:EHK327614 ERC327613:ERG327614 FAY327613:FBC327614 FKU327613:FKY327614 FUQ327613:FUU327614 GEM327613:GEQ327614 GOI327613:GOM327614 GYE327613:GYI327614 HIA327613:HIE327614 HRW327613:HSA327614 IBS327613:IBW327614 ILO327613:ILS327614 IVK327613:IVO327614 JFG327613:JFK327614 JPC327613:JPG327614 JYY327613:JZC327614 KIU327613:KIY327614 KSQ327613:KSU327614 LCM327613:LCQ327614 LMI327613:LMM327614 LWE327613:LWI327614 MGA327613:MGE327614 MPW327613:MQA327614 MZS327613:MZW327614 NJO327613:NJS327614 NTK327613:NTO327614 ODG327613:ODK327614 ONC327613:ONG327614 OWY327613:OXC327614 PGU327613:PGY327614 PQQ327613:PQU327614 QAM327613:QAQ327614 QKI327613:QKM327614 QUE327613:QUI327614 REA327613:REE327614 RNW327613:ROA327614 RXS327613:RXW327614 SHO327613:SHS327614 SRK327613:SRO327614 TBG327613:TBK327614 TLC327613:TLG327614 TUY327613:TVC327614 UEU327613:UEY327614 UOQ327613:UOU327614 UYM327613:UYQ327614 VII327613:VIM327614 VSE327613:VSI327614 WCA327613:WCE327614 WLW327613:WMA327614 WVS327613:WVW327614 JG393149:JK393150 TC393149:TG393150 ACY393149:ADC393150 AMU393149:AMY393150 AWQ393149:AWU393150 BGM393149:BGQ393150 BQI393149:BQM393150 CAE393149:CAI393150 CKA393149:CKE393150 CTW393149:CUA393150 DDS393149:DDW393150 DNO393149:DNS393150 DXK393149:DXO393150 EHG393149:EHK393150 ERC393149:ERG393150 FAY393149:FBC393150 FKU393149:FKY393150 FUQ393149:FUU393150 GEM393149:GEQ393150 GOI393149:GOM393150 GYE393149:GYI393150 HIA393149:HIE393150 HRW393149:HSA393150 IBS393149:IBW393150 ILO393149:ILS393150 IVK393149:IVO393150 JFG393149:JFK393150 JPC393149:JPG393150 JYY393149:JZC393150 KIU393149:KIY393150 KSQ393149:KSU393150 LCM393149:LCQ393150 LMI393149:LMM393150 LWE393149:LWI393150 MGA393149:MGE393150 MPW393149:MQA393150 MZS393149:MZW393150 NJO393149:NJS393150 NTK393149:NTO393150 ODG393149:ODK393150 ONC393149:ONG393150 OWY393149:OXC393150 PGU393149:PGY393150 PQQ393149:PQU393150 QAM393149:QAQ393150 QKI393149:QKM393150 QUE393149:QUI393150 REA393149:REE393150 RNW393149:ROA393150 RXS393149:RXW393150 SHO393149:SHS393150 SRK393149:SRO393150 TBG393149:TBK393150 TLC393149:TLG393150 TUY393149:TVC393150 UEU393149:UEY393150 UOQ393149:UOU393150 UYM393149:UYQ393150 VII393149:VIM393150 VSE393149:VSI393150 WCA393149:WCE393150 WLW393149:WMA393150 WVS393149:WVW393150 JG458685:JK458686 TC458685:TG458686 ACY458685:ADC458686 AMU458685:AMY458686 AWQ458685:AWU458686 BGM458685:BGQ458686 BQI458685:BQM458686 CAE458685:CAI458686 CKA458685:CKE458686 CTW458685:CUA458686 DDS458685:DDW458686 DNO458685:DNS458686 DXK458685:DXO458686 EHG458685:EHK458686 ERC458685:ERG458686 FAY458685:FBC458686 FKU458685:FKY458686 FUQ458685:FUU458686 GEM458685:GEQ458686 GOI458685:GOM458686 GYE458685:GYI458686 HIA458685:HIE458686 HRW458685:HSA458686 IBS458685:IBW458686 ILO458685:ILS458686 IVK458685:IVO458686 JFG458685:JFK458686 JPC458685:JPG458686 JYY458685:JZC458686 KIU458685:KIY458686 KSQ458685:KSU458686 LCM458685:LCQ458686 LMI458685:LMM458686 LWE458685:LWI458686 MGA458685:MGE458686 MPW458685:MQA458686 MZS458685:MZW458686 NJO458685:NJS458686 NTK458685:NTO458686 ODG458685:ODK458686 ONC458685:ONG458686 OWY458685:OXC458686 PGU458685:PGY458686 PQQ458685:PQU458686 QAM458685:QAQ458686 QKI458685:QKM458686 QUE458685:QUI458686 REA458685:REE458686 RNW458685:ROA458686 RXS458685:RXW458686 SHO458685:SHS458686 SRK458685:SRO458686 TBG458685:TBK458686 TLC458685:TLG458686 TUY458685:TVC458686 UEU458685:UEY458686 UOQ458685:UOU458686 UYM458685:UYQ458686 VII458685:VIM458686 VSE458685:VSI458686 WCA458685:WCE458686 WLW458685:WMA458686 WVS458685:WVW458686 JG524221:JK524222 TC524221:TG524222 ACY524221:ADC524222 AMU524221:AMY524222 AWQ524221:AWU524222 BGM524221:BGQ524222 BQI524221:BQM524222 CAE524221:CAI524222 CKA524221:CKE524222 CTW524221:CUA524222 DDS524221:DDW524222 DNO524221:DNS524222 DXK524221:DXO524222 EHG524221:EHK524222 ERC524221:ERG524222 FAY524221:FBC524222 FKU524221:FKY524222 FUQ524221:FUU524222 GEM524221:GEQ524222 GOI524221:GOM524222 GYE524221:GYI524222 HIA524221:HIE524222 HRW524221:HSA524222 IBS524221:IBW524222 ILO524221:ILS524222 IVK524221:IVO524222 JFG524221:JFK524222 JPC524221:JPG524222 JYY524221:JZC524222 KIU524221:KIY524222 KSQ524221:KSU524222 LCM524221:LCQ524222 LMI524221:LMM524222 LWE524221:LWI524222 MGA524221:MGE524222 MPW524221:MQA524222 MZS524221:MZW524222 NJO524221:NJS524222 NTK524221:NTO524222 ODG524221:ODK524222 ONC524221:ONG524222 OWY524221:OXC524222 PGU524221:PGY524222 PQQ524221:PQU524222 QAM524221:QAQ524222 QKI524221:QKM524222 QUE524221:QUI524222 REA524221:REE524222 RNW524221:ROA524222 RXS524221:RXW524222 SHO524221:SHS524222 SRK524221:SRO524222 TBG524221:TBK524222 TLC524221:TLG524222 TUY524221:TVC524222 UEU524221:UEY524222 UOQ524221:UOU524222 UYM524221:UYQ524222 VII524221:VIM524222 VSE524221:VSI524222 WCA524221:WCE524222 WLW524221:WMA524222 WVS524221:WVW524222 JG589757:JK589758 TC589757:TG589758 ACY589757:ADC589758 AMU589757:AMY589758 AWQ589757:AWU589758 BGM589757:BGQ589758 BQI589757:BQM589758 CAE589757:CAI589758 CKA589757:CKE589758 CTW589757:CUA589758 DDS589757:DDW589758 DNO589757:DNS589758 DXK589757:DXO589758 EHG589757:EHK589758 ERC589757:ERG589758 FAY589757:FBC589758 FKU589757:FKY589758 FUQ589757:FUU589758 GEM589757:GEQ589758 GOI589757:GOM589758 GYE589757:GYI589758 HIA589757:HIE589758 HRW589757:HSA589758 IBS589757:IBW589758 ILO589757:ILS589758 IVK589757:IVO589758 JFG589757:JFK589758 JPC589757:JPG589758 JYY589757:JZC589758 KIU589757:KIY589758 KSQ589757:KSU589758 LCM589757:LCQ589758 LMI589757:LMM589758 LWE589757:LWI589758 MGA589757:MGE589758 MPW589757:MQA589758 MZS589757:MZW589758 NJO589757:NJS589758 NTK589757:NTO589758 ODG589757:ODK589758 ONC589757:ONG589758 OWY589757:OXC589758 PGU589757:PGY589758 PQQ589757:PQU589758 QAM589757:QAQ589758 QKI589757:QKM589758 QUE589757:QUI589758 REA589757:REE589758 RNW589757:ROA589758 RXS589757:RXW589758 SHO589757:SHS589758 SRK589757:SRO589758 TBG589757:TBK589758 TLC589757:TLG589758 TUY589757:TVC589758 UEU589757:UEY589758 UOQ589757:UOU589758 UYM589757:UYQ589758 VII589757:VIM589758 VSE589757:VSI589758 WCA589757:WCE589758 WLW589757:WMA589758 WVS589757:WVW589758 JG655293:JK655294 TC655293:TG655294 ACY655293:ADC655294 AMU655293:AMY655294 AWQ655293:AWU655294 BGM655293:BGQ655294 BQI655293:BQM655294 CAE655293:CAI655294 CKA655293:CKE655294 CTW655293:CUA655294 DDS655293:DDW655294 DNO655293:DNS655294 DXK655293:DXO655294 EHG655293:EHK655294 ERC655293:ERG655294 FAY655293:FBC655294 FKU655293:FKY655294 FUQ655293:FUU655294 GEM655293:GEQ655294 GOI655293:GOM655294 GYE655293:GYI655294 HIA655293:HIE655294 HRW655293:HSA655294 IBS655293:IBW655294 ILO655293:ILS655294 IVK655293:IVO655294 JFG655293:JFK655294 JPC655293:JPG655294 JYY655293:JZC655294 KIU655293:KIY655294 KSQ655293:KSU655294 LCM655293:LCQ655294 LMI655293:LMM655294 LWE655293:LWI655294 MGA655293:MGE655294 MPW655293:MQA655294 MZS655293:MZW655294 NJO655293:NJS655294 NTK655293:NTO655294 ODG655293:ODK655294 ONC655293:ONG655294 OWY655293:OXC655294 PGU655293:PGY655294 PQQ655293:PQU655294 QAM655293:QAQ655294 QKI655293:QKM655294 QUE655293:QUI655294 REA655293:REE655294 RNW655293:ROA655294 RXS655293:RXW655294 SHO655293:SHS655294 SRK655293:SRO655294 TBG655293:TBK655294 TLC655293:TLG655294 TUY655293:TVC655294 UEU655293:UEY655294 UOQ655293:UOU655294 UYM655293:UYQ655294 VII655293:VIM655294 VSE655293:VSI655294 WCA655293:WCE655294 WLW655293:WMA655294 WVS655293:WVW655294 JG720829:JK720830 TC720829:TG720830 ACY720829:ADC720830 AMU720829:AMY720830 AWQ720829:AWU720830 BGM720829:BGQ720830 BQI720829:BQM720830 CAE720829:CAI720830 CKA720829:CKE720830 CTW720829:CUA720830 DDS720829:DDW720830 DNO720829:DNS720830 DXK720829:DXO720830 EHG720829:EHK720830 ERC720829:ERG720830 FAY720829:FBC720830 FKU720829:FKY720830 FUQ720829:FUU720830 GEM720829:GEQ720830 GOI720829:GOM720830 GYE720829:GYI720830 HIA720829:HIE720830 HRW720829:HSA720830 IBS720829:IBW720830 ILO720829:ILS720830 IVK720829:IVO720830 JFG720829:JFK720830 JPC720829:JPG720830 JYY720829:JZC720830 KIU720829:KIY720830 KSQ720829:KSU720830 LCM720829:LCQ720830 LMI720829:LMM720830 LWE720829:LWI720830 MGA720829:MGE720830 MPW720829:MQA720830 MZS720829:MZW720830 NJO720829:NJS720830 NTK720829:NTO720830 ODG720829:ODK720830 ONC720829:ONG720830 OWY720829:OXC720830 PGU720829:PGY720830 PQQ720829:PQU720830 QAM720829:QAQ720830 QKI720829:QKM720830 QUE720829:QUI720830 REA720829:REE720830 RNW720829:ROA720830 RXS720829:RXW720830 SHO720829:SHS720830 SRK720829:SRO720830 TBG720829:TBK720830 TLC720829:TLG720830 TUY720829:TVC720830 UEU720829:UEY720830 UOQ720829:UOU720830 UYM720829:UYQ720830 VII720829:VIM720830 VSE720829:VSI720830 WCA720829:WCE720830 WLW720829:WMA720830 WVS720829:WVW720830 JG786365:JK786366 TC786365:TG786366 ACY786365:ADC786366 AMU786365:AMY786366 AWQ786365:AWU786366 BGM786365:BGQ786366 BQI786365:BQM786366 CAE786365:CAI786366 CKA786365:CKE786366 CTW786365:CUA786366 DDS786365:DDW786366 DNO786365:DNS786366 DXK786365:DXO786366 EHG786365:EHK786366 ERC786365:ERG786366 FAY786365:FBC786366 FKU786365:FKY786366 FUQ786365:FUU786366 GEM786365:GEQ786366 GOI786365:GOM786366 GYE786365:GYI786366 HIA786365:HIE786366 HRW786365:HSA786366 IBS786365:IBW786366 ILO786365:ILS786366 IVK786365:IVO786366 JFG786365:JFK786366 JPC786365:JPG786366 JYY786365:JZC786366 KIU786365:KIY786366 KSQ786365:KSU786366 LCM786365:LCQ786366 LMI786365:LMM786366 LWE786365:LWI786366 MGA786365:MGE786366 MPW786365:MQA786366 MZS786365:MZW786366 NJO786365:NJS786366 NTK786365:NTO786366 ODG786365:ODK786366 ONC786365:ONG786366 OWY786365:OXC786366 PGU786365:PGY786366 PQQ786365:PQU786366 QAM786365:QAQ786366 QKI786365:QKM786366 QUE786365:QUI786366 REA786365:REE786366 RNW786365:ROA786366 RXS786365:RXW786366 SHO786365:SHS786366 SRK786365:SRO786366 TBG786365:TBK786366 TLC786365:TLG786366 TUY786365:TVC786366 UEU786365:UEY786366 UOQ786365:UOU786366 UYM786365:UYQ786366 VII786365:VIM786366 VSE786365:VSI786366 WCA786365:WCE786366 WLW786365:WMA786366 WVS786365:WVW786366 JG851901:JK851902 TC851901:TG851902 ACY851901:ADC851902 AMU851901:AMY851902 AWQ851901:AWU851902 BGM851901:BGQ851902 BQI851901:BQM851902 CAE851901:CAI851902 CKA851901:CKE851902 CTW851901:CUA851902 DDS851901:DDW851902 DNO851901:DNS851902 DXK851901:DXO851902 EHG851901:EHK851902 ERC851901:ERG851902 FAY851901:FBC851902 FKU851901:FKY851902 FUQ851901:FUU851902 GEM851901:GEQ851902 GOI851901:GOM851902 GYE851901:GYI851902 HIA851901:HIE851902 HRW851901:HSA851902 IBS851901:IBW851902 ILO851901:ILS851902 IVK851901:IVO851902 JFG851901:JFK851902 JPC851901:JPG851902 JYY851901:JZC851902 KIU851901:KIY851902 KSQ851901:KSU851902 LCM851901:LCQ851902 LMI851901:LMM851902 LWE851901:LWI851902 MGA851901:MGE851902 MPW851901:MQA851902 MZS851901:MZW851902 NJO851901:NJS851902 NTK851901:NTO851902 ODG851901:ODK851902 ONC851901:ONG851902 OWY851901:OXC851902 PGU851901:PGY851902 PQQ851901:PQU851902 QAM851901:QAQ851902 QKI851901:QKM851902 QUE851901:QUI851902 REA851901:REE851902 RNW851901:ROA851902 RXS851901:RXW851902 SHO851901:SHS851902 SRK851901:SRO851902 TBG851901:TBK851902 TLC851901:TLG851902 TUY851901:TVC851902 UEU851901:UEY851902 UOQ851901:UOU851902 UYM851901:UYQ851902 VII851901:VIM851902 VSE851901:VSI851902 WCA851901:WCE851902 WLW851901:WMA851902 WVS851901:WVW851902 JG917437:JK917438 TC917437:TG917438 ACY917437:ADC917438 AMU917437:AMY917438 AWQ917437:AWU917438 BGM917437:BGQ917438 BQI917437:BQM917438 CAE917437:CAI917438 CKA917437:CKE917438 CTW917437:CUA917438 DDS917437:DDW917438 DNO917437:DNS917438 DXK917437:DXO917438 EHG917437:EHK917438 ERC917437:ERG917438 FAY917437:FBC917438 FKU917437:FKY917438 FUQ917437:FUU917438 GEM917437:GEQ917438 GOI917437:GOM917438 GYE917437:GYI917438 HIA917437:HIE917438 HRW917437:HSA917438 IBS917437:IBW917438 ILO917437:ILS917438 IVK917437:IVO917438 JFG917437:JFK917438 JPC917437:JPG917438 JYY917437:JZC917438 KIU917437:KIY917438 KSQ917437:KSU917438 LCM917437:LCQ917438 LMI917437:LMM917438 LWE917437:LWI917438 MGA917437:MGE917438 MPW917437:MQA917438 MZS917437:MZW917438 NJO917437:NJS917438 NTK917437:NTO917438 ODG917437:ODK917438 ONC917437:ONG917438 OWY917437:OXC917438 PGU917437:PGY917438 PQQ917437:PQU917438 QAM917437:QAQ917438 QKI917437:QKM917438 QUE917437:QUI917438 REA917437:REE917438 RNW917437:ROA917438 RXS917437:RXW917438 SHO917437:SHS917438 SRK917437:SRO917438 TBG917437:TBK917438 TLC917437:TLG917438 TUY917437:TVC917438 UEU917437:UEY917438 UOQ917437:UOU917438 UYM917437:UYQ917438 VII917437:VIM917438 VSE917437:VSI917438 WCA917437:WCE917438 WLW917437:WMA917438 WVS917437:WVW917438 JG982973:JK982974 TC982973:TG982974 ACY982973:ADC982974 AMU982973:AMY982974 AWQ982973:AWU982974 BGM982973:BGQ982974 BQI982973:BQM982974 CAE982973:CAI982974 CKA982973:CKE982974 CTW982973:CUA982974 DDS982973:DDW982974 DNO982973:DNS982974 DXK982973:DXO982974 EHG982973:EHK982974 ERC982973:ERG982974 FAY982973:FBC982974 FKU982973:FKY982974 FUQ982973:FUU982974 GEM982973:GEQ982974 GOI982973:GOM982974 GYE982973:GYI982974 HIA982973:HIE982974 HRW982973:HSA982974 IBS982973:IBW982974 ILO982973:ILS982974 IVK982973:IVO982974 JFG982973:JFK982974 JPC982973:JPG982974 JYY982973:JZC982974 KIU982973:KIY982974 KSQ982973:KSU982974 LCM982973:LCQ982974 LMI982973:LMM982974 LWE982973:LWI982974 MGA982973:MGE982974 MPW982973:MQA982974 MZS982973:MZW982974 NJO982973:NJS982974 NTK982973:NTO982974 ODG982973:ODK982974 ONC982973:ONG982974 OWY982973:OXC982974 PGU982973:PGY982974 PQQ982973:PQU982974 QAM982973:QAQ982974 QKI982973:QKM982974 QUE982973:QUI982974 REA982973:REE982974 RNW982973:ROA982974 RXS982973:RXW982974 SHO982973:SHS982974 SRK982973:SRO982974 TBG982973:TBK982974 TLC982973:TLG982974 TUY982973:TVC982974 UEU982973:UEY982974 UOQ982973:UOU982974 UYM982973:UYQ982974 VII982973:VIM982974 VSE982973:VSI982974 WCA982973:WCE982974 WLW982973:WMA982974 WVS982973:WVW982974 B65414:C65453 IX65414:IX65453 ST65414:ST65453 ACP65414:ACP65453 AML65414:AML65453 AWH65414:AWH65453 BGD65414:BGD65453 BPZ65414:BPZ65453 BZV65414:BZV65453 CJR65414:CJR65453 CTN65414:CTN65453 DDJ65414:DDJ65453 DNF65414:DNF65453 DXB65414:DXB65453 EGX65414:EGX65453 EQT65414:EQT65453 FAP65414:FAP65453 FKL65414:FKL65453 FUH65414:FUH65453 GED65414:GED65453 GNZ65414:GNZ65453 GXV65414:GXV65453 HHR65414:HHR65453 HRN65414:HRN65453 IBJ65414:IBJ65453 ILF65414:ILF65453 IVB65414:IVB65453 JEX65414:JEX65453 JOT65414:JOT65453 JYP65414:JYP65453 KIL65414:KIL65453 KSH65414:KSH65453 LCD65414:LCD65453 LLZ65414:LLZ65453 LVV65414:LVV65453 MFR65414:MFR65453 MPN65414:MPN65453 MZJ65414:MZJ65453 NJF65414:NJF65453 NTB65414:NTB65453 OCX65414:OCX65453 OMT65414:OMT65453 OWP65414:OWP65453 PGL65414:PGL65453 PQH65414:PQH65453 QAD65414:QAD65453 QJZ65414:QJZ65453 QTV65414:QTV65453 RDR65414:RDR65453 RNN65414:RNN65453 RXJ65414:RXJ65453 SHF65414:SHF65453 SRB65414:SRB65453 TAX65414:TAX65453 TKT65414:TKT65453 TUP65414:TUP65453 UEL65414:UEL65453 UOH65414:UOH65453 UYD65414:UYD65453 VHZ65414:VHZ65453 VRV65414:VRV65453 WBR65414:WBR65453 WLN65414:WLN65453 WVJ65414:WVJ65453 B130950:C130989 IX130950:IX130989 ST130950:ST130989 ACP130950:ACP130989 AML130950:AML130989 AWH130950:AWH130989 BGD130950:BGD130989 BPZ130950:BPZ130989 BZV130950:BZV130989 CJR130950:CJR130989 CTN130950:CTN130989 DDJ130950:DDJ130989 DNF130950:DNF130989 DXB130950:DXB130989 EGX130950:EGX130989 EQT130950:EQT130989 FAP130950:FAP130989 FKL130950:FKL130989 FUH130950:FUH130989 GED130950:GED130989 GNZ130950:GNZ130989 GXV130950:GXV130989 HHR130950:HHR130989 HRN130950:HRN130989 IBJ130950:IBJ130989 ILF130950:ILF130989 IVB130950:IVB130989 JEX130950:JEX130989 JOT130950:JOT130989 JYP130950:JYP130989 KIL130950:KIL130989 KSH130950:KSH130989 LCD130950:LCD130989 LLZ130950:LLZ130989 LVV130950:LVV130989 MFR130950:MFR130989 MPN130950:MPN130989 MZJ130950:MZJ130989 NJF130950:NJF130989 NTB130950:NTB130989 OCX130950:OCX130989 OMT130950:OMT130989 OWP130950:OWP130989 PGL130950:PGL130989 PQH130950:PQH130989 QAD130950:QAD130989 QJZ130950:QJZ130989 QTV130950:QTV130989 RDR130950:RDR130989 RNN130950:RNN130989 RXJ130950:RXJ130989 SHF130950:SHF130989 SRB130950:SRB130989 TAX130950:TAX130989 TKT130950:TKT130989 TUP130950:TUP130989 UEL130950:UEL130989 UOH130950:UOH130989 UYD130950:UYD130989 VHZ130950:VHZ130989 VRV130950:VRV130989 WBR130950:WBR130989 WLN130950:WLN130989 WVJ130950:WVJ130989 B196486:C196525 IX196486:IX196525 ST196486:ST196525 ACP196486:ACP196525 AML196486:AML196525 AWH196486:AWH196525 BGD196486:BGD196525 BPZ196486:BPZ196525 BZV196486:BZV196525 CJR196486:CJR196525 CTN196486:CTN196525 DDJ196486:DDJ196525 DNF196486:DNF196525 DXB196486:DXB196525 EGX196486:EGX196525 EQT196486:EQT196525 FAP196486:FAP196525 FKL196486:FKL196525 FUH196486:FUH196525 GED196486:GED196525 GNZ196486:GNZ196525 GXV196486:GXV196525 HHR196486:HHR196525 HRN196486:HRN196525 IBJ196486:IBJ196525 ILF196486:ILF196525 IVB196486:IVB196525 JEX196486:JEX196525 JOT196486:JOT196525 JYP196486:JYP196525 KIL196486:KIL196525 KSH196486:KSH196525 LCD196486:LCD196525 LLZ196486:LLZ196525 LVV196486:LVV196525 MFR196486:MFR196525 MPN196486:MPN196525 MZJ196486:MZJ196525 NJF196486:NJF196525 NTB196486:NTB196525 OCX196486:OCX196525 OMT196486:OMT196525 OWP196486:OWP196525 PGL196486:PGL196525 PQH196486:PQH196525 QAD196486:QAD196525 QJZ196486:QJZ196525 QTV196486:QTV196525 RDR196486:RDR196525 RNN196486:RNN196525 RXJ196486:RXJ196525 SHF196486:SHF196525 SRB196486:SRB196525 TAX196486:TAX196525 TKT196486:TKT196525 TUP196486:TUP196525 UEL196486:UEL196525 UOH196486:UOH196525 UYD196486:UYD196525 VHZ196486:VHZ196525 VRV196486:VRV196525 WBR196486:WBR196525 WLN196486:WLN196525 WVJ196486:WVJ196525 B262022:C262061 IX262022:IX262061 ST262022:ST262061 ACP262022:ACP262061 AML262022:AML262061 AWH262022:AWH262061 BGD262022:BGD262061 BPZ262022:BPZ262061 BZV262022:BZV262061 CJR262022:CJR262061 CTN262022:CTN262061 DDJ262022:DDJ262061 DNF262022:DNF262061 DXB262022:DXB262061 EGX262022:EGX262061 EQT262022:EQT262061 FAP262022:FAP262061 FKL262022:FKL262061 FUH262022:FUH262061 GED262022:GED262061 GNZ262022:GNZ262061 GXV262022:GXV262061 HHR262022:HHR262061 HRN262022:HRN262061 IBJ262022:IBJ262061 ILF262022:ILF262061 IVB262022:IVB262061 JEX262022:JEX262061 JOT262022:JOT262061 JYP262022:JYP262061 KIL262022:KIL262061 KSH262022:KSH262061 LCD262022:LCD262061 LLZ262022:LLZ262061 LVV262022:LVV262061 MFR262022:MFR262061 MPN262022:MPN262061 MZJ262022:MZJ262061 NJF262022:NJF262061 NTB262022:NTB262061 OCX262022:OCX262061 OMT262022:OMT262061 OWP262022:OWP262061 PGL262022:PGL262061 PQH262022:PQH262061 QAD262022:QAD262061 QJZ262022:QJZ262061 QTV262022:QTV262061 RDR262022:RDR262061 RNN262022:RNN262061 RXJ262022:RXJ262061 SHF262022:SHF262061 SRB262022:SRB262061 TAX262022:TAX262061 TKT262022:TKT262061 TUP262022:TUP262061 UEL262022:UEL262061 UOH262022:UOH262061 UYD262022:UYD262061 VHZ262022:VHZ262061 VRV262022:VRV262061 WBR262022:WBR262061 WLN262022:WLN262061 WVJ262022:WVJ262061 B327558:C327597 IX327558:IX327597 ST327558:ST327597 ACP327558:ACP327597 AML327558:AML327597 AWH327558:AWH327597 BGD327558:BGD327597 BPZ327558:BPZ327597 BZV327558:BZV327597 CJR327558:CJR327597 CTN327558:CTN327597 DDJ327558:DDJ327597 DNF327558:DNF327597 DXB327558:DXB327597 EGX327558:EGX327597 EQT327558:EQT327597 FAP327558:FAP327597 FKL327558:FKL327597 FUH327558:FUH327597 GED327558:GED327597 GNZ327558:GNZ327597 GXV327558:GXV327597 HHR327558:HHR327597 HRN327558:HRN327597 IBJ327558:IBJ327597 ILF327558:ILF327597 IVB327558:IVB327597 JEX327558:JEX327597 JOT327558:JOT327597 JYP327558:JYP327597 KIL327558:KIL327597 KSH327558:KSH327597 LCD327558:LCD327597 LLZ327558:LLZ327597 LVV327558:LVV327597 MFR327558:MFR327597 MPN327558:MPN327597 MZJ327558:MZJ327597 NJF327558:NJF327597 NTB327558:NTB327597 OCX327558:OCX327597 OMT327558:OMT327597 OWP327558:OWP327597 PGL327558:PGL327597 PQH327558:PQH327597 QAD327558:QAD327597 QJZ327558:QJZ327597 QTV327558:QTV327597 RDR327558:RDR327597 RNN327558:RNN327597 RXJ327558:RXJ327597 SHF327558:SHF327597 SRB327558:SRB327597 TAX327558:TAX327597 TKT327558:TKT327597 TUP327558:TUP327597 UEL327558:UEL327597 UOH327558:UOH327597 UYD327558:UYD327597 VHZ327558:VHZ327597 VRV327558:VRV327597 WBR327558:WBR327597 WLN327558:WLN327597 WVJ327558:WVJ327597 B393094:C393133 IX393094:IX393133 ST393094:ST393133 ACP393094:ACP393133 AML393094:AML393133 AWH393094:AWH393133 BGD393094:BGD393133 BPZ393094:BPZ393133 BZV393094:BZV393133 CJR393094:CJR393133 CTN393094:CTN393133 DDJ393094:DDJ393133 DNF393094:DNF393133 DXB393094:DXB393133 EGX393094:EGX393133 EQT393094:EQT393133 FAP393094:FAP393133 FKL393094:FKL393133 FUH393094:FUH393133 GED393094:GED393133 GNZ393094:GNZ393133 GXV393094:GXV393133 HHR393094:HHR393133 HRN393094:HRN393133 IBJ393094:IBJ393133 ILF393094:ILF393133 IVB393094:IVB393133 JEX393094:JEX393133 JOT393094:JOT393133 JYP393094:JYP393133 KIL393094:KIL393133 KSH393094:KSH393133 LCD393094:LCD393133 LLZ393094:LLZ393133 LVV393094:LVV393133 MFR393094:MFR393133 MPN393094:MPN393133 MZJ393094:MZJ393133 NJF393094:NJF393133 NTB393094:NTB393133 OCX393094:OCX393133 OMT393094:OMT393133 OWP393094:OWP393133 PGL393094:PGL393133 PQH393094:PQH393133 QAD393094:QAD393133 QJZ393094:QJZ393133 QTV393094:QTV393133 RDR393094:RDR393133 RNN393094:RNN393133 RXJ393094:RXJ393133 SHF393094:SHF393133 SRB393094:SRB393133 TAX393094:TAX393133 TKT393094:TKT393133 TUP393094:TUP393133 UEL393094:UEL393133 UOH393094:UOH393133 UYD393094:UYD393133 VHZ393094:VHZ393133 VRV393094:VRV393133 WBR393094:WBR393133 WLN393094:WLN393133 WVJ393094:WVJ393133 B458630:C458669 IX458630:IX458669 ST458630:ST458669 ACP458630:ACP458669 AML458630:AML458669 AWH458630:AWH458669 BGD458630:BGD458669 BPZ458630:BPZ458669 BZV458630:BZV458669 CJR458630:CJR458669 CTN458630:CTN458669 DDJ458630:DDJ458669 DNF458630:DNF458669 DXB458630:DXB458669 EGX458630:EGX458669 EQT458630:EQT458669 FAP458630:FAP458669 FKL458630:FKL458669 FUH458630:FUH458669 GED458630:GED458669 GNZ458630:GNZ458669 GXV458630:GXV458669 HHR458630:HHR458669 HRN458630:HRN458669 IBJ458630:IBJ458669 ILF458630:ILF458669 IVB458630:IVB458669 JEX458630:JEX458669 JOT458630:JOT458669 JYP458630:JYP458669 KIL458630:KIL458669 KSH458630:KSH458669 LCD458630:LCD458669 LLZ458630:LLZ458669 LVV458630:LVV458669 MFR458630:MFR458669 MPN458630:MPN458669 MZJ458630:MZJ458669 NJF458630:NJF458669 NTB458630:NTB458669 OCX458630:OCX458669 OMT458630:OMT458669 OWP458630:OWP458669 PGL458630:PGL458669 PQH458630:PQH458669 QAD458630:QAD458669 QJZ458630:QJZ458669 QTV458630:QTV458669 RDR458630:RDR458669 RNN458630:RNN458669 RXJ458630:RXJ458669 SHF458630:SHF458669 SRB458630:SRB458669 TAX458630:TAX458669 TKT458630:TKT458669 TUP458630:TUP458669 UEL458630:UEL458669 UOH458630:UOH458669 UYD458630:UYD458669 VHZ458630:VHZ458669 VRV458630:VRV458669 WBR458630:WBR458669 WLN458630:WLN458669 WVJ458630:WVJ458669 B524166:C524205 IX524166:IX524205 ST524166:ST524205 ACP524166:ACP524205 AML524166:AML524205 AWH524166:AWH524205 BGD524166:BGD524205 BPZ524166:BPZ524205 BZV524166:BZV524205 CJR524166:CJR524205 CTN524166:CTN524205 DDJ524166:DDJ524205 DNF524166:DNF524205 DXB524166:DXB524205 EGX524166:EGX524205 EQT524166:EQT524205 FAP524166:FAP524205 FKL524166:FKL524205 FUH524166:FUH524205 GED524166:GED524205 GNZ524166:GNZ524205 GXV524166:GXV524205 HHR524166:HHR524205 HRN524166:HRN524205 IBJ524166:IBJ524205 ILF524166:ILF524205 IVB524166:IVB524205 JEX524166:JEX524205 JOT524166:JOT524205 JYP524166:JYP524205 KIL524166:KIL524205 KSH524166:KSH524205 LCD524166:LCD524205 LLZ524166:LLZ524205 LVV524166:LVV524205 MFR524166:MFR524205 MPN524166:MPN524205 MZJ524166:MZJ524205 NJF524166:NJF524205 NTB524166:NTB524205 OCX524166:OCX524205 OMT524166:OMT524205 OWP524166:OWP524205 PGL524166:PGL524205 PQH524166:PQH524205 QAD524166:QAD524205 QJZ524166:QJZ524205 QTV524166:QTV524205 RDR524166:RDR524205 RNN524166:RNN524205 RXJ524166:RXJ524205 SHF524166:SHF524205 SRB524166:SRB524205 TAX524166:TAX524205 TKT524166:TKT524205 TUP524166:TUP524205 UEL524166:UEL524205 UOH524166:UOH524205 UYD524166:UYD524205 VHZ524166:VHZ524205 VRV524166:VRV524205 WBR524166:WBR524205 WLN524166:WLN524205 WVJ524166:WVJ524205 B589702:C589741 IX589702:IX589741 ST589702:ST589741 ACP589702:ACP589741 AML589702:AML589741 AWH589702:AWH589741 BGD589702:BGD589741 BPZ589702:BPZ589741 BZV589702:BZV589741 CJR589702:CJR589741 CTN589702:CTN589741 DDJ589702:DDJ589741 DNF589702:DNF589741 DXB589702:DXB589741 EGX589702:EGX589741 EQT589702:EQT589741 FAP589702:FAP589741 FKL589702:FKL589741 FUH589702:FUH589741 GED589702:GED589741 GNZ589702:GNZ589741 GXV589702:GXV589741 HHR589702:HHR589741 HRN589702:HRN589741 IBJ589702:IBJ589741 ILF589702:ILF589741 IVB589702:IVB589741 JEX589702:JEX589741 JOT589702:JOT589741 JYP589702:JYP589741 KIL589702:KIL589741 KSH589702:KSH589741 LCD589702:LCD589741 LLZ589702:LLZ589741 LVV589702:LVV589741 MFR589702:MFR589741 MPN589702:MPN589741 MZJ589702:MZJ589741 NJF589702:NJF589741 NTB589702:NTB589741 OCX589702:OCX589741 OMT589702:OMT589741 OWP589702:OWP589741 PGL589702:PGL589741 PQH589702:PQH589741 QAD589702:QAD589741 QJZ589702:QJZ589741 QTV589702:QTV589741 RDR589702:RDR589741 RNN589702:RNN589741 RXJ589702:RXJ589741 SHF589702:SHF589741 SRB589702:SRB589741 TAX589702:TAX589741 TKT589702:TKT589741 TUP589702:TUP589741 UEL589702:UEL589741 UOH589702:UOH589741 UYD589702:UYD589741 VHZ589702:VHZ589741 VRV589702:VRV589741 WBR589702:WBR589741 WLN589702:WLN589741 WVJ589702:WVJ589741 B655238:C655277 IX655238:IX655277 ST655238:ST655277 ACP655238:ACP655277 AML655238:AML655277 AWH655238:AWH655277 BGD655238:BGD655277 BPZ655238:BPZ655277 BZV655238:BZV655277 CJR655238:CJR655277 CTN655238:CTN655277 DDJ655238:DDJ655277 DNF655238:DNF655277 DXB655238:DXB655277 EGX655238:EGX655277 EQT655238:EQT655277 FAP655238:FAP655277 FKL655238:FKL655277 FUH655238:FUH655277 GED655238:GED655277 GNZ655238:GNZ655277 GXV655238:GXV655277 HHR655238:HHR655277 HRN655238:HRN655277 IBJ655238:IBJ655277 ILF655238:ILF655277 IVB655238:IVB655277 JEX655238:JEX655277 JOT655238:JOT655277 JYP655238:JYP655277 KIL655238:KIL655277 KSH655238:KSH655277 LCD655238:LCD655277 LLZ655238:LLZ655277 LVV655238:LVV655277 MFR655238:MFR655277 MPN655238:MPN655277 MZJ655238:MZJ655277 NJF655238:NJF655277 NTB655238:NTB655277 OCX655238:OCX655277 OMT655238:OMT655277 OWP655238:OWP655277 PGL655238:PGL655277 PQH655238:PQH655277 QAD655238:QAD655277 QJZ655238:QJZ655277 QTV655238:QTV655277 RDR655238:RDR655277 RNN655238:RNN655277 RXJ655238:RXJ655277 SHF655238:SHF655277 SRB655238:SRB655277 TAX655238:TAX655277 TKT655238:TKT655277 TUP655238:TUP655277 UEL655238:UEL655277 UOH655238:UOH655277 UYD655238:UYD655277 VHZ655238:VHZ655277 VRV655238:VRV655277 WBR655238:WBR655277 WLN655238:WLN655277 WVJ655238:WVJ655277 B720774:C720813 IX720774:IX720813 ST720774:ST720813 ACP720774:ACP720813 AML720774:AML720813 AWH720774:AWH720813 BGD720774:BGD720813 BPZ720774:BPZ720813 BZV720774:BZV720813 CJR720774:CJR720813 CTN720774:CTN720813 DDJ720774:DDJ720813 DNF720774:DNF720813 DXB720774:DXB720813 EGX720774:EGX720813 EQT720774:EQT720813 FAP720774:FAP720813 FKL720774:FKL720813 FUH720774:FUH720813 GED720774:GED720813 GNZ720774:GNZ720813 GXV720774:GXV720813 HHR720774:HHR720813 HRN720774:HRN720813 IBJ720774:IBJ720813 ILF720774:ILF720813 IVB720774:IVB720813 JEX720774:JEX720813 JOT720774:JOT720813 JYP720774:JYP720813 KIL720774:KIL720813 KSH720774:KSH720813 LCD720774:LCD720813 LLZ720774:LLZ720813 LVV720774:LVV720813 MFR720774:MFR720813 MPN720774:MPN720813 MZJ720774:MZJ720813 NJF720774:NJF720813 NTB720774:NTB720813 OCX720774:OCX720813 OMT720774:OMT720813 OWP720774:OWP720813 PGL720774:PGL720813 PQH720774:PQH720813 QAD720774:QAD720813 QJZ720774:QJZ720813 QTV720774:QTV720813 RDR720774:RDR720813 RNN720774:RNN720813 RXJ720774:RXJ720813 SHF720774:SHF720813 SRB720774:SRB720813 TAX720774:TAX720813 TKT720774:TKT720813 TUP720774:TUP720813 UEL720774:UEL720813 UOH720774:UOH720813 UYD720774:UYD720813 VHZ720774:VHZ720813 VRV720774:VRV720813 WBR720774:WBR720813 WLN720774:WLN720813 WVJ720774:WVJ720813 B786310:C786349 IX786310:IX786349 ST786310:ST786349 ACP786310:ACP786349 AML786310:AML786349 AWH786310:AWH786349 BGD786310:BGD786349 BPZ786310:BPZ786349 BZV786310:BZV786349 CJR786310:CJR786349 CTN786310:CTN786349 DDJ786310:DDJ786349 DNF786310:DNF786349 DXB786310:DXB786349 EGX786310:EGX786349 EQT786310:EQT786349 FAP786310:FAP786349 FKL786310:FKL786349 FUH786310:FUH786349 GED786310:GED786349 GNZ786310:GNZ786349 GXV786310:GXV786349 HHR786310:HHR786349 HRN786310:HRN786349 IBJ786310:IBJ786349 ILF786310:ILF786349 IVB786310:IVB786349 JEX786310:JEX786349 JOT786310:JOT786349 JYP786310:JYP786349 KIL786310:KIL786349 KSH786310:KSH786349 LCD786310:LCD786349 LLZ786310:LLZ786349 LVV786310:LVV786349 MFR786310:MFR786349 MPN786310:MPN786349 MZJ786310:MZJ786349 NJF786310:NJF786349 NTB786310:NTB786349 OCX786310:OCX786349 OMT786310:OMT786349 OWP786310:OWP786349 PGL786310:PGL786349 PQH786310:PQH786349 QAD786310:QAD786349 QJZ786310:QJZ786349 QTV786310:QTV786349 RDR786310:RDR786349 RNN786310:RNN786349 RXJ786310:RXJ786349 SHF786310:SHF786349 SRB786310:SRB786349 TAX786310:TAX786349 TKT786310:TKT786349 TUP786310:TUP786349 UEL786310:UEL786349 UOH786310:UOH786349 UYD786310:UYD786349 VHZ786310:VHZ786349 VRV786310:VRV786349 WBR786310:WBR786349 WLN786310:WLN786349 WVJ786310:WVJ786349 B851846:C851885 IX851846:IX851885 ST851846:ST851885 ACP851846:ACP851885 AML851846:AML851885 AWH851846:AWH851885 BGD851846:BGD851885 BPZ851846:BPZ851885 BZV851846:BZV851885 CJR851846:CJR851885 CTN851846:CTN851885 DDJ851846:DDJ851885 DNF851846:DNF851885 DXB851846:DXB851885 EGX851846:EGX851885 EQT851846:EQT851885 FAP851846:FAP851885 FKL851846:FKL851885 FUH851846:FUH851885 GED851846:GED851885 GNZ851846:GNZ851885 GXV851846:GXV851885 HHR851846:HHR851885 HRN851846:HRN851885 IBJ851846:IBJ851885 ILF851846:ILF851885 IVB851846:IVB851885 JEX851846:JEX851885 JOT851846:JOT851885 JYP851846:JYP851885 KIL851846:KIL851885 KSH851846:KSH851885 LCD851846:LCD851885 LLZ851846:LLZ851885 LVV851846:LVV851885 MFR851846:MFR851885 MPN851846:MPN851885 MZJ851846:MZJ851885 NJF851846:NJF851885 NTB851846:NTB851885 OCX851846:OCX851885 OMT851846:OMT851885 OWP851846:OWP851885 PGL851846:PGL851885 PQH851846:PQH851885 QAD851846:QAD851885 QJZ851846:QJZ851885 QTV851846:QTV851885 RDR851846:RDR851885 RNN851846:RNN851885 RXJ851846:RXJ851885 SHF851846:SHF851885 SRB851846:SRB851885 TAX851846:TAX851885 TKT851846:TKT851885 TUP851846:TUP851885 UEL851846:UEL851885 UOH851846:UOH851885 UYD851846:UYD851885 VHZ851846:VHZ851885 VRV851846:VRV851885 WBR851846:WBR851885 WLN851846:WLN851885 WVJ851846:WVJ851885 B917382:C917421 IX917382:IX917421 ST917382:ST917421 ACP917382:ACP917421 AML917382:AML917421 AWH917382:AWH917421 BGD917382:BGD917421 BPZ917382:BPZ917421 BZV917382:BZV917421 CJR917382:CJR917421 CTN917382:CTN917421 DDJ917382:DDJ917421 DNF917382:DNF917421 DXB917382:DXB917421 EGX917382:EGX917421 EQT917382:EQT917421 FAP917382:FAP917421 FKL917382:FKL917421 FUH917382:FUH917421 GED917382:GED917421 GNZ917382:GNZ917421 GXV917382:GXV917421 HHR917382:HHR917421 HRN917382:HRN917421 IBJ917382:IBJ917421 ILF917382:ILF917421 IVB917382:IVB917421 JEX917382:JEX917421 JOT917382:JOT917421 JYP917382:JYP917421 KIL917382:KIL917421 KSH917382:KSH917421 LCD917382:LCD917421 LLZ917382:LLZ917421 LVV917382:LVV917421 MFR917382:MFR917421 MPN917382:MPN917421 MZJ917382:MZJ917421 NJF917382:NJF917421 NTB917382:NTB917421 OCX917382:OCX917421 OMT917382:OMT917421 OWP917382:OWP917421 PGL917382:PGL917421 PQH917382:PQH917421 QAD917382:QAD917421 QJZ917382:QJZ917421 QTV917382:QTV917421 RDR917382:RDR917421 RNN917382:RNN917421 RXJ917382:RXJ917421 SHF917382:SHF917421 SRB917382:SRB917421 TAX917382:TAX917421 TKT917382:TKT917421 TUP917382:TUP917421 UEL917382:UEL917421 UOH917382:UOH917421 UYD917382:UYD917421 VHZ917382:VHZ917421 VRV917382:VRV917421 WBR917382:WBR917421 WLN917382:WLN917421 WVJ917382:WVJ917421 B982918:C982957 IX982918:IX982957 ST982918:ST982957 ACP982918:ACP982957 AML982918:AML982957 AWH982918:AWH982957 BGD982918:BGD982957 BPZ982918:BPZ982957 BZV982918:BZV982957 CJR982918:CJR982957 CTN982918:CTN982957 DDJ982918:DDJ982957 DNF982918:DNF982957 DXB982918:DXB982957 EGX982918:EGX982957 EQT982918:EQT982957 FAP982918:FAP982957 FKL982918:FKL982957 FUH982918:FUH982957 GED982918:GED982957 GNZ982918:GNZ982957 GXV982918:GXV982957 HHR982918:HHR982957 HRN982918:HRN982957 IBJ982918:IBJ982957 ILF982918:ILF982957 IVB982918:IVB982957 JEX982918:JEX982957 JOT982918:JOT982957 JYP982918:JYP982957 KIL982918:KIL982957 KSH982918:KSH982957 LCD982918:LCD982957 LLZ982918:LLZ982957 LVV982918:LVV982957 MFR982918:MFR982957 MPN982918:MPN982957 MZJ982918:MZJ982957 NJF982918:NJF982957 NTB982918:NTB982957 OCX982918:OCX982957 OMT982918:OMT982957 OWP982918:OWP982957 PGL982918:PGL982957 PQH982918:PQH982957 QAD982918:QAD982957 QJZ982918:QJZ982957 QTV982918:QTV982957 RDR982918:RDR982957 RNN982918:RNN982957 RXJ982918:RXJ982957 SHF982918:SHF982957 SRB982918:SRB982957 TAX982918:TAX982957 TKT982918:TKT982957 TUP982918:TUP982957 UEL982918:UEL982957 UOH982918:UOH982957 UYD982918:UYD982957 VHZ982918:VHZ982957 VRV982918:VRV982957 WBR982918:WBR982957 WLN982918:WLN982957 WVJ982918:WVJ982957 IY65460:JC65461 SU65460:SY65461 ACQ65460:ACU65461 AMM65460:AMQ65461 AWI65460:AWM65461 BGE65460:BGI65461 BQA65460:BQE65461 BZW65460:CAA65461 CJS65460:CJW65461 CTO65460:CTS65461 DDK65460:DDO65461 DNG65460:DNK65461 DXC65460:DXG65461 EGY65460:EHC65461 EQU65460:EQY65461 FAQ65460:FAU65461 FKM65460:FKQ65461 FUI65460:FUM65461 GEE65460:GEI65461 GOA65460:GOE65461 GXW65460:GYA65461 HHS65460:HHW65461 HRO65460:HRS65461 IBK65460:IBO65461 ILG65460:ILK65461 IVC65460:IVG65461 JEY65460:JFC65461 JOU65460:JOY65461 JYQ65460:JYU65461 KIM65460:KIQ65461 KSI65460:KSM65461 LCE65460:LCI65461 LMA65460:LME65461 LVW65460:LWA65461 MFS65460:MFW65461 MPO65460:MPS65461 MZK65460:MZO65461 NJG65460:NJK65461 NTC65460:NTG65461 OCY65460:ODC65461 OMU65460:OMY65461 OWQ65460:OWU65461 PGM65460:PGQ65461 PQI65460:PQM65461 QAE65460:QAI65461 QKA65460:QKE65461 QTW65460:QUA65461 RDS65460:RDW65461 RNO65460:RNS65461 RXK65460:RXO65461 SHG65460:SHK65461 SRC65460:SRG65461 TAY65460:TBC65461 TKU65460:TKY65461 TUQ65460:TUU65461 UEM65460:UEQ65461 UOI65460:UOM65461 UYE65460:UYI65461 VIA65460:VIE65461 VRW65460:VSA65461 WBS65460:WBW65461 WLO65460:WLS65461 WVK65460:WVO65461 IY130996:JC130997 SU130996:SY130997 ACQ130996:ACU130997 AMM130996:AMQ130997 AWI130996:AWM130997 BGE130996:BGI130997 BQA130996:BQE130997 BZW130996:CAA130997 CJS130996:CJW130997 CTO130996:CTS130997 DDK130996:DDO130997 DNG130996:DNK130997 DXC130996:DXG130997 EGY130996:EHC130997 EQU130996:EQY130997 FAQ130996:FAU130997 FKM130996:FKQ130997 FUI130996:FUM130997 GEE130996:GEI130997 GOA130996:GOE130997 GXW130996:GYA130997 HHS130996:HHW130997 HRO130996:HRS130997 IBK130996:IBO130997 ILG130996:ILK130997 IVC130996:IVG130997 JEY130996:JFC130997 JOU130996:JOY130997 JYQ130996:JYU130997 KIM130996:KIQ130997 KSI130996:KSM130997 LCE130996:LCI130997 LMA130996:LME130997 LVW130996:LWA130997 MFS130996:MFW130997 MPO130996:MPS130997 MZK130996:MZO130997 NJG130996:NJK130997 NTC130996:NTG130997 OCY130996:ODC130997 OMU130996:OMY130997 OWQ130996:OWU130997 PGM130996:PGQ130997 PQI130996:PQM130997 QAE130996:QAI130997 QKA130996:QKE130997 QTW130996:QUA130997 RDS130996:RDW130997 RNO130996:RNS130997 RXK130996:RXO130997 SHG130996:SHK130997 SRC130996:SRG130997 TAY130996:TBC130997 TKU130996:TKY130997 TUQ130996:TUU130997 UEM130996:UEQ130997 UOI130996:UOM130997 UYE130996:UYI130997 VIA130996:VIE130997 VRW130996:VSA130997 WBS130996:WBW130997 WLO130996:WLS130997 WVK130996:WVO130997 IY196532:JC196533 SU196532:SY196533 ACQ196532:ACU196533 AMM196532:AMQ196533 AWI196532:AWM196533 BGE196532:BGI196533 BQA196532:BQE196533 BZW196532:CAA196533 CJS196532:CJW196533 CTO196532:CTS196533 DDK196532:DDO196533 DNG196532:DNK196533 DXC196532:DXG196533 EGY196532:EHC196533 EQU196532:EQY196533 FAQ196532:FAU196533 FKM196532:FKQ196533 FUI196532:FUM196533 GEE196532:GEI196533 GOA196532:GOE196533 GXW196532:GYA196533 HHS196532:HHW196533 HRO196532:HRS196533 IBK196532:IBO196533 ILG196532:ILK196533 IVC196532:IVG196533 JEY196532:JFC196533 JOU196532:JOY196533 JYQ196532:JYU196533 KIM196532:KIQ196533 KSI196532:KSM196533 LCE196532:LCI196533 LMA196532:LME196533 LVW196532:LWA196533 MFS196532:MFW196533 MPO196532:MPS196533 MZK196532:MZO196533 NJG196532:NJK196533 NTC196532:NTG196533 OCY196532:ODC196533 OMU196532:OMY196533 OWQ196532:OWU196533 PGM196532:PGQ196533 PQI196532:PQM196533 QAE196532:QAI196533 QKA196532:QKE196533 QTW196532:QUA196533 RDS196532:RDW196533 RNO196532:RNS196533 RXK196532:RXO196533 SHG196532:SHK196533 SRC196532:SRG196533 TAY196532:TBC196533 TKU196532:TKY196533 TUQ196532:TUU196533 UEM196532:UEQ196533 UOI196532:UOM196533 UYE196532:UYI196533 VIA196532:VIE196533 VRW196532:VSA196533 WBS196532:WBW196533 WLO196532:WLS196533 WVK196532:WVO196533 IY262068:JC262069 SU262068:SY262069 ACQ262068:ACU262069 AMM262068:AMQ262069 AWI262068:AWM262069 BGE262068:BGI262069 BQA262068:BQE262069 BZW262068:CAA262069 CJS262068:CJW262069 CTO262068:CTS262069 DDK262068:DDO262069 DNG262068:DNK262069 DXC262068:DXG262069 EGY262068:EHC262069 EQU262068:EQY262069 FAQ262068:FAU262069 FKM262068:FKQ262069 FUI262068:FUM262069 GEE262068:GEI262069 GOA262068:GOE262069 GXW262068:GYA262069 HHS262068:HHW262069 HRO262068:HRS262069 IBK262068:IBO262069 ILG262068:ILK262069 IVC262068:IVG262069 JEY262068:JFC262069 JOU262068:JOY262069 JYQ262068:JYU262069 KIM262068:KIQ262069 KSI262068:KSM262069 LCE262068:LCI262069 LMA262068:LME262069 LVW262068:LWA262069 MFS262068:MFW262069 MPO262068:MPS262069 MZK262068:MZO262069 NJG262068:NJK262069 NTC262068:NTG262069 OCY262068:ODC262069 OMU262068:OMY262069 OWQ262068:OWU262069 PGM262068:PGQ262069 PQI262068:PQM262069 QAE262068:QAI262069 QKA262068:QKE262069 QTW262068:QUA262069 RDS262068:RDW262069 RNO262068:RNS262069 RXK262068:RXO262069 SHG262068:SHK262069 SRC262068:SRG262069 TAY262068:TBC262069 TKU262068:TKY262069 TUQ262068:TUU262069 UEM262068:UEQ262069 UOI262068:UOM262069 UYE262068:UYI262069 VIA262068:VIE262069 VRW262068:VSA262069 WBS262068:WBW262069 WLO262068:WLS262069 WVK262068:WVO262069 IY327604:JC327605 SU327604:SY327605 ACQ327604:ACU327605 AMM327604:AMQ327605 AWI327604:AWM327605 BGE327604:BGI327605 BQA327604:BQE327605 BZW327604:CAA327605 CJS327604:CJW327605 CTO327604:CTS327605 DDK327604:DDO327605 DNG327604:DNK327605 DXC327604:DXG327605 EGY327604:EHC327605 EQU327604:EQY327605 FAQ327604:FAU327605 FKM327604:FKQ327605 FUI327604:FUM327605 GEE327604:GEI327605 GOA327604:GOE327605 GXW327604:GYA327605 HHS327604:HHW327605 HRO327604:HRS327605 IBK327604:IBO327605 ILG327604:ILK327605 IVC327604:IVG327605 JEY327604:JFC327605 JOU327604:JOY327605 JYQ327604:JYU327605 KIM327604:KIQ327605 KSI327604:KSM327605 LCE327604:LCI327605 LMA327604:LME327605 LVW327604:LWA327605 MFS327604:MFW327605 MPO327604:MPS327605 MZK327604:MZO327605 NJG327604:NJK327605 NTC327604:NTG327605 OCY327604:ODC327605 OMU327604:OMY327605 OWQ327604:OWU327605 PGM327604:PGQ327605 PQI327604:PQM327605 QAE327604:QAI327605 QKA327604:QKE327605 QTW327604:QUA327605 RDS327604:RDW327605 RNO327604:RNS327605 RXK327604:RXO327605 SHG327604:SHK327605 SRC327604:SRG327605 TAY327604:TBC327605 TKU327604:TKY327605 TUQ327604:TUU327605 UEM327604:UEQ327605 UOI327604:UOM327605 UYE327604:UYI327605 VIA327604:VIE327605 VRW327604:VSA327605 WBS327604:WBW327605 WLO327604:WLS327605 WVK327604:WVO327605 IY393140:JC393141 SU393140:SY393141 ACQ393140:ACU393141 AMM393140:AMQ393141 AWI393140:AWM393141 BGE393140:BGI393141 BQA393140:BQE393141 BZW393140:CAA393141 CJS393140:CJW393141 CTO393140:CTS393141 DDK393140:DDO393141 DNG393140:DNK393141 DXC393140:DXG393141 EGY393140:EHC393141 EQU393140:EQY393141 FAQ393140:FAU393141 FKM393140:FKQ393141 FUI393140:FUM393141 GEE393140:GEI393141 GOA393140:GOE393141 GXW393140:GYA393141 HHS393140:HHW393141 HRO393140:HRS393141 IBK393140:IBO393141 ILG393140:ILK393141 IVC393140:IVG393141 JEY393140:JFC393141 JOU393140:JOY393141 JYQ393140:JYU393141 KIM393140:KIQ393141 KSI393140:KSM393141 LCE393140:LCI393141 LMA393140:LME393141 LVW393140:LWA393141 MFS393140:MFW393141 MPO393140:MPS393141 MZK393140:MZO393141 NJG393140:NJK393141 NTC393140:NTG393141 OCY393140:ODC393141 OMU393140:OMY393141 OWQ393140:OWU393141 PGM393140:PGQ393141 PQI393140:PQM393141 QAE393140:QAI393141 QKA393140:QKE393141 QTW393140:QUA393141 RDS393140:RDW393141 RNO393140:RNS393141 RXK393140:RXO393141 SHG393140:SHK393141 SRC393140:SRG393141 TAY393140:TBC393141 TKU393140:TKY393141 TUQ393140:TUU393141 UEM393140:UEQ393141 UOI393140:UOM393141 UYE393140:UYI393141 VIA393140:VIE393141 VRW393140:VSA393141 WBS393140:WBW393141 WLO393140:WLS393141 WVK393140:WVO393141 IY458676:JC458677 SU458676:SY458677 ACQ458676:ACU458677 AMM458676:AMQ458677 AWI458676:AWM458677 BGE458676:BGI458677 BQA458676:BQE458677 BZW458676:CAA458677 CJS458676:CJW458677 CTO458676:CTS458677 DDK458676:DDO458677 DNG458676:DNK458677 DXC458676:DXG458677 EGY458676:EHC458677 EQU458676:EQY458677 FAQ458676:FAU458677 FKM458676:FKQ458677 FUI458676:FUM458677 GEE458676:GEI458677 GOA458676:GOE458677 GXW458676:GYA458677 HHS458676:HHW458677 HRO458676:HRS458677 IBK458676:IBO458677 ILG458676:ILK458677 IVC458676:IVG458677 JEY458676:JFC458677 JOU458676:JOY458677 JYQ458676:JYU458677 KIM458676:KIQ458677 KSI458676:KSM458677 LCE458676:LCI458677 LMA458676:LME458677 LVW458676:LWA458677 MFS458676:MFW458677 MPO458676:MPS458677 MZK458676:MZO458677 NJG458676:NJK458677 NTC458676:NTG458677 OCY458676:ODC458677 OMU458676:OMY458677 OWQ458676:OWU458677 PGM458676:PGQ458677 PQI458676:PQM458677 QAE458676:QAI458677 QKA458676:QKE458677 QTW458676:QUA458677 RDS458676:RDW458677 RNO458676:RNS458677 RXK458676:RXO458677 SHG458676:SHK458677 SRC458676:SRG458677 TAY458676:TBC458677 TKU458676:TKY458677 TUQ458676:TUU458677 UEM458676:UEQ458677 UOI458676:UOM458677 UYE458676:UYI458677 VIA458676:VIE458677 VRW458676:VSA458677 WBS458676:WBW458677 WLO458676:WLS458677 WVK458676:WVO458677 IY524212:JC524213 SU524212:SY524213 ACQ524212:ACU524213 AMM524212:AMQ524213 AWI524212:AWM524213 BGE524212:BGI524213 BQA524212:BQE524213 BZW524212:CAA524213 CJS524212:CJW524213 CTO524212:CTS524213 DDK524212:DDO524213 DNG524212:DNK524213 DXC524212:DXG524213 EGY524212:EHC524213 EQU524212:EQY524213 FAQ524212:FAU524213 FKM524212:FKQ524213 FUI524212:FUM524213 GEE524212:GEI524213 GOA524212:GOE524213 GXW524212:GYA524213 HHS524212:HHW524213 HRO524212:HRS524213 IBK524212:IBO524213 ILG524212:ILK524213 IVC524212:IVG524213 JEY524212:JFC524213 JOU524212:JOY524213 JYQ524212:JYU524213 KIM524212:KIQ524213 KSI524212:KSM524213 LCE524212:LCI524213 LMA524212:LME524213 LVW524212:LWA524213 MFS524212:MFW524213 MPO524212:MPS524213 MZK524212:MZO524213 NJG524212:NJK524213 NTC524212:NTG524213 OCY524212:ODC524213 OMU524212:OMY524213 OWQ524212:OWU524213 PGM524212:PGQ524213 PQI524212:PQM524213 QAE524212:QAI524213 QKA524212:QKE524213 QTW524212:QUA524213 RDS524212:RDW524213 RNO524212:RNS524213 RXK524212:RXO524213 SHG524212:SHK524213 SRC524212:SRG524213 TAY524212:TBC524213 TKU524212:TKY524213 TUQ524212:TUU524213 UEM524212:UEQ524213 UOI524212:UOM524213 UYE524212:UYI524213 VIA524212:VIE524213 VRW524212:VSA524213 WBS524212:WBW524213 WLO524212:WLS524213 WVK524212:WVO524213 IY589748:JC589749 SU589748:SY589749 ACQ589748:ACU589749 AMM589748:AMQ589749 AWI589748:AWM589749 BGE589748:BGI589749 BQA589748:BQE589749 BZW589748:CAA589749 CJS589748:CJW589749 CTO589748:CTS589749 DDK589748:DDO589749 DNG589748:DNK589749 DXC589748:DXG589749 EGY589748:EHC589749 EQU589748:EQY589749 FAQ589748:FAU589749 FKM589748:FKQ589749 FUI589748:FUM589749 GEE589748:GEI589749 GOA589748:GOE589749 GXW589748:GYA589749 HHS589748:HHW589749 HRO589748:HRS589749 IBK589748:IBO589749 ILG589748:ILK589749 IVC589748:IVG589749 JEY589748:JFC589749 JOU589748:JOY589749 JYQ589748:JYU589749 KIM589748:KIQ589749 KSI589748:KSM589749 LCE589748:LCI589749 LMA589748:LME589749 LVW589748:LWA589749 MFS589748:MFW589749 MPO589748:MPS589749 MZK589748:MZO589749 NJG589748:NJK589749 NTC589748:NTG589749 OCY589748:ODC589749 OMU589748:OMY589749 OWQ589748:OWU589749 PGM589748:PGQ589749 PQI589748:PQM589749 QAE589748:QAI589749 QKA589748:QKE589749 QTW589748:QUA589749 RDS589748:RDW589749 RNO589748:RNS589749 RXK589748:RXO589749 SHG589748:SHK589749 SRC589748:SRG589749 TAY589748:TBC589749 TKU589748:TKY589749 TUQ589748:TUU589749 UEM589748:UEQ589749 UOI589748:UOM589749 UYE589748:UYI589749 VIA589748:VIE589749 VRW589748:VSA589749 WBS589748:WBW589749 WLO589748:WLS589749 WVK589748:WVO589749 IY655284:JC655285 SU655284:SY655285 ACQ655284:ACU655285 AMM655284:AMQ655285 AWI655284:AWM655285 BGE655284:BGI655285 BQA655284:BQE655285 BZW655284:CAA655285 CJS655284:CJW655285 CTO655284:CTS655285 DDK655284:DDO655285 DNG655284:DNK655285 DXC655284:DXG655285 EGY655284:EHC655285 EQU655284:EQY655285 FAQ655284:FAU655285 FKM655284:FKQ655285 FUI655284:FUM655285 GEE655284:GEI655285 GOA655284:GOE655285 GXW655284:GYA655285 HHS655284:HHW655285 HRO655284:HRS655285 IBK655284:IBO655285 ILG655284:ILK655285 IVC655284:IVG655285 JEY655284:JFC655285 JOU655284:JOY655285 JYQ655284:JYU655285 KIM655284:KIQ655285 KSI655284:KSM655285 LCE655284:LCI655285 LMA655284:LME655285 LVW655284:LWA655285 MFS655284:MFW655285 MPO655284:MPS655285 MZK655284:MZO655285 NJG655284:NJK655285 NTC655284:NTG655285 OCY655284:ODC655285 OMU655284:OMY655285 OWQ655284:OWU655285 PGM655284:PGQ655285 PQI655284:PQM655285 QAE655284:QAI655285 QKA655284:QKE655285 QTW655284:QUA655285 RDS655284:RDW655285 RNO655284:RNS655285 RXK655284:RXO655285 SHG655284:SHK655285 SRC655284:SRG655285 TAY655284:TBC655285 TKU655284:TKY655285 TUQ655284:TUU655285 UEM655284:UEQ655285 UOI655284:UOM655285 UYE655284:UYI655285 VIA655284:VIE655285 VRW655284:VSA655285 WBS655284:WBW655285 WLO655284:WLS655285 WVK655284:WVO655285 IY720820:JC720821 SU720820:SY720821 ACQ720820:ACU720821 AMM720820:AMQ720821 AWI720820:AWM720821 BGE720820:BGI720821 BQA720820:BQE720821 BZW720820:CAA720821 CJS720820:CJW720821 CTO720820:CTS720821 DDK720820:DDO720821 DNG720820:DNK720821 DXC720820:DXG720821 EGY720820:EHC720821 EQU720820:EQY720821 FAQ720820:FAU720821 FKM720820:FKQ720821 FUI720820:FUM720821 GEE720820:GEI720821 GOA720820:GOE720821 GXW720820:GYA720821 HHS720820:HHW720821 HRO720820:HRS720821 IBK720820:IBO720821 ILG720820:ILK720821 IVC720820:IVG720821 JEY720820:JFC720821 JOU720820:JOY720821 JYQ720820:JYU720821 KIM720820:KIQ720821 KSI720820:KSM720821 LCE720820:LCI720821 LMA720820:LME720821 LVW720820:LWA720821 MFS720820:MFW720821 MPO720820:MPS720821 MZK720820:MZO720821 NJG720820:NJK720821 NTC720820:NTG720821 OCY720820:ODC720821 OMU720820:OMY720821 OWQ720820:OWU720821 PGM720820:PGQ720821 PQI720820:PQM720821 QAE720820:QAI720821 QKA720820:QKE720821 QTW720820:QUA720821 RDS720820:RDW720821 RNO720820:RNS720821 RXK720820:RXO720821 SHG720820:SHK720821 SRC720820:SRG720821 TAY720820:TBC720821 TKU720820:TKY720821 TUQ720820:TUU720821 UEM720820:UEQ720821 UOI720820:UOM720821 UYE720820:UYI720821 VIA720820:VIE720821 VRW720820:VSA720821 WBS720820:WBW720821 WLO720820:WLS720821 WVK720820:WVO720821 IY786356:JC786357 SU786356:SY786357 ACQ786356:ACU786357 AMM786356:AMQ786357 AWI786356:AWM786357 BGE786356:BGI786357 BQA786356:BQE786357 BZW786356:CAA786357 CJS786356:CJW786357 CTO786356:CTS786357 DDK786356:DDO786357 DNG786356:DNK786357 DXC786356:DXG786357 EGY786356:EHC786357 EQU786356:EQY786357 FAQ786356:FAU786357 FKM786356:FKQ786357 FUI786356:FUM786357 GEE786356:GEI786357 GOA786356:GOE786357 GXW786356:GYA786357 HHS786356:HHW786357 HRO786356:HRS786357 IBK786356:IBO786357 ILG786356:ILK786357 IVC786356:IVG786357 JEY786356:JFC786357 JOU786356:JOY786357 JYQ786356:JYU786357 KIM786356:KIQ786357 KSI786356:KSM786357 LCE786356:LCI786357 LMA786356:LME786357 LVW786356:LWA786357 MFS786356:MFW786357 MPO786356:MPS786357 MZK786356:MZO786357 NJG786356:NJK786357 NTC786356:NTG786357 OCY786356:ODC786357 OMU786356:OMY786357 OWQ786356:OWU786357 PGM786356:PGQ786357 PQI786356:PQM786357 QAE786356:QAI786357 QKA786356:QKE786357 QTW786356:QUA786357 RDS786356:RDW786357 RNO786356:RNS786357 RXK786356:RXO786357 SHG786356:SHK786357 SRC786356:SRG786357 TAY786356:TBC786357 TKU786356:TKY786357 TUQ786356:TUU786357 UEM786356:UEQ786357 UOI786356:UOM786357 UYE786356:UYI786357 VIA786356:VIE786357 VRW786356:VSA786357 WBS786356:WBW786357 WLO786356:WLS786357 WVK786356:WVO786357 IY851892:JC851893 SU851892:SY851893 ACQ851892:ACU851893 AMM851892:AMQ851893 AWI851892:AWM851893 BGE851892:BGI851893 BQA851892:BQE851893 BZW851892:CAA851893 CJS851892:CJW851893 CTO851892:CTS851893 DDK851892:DDO851893 DNG851892:DNK851893 DXC851892:DXG851893 EGY851892:EHC851893 EQU851892:EQY851893 FAQ851892:FAU851893 FKM851892:FKQ851893 FUI851892:FUM851893 GEE851892:GEI851893 GOA851892:GOE851893 GXW851892:GYA851893 HHS851892:HHW851893 HRO851892:HRS851893 IBK851892:IBO851893 ILG851892:ILK851893 IVC851892:IVG851893 JEY851892:JFC851893 JOU851892:JOY851893 JYQ851892:JYU851893 KIM851892:KIQ851893 KSI851892:KSM851893 LCE851892:LCI851893 LMA851892:LME851893 LVW851892:LWA851893 MFS851892:MFW851893 MPO851892:MPS851893 MZK851892:MZO851893 NJG851892:NJK851893 NTC851892:NTG851893 OCY851892:ODC851893 OMU851892:OMY851893 OWQ851892:OWU851893 PGM851892:PGQ851893 PQI851892:PQM851893 QAE851892:QAI851893 QKA851892:QKE851893 QTW851892:QUA851893 RDS851892:RDW851893 RNO851892:RNS851893 RXK851892:RXO851893 SHG851892:SHK851893 SRC851892:SRG851893 TAY851892:TBC851893 TKU851892:TKY851893 TUQ851892:TUU851893 UEM851892:UEQ851893 UOI851892:UOM851893 UYE851892:UYI851893 VIA851892:VIE851893 VRW851892:VSA851893 WBS851892:WBW851893 WLO851892:WLS851893 WVK851892:WVO851893 IY917428:JC917429 SU917428:SY917429 ACQ917428:ACU917429 AMM917428:AMQ917429 AWI917428:AWM917429 BGE917428:BGI917429 BQA917428:BQE917429 BZW917428:CAA917429 CJS917428:CJW917429 CTO917428:CTS917429 DDK917428:DDO917429 DNG917428:DNK917429 DXC917428:DXG917429 EGY917428:EHC917429 EQU917428:EQY917429 FAQ917428:FAU917429 FKM917428:FKQ917429 FUI917428:FUM917429 GEE917428:GEI917429 GOA917428:GOE917429 GXW917428:GYA917429 HHS917428:HHW917429 HRO917428:HRS917429 IBK917428:IBO917429 ILG917428:ILK917429 IVC917428:IVG917429 JEY917428:JFC917429 JOU917428:JOY917429 JYQ917428:JYU917429 KIM917428:KIQ917429 KSI917428:KSM917429 LCE917428:LCI917429 LMA917428:LME917429 LVW917428:LWA917429 MFS917428:MFW917429 MPO917428:MPS917429 MZK917428:MZO917429 NJG917428:NJK917429 NTC917428:NTG917429 OCY917428:ODC917429 OMU917428:OMY917429 OWQ917428:OWU917429 PGM917428:PGQ917429 PQI917428:PQM917429 QAE917428:QAI917429 QKA917428:QKE917429 QTW917428:QUA917429 RDS917428:RDW917429 RNO917428:RNS917429 RXK917428:RXO917429 SHG917428:SHK917429 SRC917428:SRG917429 TAY917428:TBC917429 TKU917428:TKY917429 TUQ917428:TUU917429 UEM917428:UEQ917429 UOI917428:UOM917429 UYE917428:UYI917429 VIA917428:VIE917429 VRW917428:VSA917429 WBS917428:WBW917429 WLO917428:WLS917429 WVK917428:WVO917429 IY982964:JC982965 SU982964:SY982965 ACQ982964:ACU982965 AMM982964:AMQ982965 AWI982964:AWM982965 BGE982964:BGI982965 BQA982964:BQE982965 BZW982964:CAA982965 CJS982964:CJW982965 CTO982964:CTS982965 DDK982964:DDO982965 DNG982964:DNK982965 DXC982964:DXG982965 EGY982964:EHC982965 EQU982964:EQY982965 FAQ982964:FAU982965 FKM982964:FKQ982965 FUI982964:FUM982965 GEE982964:GEI982965 GOA982964:GOE982965 GXW982964:GYA982965 HHS982964:HHW982965 HRO982964:HRS982965 IBK982964:IBO982965 ILG982964:ILK982965 IVC982964:IVG982965 JEY982964:JFC982965 JOU982964:JOY982965 JYQ982964:JYU982965 KIM982964:KIQ982965 KSI982964:KSM982965 LCE982964:LCI982965 LMA982964:LME982965 LVW982964:LWA982965 MFS982964:MFW982965 MPO982964:MPS982965 MZK982964:MZO982965 NJG982964:NJK982965 NTC982964:NTG982965 OCY982964:ODC982965 OMU982964:OMY982965 OWQ982964:OWU982965 PGM982964:PGQ982965 PQI982964:PQM982965 QAE982964:QAI982965 QKA982964:QKE982965 QTW982964:QUA982965 RDS982964:RDW982965 RNO982964:RNS982965 RXK982964:RXO982965 SHG982964:SHK982965 SRC982964:SRG982965 TAY982964:TBC982965 TKU982964:TKY982965 TUQ982964:TUU982965 UEM982964:UEQ982965 UOI982964:UOM982965 UYE982964:UYI982965 VIA982964:VIE982965 VRW982964:VSA982965 WBS982964:WBW982965 WLO982964:WLS982965 WVK982964:WVO982965 IY65466:JC65467 SU65466:SY65467 ACQ65466:ACU65467 AMM65466:AMQ65467 AWI65466:AWM65467 BGE65466:BGI65467 BQA65466:BQE65467 BZW65466:CAA65467 CJS65466:CJW65467 CTO65466:CTS65467 DDK65466:DDO65467 DNG65466:DNK65467 DXC65466:DXG65467 EGY65466:EHC65467 EQU65466:EQY65467 FAQ65466:FAU65467 FKM65466:FKQ65467 FUI65466:FUM65467 GEE65466:GEI65467 GOA65466:GOE65467 GXW65466:GYA65467 HHS65466:HHW65467 HRO65466:HRS65467 IBK65466:IBO65467 ILG65466:ILK65467 IVC65466:IVG65467 JEY65466:JFC65467 JOU65466:JOY65467 JYQ65466:JYU65467 KIM65466:KIQ65467 KSI65466:KSM65467 LCE65466:LCI65467 LMA65466:LME65467 LVW65466:LWA65467 MFS65466:MFW65467 MPO65466:MPS65467 MZK65466:MZO65467 NJG65466:NJK65467 NTC65466:NTG65467 OCY65466:ODC65467 OMU65466:OMY65467 OWQ65466:OWU65467 PGM65466:PGQ65467 PQI65466:PQM65467 QAE65466:QAI65467 QKA65466:QKE65467 QTW65466:QUA65467 RDS65466:RDW65467 RNO65466:RNS65467 RXK65466:RXO65467 SHG65466:SHK65467 SRC65466:SRG65467 TAY65466:TBC65467 TKU65466:TKY65467 TUQ65466:TUU65467 UEM65466:UEQ65467 UOI65466:UOM65467 UYE65466:UYI65467 VIA65466:VIE65467 VRW65466:VSA65467 WBS65466:WBW65467 WLO65466:WLS65467 WVK65466:WVO65467 IY131002:JC131003 SU131002:SY131003 ACQ131002:ACU131003 AMM131002:AMQ131003 AWI131002:AWM131003 BGE131002:BGI131003 BQA131002:BQE131003 BZW131002:CAA131003 CJS131002:CJW131003 CTO131002:CTS131003 DDK131002:DDO131003 DNG131002:DNK131003 DXC131002:DXG131003 EGY131002:EHC131003 EQU131002:EQY131003 FAQ131002:FAU131003 FKM131002:FKQ131003 FUI131002:FUM131003 GEE131002:GEI131003 GOA131002:GOE131003 GXW131002:GYA131003 HHS131002:HHW131003 HRO131002:HRS131003 IBK131002:IBO131003 ILG131002:ILK131003 IVC131002:IVG131003 JEY131002:JFC131003 JOU131002:JOY131003 JYQ131002:JYU131003 KIM131002:KIQ131003 KSI131002:KSM131003 LCE131002:LCI131003 LMA131002:LME131003 LVW131002:LWA131003 MFS131002:MFW131003 MPO131002:MPS131003 MZK131002:MZO131003 NJG131002:NJK131003 NTC131002:NTG131003 OCY131002:ODC131003 OMU131002:OMY131003 OWQ131002:OWU131003 PGM131002:PGQ131003 PQI131002:PQM131003 QAE131002:QAI131003 QKA131002:QKE131003 QTW131002:QUA131003 RDS131002:RDW131003 RNO131002:RNS131003 RXK131002:RXO131003 SHG131002:SHK131003 SRC131002:SRG131003 TAY131002:TBC131003 TKU131002:TKY131003 TUQ131002:TUU131003 UEM131002:UEQ131003 UOI131002:UOM131003 UYE131002:UYI131003 VIA131002:VIE131003 VRW131002:VSA131003 WBS131002:WBW131003 WLO131002:WLS131003 WVK131002:WVO131003 IY196538:JC196539 SU196538:SY196539 ACQ196538:ACU196539 AMM196538:AMQ196539 AWI196538:AWM196539 BGE196538:BGI196539 BQA196538:BQE196539 BZW196538:CAA196539 CJS196538:CJW196539 CTO196538:CTS196539 DDK196538:DDO196539 DNG196538:DNK196539 DXC196538:DXG196539 EGY196538:EHC196539 EQU196538:EQY196539 FAQ196538:FAU196539 FKM196538:FKQ196539 FUI196538:FUM196539 GEE196538:GEI196539 GOA196538:GOE196539 GXW196538:GYA196539 HHS196538:HHW196539 HRO196538:HRS196539 IBK196538:IBO196539 ILG196538:ILK196539 IVC196538:IVG196539 JEY196538:JFC196539 JOU196538:JOY196539 JYQ196538:JYU196539 KIM196538:KIQ196539 KSI196538:KSM196539 LCE196538:LCI196539 LMA196538:LME196539 LVW196538:LWA196539 MFS196538:MFW196539 MPO196538:MPS196539 MZK196538:MZO196539 NJG196538:NJK196539 NTC196538:NTG196539 OCY196538:ODC196539 OMU196538:OMY196539 OWQ196538:OWU196539 PGM196538:PGQ196539 PQI196538:PQM196539 QAE196538:QAI196539 QKA196538:QKE196539 QTW196538:QUA196539 RDS196538:RDW196539 RNO196538:RNS196539 RXK196538:RXO196539 SHG196538:SHK196539 SRC196538:SRG196539 TAY196538:TBC196539 TKU196538:TKY196539 TUQ196538:TUU196539 UEM196538:UEQ196539 UOI196538:UOM196539 UYE196538:UYI196539 VIA196538:VIE196539 VRW196538:VSA196539 WBS196538:WBW196539 WLO196538:WLS196539 WVK196538:WVO196539 IY262074:JC262075 SU262074:SY262075 ACQ262074:ACU262075 AMM262074:AMQ262075 AWI262074:AWM262075 BGE262074:BGI262075 BQA262074:BQE262075 BZW262074:CAA262075 CJS262074:CJW262075 CTO262074:CTS262075 DDK262074:DDO262075 DNG262074:DNK262075 DXC262074:DXG262075 EGY262074:EHC262075 EQU262074:EQY262075 FAQ262074:FAU262075 FKM262074:FKQ262075 FUI262074:FUM262075 GEE262074:GEI262075 GOA262074:GOE262075 GXW262074:GYA262075 HHS262074:HHW262075 HRO262074:HRS262075 IBK262074:IBO262075 ILG262074:ILK262075 IVC262074:IVG262075 JEY262074:JFC262075 JOU262074:JOY262075 JYQ262074:JYU262075 KIM262074:KIQ262075 KSI262074:KSM262075 LCE262074:LCI262075 LMA262074:LME262075 LVW262074:LWA262075 MFS262074:MFW262075 MPO262074:MPS262075 MZK262074:MZO262075 NJG262074:NJK262075 NTC262074:NTG262075 OCY262074:ODC262075 OMU262074:OMY262075 OWQ262074:OWU262075 PGM262074:PGQ262075 PQI262074:PQM262075 QAE262074:QAI262075 QKA262074:QKE262075 QTW262074:QUA262075 RDS262074:RDW262075 RNO262074:RNS262075 RXK262074:RXO262075 SHG262074:SHK262075 SRC262074:SRG262075 TAY262074:TBC262075 TKU262074:TKY262075 TUQ262074:TUU262075 UEM262074:UEQ262075 UOI262074:UOM262075 UYE262074:UYI262075 VIA262074:VIE262075 VRW262074:VSA262075 WBS262074:WBW262075 WLO262074:WLS262075 WVK262074:WVO262075 IY327610:JC327611 SU327610:SY327611 ACQ327610:ACU327611 AMM327610:AMQ327611 AWI327610:AWM327611 BGE327610:BGI327611 BQA327610:BQE327611 BZW327610:CAA327611 CJS327610:CJW327611 CTO327610:CTS327611 DDK327610:DDO327611 DNG327610:DNK327611 DXC327610:DXG327611 EGY327610:EHC327611 EQU327610:EQY327611 FAQ327610:FAU327611 FKM327610:FKQ327611 FUI327610:FUM327611 GEE327610:GEI327611 GOA327610:GOE327611 GXW327610:GYA327611 HHS327610:HHW327611 HRO327610:HRS327611 IBK327610:IBO327611 ILG327610:ILK327611 IVC327610:IVG327611 JEY327610:JFC327611 JOU327610:JOY327611 JYQ327610:JYU327611 KIM327610:KIQ327611 KSI327610:KSM327611 LCE327610:LCI327611 LMA327610:LME327611 LVW327610:LWA327611 MFS327610:MFW327611 MPO327610:MPS327611 MZK327610:MZO327611 NJG327610:NJK327611 NTC327610:NTG327611 OCY327610:ODC327611 OMU327610:OMY327611 OWQ327610:OWU327611 PGM327610:PGQ327611 PQI327610:PQM327611 QAE327610:QAI327611 QKA327610:QKE327611 QTW327610:QUA327611 RDS327610:RDW327611 RNO327610:RNS327611 RXK327610:RXO327611 SHG327610:SHK327611 SRC327610:SRG327611 TAY327610:TBC327611 TKU327610:TKY327611 TUQ327610:TUU327611 UEM327610:UEQ327611 UOI327610:UOM327611 UYE327610:UYI327611 VIA327610:VIE327611 VRW327610:VSA327611 WBS327610:WBW327611 WLO327610:WLS327611 WVK327610:WVO327611 IY393146:JC393147 SU393146:SY393147 ACQ393146:ACU393147 AMM393146:AMQ393147 AWI393146:AWM393147 BGE393146:BGI393147 BQA393146:BQE393147 BZW393146:CAA393147 CJS393146:CJW393147 CTO393146:CTS393147 DDK393146:DDO393147 DNG393146:DNK393147 DXC393146:DXG393147 EGY393146:EHC393147 EQU393146:EQY393147 FAQ393146:FAU393147 FKM393146:FKQ393147 FUI393146:FUM393147 GEE393146:GEI393147 GOA393146:GOE393147 GXW393146:GYA393147 HHS393146:HHW393147 HRO393146:HRS393147 IBK393146:IBO393147 ILG393146:ILK393147 IVC393146:IVG393147 JEY393146:JFC393147 JOU393146:JOY393147 JYQ393146:JYU393147 KIM393146:KIQ393147 KSI393146:KSM393147 LCE393146:LCI393147 LMA393146:LME393147 LVW393146:LWA393147 MFS393146:MFW393147 MPO393146:MPS393147 MZK393146:MZO393147 NJG393146:NJK393147 NTC393146:NTG393147 OCY393146:ODC393147 OMU393146:OMY393147 OWQ393146:OWU393147 PGM393146:PGQ393147 PQI393146:PQM393147 QAE393146:QAI393147 QKA393146:QKE393147 QTW393146:QUA393147 RDS393146:RDW393147 RNO393146:RNS393147 RXK393146:RXO393147 SHG393146:SHK393147 SRC393146:SRG393147 TAY393146:TBC393147 TKU393146:TKY393147 TUQ393146:TUU393147 UEM393146:UEQ393147 UOI393146:UOM393147 UYE393146:UYI393147 VIA393146:VIE393147 VRW393146:VSA393147 WBS393146:WBW393147 WLO393146:WLS393147 WVK393146:WVO393147 IY458682:JC458683 SU458682:SY458683 ACQ458682:ACU458683 AMM458682:AMQ458683 AWI458682:AWM458683 BGE458682:BGI458683 BQA458682:BQE458683 BZW458682:CAA458683 CJS458682:CJW458683 CTO458682:CTS458683 DDK458682:DDO458683 DNG458682:DNK458683 DXC458682:DXG458683 EGY458682:EHC458683 EQU458682:EQY458683 FAQ458682:FAU458683 FKM458682:FKQ458683 FUI458682:FUM458683 GEE458682:GEI458683 GOA458682:GOE458683 GXW458682:GYA458683 HHS458682:HHW458683 HRO458682:HRS458683 IBK458682:IBO458683 ILG458682:ILK458683 IVC458682:IVG458683 JEY458682:JFC458683 JOU458682:JOY458683 JYQ458682:JYU458683 KIM458682:KIQ458683 KSI458682:KSM458683 LCE458682:LCI458683 LMA458682:LME458683 LVW458682:LWA458683 MFS458682:MFW458683 MPO458682:MPS458683 MZK458682:MZO458683 NJG458682:NJK458683 NTC458682:NTG458683 OCY458682:ODC458683 OMU458682:OMY458683 OWQ458682:OWU458683 PGM458682:PGQ458683 PQI458682:PQM458683 QAE458682:QAI458683 QKA458682:QKE458683 QTW458682:QUA458683 RDS458682:RDW458683 RNO458682:RNS458683 RXK458682:RXO458683 SHG458682:SHK458683 SRC458682:SRG458683 TAY458682:TBC458683 TKU458682:TKY458683 TUQ458682:TUU458683 UEM458682:UEQ458683 UOI458682:UOM458683 UYE458682:UYI458683 VIA458682:VIE458683 VRW458682:VSA458683 WBS458682:WBW458683 WLO458682:WLS458683 WVK458682:WVO458683 IY524218:JC524219 SU524218:SY524219 ACQ524218:ACU524219 AMM524218:AMQ524219 AWI524218:AWM524219 BGE524218:BGI524219 BQA524218:BQE524219 BZW524218:CAA524219 CJS524218:CJW524219 CTO524218:CTS524219 DDK524218:DDO524219 DNG524218:DNK524219 DXC524218:DXG524219 EGY524218:EHC524219 EQU524218:EQY524219 FAQ524218:FAU524219 FKM524218:FKQ524219 FUI524218:FUM524219 GEE524218:GEI524219 GOA524218:GOE524219 GXW524218:GYA524219 HHS524218:HHW524219 HRO524218:HRS524219 IBK524218:IBO524219 ILG524218:ILK524219 IVC524218:IVG524219 JEY524218:JFC524219 JOU524218:JOY524219 JYQ524218:JYU524219 KIM524218:KIQ524219 KSI524218:KSM524219 LCE524218:LCI524219 LMA524218:LME524219 LVW524218:LWA524219 MFS524218:MFW524219 MPO524218:MPS524219 MZK524218:MZO524219 NJG524218:NJK524219 NTC524218:NTG524219 OCY524218:ODC524219 OMU524218:OMY524219 OWQ524218:OWU524219 PGM524218:PGQ524219 PQI524218:PQM524219 QAE524218:QAI524219 QKA524218:QKE524219 QTW524218:QUA524219 RDS524218:RDW524219 RNO524218:RNS524219 RXK524218:RXO524219 SHG524218:SHK524219 SRC524218:SRG524219 TAY524218:TBC524219 TKU524218:TKY524219 TUQ524218:TUU524219 UEM524218:UEQ524219 UOI524218:UOM524219 UYE524218:UYI524219 VIA524218:VIE524219 VRW524218:VSA524219 WBS524218:WBW524219 WLO524218:WLS524219 WVK524218:WVO524219 IY589754:JC589755 SU589754:SY589755 ACQ589754:ACU589755 AMM589754:AMQ589755 AWI589754:AWM589755 BGE589754:BGI589755 BQA589754:BQE589755 BZW589754:CAA589755 CJS589754:CJW589755 CTO589754:CTS589755 DDK589754:DDO589755 DNG589754:DNK589755 DXC589754:DXG589755 EGY589754:EHC589755 EQU589754:EQY589755 FAQ589754:FAU589755 FKM589754:FKQ589755 FUI589754:FUM589755 GEE589754:GEI589755 GOA589754:GOE589755 GXW589754:GYA589755 HHS589754:HHW589755 HRO589754:HRS589755 IBK589754:IBO589755 ILG589754:ILK589755 IVC589754:IVG589755 JEY589754:JFC589755 JOU589754:JOY589755 JYQ589754:JYU589755 KIM589754:KIQ589755 KSI589754:KSM589755 LCE589754:LCI589755 LMA589754:LME589755 LVW589754:LWA589755 MFS589754:MFW589755 MPO589754:MPS589755 MZK589754:MZO589755 NJG589754:NJK589755 NTC589754:NTG589755 OCY589754:ODC589755 OMU589754:OMY589755 OWQ589754:OWU589755 PGM589754:PGQ589755 PQI589754:PQM589755 QAE589754:QAI589755 QKA589754:QKE589755 QTW589754:QUA589755 RDS589754:RDW589755 RNO589754:RNS589755 RXK589754:RXO589755 SHG589754:SHK589755 SRC589754:SRG589755 TAY589754:TBC589755 TKU589754:TKY589755 TUQ589754:TUU589755 UEM589754:UEQ589755 UOI589754:UOM589755 UYE589754:UYI589755 VIA589754:VIE589755 VRW589754:VSA589755 WBS589754:WBW589755 WLO589754:WLS589755 WVK589754:WVO589755 IY655290:JC655291 SU655290:SY655291 ACQ655290:ACU655291 AMM655290:AMQ655291 AWI655290:AWM655291 BGE655290:BGI655291 BQA655290:BQE655291 BZW655290:CAA655291 CJS655290:CJW655291 CTO655290:CTS655291 DDK655290:DDO655291 DNG655290:DNK655291 DXC655290:DXG655291 EGY655290:EHC655291 EQU655290:EQY655291 FAQ655290:FAU655291 FKM655290:FKQ655291 FUI655290:FUM655291 GEE655290:GEI655291 GOA655290:GOE655291 GXW655290:GYA655291 HHS655290:HHW655291 HRO655290:HRS655291 IBK655290:IBO655291 ILG655290:ILK655291 IVC655290:IVG655291 JEY655290:JFC655291 JOU655290:JOY655291 JYQ655290:JYU655291 KIM655290:KIQ655291 KSI655290:KSM655291 LCE655290:LCI655291 LMA655290:LME655291 LVW655290:LWA655291 MFS655290:MFW655291 MPO655290:MPS655291 MZK655290:MZO655291 NJG655290:NJK655291 NTC655290:NTG655291 OCY655290:ODC655291 OMU655290:OMY655291 OWQ655290:OWU655291 PGM655290:PGQ655291 PQI655290:PQM655291 QAE655290:QAI655291 QKA655290:QKE655291 QTW655290:QUA655291 RDS655290:RDW655291 RNO655290:RNS655291 RXK655290:RXO655291 SHG655290:SHK655291 SRC655290:SRG655291 TAY655290:TBC655291 TKU655290:TKY655291 TUQ655290:TUU655291 UEM655290:UEQ655291 UOI655290:UOM655291 UYE655290:UYI655291 VIA655290:VIE655291 VRW655290:VSA655291 WBS655290:WBW655291 WLO655290:WLS655291 WVK655290:WVO655291 IY720826:JC720827 SU720826:SY720827 ACQ720826:ACU720827 AMM720826:AMQ720827 AWI720826:AWM720827 BGE720826:BGI720827 BQA720826:BQE720827 BZW720826:CAA720827 CJS720826:CJW720827 CTO720826:CTS720827 DDK720826:DDO720827 DNG720826:DNK720827 DXC720826:DXG720827 EGY720826:EHC720827 EQU720826:EQY720827 FAQ720826:FAU720827 FKM720826:FKQ720827 FUI720826:FUM720827 GEE720826:GEI720827 GOA720826:GOE720827 GXW720826:GYA720827 HHS720826:HHW720827 HRO720826:HRS720827 IBK720826:IBO720827 ILG720826:ILK720827 IVC720826:IVG720827 JEY720826:JFC720827 JOU720826:JOY720827 JYQ720826:JYU720827 KIM720826:KIQ720827 KSI720826:KSM720827 LCE720826:LCI720827 LMA720826:LME720827 LVW720826:LWA720827 MFS720826:MFW720827 MPO720826:MPS720827 MZK720826:MZO720827 NJG720826:NJK720827 NTC720826:NTG720827 OCY720826:ODC720827 OMU720826:OMY720827 OWQ720826:OWU720827 PGM720826:PGQ720827 PQI720826:PQM720827 QAE720826:QAI720827 QKA720826:QKE720827 QTW720826:QUA720827 RDS720826:RDW720827 RNO720826:RNS720827 RXK720826:RXO720827 SHG720826:SHK720827 SRC720826:SRG720827 TAY720826:TBC720827 TKU720826:TKY720827 TUQ720826:TUU720827 UEM720826:UEQ720827 UOI720826:UOM720827 UYE720826:UYI720827 VIA720826:VIE720827 VRW720826:VSA720827 WBS720826:WBW720827 WLO720826:WLS720827 WVK720826:WVO720827 IY786362:JC786363 SU786362:SY786363 ACQ786362:ACU786363 AMM786362:AMQ786363 AWI786362:AWM786363 BGE786362:BGI786363 BQA786362:BQE786363 BZW786362:CAA786363 CJS786362:CJW786363 CTO786362:CTS786363 DDK786362:DDO786363 DNG786362:DNK786363 DXC786362:DXG786363 EGY786362:EHC786363 EQU786362:EQY786363 FAQ786362:FAU786363 FKM786362:FKQ786363 FUI786362:FUM786363 GEE786362:GEI786363 GOA786362:GOE786363 GXW786362:GYA786363 HHS786362:HHW786363 HRO786362:HRS786363 IBK786362:IBO786363 ILG786362:ILK786363 IVC786362:IVG786363 JEY786362:JFC786363 JOU786362:JOY786363 JYQ786362:JYU786363 KIM786362:KIQ786363 KSI786362:KSM786363 LCE786362:LCI786363 LMA786362:LME786363 LVW786362:LWA786363 MFS786362:MFW786363 MPO786362:MPS786363 MZK786362:MZO786363 NJG786362:NJK786363 NTC786362:NTG786363 OCY786362:ODC786363 OMU786362:OMY786363 OWQ786362:OWU786363 PGM786362:PGQ786363 PQI786362:PQM786363 QAE786362:QAI786363 QKA786362:QKE786363 QTW786362:QUA786363 RDS786362:RDW786363 RNO786362:RNS786363 RXK786362:RXO786363 SHG786362:SHK786363 SRC786362:SRG786363 TAY786362:TBC786363 TKU786362:TKY786363 TUQ786362:TUU786363 UEM786362:UEQ786363 UOI786362:UOM786363 UYE786362:UYI786363 VIA786362:VIE786363 VRW786362:VSA786363 WBS786362:WBW786363 WLO786362:WLS786363 WVK786362:WVO786363 IY851898:JC851899 SU851898:SY851899 ACQ851898:ACU851899 AMM851898:AMQ851899 AWI851898:AWM851899 BGE851898:BGI851899 BQA851898:BQE851899 BZW851898:CAA851899 CJS851898:CJW851899 CTO851898:CTS851899 DDK851898:DDO851899 DNG851898:DNK851899 DXC851898:DXG851899 EGY851898:EHC851899 EQU851898:EQY851899 FAQ851898:FAU851899 FKM851898:FKQ851899 FUI851898:FUM851899 GEE851898:GEI851899 GOA851898:GOE851899 GXW851898:GYA851899 HHS851898:HHW851899 HRO851898:HRS851899 IBK851898:IBO851899 ILG851898:ILK851899 IVC851898:IVG851899 JEY851898:JFC851899 JOU851898:JOY851899 JYQ851898:JYU851899 KIM851898:KIQ851899 KSI851898:KSM851899 LCE851898:LCI851899 LMA851898:LME851899 LVW851898:LWA851899 MFS851898:MFW851899 MPO851898:MPS851899 MZK851898:MZO851899 NJG851898:NJK851899 NTC851898:NTG851899 OCY851898:ODC851899 OMU851898:OMY851899 OWQ851898:OWU851899 PGM851898:PGQ851899 PQI851898:PQM851899 QAE851898:QAI851899 QKA851898:QKE851899 QTW851898:QUA851899 RDS851898:RDW851899 RNO851898:RNS851899 RXK851898:RXO851899 SHG851898:SHK851899 SRC851898:SRG851899 TAY851898:TBC851899 TKU851898:TKY851899 TUQ851898:TUU851899 UEM851898:UEQ851899 UOI851898:UOM851899 UYE851898:UYI851899 VIA851898:VIE851899 VRW851898:VSA851899 WBS851898:WBW851899 WLO851898:WLS851899 WVK851898:WVO851899 IY917434:JC917435 SU917434:SY917435 ACQ917434:ACU917435 AMM917434:AMQ917435 AWI917434:AWM917435 BGE917434:BGI917435 BQA917434:BQE917435 BZW917434:CAA917435 CJS917434:CJW917435 CTO917434:CTS917435 DDK917434:DDO917435 DNG917434:DNK917435 DXC917434:DXG917435 EGY917434:EHC917435 EQU917434:EQY917435 FAQ917434:FAU917435 FKM917434:FKQ917435 FUI917434:FUM917435 GEE917434:GEI917435 GOA917434:GOE917435 GXW917434:GYA917435 HHS917434:HHW917435 HRO917434:HRS917435 IBK917434:IBO917435 ILG917434:ILK917435 IVC917434:IVG917435 JEY917434:JFC917435 JOU917434:JOY917435 JYQ917434:JYU917435 KIM917434:KIQ917435 KSI917434:KSM917435 LCE917434:LCI917435 LMA917434:LME917435 LVW917434:LWA917435 MFS917434:MFW917435 MPO917434:MPS917435 MZK917434:MZO917435 NJG917434:NJK917435 NTC917434:NTG917435 OCY917434:ODC917435 OMU917434:OMY917435 OWQ917434:OWU917435 PGM917434:PGQ917435 PQI917434:PQM917435 QAE917434:QAI917435 QKA917434:QKE917435 QTW917434:QUA917435 RDS917434:RDW917435 RNO917434:RNS917435 RXK917434:RXO917435 SHG917434:SHK917435 SRC917434:SRG917435 TAY917434:TBC917435 TKU917434:TKY917435 TUQ917434:TUU917435 UEM917434:UEQ917435 UOI917434:UOM917435 UYE917434:UYI917435 VIA917434:VIE917435 VRW917434:VSA917435 WBS917434:WBW917435 WLO917434:WLS917435 WVK917434:WVO917435 IY982970:JC982971 SU982970:SY982971 ACQ982970:ACU982971 AMM982970:AMQ982971 AWI982970:AWM982971 BGE982970:BGI982971 BQA982970:BQE982971 BZW982970:CAA982971 CJS982970:CJW982971 CTO982970:CTS982971 DDK982970:DDO982971 DNG982970:DNK982971 DXC982970:DXG982971 EGY982970:EHC982971 EQU982970:EQY982971 FAQ982970:FAU982971 FKM982970:FKQ982971 FUI982970:FUM982971 GEE982970:GEI982971 GOA982970:GOE982971 GXW982970:GYA982971 HHS982970:HHW982971 HRO982970:HRS982971 IBK982970:IBO982971 ILG982970:ILK982971 IVC982970:IVG982971 JEY982970:JFC982971 JOU982970:JOY982971 JYQ982970:JYU982971 KIM982970:KIQ982971 KSI982970:KSM982971 LCE982970:LCI982971 LMA982970:LME982971 LVW982970:LWA982971 MFS982970:MFW982971 MPO982970:MPS982971 MZK982970:MZO982971 NJG982970:NJK982971 NTC982970:NTG982971 OCY982970:ODC982971 OMU982970:OMY982971 OWQ982970:OWU982971 PGM982970:PGQ982971 PQI982970:PQM982971 QAE982970:QAI982971 QKA982970:QKE982971 QTW982970:QUA982971 RDS982970:RDW982971 RNO982970:RNS982971 RXK982970:RXO982971 SHG982970:SHK982971 SRC982970:SRG982971 TAY982970:TBC982971 TKU982970:TKY982971 TUQ982970:TUU982971 UEM982970:UEQ982971 UOI982970:UOM982971 UYE982970:UYI982971 VIA982970:VIE982971 VRW982970:VSA982971 WBS982970:WBW982971 WLO982970:WLS982971 WVK982970:WVO982971 WVS982976:WVW982995 IY65456:JC65458 SU65456:SY65458 ACQ65456:ACU65458 AMM65456:AMQ65458 AWI65456:AWM65458 BGE65456:BGI65458 BQA65456:BQE65458 BZW65456:CAA65458 CJS65456:CJW65458 CTO65456:CTS65458 DDK65456:DDO65458 DNG65456:DNK65458 DXC65456:DXG65458 EGY65456:EHC65458 EQU65456:EQY65458 FAQ65456:FAU65458 FKM65456:FKQ65458 FUI65456:FUM65458 GEE65456:GEI65458 GOA65456:GOE65458 GXW65456:GYA65458 HHS65456:HHW65458 HRO65456:HRS65458 IBK65456:IBO65458 ILG65456:ILK65458 IVC65456:IVG65458 JEY65456:JFC65458 JOU65456:JOY65458 JYQ65456:JYU65458 KIM65456:KIQ65458 KSI65456:KSM65458 LCE65456:LCI65458 LMA65456:LME65458 LVW65456:LWA65458 MFS65456:MFW65458 MPO65456:MPS65458 MZK65456:MZO65458 NJG65456:NJK65458 NTC65456:NTG65458 OCY65456:ODC65458 OMU65456:OMY65458 OWQ65456:OWU65458 PGM65456:PGQ65458 PQI65456:PQM65458 QAE65456:QAI65458 QKA65456:QKE65458 QTW65456:QUA65458 RDS65456:RDW65458 RNO65456:RNS65458 RXK65456:RXO65458 SHG65456:SHK65458 SRC65456:SRG65458 TAY65456:TBC65458 TKU65456:TKY65458 TUQ65456:TUU65458 UEM65456:UEQ65458 UOI65456:UOM65458 UYE65456:UYI65458 VIA65456:VIE65458 VRW65456:VSA65458 WBS65456:WBW65458 WLO65456:WLS65458 WVK65456:WVO65458 IY130992:JC130994 SU130992:SY130994 ACQ130992:ACU130994 AMM130992:AMQ130994 AWI130992:AWM130994 BGE130992:BGI130994 BQA130992:BQE130994 BZW130992:CAA130994 CJS130992:CJW130994 CTO130992:CTS130994 DDK130992:DDO130994 DNG130992:DNK130994 DXC130992:DXG130994 EGY130992:EHC130994 EQU130992:EQY130994 FAQ130992:FAU130994 FKM130992:FKQ130994 FUI130992:FUM130994 GEE130992:GEI130994 GOA130992:GOE130994 GXW130992:GYA130994 HHS130992:HHW130994 HRO130992:HRS130994 IBK130992:IBO130994 ILG130992:ILK130994 IVC130992:IVG130994 JEY130992:JFC130994 JOU130992:JOY130994 JYQ130992:JYU130994 KIM130992:KIQ130994 KSI130992:KSM130994 LCE130992:LCI130994 LMA130992:LME130994 LVW130992:LWA130994 MFS130992:MFW130994 MPO130992:MPS130994 MZK130992:MZO130994 NJG130992:NJK130994 NTC130992:NTG130994 OCY130992:ODC130994 OMU130992:OMY130994 OWQ130992:OWU130994 PGM130992:PGQ130994 PQI130992:PQM130994 QAE130992:QAI130994 QKA130992:QKE130994 QTW130992:QUA130994 RDS130992:RDW130994 RNO130992:RNS130994 RXK130992:RXO130994 SHG130992:SHK130994 SRC130992:SRG130994 TAY130992:TBC130994 TKU130992:TKY130994 TUQ130992:TUU130994 UEM130992:UEQ130994 UOI130992:UOM130994 UYE130992:UYI130994 VIA130992:VIE130994 VRW130992:VSA130994 WBS130992:WBW130994 WLO130992:WLS130994 WVK130992:WVO130994 IY196528:JC196530 SU196528:SY196530 ACQ196528:ACU196530 AMM196528:AMQ196530 AWI196528:AWM196530 BGE196528:BGI196530 BQA196528:BQE196530 BZW196528:CAA196530 CJS196528:CJW196530 CTO196528:CTS196530 DDK196528:DDO196530 DNG196528:DNK196530 DXC196528:DXG196530 EGY196528:EHC196530 EQU196528:EQY196530 FAQ196528:FAU196530 FKM196528:FKQ196530 FUI196528:FUM196530 GEE196528:GEI196530 GOA196528:GOE196530 GXW196528:GYA196530 HHS196528:HHW196530 HRO196528:HRS196530 IBK196528:IBO196530 ILG196528:ILK196530 IVC196528:IVG196530 JEY196528:JFC196530 JOU196528:JOY196530 JYQ196528:JYU196530 KIM196528:KIQ196530 KSI196528:KSM196530 LCE196528:LCI196530 LMA196528:LME196530 LVW196528:LWA196530 MFS196528:MFW196530 MPO196528:MPS196530 MZK196528:MZO196530 NJG196528:NJK196530 NTC196528:NTG196530 OCY196528:ODC196530 OMU196528:OMY196530 OWQ196528:OWU196530 PGM196528:PGQ196530 PQI196528:PQM196530 QAE196528:QAI196530 QKA196528:QKE196530 QTW196528:QUA196530 RDS196528:RDW196530 RNO196528:RNS196530 RXK196528:RXO196530 SHG196528:SHK196530 SRC196528:SRG196530 TAY196528:TBC196530 TKU196528:TKY196530 TUQ196528:TUU196530 UEM196528:UEQ196530 UOI196528:UOM196530 UYE196528:UYI196530 VIA196528:VIE196530 VRW196528:VSA196530 WBS196528:WBW196530 WLO196528:WLS196530 WVK196528:WVO196530 IY262064:JC262066 SU262064:SY262066 ACQ262064:ACU262066 AMM262064:AMQ262066 AWI262064:AWM262066 BGE262064:BGI262066 BQA262064:BQE262066 BZW262064:CAA262066 CJS262064:CJW262066 CTO262064:CTS262066 DDK262064:DDO262066 DNG262064:DNK262066 DXC262064:DXG262066 EGY262064:EHC262066 EQU262064:EQY262066 FAQ262064:FAU262066 FKM262064:FKQ262066 FUI262064:FUM262066 GEE262064:GEI262066 GOA262064:GOE262066 GXW262064:GYA262066 HHS262064:HHW262066 HRO262064:HRS262066 IBK262064:IBO262066 ILG262064:ILK262066 IVC262064:IVG262066 JEY262064:JFC262066 JOU262064:JOY262066 JYQ262064:JYU262066 KIM262064:KIQ262066 KSI262064:KSM262066 LCE262064:LCI262066 LMA262064:LME262066 LVW262064:LWA262066 MFS262064:MFW262066 MPO262064:MPS262066 MZK262064:MZO262066 NJG262064:NJK262066 NTC262064:NTG262066 OCY262064:ODC262066 OMU262064:OMY262066 OWQ262064:OWU262066 PGM262064:PGQ262066 PQI262064:PQM262066 QAE262064:QAI262066 QKA262064:QKE262066 QTW262064:QUA262066 RDS262064:RDW262066 RNO262064:RNS262066 RXK262064:RXO262066 SHG262064:SHK262066 SRC262064:SRG262066 TAY262064:TBC262066 TKU262064:TKY262066 TUQ262064:TUU262066 UEM262064:UEQ262066 UOI262064:UOM262066 UYE262064:UYI262066 VIA262064:VIE262066 VRW262064:VSA262066 WBS262064:WBW262066 WLO262064:WLS262066 WVK262064:WVO262066 IY327600:JC327602 SU327600:SY327602 ACQ327600:ACU327602 AMM327600:AMQ327602 AWI327600:AWM327602 BGE327600:BGI327602 BQA327600:BQE327602 BZW327600:CAA327602 CJS327600:CJW327602 CTO327600:CTS327602 DDK327600:DDO327602 DNG327600:DNK327602 DXC327600:DXG327602 EGY327600:EHC327602 EQU327600:EQY327602 FAQ327600:FAU327602 FKM327600:FKQ327602 FUI327600:FUM327602 GEE327600:GEI327602 GOA327600:GOE327602 GXW327600:GYA327602 HHS327600:HHW327602 HRO327600:HRS327602 IBK327600:IBO327602 ILG327600:ILK327602 IVC327600:IVG327602 JEY327600:JFC327602 JOU327600:JOY327602 JYQ327600:JYU327602 KIM327600:KIQ327602 KSI327600:KSM327602 LCE327600:LCI327602 LMA327600:LME327602 LVW327600:LWA327602 MFS327600:MFW327602 MPO327600:MPS327602 MZK327600:MZO327602 NJG327600:NJK327602 NTC327600:NTG327602 OCY327600:ODC327602 OMU327600:OMY327602 OWQ327600:OWU327602 PGM327600:PGQ327602 PQI327600:PQM327602 QAE327600:QAI327602 QKA327600:QKE327602 QTW327600:QUA327602 RDS327600:RDW327602 RNO327600:RNS327602 RXK327600:RXO327602 SHG327600:SHK327602 SRC327600:SRG327602 TAY327600:TBC327602 TKU327600:TKY327602 TUQ327600:TUU327602 UEM327600:UEQ327602 UOI327600:UOM327602 UYE327600:UYI327602 VIA327600:VIE327602 VRW327600:VSA327602 WBS327600:WBW327602 WLO327600:WLS327602 WVK327600:WVO327602 IY393136:JC393138 SU393136:SY393138 ACQ393136:ACU393138 AMM393136:AMQ393138 AWI393136:AWM393138 BGE393136:BGI393138 BQA393136:BQE393138 BZW393136:CAA393138 CJS393136:CJW393138 CTO393136:CTS393138 DDK393136:DDO393138 DNG393136:DNK393138 DXC393136:DXG393138 EGY393136:EHC393138 EQU393136:EQY393138 FAQ393136:FAU393138 FKM393136:FKQ393138 FUI393136:FUM393138 GEE393136:GEI393138 GOA393136:GOE393138 GXW393136:GYA393138 HHS393136:HHW393138 HRO393136:HRS393138 IBK393136:IBO393138 ILG393136:ILK393138 IVC393136:IVG393138 JEY393136:JFC393138 JOU393136:JOY393138 JYQ393136:JYU393138 KIM393136:KIQ393138 KSI393136:KSM393138 LCE393136:LCI393138 LMA393136:LME393138 LVW393136:LWA393138 MFS393136:MFW393138 MPO393136:MPS393138 MZK393136:MZO393138 NJG393136:NJK393138 NTC393136:NTG393138 OCY393136:ODC393138 OMU393136:OMY393138 OWQ393136:OWU393138 PGM393136:PGQ393138 PQI393136:PQM393138 QAE393136:QAI393138 QKA393136:QKE393138 QTW393136:QUA393138 RDS393136:RDW393138 RNO393136:RNS393138 RXK393136:RXO393138 SHG393136:SHK393138 SRC393136:SRG393138 TAY393136:TBC393138 TKU393136:TKY393138 TUQ393136:TUU393138 UEM393136:UEQ393138 UOI393136:UOM393138 UYE393136:UYI393138 VIA393136:VIE393138 VRW393136:VSA393138 WBS393136:WBW393138 WLO393136:WLS393138 WVK393136:WVO393138 IY458672:JC458674 SU458672:SY458674 ACQ458672:ACU458674 AMM458672:AMQ458674 AWI458672:AWM458674 BGE458672:BGI458674 BQA458672:BQE458674 BZW458672:CAA458674 CJS458672:CJW458674 CTO458672:CTS458674 DDK458672:DDO458674 DNG458672:DNK458674 DXC458672:DXG458674 EGY458672:EHC458674 EQU458672:EQY458674 FAQ458672:FAU458674 FKM458672:FKQ458674 FUI458672:FUM458674 GEE458672:GEI458674 GOA458672:GOE458674 GXW458672:GYA458674 HHS458672:HHW458674 HRO458672:HRS458674 IBK458672:IBO458674 ILG458672:ILK458674 IVC458672:IVG458674 JEY458672:JFC458674 JOU458672:JOY458674 JYQ458672:JYU458674 KIM458672:KIQ458674 KSI458672:KSM458674 LCE458672:LCI458674 LMA458672:LME458674 LVW458672:LWA458674 MFS458672:MFW458674 MPO458672:MPS458674 MZK458672:MZO458674 NJG458672:NJK458674 NTC458672:NTG458674 OCY458672:ODC458674 OMU458672:OMY458674 OWQ458672:OWU458674 PGM458672:PGQ458674 PQI458672:PQM458674 QAE458672:QAI458674 QKA458672:QKE458674 QTW458672:QUA458674 RDS458672:RDW458674 RNO458672:RNS458674 RXK458672:RXO458674 SHG458672:SHK458674 SRC458672:SRG458674 TAY458672:TBC458674 TKU458672:TKY458674 TUQ458672:TUU458674 UEM458672:UEQ458674 UOI458672:UOM458674 UYE458672:UYI458674 VIA458672:VIE458674 VRW458672:VSA458674 WBS458672:WBW458674 WLO458672:WLS458674 WVK458672:WVO458674 IY524208:JC524210 SU524208:SY524210 ACQ524208:ACU524210 AMM524208:AMQ524210 AWI524208:AWM524210 BGE524208:BGI524210 BQA524208:BQE524210 BZW524208:CAA524210 CJS524208:CJW524210 CTO524208:CTS524210 DDK524208:DDO524210 DNG524208:DNK524210 DXC524208:DXG524210 EGY524208:EHC524210 EQU524208:EQY524210 FAQ524208:FAU524210 FKM524208:FKQ524210 FUI524208:FUM524210 GEE524208:GEI524210 GOA524208:GOE524210 GXW524208:GYA524210 HHS524208:HHW524210 HRO524208:HRS524210 IBK524208:IBO524210 ILG524208:ILK524210 IVC524208:IVG524210 JEY524208:JFC524210 JOU524208:JOY524210 JYQ524208:JYU524210 KIM524208:KIQ524210 KSI524208:KSM524210 LCE524208:LCI524210 LMA524208:LME524210 LVW524208:LWA524210 MFS524208:MFW524210 MPO524208:MPS524210 MZK524208:MZO524210 NJG524208:NJK524210 NTC524208:NTG524210 OCY524208:ODC524210 OMU524208:OMY524210 OWQ524208:OWU524210 PGM524208:PGQ524210 PQI524208:PQM524210 QAE524208:QAI524210 QKA524208:QKE524210 QTW524208:QUA524210 RDS524208:RDW524210 RNO524208:RNS524210 RXK524208:RXO524210 SHG524208:SHK524210 SRC524208:SRG524210 TAY524208:TBC524210 TKU524208:TKY524210 TUQ524208:TUU524210 UEM524208:UEQ524210 UOI524208:UOM524210 UYE524208:UYI524210 VIA524208:VIE524210 VRW524208:VSA524210 WBS524208:WBW524210 WLO524208:WLS524210 WVK524208:WVO524210 IY589744:JC589746 SU589744:SY589746 ACQ589744:ACU589746 AMM589744:AMQ589746 AWI589744:AWM589746 BGE589744:BGI589746 BQA589744:BQE589746 BZW589744:CAA589746 CJS589744:CJW589746 CTO589744:CTS589746 DDK589744:DDO589746 DNG589744:DNK589746 DXC589744:DXG589746 EGY589744:EHC589746 EQU589744:EQY589746 FAQ589744:FAU589746 FKM589744:FKQ589746 FUI589744:FUM589746 GEE589744:GEI589746 GOA589744:GOE589746 GXW589744:GYA589746 HHS589744:HHW589746 HRO589744:HRS589746 IBK589744:IBO589746 ILG589744:ILK589746 IVC589744:IVG589746 JEY589744:JFC589746 JOU589744:JOY589746 JYQ589744:JYU589746 KIM589744:KIQ589746 KSI589744:KSM589746 LCE589744:LCI589746 LMA589744:LME589746 LVW589744:LWA589746 MFS589744:MFW589746 MPO589744:MPS589746 MZK589744:MZO589746 NJG589744:NJK589746 NTC589744:NTG589746 OCY589744:ODC589746 OMU589744:OMY589746 OWQ589744:OWU589746 PGM589744:PGQ589746 PQI589744:PQM589746 QAE589744:QAI589746 QKA589744:QKE589746 QTW589744:QUA589746 RDS589744:RDW589746 RNO589744:RNS589746 RXK589744:RXO589746 SHG589744:SHK589746 SRC589744:SRG589746 TAY589744:TBC589746 TKU589744:TKY589746 TUQ589744:TUU589746 UEM589744:UEQ589746 UOI589744:UOM589746 UYE589744:UYI589746 VIA589744:VIE589746 VRW589744:VSA589746 WBS589744:WBW589746 WLO589744:WLS589746 WVK589744:WVO589746 IY655280:JC655282 SU655280:SY655282 ACQ655280:ACU655282 AMM655280:AMQ655282 AWI655280:AWM655282 BGE655280:BGI655282 BQA655280:BQE655282 BZW655280:CAA655282 CJS655280:CJW655282 CTO655280:CTS655282 DDK655280:DDO655282 DNG655280:DNK655282 DXC655280:DXG655282 EGY655280:EHC655282 EQU655280:EQY655282 FAQ655280:FAU655282 FKM655280:FKQ655282 FUI655280:FUM655282 GEE655280:GEI655282 GOA655280:GOE655282 GXW655280:GYA655282 HHS655280:HHW655282 HRO655280:HRS655282 IBK655280:IBO655282 ILG655280:ILK655282 IVC655280:IVG655282 JEY655280:JFC655282 JOU655280:JOY655282 JYQ655280:JYU655282 KIM655280:KIQ655282 KSI655280:KSM655282 LCE655280:LCI655282 LMA655280:LME655282 LVW655280:LWA655282 MFS655280:MFW655282 MPO655280:MPS655282 MZK655280:MZO655282 NJG655280:NJK655282 NTC655280:NTG655282 OCY655280:ODC655282 OMU655280:OMY655282 OWQ655280:OWU655282 PGM655280:PGQ655282 PQI655280:PQM655282 QAE655280:QAI655282 QKA655280:QKE655282 QTW655280:QUA655282 RDS655280:RDW655282 RNO655280:RNS655282 RXK655280:RXO655282 SHG655280:SHK655282 SRC655280:SRG655282 TAY655280:TBC655282 TKU655280:TKY655282 TUQ655280:TUU655282 UEM655280:UEQ655282 UOI655280:UOM655282 UYE655280:UYI655282 VIA655280:VIE655282 VRW655280:VSA655282 WBS655280:WBW655282 WLO655280:WLS655282 WVK655280:WVO655282 IY720816:JC720818 SU720816:SY720818 ACQ720816:ACU720818 AMM720816:AMQ720818 AWI720816:AWM720818 BGE720816:BGI720818 BQA720816:BQE720818 BZW720816:CAA720818 CJS720816:CJW720818 CTO720816:CTS720818 DDK720816:DDO720818 DNG720816:DNK720818 DXC720816:DXG720818 EGY720816:EHC720818 EQU720816:EQY720818 FAQ720816:FAU720818 FKM720816:FKQ720818 FUI720816:FUM720818 GEE720816:GEI720818 GOA720816:GOE720818 GXW720816:GYA720818 HHS720816:HHW720818 HRO720816:HRS720818 IBK720816:IBO720818 ILG720816:ILK720818 IVC720816:IVG720818 JEY720816:JFC720818 JOU720816:JOY720818 JYQ720816:JYU720818 KIM720816:KIQ720818 KSI720816:KSM720818 LCE720816:LCI720818 LMA720816:LME720818 LVW720816:LWA720818 MFS720816:MFW720818 MPO720816:MPS720818 MZK720816:MZO720818 NJG720816:NJK720818 NTC720816:NTG720818 OCY720816:ODC720818 OMU720816:OMY720818 OWQ720816:OWU720818 PGM720816:PGQ720818 PQI720816:PQM720818 QAE720816:QAI720818 QKA720816:QKE720818 QTW720816:QUA720818 RDS720816:RDW720818 RNO720816:RNS720818 RXK720816:RXO720818 SHG720816:SHK720818 SRC720816:SRG720818 TAY720816:TBC720818 TKU720816:TKY720818 TUQ720816:TUU720818 UEM720816:UEQ720818 UOI720816:UOM720818 UYE720816:UYI720818 VIA720816:VIE720818 VRW720816:VSA720818 WBS720816:WBW720818 WLO720816:WLS720818 WVK720816:WVO720818 IY786352:JC786354 SU786352:SY786354 ACQ786352:ACU786354 AMM786352:AMQ786354 AWI786352:AWM786354 BGE786352:BGI786354 BQA786352:BQE786354 BZW786352:CAA786354 CJS786352:CJW786354 CTO786352:CTS786354 DDK786352:DDO786354 DNG786352:DNK786354 DXC786352:DXG786354 EGY786352:EHC786354 EQU786352:EQY786354 FAQ786352:FAU786354 FKM786352:FKQ786354 FUI786352:FUM786354 GEE786352:GEI786354 GOA786352:GOE786354 GXW786352:GYA786354 HHS786352:HHW786354 HRO786352:HRS786354 IBK786352:IBO786354 ILG786352:ILK786354 IVC786352:IVG786354 JEY786352:JFC786354 JOU786352:JOY786354 JYQ786352:JYU786354 KIM786352:KIQ786354 KSI786352:KSM786354 LCE786352:LCI786354 LMA786352:LME786354 LVW786352:LWA786354 MFS786352:MFW786354 MPO786352:MPS786354 MZK786352:MZO786354 NJG786352:NJK786354 NTC786352:NTG786354 OCY786352:ODC786354 OMU786352:OMY786354 OWQ786352:OWU786354 PGM786352:PGQ786354 PQI786352:PQM786354 QAE786352:QAI786354 QKA786352:QKE786354 QTW786352:QUA786354 RDS786352:RDW786354 RNO786352:RNS786354 RXK786352:RXO786354 SHG786352:SHK786354 SRC786352:SRG786354 TAY786352:TBC786354 TKU786352:TKY786354 TUQ786352:TUU786354 UEM786352:UEQ786354 UOI786352:UOM786354 UYE786352:UYI786354 VIA786352:VIE786354 VRW786352:VSA786354 WBS786352:WBW786354 WLO786352:WLS786354 WVK786352:WVO786354 IY851888:JC851890 SU851888:SY851890 ACQ851888:ACU851890 AMM851888:AMQ851890 AWI851888:AWM851890 BGE851888:BGI851890 BQA851888:BQE851890 BZW851888:CAA851890 CJS851888:CJW851890 CTO851888:CTS851890 DDK851888:DDO851890 DNG851888:DNK851890 DXC851888:DXG851890 EGY851888:EHC851890 EQU851888:EQY851890 FAQ851888:FAU851890 FKM851888:FKQ851890 FUI851888:FUM851890 GEE851888:GEI851890 GOA851888:GOE851890 GXW851888:GYA851890 HHS851888:HHW851890 HRO851888:HRS851890 IBK851888:IBO851890 ILG851888:ILK851890 IVC851888:IVG851890 JEY851888:JFC851890 JOU851888:JOY851890 JYQ851888:JYU851890 KIM851888:KIQ851890 KSI851888:KSM851890 LCE851888:LCI851890 LMA851888:LME851890 LVW851888:LWA851890 MFS851888:MFW851890 MPO851888:MPS851890 MZK851888:MZO851890 NJG851888:NJK851890 NTC851888:NTG851890 OCY851888:ODC851890 OMU851888:OMY851890 OWQ851888:OWU851890 PGM851888:PGQ851890 PQI851888:PQM851890 QAE851888:QAI851890 QKA851888:QKE851890 QTW851888:QUA851890 RDS851888:RDW851890 RNO851888:RNS851890 RXK851888:RXO851890 SHG851888:SHK851890 SRC851888:SRG851890 TAY851888:TBC851890 TKU851888:TKY851890 TUQ851888:TUU851890 UEM851888:UEQ851890 UOI851888:UOM851890 UYE851888:UYI851890 VIA851888:VIE851890 VRW851888:VSA851890 WBS851888:WBW851890 WLO851888:WLS851890 WVK851888:WVO851890 IY917424:JC917426 SU917424:SY917426 ACQ917424:ACU917426 AMM917424:AMQ917426 AWI917424:AWM917426 BGE917424:BGI917426 BQA917424:BQE917426 BZW917424:CAA917426 CJS917424:CJW917426 CTO917424:CTS917426 DDK917424:DDO917426 DNG917424:DNK917426 DXC917424:DXG917426 EGY917424:EHC917426 EQU917424:EQY917426 FAQ917424:FAU917426 FKM917424:FKQ917426 FUI917424:FUM917426 GEE917424:GEI917426 GOA917424:GOE917426 GXW917424:GYA917426 HHS917424:HHW917426 HRO917424:HRS917426 IBK917424:IBO917426 ILG917424:ILK917426 IVC917424:IVG917426 JEY917424:JFC917426 JOU917424:JOY917426 JYQ917424:JYU917426 KIM917424:KIQ917426 KSI917424:KSM917426 LCE917424:LCI917426 LMA917424:LME917426 LVW917424:LWA917426 MFS917424:MFW917426 MPO917424:MPS917426 MZK917424:MZO917426 NJG917424:NJK917426 NTC917424:NTG917426 OCY917424:ODC917426 OMU917424:OMY917426 OWQ917424:OWU917426 PGM917424:PGQ917426 PQI917424:PQM917426 QAE917424:QAI917426 QKA917424:QKE917426 QTW917424:QUA917426 RDS917424:RDW917426 RNO917424:RNS917426 RXK917424:RXO917426 SHG917424:SHK917426 SRC917424:SRG917426 TAY917424:TBC917426 TKU917424:TKY917426 TUQ917424:TUU917426 UEM917424:UEQ917426 UOI917424:UOM917426 UYE917424:UYI917426 VIA917424:VIE917426 VRW917424:VSA917426 WBS917424:WBW917426 WLO917424:WLS917426 WVK917424:WVO917426 IY982960:JC982962 SU982960:SY982962 ACQ982960:ACU982962 AMM982960:AMQ982962 AWI982960:AWM982962 BGE982960:BGI982962 BQA982960:BQE982962 BZW982960:CAA982962 CJS982960:CJW982962 CTO982960:CTS982962 DDK982960:DDO982962 DNG982960:DNK982962 DXC982960:DXG982962 EGY982960:EHC982962 EQU982960:EQY982962 FAQ982960:FAU982962 FKM982960:FKQ982962 FUI982960:FUM982962 GEE982960:GEI982962 GOA982960:GOE982962 GXW982960:GYA982962 HHS982960:HHW982962 HRO982960:HRS982962 IBK982960:IBO982962 ILG982960:ILK982962 IVC982960:IVG982962 JEY982960:JFC982962 JOU982960:JOY982962 JYQ982960:JYU982962 KIM982960:KIQ982962 KSI982960:KSM982962 LCE982960:LCI982962 LMA982960:LME982962 LVW982960:LWA982962 MFS982960:MFW982962 MPO982960:MPS982962 MZK982960:MZO982962 NJG982960:NJK982962 NTC982960:NTG982962 OCY982960:ODC982962 OMU982960:OMY982962 OWQ982960:OWU982962 PGM982960:PGQ982962 PQI982960:PQM982962 QAE982960:QAI982962 QKA982960:QKE982962 QTW982960:QUA982962 RDS982960:RDW982962 RNO982960:RNS982962 RXK982960:RXO982962 SHG982960:SHK982962 SRC982960:SRG982962 TAY982960:TBC982962 TKU982960:TKY982962 TUQ982960:TUU982962 UEM982960:UEQ982962 UOI982960:UOM982962 UYE982960:UYI982962 VIA982960:VIE982962 VRW982960:VSA982962 WBS982960:WBW982962 WLO982960:WLS982962 WVK982960:WVO982962 D65453 IY65453 SU65453 ACQ65453 AMM65453 AWI65453 BGE65453 BQA65453 BZW65453 CJS65453 CTO65453 DDK65453 DNG65453 DXC65453 EGY65453 EQU65453 FAQ65453 FKM65453 FUI65453 GEE65453 GOA65453 GXW65453 HHS65453 HRO65453 IBK65453 ILG65453 IVC65453 JEY65453 JOU65453 JYQ65453 KIM65453 KSI65453 LCE65453 LMA65453 LVW65453 MFS65453 MPO65453 MZK65453 NJG65453 NTC65453 OCY65453 OMU65453 OWQ65453 PGM65453 PQI65453 QAE65453 QKA65453 QTW65453 RDS65453 RNO65453 RXK65453 SHG65453 SRC65453 TAY65453 TKU65453 TUQ65453 UEM65453 UOI65453 UYE65453 VIA65453 VRW65453 WBS65453 WLO65453 WVK65453 D130989 IY130989 SU130989 ACQ130989 AMM130989 AWI130989 BGE130989 BQA130989 BZW130989 CJS130989 CTO130989 DDK130989 DNG130989 DXC130989 EGY130989 EQU130989 FAQ130989 FKM130989 FUI130989 GEE130989 GOA130989 GXW130989 HHS130989 HRO130989 IBK130989 ILG130989 IVC130989 JEY130989 JOU130989 JYQ130989 KIM130989 KSI130989 LCE130989 LMA130989 LVW130989 MFS130989 MPO130989 MZK130989 NJG130989 NTC130989 OCY130989 OMU130989 OWQ130989 PGM130989 PQI130989 QAE130989 QKA130989 QTW130989 RDS130989 RNO130989 RXK130989 SHG130989 SRC130989 TAY130989 TKU130989 TUQ130989 UEM130989 UOI130989 UYE130989 VIA130989 VRW130989 WBS130989 WLO130989 WVK130989 D196525 IY196525 SU196525 ACQ196525 AMM196525 AWI196525 BGE196525 BQA196525 BZW196525 CJS196525 CTO196525 DDK196525 DNG196525 DXC196525 EGY196525 EQU196525 FAQ196525 FKM196525 FUI196525 GEE196525 GOA196525 GXW196525 HHS196525 HRO196525 IBK196525 ILG196525 IVC196525 JEY196525 JOU196525 JYQ196525 KIM196525 KSI196525 LCE196525 LMA196525 LVW196525 MFS196525 MPO196525 MZK196525 NJG196525 NTC196525 OCY196525 OMU196525 OWQ196525 PGM196525 PQI196525 QAE196525 QKA196525 QTW196525 RDS196525 RNO196525 RXK196525 SHG196525 SRC196525 TAY196525 TKU196525 TUQ196525 UEM196525 UOI196525 UYE196525 VIA196525 VRW196525 WBS196525 WLO196525 WVK196525 D262061 IY262061 SU262061 ACQ262061 AMM262061 AWI262061 BGE262061 BQA262061 BZW262061 CJS262061 CTO262061 DDK262061 DNG262061 DXC262061 EGY262061 EQU262061 FAQ262061 FKM262061 FUI262061 GEE262061 GOA262061 GXW262061 HHS262061 HRO262061 IBK262061 ILG262061 IVC262061 JEY262061 JOU262061 JYQ262061 KIM262061 KSI262061 LCE262061 LMA262061 LVW262061 MFS262061 MPO262061 MZK262061 NJG262061 NTC262061 OCY262061 OMU262061 OWQ262061 PGM262061 PQI262061 QAE262061 QKA262061 QTW262061 RDS262061 RNO262061 RXK262061 SHG262061 SRC262061 TAY262061 TKU262061 TUQ262061 UEM262061 UOI262061 UYE262061 VIA262061 VRW262061 WBS262061 WLO262061 WVK262061 D327597 IY327597 SU327597 ACQ327597 AMM327597 AWI327597 BGE327597 BQA327597 BZW327597 CJS327597 CTO327597 DDK327597 DNG327597 DXC327597 EGY327597 EQU327597 FAQ327597 FKM327597 FUI327597 GEE327597 GOA327597 GXW327597 HHS327597 HRO327597 IBK327597 ILG327597 IVC327597 JEY327597 JOU327597 JYQ327597 KIM327597 KSI327597 LCE327597 LMA327597 LVW327597 MFS327597 MPO327597 MZK327597 NJG327597 NTC327597 OCY327597 OMU327597 OWQ327597 PGM327597 PQI327597 QAE327597 QKA327597 QTW327597 RDS327597 RNO327597 RXK327597 SHG327597 SRC327597 TAY327597 TKU327597 TUQ327597 UEM327597 UOI327597 UYE327597 VIA327597 VRW327597 WBS327597 WLO327597 WVK327597 D393133 IY393133 SU393133 ACQ393133 AMM393133 AWI393133 BGE393133 BQA393133 BZW393133 CJS393133 CTO393133 DDK393133 DNG393133 DXC393133 EGY393133 EQU393133 FAQ393133 FKM393133 FUI393133 GEE393133 GOA393133 GXW393133 HHS393133 HRO393133 IBK393133 ILG393133 IVC393133 JEY393133 JOU393133 JYQ393133 KIM393133 KSI393133 LCE393133 LMA393133 LVW393133 MFS393133 MPO393133 MZK393133 NJG393133 NTC393133 OCY393133 OMU393133 OWQ393133 PGM393133 PQI393133 QAE393133 QKA393133 QTW393133 RDS393133 RNO393133 RXK393133 SHG393133 SRC393133 TAY393133 TKU393133 TUQ393133 UEM393133 UOI393133 UYE393133 VIA393133 VRW393133 WBS393133 WLO393133 WVK393133 D458669 IY458669 SU458669 ACQ458669 AMM458669 AWI458669 BGE458669 BQA458669 BZW458669 CJS458669 CTO458669 DDK458669 DNG458669 DXC458669 EGY458669 EQU458669 FAQ458669 FKM458669 FUI458669 GEE458669 GOA458669 GXW458669 HHS458669 HRO458669 IBK458669 ILG458669 IVC458669 JEY458669 JOU458669 JYQ458669 KIM458669 KSI458669 LCE458669 LMA458669 LVW458669 MFS458669 MPO458669 MZK458669 NJG458669 NTC458669 OCY458669 OMU458669 OWQ458669 PGM458669 PQI458669 QAE458669 QKA458669 QTW458669 RDS458669 RNO458669 RXK458669 SHG458669 SRC458669 TAY458669 TKU458669 TUQ458669 UEM458669 UOI458669 UYE458669 VIA458669 VRW458669 WBS458669 WLO458669 WVK458669 D524205 IY524205 SU524205 ACQ524205 AMM524205 AWI524205 BGE524205 BQA524205 BZW524205 CJS524205 CTO524205 DDK524205 DNG524205 DXC524205 EGY524205 EQU524205 FAQ524205 FKM524205 FUI524205 GEE524205 GOA524205 GXW524205 HHS524205 HRO524205 IBK524205 ILG524205 IVC524205 JEY524205 JOU524205 JYQ524205 KIM524205 KSI524205 LCE524205 LMA524205 LVW524205 MFS524205 MPO524205 MZK524205 NJG524205 NTC524205 OCY524205 OMU524205 OWQ524205 PGM524205 PQI524205 QAE524205 QKA524205 QTW524205 RDS524205 RNO524205 RXK524205 SHG524205 SRC524205 TAY524205 TKU524205 TUQ524205 UEM524205 UOI524205 UYE524205 VIA524205 VRW524205 WBS524205 WLO524205 WVK524205 D589741 IY589741 SU589741 ACQ589741 AMM589741 AWI589741 BGE589741 BQA589741 BZW589741 CJS589741 CTO589741 DDK589741 DNG589741 DXC589741 EGY589741 EQU589741 FAQ589741 FKM589741 FUI589741 GEE589741 GOA589741 GXW589741 HHS589741 HRO589741 IBK589741 ILG589741 IVC589741 JEY589741 JOU589741 JYQ589741 KIM589741 KSI589741 LCE589741 LMA589741 LVW589741 MFS589741 MPO589741 MZK589741 NJG589741 NTC589741 OCY589741 OMU589741 OWQ589741 PGM589741 PQI589741 QAE589741 QKA589741 QTW589741 RDS589741 RNO589741 RXK589741 SHG589741 SRC589741 TAY589741 TKU589741 TUQ589741 UEM589741 UOI589741 UYE589741 VIA589741 VRW589741 WBS589741 WLO589741 WVK589741 D655277 IY655277 SU655277 ACQ655277 AMM655277 AWI655277 BGE655277 BQA655277 BZW655277 CJS655277 CTO655277 DDK655277 DNG655277 DXC655277 EGY655277 EQU655277 FAQ655277 FKM655277 FUI655277 GEE655277 GOA655277 GXW655277 HHS655277 HRO655277 IBK655277 ILG655277 IVC655277 JEY655277 JOU655277 JYQ655277 KIM655277 KSI655277 LCE655277 LMA655277 LVW655277 MFS655277 MPO655277 MZK655277 NJG655277 NTC655277 OCY655277 OMU655277 OWQ655277 PGM655277 PQI655277 QAE655277 QKA655277 QTW655277 RDS655277 RNO655277 RXK655277 SHG655277 SRC655277 TAY655277 TKU655277 TUQ655277 UEM655277 UOI655277 UYE655277 VIA655277 VRW655277 WBS655277 WLO655277 WVK655277 D720813 IY720813 SU720813 ACQ720813 AMM720813 AWI720813 BGE720813 BQA720813 BZW720813 CJS720813 CTO720813 DDK720813 DNG720813 DXC720813 EGY720813 EQU720813 FAQ720813 FKM720813 FUI720813 GEE720813 GOA720813 GXW720813 HHS720813 HRO720813 IBK720813 ILG720813 IVC720813 JEY720813 JOU720813 JYQ720813 KIM720813 KSI720813 LCE720813 LMA720813 LVW720813 MFS720813 MPO720813 MZK720813 NJG720813 NTC720813 OCY720813 OMU720813 OWQ720813 PGM720813 PQI720813 QAE720813 QKA720813 QTW720813 RDS720813 RNO720813 RXK720813 SHG720813 SRC720813 TAY720813 TKU720813 TUQ720813 UEM720813 UOI720813 UYE720813 VIA720813 VRW720813 WBS720813 WLO720813 WVK720813 D786349 IY786349 SU786349 ACQ786349 AMM786349 AWI786349 BGE786349 BQA786349 BZW786349 CJS786349 CTO786349 DDK786349 DNG786349 DXC786349 EGY786349 EQU786349 FAQ786349 FKM786349 FUI786349 GEE786349 GOA786349 GXW786349 HHS786349 HRO786349 IBK786349 ILG786349 IVC786349 JEY786349 JOU786349 JYQ786349 KIM786349 KSI786349 LCE786349 LMA786349 LVW786349 MFS786349 MPO786349 MZK786349 NJG786349 NTC786349 OCY786349 OMU786349 OWQ786349 PGM786349 PQI786349 QAE786349 QKA786349 QTW786349 RDS786349 RNO786349 RXK786349 SHG786349 SRC786349 TAY786349 TKU786349 TUQ786349 UEM786349 UOI786349 UYE786349 VIA786349 VRW786349 WBS786349 WLO786349 WVK786349 D851885 IY851885 SU851885 ACQ851885 AMM851885 AWI851885 BGE851885 BQA851885 BZW851885 CJS851885 CTO851885 DDK851885 DNG851885 DXC851885 EGY851885 EQU851885 FAQ851885 FKM851885 FUI851885 GEE851885 GOA851885 GXW851885 HHS851885 HRO851885 IBK851885 ILG851885 IVC851885 JEY851885 JOU851885 JYQ851885 KIM851885 KSI851885 LCE851885 LMA851885 LVW851885 MFS851885 MPO851885 MZK851885 NJG851885 NTC851885 OCY851885 OMU851885 OWQ851885 PGM851885 PQI851885 QAE851885 QKA851885 QTW851885 RDS851885 RNO851885 RXK851885 SHG851885 SRC851885 TAY851885 TKU851885 TUQ851885 UEM851885 UOI851885 UYE851885 VIA851885 VRW851885 WBS851885 WLO851885 WVK851885 D917421 IY917421 SU917421 ACQ917421 AMM917421 AWI917421 BGE917421 BQA917421 BZW917421 CJS917421 CTO917421 DDK917421 DNG917421 DXC917421 EGY917421 EQU917421 FAQ917421 FKM917421 FUI917421 GEE917421 GOA917421 GXW917421 HHS917421 HRO917421 IBK917421 ILG917421 IVC917421 JEY917421 JOU917421 JYQ917421 KIM917421 KSI917421 LCE917421 LMA917421 LVW917421 MFS917421 MPO917421 MZK917421 NJG917421 NTC917421 OCY917421 OMU917421 OWQ917421 PGM917421 PQI917421 QAE917421 QKA917421 QTW917421 RDS917421 RNO917421 RXK917421 SHG917421 SRC917421 TAY917421 TKU917421 TUQ917421 UEM917421 UOI917421 UYE917421 VIA917421 VRW917421 WBS917421 WLO917421 WVK917421 D982957 IY982957 SU982957 ACQ982957 AMM982957 AWI982957 BGE982957 BQA982957 BZW982957 CJS982957 CTO982957 DDK982957 DNG982957 DXC982957 EGY982957 EQU982957 FAQ982957 FKM982957 FUI982957 GEE982957 GOA982957 GXW982957 HHS982957 HRO982957 IBK982957 ILG982957 IVC982957 JEY982957 JOU982957 JYQ982957 KIM982957 KSI982957 LCE982957 LMA982957 LVW982957 MFS982957 MPO982957 MZK982957 NJG982957 NTC982957 OCY982957 OMU982957 OWQ982957 PGM982957 PQI982957 QAE982957 QKA982957 QTW982957 RDS982957 RNO982957 RXK982957 SHG982957 SRC982957 TAY982957 TKU982957 TUQ982957 UEM982957 UOI982957 UYE982957 VIA982957 VRW982957 WBS982957 WLO982957 WVK982957 D65418:D65449 IY65418:IY65449 SU65418:SU65449 ACQ65418:ACQ65449 AMM65418:AMM65449 AWI65418:AWI65449 BGE65418:BGE65449 BQA65418:BQA65449 BZW65418:BZW65449 CJS65418:CJS65449 CTO65418:CTO65449 DDK65418:DDK65449 DNG65418:DNG65449 DXC65418:DXC65449 EGY65418:EGY65449 EQU65418:EQU65449 FAQ65418:FAQ65449 FKM65418:FKM65449 FUI65418:FUI65449 GEE65418:GEE65449 GOA65418:GOA65449 GXW65418:GXW65449 HHS65418:HHS65449 HRO65418:HRO65449 IBK65418:IBK65449 ILG65418:ILG65449 IVC65418:IVC65449 JEY65418:JEY65449 JOU65418:JOU65449 JYQ65418:JYQ65449 KIM65418:KIM65449 KSI65418:KSI65449 LCE65418:LCE65449 LMA65418:LMA65449 LVW65418:LVW65449 MFS65418:MFS65449 MPO65418:MPO65449 MZK65418:MZK65449 NJG65418:NJG65449 NTC65418:NTC65449 OCY65418:OCY65449 OMU65418:OMU65449 OWQ65418:OWQ65449 PGM65418:PGM65449 PQI65418:PQI65449 QAE65418:QAE65449 QKA65418:QKA65449 QTW65418:QTW65449 RDS65418:RDS65449 RNO65418:RNO65449 RXK65418:RXK65449 SHG65418:SHG65449 SRC65418:SRC65449 TAY65418:TAY65449 TKU65418:TKU65449 TUQ65418:TUQ65449 UEM65418:UEM65449 UOI65418:UOI65449 UYE65418:UYE65449 VIA65418:VIA65449 VRW65418:VRW65449 WBS65418:WBS65449 WLO65418:WLO65449 WVK65418:WVK65449 D130954:D130985 IY130954:IY130985 SU130954:SU130985 ACQ130954:ACQ130985 AMM130954:AMM130985 AWI130954:AWI130985 BGE130954:BGE130985 BQA130954:BQA130985 BZW130954:BZW130985 CJS130954:CJS130985 CTO130954:CTO130985 DDK130954:DDK130985 DNG130954:DNG130985 DXC130954:DXC130985 EGY130954:EGY130985 EQU130954:EQU130985 FAQ130954:FAQ130985 FKM130954:FKM130985 FUI130954:FUI130985 GEE130954:GEE130985 GOA130954:GOA130985 GXW130954:GXW130985 HHS130954:HHS130985 HRO130954:HRO130985 IBK130954:IBK130985 ILG130954:ILG130985 IVC130954:IVC130985 JEY130954:JEY130985 JOU130954:JOU130985 JYQ130954:JYQ130985 KIM130954:KIM130985 KSI130954:KSI130985 LCE130954:LCE130985 LMA130954:LMA130985 LVW130954:LVW130985 MFS130954:MFS130985 MPO130954:MPO130985 MZK130954:MZK130985 NJG130954:NJG130985 NTC130954:NTC130985 OCY130954:OCY130985 OMU130954:OMU130985 OWQ130954:OWQ130985 PGM130954:PGM130985 PQI130954:PQI130985 QAE130954:QAE130985 QKA130954:QKA130985 QTW130954:QTW130985 RDS130954:RDS130985 RNO130954:RNO130985 RXK130954:RXK130985 SHG130954:SHG130985 SRC130954:SRC130985 TAY130954:TAY130985 TKU130954:TKU130985 TUQ130954:TUQ130985 UEM130954:UEM130985 UOI130954:UOI130985 UYE130954:UYE130985 VIA130954:VIA130985 VRW130954:VRW130985 WBS130954:WBS130985 WLO130954:WLO130985 WVK130954:WVK130985 D196490:D196521 IY196490:IY196521 SU196490:SU196521 ACQ196490:ACQ196521 AMM196490:AMM196521 AWI196490:AWI196521 BGE196490:BGE196521 BQA196490:BQA196521 BZW196490:BZW196521 CJS196490:CJS196521 CTO196490:CTO196521 DDK196490:DDK196521 DNG196490:DNG196521 DXC196490:DXC196521 EGY196490:EGY196521 EQU196490:EQU196521 FAQ196490:FAQ196521 FKM196490:FKM196521 FUI196490:FUI196521 GEE196490:GEE196521 GOA196490:GOA196521 GXW196490:GXW196521 HHS196490:HHS196521 HRO196490:HRO196521 IBK196490:IBK196521 ILG196490:ILG196521 IVC196490:IVC196521 JEY196490:JEY196521 JOU196490:JOU196521 JYQ196490:JYQ196521 KIM196490:KIM196521 KSI196490:KSI196521 LCE196490:LCE196521 LMA196490:LMA196521 LVW196490:LVW196521 MFS196490:MFS196521 MPO196490:MPO196521 MZK196490:MZK196521 NJG196490:NJG196521 NTC196490:NTC196521 OCY196490:OCY196521 OMU196490:OMU196521 OWQ196490:OWQ196521 PGM196490:PGM196521 PQI196490:PQI196521 QAE196490:QAE196521 QKA196490:QKA196521 QTW196490:QTW196521 RDS196490:RDS196521 RNO196490:RNO196521 RXK196490:RXK196521 SHG196490:SHG196521 SRC196490:SRC196521 TAY196490:TAY196521 TKU196490:TKU196521 TUQ196490:TUQ196521 UEM196490:UEM196521 UOI196490:UOI196521 UYE196490:UYE196521 VIA196490:VIA196521 VRW196490:VRW196521 WBS196490:WBS196521 WLO196490:WLO196521 WVK196490:WVK196521 D262026:D262057 IY262026:IY262057 SU262026:SU262057 ACQ262026:ACQ262057 AMM262026:AMM262057 AWI262026:AWI262057 BGE262026:BGE262057 BQA262026:BQA262057 BZW262026:BZW262057 CJS262026:CJS262057 CTO262026:CTO262057 DDK262026:DDK262057 DNG262026:DNG262057 DXC262026:DXC262057 EGY262026:EGY262057 EQU262026:EQU262057 FAQ262026:FAQ262057 FKM262026:FKM262057 FUI262026:FUI262057 GEE262026:GEE262057 GOA262026:GOA262057 GXW262026:GXW262057 HHS262026:HHS262057 HRO262026:HRO262057 IBK262026:IBK262057 ILG262026:ILG262057 IVC262026:IVC262057 JEY262026:JEY262057 JOU262026:JOU262057 JYQ262026:JYQ262057 KIM262026:KIM262057 KSI262026:KSI262057 LCE262026:LCE262057 LMA262026:LMA262057 LVW262026:LVW262057 MFS262026:MFS262057 MPO262026:MPO262057 MZK262026:MZK262057 NJG262026:NJG262057 NTC262026:NTC262057 OCY262026:OCY262057 OMU262026:OMU262057 OWQ262026:OWQ262057 PGM262026:PGM262057 PQI262026:PQI262057 QAE262026:QAE262057 QKA262026:QKA262057 QTW262026:QTW262057 RDS262026:RDS262057 RNO262026:RNO262057 RXK262026:RXK262057 SHG262026:SHG262057 SRC262026:SRC262057 TAY262026:TAY262057 TKU262026:TKU262057 TUQ262026:TUQ262057 UEM262026:UEM262057 UOI262026:UOI262057 UYE262026:UYE262057 VIA262026:VIA262057 VRW262026:VRW262057 WBS262026:WBS262057 WLO262026:WLO262057 WVK262026:WVK262057 D327562:D327593 IY327562:IY327593 SU327562:SU327593 ACQ327562:ACQ327593 AMM327562:AMM327593 AWI327562:AWI327593 BGE327562:BGE327593 BQA327562:BQA327593 BZW327562:BZW327593 CJS327562:CJS327593 CTO327562:CTO327593 DDK327562:DDK327593 DNG327562:DNG327593 DXC327562:DXC327593 EGY327562:EGY327593 EQU327562:EQU327593 FAQ327562:FAQ327593 FKM327562:FKM327593 FUI327562:FUI327593 GEE327562:GEE327593 GOA327562:GOA327593 GXW327562:GXW327593 HHS327562:HHS327593 HRO327562:HRO327593 IBK327562:IBK327593 ILG327562:ILG327593 IVC327562:IVC327593 JEY327562:JEY327593 JOU327562:JOU327593 JYQ327562:JYQ327593 KIM327562:KIM327593 KSI327562:KSI327593 LCE327562:LCE327593 LMA327562:LMA327593 LVW327562:LVW327593 MFS327562:MFS327593 MPO327562:MPO327593 MZK327562:MZK327593 NJG327562:NJG327593 NTC327562:NTC327593 OCY327562:OCY327593 OMU327562:OMU327593 OWQ327562:OWQ327593 PGM327562:PGM327593 PQI327562:PQI327593 QAE327562:QAE327593 QKA327562:QKA327593 QTW327562:QTW327593 RDS327562:RDS327593 RNO327562:RNO327593 RXK327562:RXK327593 SHG327562:SHG327593 SRC327562:SRC327593 TAY327562:TAY327593 TKU327562:TKU327593 TUQ327562:TUQ327593 UEM327562:UEM327593 UOI327562:UOI327593 UYE327562:UYE327593 VIA327562:VIA327593 VRW327562:VRW327593 WBS327562:WBS327593 WLO327562:WLO327593 WVK327562:WVK327593 D393098:D393129 IY393098:IY393129 SU393098:SU393129 ACQ393098:ACQ393129 AMM393098:AMM393129 AWI393098:AWI393129 BGE393098:BGE393129 BQA393098:BQA393129 BZW393098:BZW393129 CJS393098:CJS393129 CTO393098:CTO393129 DDK393098:DDK393129 DNG393098:DNG393129 DXC393098:DXC393129 EGY393098:EGY393129 EQU393098:EQU393129 FAQ393098:FAQ393129 FKM393098:FKM393129 FUI393098:FUI393129 GEE393098:GEE393129 GOA393098:GOA393129 GXW393098:GXW393129 HHS393098:HHS393129 HRO393098:HRO393129 IBK393098:IBK393129 ILG393098:ILG393129 IVC393098:IVC393129 JEY393098:JEY393129 JOU393098:JOU393129 JYQ393098:JYQ393129 KIM393098:KIM393129 KSI393098:KSI393129 LCE393098:LCE393129 LMA393098:LMA393129 LVW393098:LVW393129 MFS393098:MFS393129 MPO393098:MPO393129 MZK393098:MZK393129 NJG393098:NJG393129 NTC393098:NTC393129 OCY393098:OCY393129 OMU393098:OMU393129 OWQ393098:OWQ393129 PGM393098:PGM393129 PQI393098:PQI393129 QAE393098:QAE393129 QKA393098:QKA393129 QTW393098:QTW393129 RDS393098:RDS393129 RNO393098:RNO393129 RXK393098:RXK393129 SHG393098:SHG393129 SRC393098:SRC393129 TAY393098:TAY393129 TKU393098:TKU393129 TUQ393098:TUQ393129 UEM393098:UEM393129 UOI393098:UOI393129 UYE393098:UYE393129 VIA393098:VIA393129 VRW393098:VRW393129 WBS393098:WBS393129 WLO393098:WLO393129 WVK393098:WVK393129 D458634:D458665 IY458634:IY458665 SU458634:SU458665 ACQ458634:ACQ458665 AMM458634:AMM458665 AWI458634:AWI458665 BGE458634:BGE458665 BQA458634:BQA458665 BZW458634:BZW458665 CJS458634:CJS458665 CTO458634:CTO458665 DDK458634:DDK458665 DNG458634:DNG458665 DXC458634:DXC458665 EGY458634:EGY458665 EQU458634:EQU458665 FAQ458634:FAQ458665 FKM458634:FKM458665 FUI458634:FUI458665 GEE458634:GEE458665 GOA458634:GOA458665 GXW458634:GXW458665 HHS458634:HHS458665 HRO458634:HRO458665 IBK458634:IBK458665 ILG458634:ILG458665 IVC458634:IVC458665 JEY458634:JEY458665 JOU458634:JOU458665 JYQ458634:JYQ458665 KIM458634:KIM458665 KSI458634:KSI458665 LCE458634:LCE458665 LMA458634:LMA458665 LVW458634:LVW458665 MFS458634:MFS458665 MPO458634:MPO458665 MZK458634:MZK458665 NJG458634:NJG458665 NTC458634:NTC458665 OCY458634:OCY458665 OMU458634:OMU458665 OWQ458634:OWQ458665 PGM458634:PGM458665 PQI458634:PQI458665 QAE458634:QAE458665 QKA458634:QKA458665 QTW458634:QTW458665 RDS458634:RDS458665 RNO458634:RNO458665 RXK458634:RXK458665 SHG458634:SHG458665 SRC458634:SRC458665 TAY458634:TAY458665 TKU458634:TKU458665 TUQ458634:TUQ458665 UEM458634:UEM458665 UOI458634:UOI458665 UYE458634:UYE458665 VIA458634:VIA458665 VRW458634:VRW458665 WBS458634:WBS458665 WLO458634:WLO458665 WVK458634:WVK458665 D524170:D524201 IY524170:IY524201 SU524170:SU524201 ACQ524170:ACQ524201 AMM524170:AMM524201 AWI524170:AWI524201 BGE524170:BGE524201 BQA524170:BQA524201 BZW524170:BZW524201 CJS524170:CJS524201 CTO524170:CTO524201 DDK524170:DDK524201 DNG524170:DNG524201 DXC524170:DXC524201 EGY524170:EGY524201 EQU524170:EQU524201 FAQ524170:FAQ524201 FKM524170:FKM524201 FUI524170:FUI524201 GEE524170:GEE524201 GOA524170:GOA524201 GXW524170:GXW524201 HHS524170:HHS524201 HRO524170:HRO524201 IBK524170:IBK524201 ILG524170:ILG524201 IVC524170:IVC524201 JEY524170:JEY524201 JOU524170:JOU524201 JYQ524170:JYQ524201 KIM524170:KIM524201 KSI524170:KSI524201 LCE524170:LCE524201 LMA524170:LMA524201 LVW524170:LVW524201 MFS524170:MFS524201 MPO524170:MPO524201 MZK524170:MZK524201 NJG524170:NJG524201 NTC524170:NTC524201 OCY524170:OCY524201 OMU524170:OMU524201 OWQ524170:OWQ524201 PGM524170:PGM524201 PQI524170:PQI524201 QAE524170:QAE524201 QKA524170:QKA524201 QTW524170:QTW524201 RDS524170:RDS524201 RNO524170:RNO524201 RXK524170:RXK524201 SHG524170:SHG524201 SRC524170:SRC524201 TAY524170:TAY524201 TKU524170:TKU524201 TUQ524170:TUQ524201 UEM524170:UEM524201 UOI524170:UOI524201 UYE524170:UYE524201 VIA524170:VIA524201 VRW524170:VRW524201 WBS524170:WBS524201 WLO524170:WLO524201 WVK524170:WVK524201 D589706:D589737 IY589706:IY589737 SU589706:SU589737 ACQ589706:ACQ589737 AMM589706:AMM589737 AWI589706:AWI589737 BGE589706:BGE589737 BQA589706:BQA589737 BZW589706:BZW589737 CJS589706:CJS589737 CTO589706:CTO589737 DDK589706:DDK589737 DNG589706:DNG589737 DXC589706:DXC589737 EGY589706:EGY589737 EQU589706:EQU589737 FAQ589706:FAQ589737 FKM589706:FKM589737 FUI589706:FUI589737 GEE589706:GEE589737 GOA589706:GOA589737 GXW589706:GXW589737 HHS589706:HHS589737 HRO589706:HRO589737 IBK589706:IBK589737 ILG589706:ILG589737 IVC589706:IVC589737 JEY589706:JEY589737 JOU589706:JOU589737 JYQ589706:JYQ589737 KIM589706:KIM589737 KSI589706:KSI589737 LCE589706:LCE589737 LMA589706:LMA589737 LVW589706:LVW589737 MFS589706:MFS589737 MPO589706:MPO589737 MZK589706:MZK589737 NJG589706:NJG589737 NTC589706:NTC589737 OCY589706:OCY589737 OMU589706:OMU589737 OWQ589706:OWQ589737 PGM589706:PGM589737 PQI589706:PQI589737 QAE589706:QAE589737 QKA589706:QKA589737 QTW589706:QTW589737 RDS589706:RDS589737 RNO589706:RNO589737 RXK589706:RXK589737 SHG589706:SHG589737 SRC589706:SRC589737 TAY589706:TAY589737 TKU589706:TKU589737 TUQ589706:TUQ589737 UEM589706:UEM589737 UOI589706:UOI589737 UYE589706:UYE589737 VIA589706:VIA589737 VRW589706:VRW589737 WBS589706:WBS589737 WLO589706:WLO589737 WVK589706:WVK589737 D655242:D655273 IY655242:IY655273 SU655242:SU655273 ACQ655242:ACQ655273 AMM655242:AMM655273 AWI655242:AWI655273 BGE655242:BGE655273 BQA655242:BQA655273 BZW655242:BZW655273 CJS655242:CJS655273 CTO655242:CTO655273 DDK655242:DDK655273 DNG655242:DNG655273 DXC655242:DXC655273 EGY655242:EGY655273 EQU655242:EQU655273 FAQ655242:FAQ655273 FKM655242:FKM655273 FUI655242:FUI655273 GEE655242:GEE655273 GOA655242:GOA655273 GXW655242:GXW655273 HHS655242:HHS655273 HRO655242:HRO655273 IBK655242:IBK655273 ILG655242:ILG655273 IVC655242:IVC655273 JEY655242:JEY655273 JOU655242:JOU655273 JYQ655242:JYQ655273 KIM655242:KIM655273 KSI655242:KSI655273 LCE655242:LCE655273 LMA655242:LMA655273 LVW655242:LVW655273 MFS655242:MFS655273 MPO655242:MPO655273 MZK655242:MZK655273 NJG655242:NJG655273 NTC655242:NTC655273 OCY655242:OCY655273 OMU655242:OMU655273 OWQ655242:OWQ655273 PGM655242:PGM655273 PQI655242:PQI655273 QAE655242:QAE655273 QKA655242:QKA655273 QTW655242:QTW655273 RDS655242:RDS655273 RNO655242:RNO655273 RXK655242:RXK655273 SHG655242:SHG655273 SRC655242:SRC655273 TAY655242:TAY655273 TKU655242:TKU655273 TUQ655242:TUQ655273 UEM655242:UEM655273 UOI655242:UOI655273 UYE655242:UYE655273 VIA655242:VIA655273 VRW655242:VRW655273 WBS655242:WBS655273 WLO655242:WLO655273 WVK655242:WVK655273 D720778:D720809 IY720778:IY720809 SU720778:SU720809 ACQ720778:ACQ720809 AMM720778:AMM720809 AWI720778:AWI720809 BGE720778:BGE720809 BQA720778:BQA720809 BZW720778:BZW720809 CJS720778:CJS720809 CTO720778:CTO720809 DDK720778:DDK720809 DNG720778:DNG720809 DXC720778:DXC720809 EGY720778:EGY720809 EQU720778:EQU720809 FAQ720778:FAQ720809 FKM720778:FKM720809 FUI720778:FUI720809 GEE720778:GEE720809 GOA720778:GOA720809 GXW720778:GXW720809 HHS720778:HHS720809 HRO720778:HRO720809 IBK720778:IBK720809 ILG720778:ILG720809 IVC720778:IVC720809 JEY720778:JEY720809 JOU720778:JOU720809 JYQ720778:JYQ720809 KIM720778:KIM720809 KSI720778:KSI720809 LCE720778:LCE720809 LMA720778:LMA720809 LVW720778:LVW720809 MFS720778:MFS720809 MPO720778:MPO720809 MZK720778:MZK720809 NJG720778:NJG720809 NTC720778:NTC720809 OCY720778:OCY720809 OMU720778:OMU720809 OWQ720778:OWQ720809 PGM720778:PGM720809 PQI720778:PQI720809 QAE720778:QAE720809 QKA720778:QKA720809 QTW720778:QTW720809 RDS720778:RDS720809 RNO720778:RNO720809 RXK720778:RXK720809 SHG720778:SHG720809 SRC720778:SRC720809 TAY720778:TAY720809 TKU720778:TKU720809 TUQ720778:TUQ720809 UEM720778:UEM720809 UOI720778:UOI720809 UYE720778:UYE720809 VIA720778:VIA720809 VRW720778:VRW720809 WBS720778:WBS720809 WLO720778:WLO720809 WVK720778:WVK720809 D786314:D786345 IY786314:IY786345 SU786314:SU786345 ACQ786314:ACQ786345 AMM786314:AMM786345 AWI786314:AWI786345 BGE786314:BGE786345 BQA786314:BQA786345 BZW786314:BZW786345 CJS786314:CJS786345 CTO786314:CTO786345 DDK786314:DDK786345 DNG786314:DNG786345 DXC786314:DXC786345 EGY786314:EGY786345 EQU786314:EQU786345 FAQ786314:FAQ786345 FKM786314:FKM786345 FUI786314:FUI786345 GEE786314:GEE786345 GOA786314:GOA786345 GXW786314:GXW786345 HHS786314:HHS786345 HRO786314:HRO786345 IBK786314:IBK786345 ILG786314:ILG786345 IVC786314:IVC786345 JEY786314:JEY786345 JOU786314:JOU786345 JYQ786314:JYQ786345 KIM786314:KIM786345 KSI786314:KSI786345 LCE786314:LCE786345 LMA786314:LMA786345 LVW786314:LVW786345 MFS786314:MFS786345 MPO786314:MPO786345 MZK786314:MZK786345 NJG786314:NJG786345 NTC786314:NTC786345 OCY786314:OCY786345 OMU786314:OMU786345 OWQ786314:OWQ786345 PGM786314:PGM786345 PQI786314:PQI786345 QAE786314:QAE786345 QKA786314:QKA786345 QTW786314:QTW786345 RDS786314:RDS786345 RNO786314:RNO786345 RXK786314:RXK786345 SHG786314:SHG786345 SRC786314:SRC786345 TAY786314:TAY786345 TKU786314:TKU786345 TUQ786314:TUQ786345 UEM786314:UEM786345 UOI786314:UOI786345 UYE786314:UYE786345 VIA786314:VIA786345 VRW786314:VRW786345 WBS786314:WBS786345 WLO786314:WLO786345 WVK786314:WVK786345 D851850:D851881 IY851850:IY851881 SU851850:SU851881 ACQ851850:ACQ851881 AMM851850:AMM851881 AWI851850:AWI851881 BGE851850:BGE851881 BQA851850:BQA851881 BZW851850:BZW851881 CJS851850:CJS851881 CTO851850:CTO851881 DDK851850:DDK851881 DNG851850:DNG851881 DXC851850:DXC851881 EGY851850:EGY851881 EQU851850:EQU851881 FAQ851850:FAQ851881 FKM851850:FKM851881 FUI851850:FUI851881 GEE851850:GEE851881 GOA851850:GOA851881 GXW851850:GXW851881 HHS851850:HHS851881 HRO851850:HRO851881 IBK851850:IBK851881 ILG851850:ILG851881 IVC851850:IVC851881 JEY851850:JEY851881 JOU851850:JOU851881 JYQ851850:JYQ851881 KIM851850:KIM851881 KSI851850:KSI851881 LCE851850:LCE851881 LMA851850:LMA851881 LVW851850:LVW851881 MFS851850:MFS851881 MPO851850:MPO851881 MZK851850:MZK851881 NJG851850:NJG851881 NTC851850:NTC851881 OCY851850:OCY851881 OMU851850:OMU851881 OWQ851850:OWQ851881 PGM851850:PGM851881 PQI851850:PQI851881 QAE851850:QAE851881 QKA851850:QKA851881 QTW851850:QTW851881 RDS851850:RDS851881 RNO851850:RNO851881 RXK851850:RXK851881 SHG851850:SHG851881 SRC851850:SRC851881 TAY851850:TAY851881 TKU851850:TKU851881 TUQ851850:TUQ851881 UEM851850:UEM851881 UOI851850:UOI851881 UYE851850:UYE851881 VIA851850:VIA851881 VRW851850:VRW851881 WBS851850:WBS851881 WLO851850:WLO851881 WVK851850:WVK851881 D917386:D917417 IY917386:IY917417 SU917386:SU917417 ACQ917386:ACQ917417 AMM917386:AMM917417 AWI917386:AWI917417 BGE917386:BGE917417 BQA917386:BQA917417 BZW917386:BZW917417 CJS917386:CJS917417 CTO917386:CTO917417 DDK917386:DDK917417 DNG917386:DNG917417 DXC917386:DXC917417 EGY917386:EGY917417 EQU917386:EQU917417 FAQ917386:FAQ917417 FKM917386:FKM917417 FUI917386:FUI917417 GEE917386:GEE917417 GOA917386:GOA917417 GXW917386:GXW917417 HHS917386:HHS917417 HRO917386:HRO917417 IBK917386:IBK917417 ILG917386:ILG917417 IVC917386:IVC917417 JEY917386:JEY917417 JOU917386:JOU917417 JYQ917386:JYQ917417 KIM917386:KIM917417 KSI917386:KSI917417 LCE917386:LCE917417 LMA917386:LMA917417 LVW917386:LVW917417 MFS917386:MFS917417 MPO917386:MPO917417 MZK917386:MZK917417 NJG917386:NJG917417 NTC917386:NTC917417 OCY917386:OCY917417 OMU917386:OMU917417 OWQ917386:OWQ917417 PGM917386:PGM917417 PQI917386:PQI917417 QAE917386:QAE917417 QKA917386:QKA917417 QTW917386:QTW917417 RDS917386:RDS917417 RNO917386:RNO917417 RXK917386:RXK917417 SHG917386:SHG917417 SRC917386:SRC917417 TAY917386:TAY917417 TKU917386:TKU917417 TUQ917386:TUQ917417 UEM917386:UEM917417 UOI917386:UOI917417 UYE917386:UYE917417 VIA917386:VIA917417 VRW917386:VRW917417 WBS917386:WBS917417 WLO917386:WLO917417 WVK917386:WVK917417 D982922:D982953 IY982922:IY982953 SU982922:SU982953 ACQ982922:ACQ982953 AMM982922:AMM982953 AWI982922:AWI982953 BGE982922:BGE982953 BQA982922:BQA982953 BZW982922:BZW982953 CJS982922:CJS982953 CTO982922:CTO982953 DDK982922:DDK982953 DNG982922:DNG982953 DXC982922:DXC982953 EGY982922:EGY982953 EQU982922:EQU982953 FAQ982922:FAQ982953 FKM982922:FKM982953 FUI982922:FUI982953 GEE982922:GEE982953 GOA982922:GOA982953 GXW982922:GXW982953 HHS982922:HHS982953 HRO982922:HRO982953 IBK982922:IBK982953 ILG982922:ILG982953 IVC982922:IVC982953 JEY982922:JEY982953 JOU982922:JOU982953 JYQ982922:JYQ982953 KIM982922:KIM982953 KSI982922:KSI982953 LCE982922:LCE982953 LMA982922:LMA982953 LVW982922:LVW982953 MFS982922:MFS982953 MPO982922:MPO982953 MZK982922:MZK982953 NJG982922:NJG982953 NTC982922:NTC982953 OCY982922:OCY982953 OMU982922:OMU982953 OWQ982922:OWQ982953 PGM982922:PGM982953 PQI982922:PQI982953 QAE982922:QAE982953 QKA982922:QKA982953 QTW982922:QTW982953 RDS982922:RDS982953 RNO982922:RNO982953 RXK982922:RXK982953 SHG982922:SHG982953 SRC982922:SRC982953 TAY982922:TAY982953 TKU982922:TKU982953 TUQ982922:TUQ982953 UEM982922:UEM982953 UOI982922:UOI982953 UYE982922:UYE982953 VIA982922:VIA982953 VRW982922:VRW982953 WBS982922:WBS982953 WLO982922:WLO982953 WVK982922:WVK982953 D65469:D65488 IY65469:IY65488 SU65469:SU65488 ACQ65469:ACQ65488 AMM65469:AMM65488 AWI65469:AWI65488 BGE65469:BGE65488 BQA65469:BQA65488 BZW65469:BZW65488 CJS65469:CJS65488 CTO65469:CTO65488 DDK65469:DDK65488 DNG65469:DNG65488 DXC65469:DXC65488 EGY65469:EGY65488 EQU65469:EQU65488 FAQ65469:FAQ65488 FKM65469:FKM65488 FUI65469:FUI65488 GEE65469:GEE65488 GOA65469:GOA65488 GXW65469:GXW65488 HHS65469:HHS65488 HRO65469:HRO65488 IBK65469:IBK65488 ILG65469:ILG65488 IVC65469:IVC65488 JEY65469:JEY65488 JOU65469:JOU65488 JYQ65469:JYQ65488 KIM65469:KIM65488 KSI65469:KSI65488 LCE65469:LCE65488 LMA65469:LMA65488 LVW65469:LVW65488 MFS65469:MFS65488 MPO65469:MPO65488 MZK65469:MZK65488 NJG65469:NJG65488 NTC65469:NTC65488 OCY65469:OCY65488 OMU65469:OMU65488 OWQ65469:OWQ65488 PGM65469:PGM65488 PQI65469:PQI65488 QAE65469:QAE65488 QKA65469:QKA65488 QTW65469:QTW65488 RDS65469:RDS65488 RNO65469:RNO65488 RXK65469:RXK65488 SHG65469:SHG65488 SRC65469:SRC65488 TAY65469:TAY65488 TKU65469:TKU65488 TUQ65469:TUQ65488 UEM65469:UEM65488 UOI65469:UOI65488 UYE65469:UYE65488 VIA65469:VIA65488 VRW65469:VRW65488 WBS65469:WBS65488 WLO65469:WLO65488 WVK65469:WVK65488 D131005:D131024 IY131005:IY131024 SU131005:SU131024 ACQ131005:ACQ131024 AMM131005:AMM131024 AWI131005:AWI131024 BGE131005:BGE131024 BQA131005:BQA131024 BZW131005:BZW131024 CJS131005:CJS131024 CTO131005:CTO131024 DDK131005:DDK131024 DNG131005:DNG131024 DXC131005:DXC131024 EGY131005:EGY131024 EQU131005:EQU131024 FAQ131005:FAQ131024 FKM131005:FKM131024 FUI131005:FUI131024 GEE131005:GEE131024 GOA131005:GOA131024 GXW131005:GXW131024 HHS131005:HHS131024 HRO131005:HRO131024 IBK131005:IBK131024 ILG131005:ILG131024 IVC131005:IVC131024 JEY131005:JEY131024 JOU131005:JOU131024 JYQ131005:JYQ131024 KIM131005:KIM131024 KSI131005:KSI131024 LCE131005:LCE131024 LMA131005:LMA131024 LVW131005:LVW131024 MFS131005:MFS131024 MPO131005:MPO131024 MZK131005:MZK131024 NJG131005:NJG131024 NTC131005:NTC131024 OCY131005:OCY131024 OMU131005:OMU131024 OWQ131005:OWQ131024 PGM131005:PGM131024 PQI131005:PQI131024 QAE131005:QAE131024 QKA131005:QKA131024 QTW131005:QTW131024 RDS131005:RDS131024 RNO131005:RNO131024 RXK131005:RXK131024 SHG131005:SHG131024 SRC131005:SRC131024 TAY131005:TAY131024 TKU131005:TKU131024 TUQ131005:TUQ131024 UEM131005:UEM131024 UOI131005:UOI131024 UYE131005:UYE131024 VIA131005:VIA131024 VRW131005:VRW131024 WBS131005:WBS131024 WLO131005:WLO131024 WVK131005:WVK131024 D196541:D196560 IY196541:IY196560 SU196541:SU196560 ACQ196541:ACQ196560 AMM196541:AMM196560 AWI196541:AWI196560 BGE196541:BGE196560 BQA196541:BQA196560 BZW196541:BZW196560 CJS196541:CJS196560 CTO196541:CTO196560 DDK196541:DDK196560 DNG196541:DNG196560 DXC196541:DXC196560 EGY196541:EGY196560 EQU196541:EQU196560 FAQ196541:FAQ196560 FKM196541:FKM196560 FUI196541:FUI196560 GEE196541:GEE196560 GOA196541:GOA196560 GXW196541:GXW196560 HHS196541:HHS196560 HRO196541:HRO196560 IBK196541:IBK196560 ILG196541:ILG196560 IVC196541:IVC196560 JEY196541:JEY196560 JOU196541:JOU196560 JYQ196541:JYQ196560 KIM196541:KIM196560 KSI196541:KSI196560 LCE196541:LCE196560 LMA196541:LMA196560 LVW196541:LVW196560 MFS196541:MFS196560 MPO196541:MPO196560 MZK196541:MZK196560 NJG196541:NJG196560 NTC196541:NTC196560 OCY196541:OCY196560 OMU196541:OMU196560 OWQ196541:OWQ196560 PGM196541:PGM196560 PQI196541:PQI196560 QAE196541:QAE196560 QKA196541:QKA196560 QTW196541:QTW196560 RDS196541:RDS196560 RNO196541:RNO196560 RXK196541:RXK196560 SHG196541:SHG196560 SRC196541:SRC196560 TAY196541:TAY196560 TKU196541:TKU196560 TUQ196541:TUQ196560 UEM196541:UEM196560 UOI196541:UOI196560 UYE196541:UYE196560 VIA196541:VIA196560 VRW196541:VRW196560 WBS196541:WBS196560 WLO196541:WLO196560 WVK196541:WVK196560 D262077:D262096 IY262077:IY262096 SU262077:SU262096 ACQ262077:ACQ262096 AMM262077:AMM262096 AWI262077:AWI262096 BGE262077:BGE262096 BQA262077:BQA262096 BZW262077:BZW262096 CJS262077:CJS262096 CTO262077:CTO262096 DDK262077:DDK262096 DNG262077:DNG262096 DXC262077:DXC262096 EGY262077:EGY262096 EQU262077:EQU262096 FAQ262077:FAQ262096 FKM262077:FKM262096 FUI262077:FUI262096 GEE262077:GEE262096 GOA262077:GOA262096 GXW262077:GXW262096 HHS262077:HHS262096 HRO262077:HRO262096 IBK262077:IBK262096 ILG262077:ILG262096 IVC262077:IVC262096 JEY262077:JEY262096 JOU262077:JOU262096 JYQ262077:JYQ262096 KIM262077:KIM262096 KSI262077:KSI262096 LCE262077:LCE262096 LMA262077:LMA262096 LVW262077:LVW262096 MFS262077:MFS262096 MPO262077:MPO262096 MZK262077:MZK262096 NJG262077:NJG262096 NTC262077:NTC262096 OCY262077:OCY262096 OMU262077:OMU262096 OWQ262077:OWQ262096 PGM262077:PGM262096 PQI262077:PQI262096 QAE262077:QAE262096 QKA262077:QKA262096 QTW262077:QTW262096 RDS262077:RDS262096 RNO262077:RNO262096 RXK262077:RXK262096 SHG262077:SHG262096 SRC262077:SRC262096 TAY262077:TAY262096 TKU262077:TKU262096 TUQ262077:TUQ262096 UEM262077:UEM262096 UOI262077:UOI262096 UYE262077:UYE262096 VIA262077:VIA262096 VRW262077:VRW262096 WBS262077:WBS262096 WLO262077:WLO262096 WVK262077:WVK262096 D327613:D327632 IY327613:IY327632 SU327613:SU327632 ACQ327613:ACQ327632 AMM327613:AMM327632 AWI327613:AWI327632 BGE327613:BGE327632 BQA327613:BQA327632 BZW327613:BZW327632 CJS327613:CJS327632 CTO327613:CTO327632 DDK327613:DDK327632 DNG327613:DNG327632 DXC327613:DXC327632 EGY327613:EGY327632 EQU327613:EQU327632 FAQ327613:FAQ327632 FKM327613:FKM327632 FUI327613:FUI327632 GEE327613:GEE327632 GOA327613:GOA327632 GXW327613:GXW327632 HHS327613:HHS327632 HRO327613:HRO327632 IBK327613:IBK327632 ILG327613:ILG327632 IVC327613:IVC327632 JEY327613:JEY327632 JOU327613:JOU327632 JYQ327613:JYQ327632 KIM327613:KIM327632 KSI327613:KSI327632 LCE327613:LCE327632 LMA327613:LMA327632 LVW327613:LVW327632 MFS327613:MFS327632 MPO327613:MPO327632 MZK327613:MZK327632 NJG327613:NJG327632 NTC327613:NTC327632 OCY327613:OCY327632 OMU327613:OMU327632 OWQ327613:OWQ327632 PGM327613:PGM327632 PQI327613:PQI327632 QAE327613:QAE327632 QKA327613:QKA327632 QTW327613:QTW327632 RDS327613:RDS327632 RNO327613:RNO327632 RXK327613:RXK327632 SHG327613:SHG327632 SRC327613:SRC327632 TAY327613:TAY327632 TKU327613:TKU327632 TUQ327613:TUQ327632 UEM327613:UEM327632 UOI327613:UOI327632 UYE327613:UYE327632 VIA327613:VIA327632 VRW327613:VRW327632 WBS327613:WBS327632 WLO327613:WLO327632 WVK327613:WVK327632 D393149:D393168 IY393149:IY393168 SU393149:SU393168 ACQ393149:ACQ393168 AMM393149:AMM393168 AWI393149:AWI393168 BGE393149:BGE393168 BQA393149:BQA393168 BZW393149:BZW393168 CJS393149:CJS393168 CTO393149:CTO393168 DDK393149:DDK393168 DNG393149:DNG393168 DXC393149:DXC393168 EGY393149:EGY393168 EQU393149:EQU393168 FAQ393149:FAQ393168 FKM393149:FKM393168 FUI393149:FUI393168 GEE393149:GEE393168 GOA393149:GOA393168 GXW393149:GXW393168 HHS393149:HHS393168 HRO393149:HRO393168 IBK393149:IBK393168 ILG393149:ILG393168 IVC393149:IVC393168 JEY393149:JEY393168 JOU393149:JOU393168 JYQ393149:JYQ393168 KIM393149:KIM393168 KSI393149:KSI393168 LCE393149:LCE393168 LMA393149:LMA393168 LVW393149:LVW393168 MFS393149:MFS393168 MPO393149:MPO393168 MZK393149:MZK393168 NJG393149:NJG393168 NTC393149:NTC393168 OCY393149:OCY393168 OMU393149:OMU393168 OWQ393149:OWQ393168 PGM393149:PGM393168 PQI393149:PQI393168 QAE393149:QAE393168 QKA393149:QKA393168 QTW393149:QTW393168 RDS393149:RDS393168 RNO393149:RNO393168 RXK393149:RXK393168 SHG393149:SHG393168 SRC393149:SRC393168 TAY393149:TAY393168 TKU393149:TKU393168 TUQ393149:TUQ393168 UEM393149:UEM393168 UOI393149:UOI393168 UYE393149:UYE393168 VIA393149:VIA393168 VRW393149:VRW393168 WBS393149:WBS393168 WLO393149:WLO393168 WVK393149:WVK393168 D458685:D458704 IY458685:IY458704 SU458685:SU458704 ACQ458685:ACQ458704 AMM458685:AMM458704 AWI458685:AWI458704 BGE458685:BGE458704 BQA458685:BQA458704 BZW458685:BZW458704 CJS458685:CJS458704 CTO458685:CTO458704 DDK458685:DDK458704 DNG458685:DNG458704 DXC458685:DXC458704 EGY458685:EGY458704 EQU458685:EQU458704 FAQ458685:FAQ458704 FKM458685:FKM458704 FUI458685:FUI458704 GEE458685:GEE458704 GOA458685:GOA458704 GXW458685:GXW458704 HHS458685:HHS458704 HRO458685:HRO458704 IBK458685:IBK458704 ILG458685:ILG458704 IVC458685:IVC458704 JEY458685:JEY458704 JOU458685:JOU458704 JYQ458685:JYQ458704 KIM458685:KIM458704 KSI458685:KSI458704 LCE458685:LCE458704 LMA458685:LMA458704 LVW458685:LVW458704 MFS458685:MFS458704 MPO458685:MPO458704 MZK458685:MZK458704 NJG458685:NJG458704 NTC458685:NTC458704 OCY458685:OCY458704 OMU458685:OMU458704 OWQ458685:OWQ458704 PGM458685:PGM458704 PQI458685:PQI458704 QAE458685:QAE458704 QKA458685:QKA458704 QTW458685:QTW458704 RDS458685:RDS458704 RNO458685:RNO458704 RXK458685:RXK458704 SHG458685:SHG458704 SRC458685:SRC458704 TAY458685:TAY458704 TKU458685:TKU458704 TUQ458685:TUQ458704 UEM458685:UEM458704 UOI458685:UOI458704 UYE458685:UYE458704 VIA458685:VIA458704 VRW458685:VRW458704 WBS458685:WBS458704 WLO458685:WLO458704 WVK458685:WVK458704 D524221:D524240 IY524221:IY524240 SU524221:SU524240 ACQ524221:ACQ524240 AMM524221:AMM524240 AWI524221:AWI524240 BGE524221:BGE524240 BQA524221:BQA524240 BZW524221:BZW524240 CJS524221:CJS524240 CTO524221:CTO524240 DDK524221:DDK524240 DNG524221:DNG524240 DXC524221:DXC524240 EGY524221:EGY524240 EQU524221:EQU524240 FAQ524221:FAQ524240 FKM524221:FKM524240 FUI524221:FUI524240 GEE524221:GEE524240 GOA524221:GOA524240 GXW524221:GXW524240 HHS524221:HHS524240 HRO524221:HRO524240 IBK524221:IBK524240 ILG524221:ILG524240 IVC524221:IVC524240 JEY524221:JEY524240 JOU524221:JOU524240 JYQ524221:JYQ524240 KIM524221:KIM524240 KSI524221:KSI524240 LCE524221:LCE524240 LMA524221:LMA524240 LVW524221:LVW524240 MFS524221:MFS524240 MPO524221:MPO524240 MZK524221:MZK524240 NJG524221:NJG524240 NTC524221:NTC524240 OCY524221:OCY524240 OMU524221:OMU524240 OWQ524221:OWQ524240 PGM524221:PGM524240 PQI524221:PQI524240 QAE524221:QAE524240 QKA524221:QKA524240 QTW524221:QTW524240 RDS524221:RDS524240 RNO524221:RNO524240 RXK524221:RXK524240 SHG524221:SHG524240 SRC524221:SRC524240 TAY524221:TAY524240 TKU524221:TKU524240 TUQ524221:TUQ524240 UEM524221:UEM524240 UOI524221:UOI524240 UYE524221:UYE524240 VIA524221:VIA524240 VRW524221:VRW524240 WBS524221:WBS524240 WLO524221:WLO524240 WVK524221:WVK524240 D589757:D589776 IY589757:IY589776 SU589757:SU589776 ACQ589757:ACQ589776 AMM589757:AMM589776 AWI589757:AWI589776 BGE589757:BGE589776 BQA589757:BQA589776 BZW589757:BZW589776 CJS589757:CJS589776 CTO589757:CTO589776 DDK589757:DDK589776 DNG589757:DNG589776 DXC589757:DXC589776 EGY589757:EGY589776 EQU589757:EQU589776 FAQ589757:FAQ589776 FKM589757:FKM589776 FUI589757:FUI589776 GEE589757:GEE589776 GOA589757:GOA589776 GXW589757:GXW589776 HHS589757:HHS589776 HRO589757:HRO589776 IBK589757:IBK589776 ILG589757:ILG589776 IVC589757:IVC589776 JEY589757:JEY589776 JOU589757:JOU589776 JYQ589757:JYQ589776 KIM589757:KIM589776 KSI589757:KSI589776 LCE589757:LCE589776 LMA589757:LMA589776 LVW589757:LVW589776 MFS589757:MFS589776 MPO589757:MPO589776 MZK589757:MZK589776 NJG589757:NJG589776 NTC589757:NTC589776 OCY589757:OCY589776 OMU589757:OMU589776 OWQ589757:OWQ589776 PGM589757:PGM589776 PQI589757:PQI589776 QAE589757:QAE589776 QKA589757:QKA589776 QTW589757:QTW589776 RDS589757:RDS589776 RNO589757:RNO589776 RXK589757:RXK589776 SHG589757:SHG589776 SRC589757:SRC589776 TAY589757:TAY589776 TKU589757:TKU589776 TUQ589757:TUQ589776 UEM589757:UEM589776 UOI589757:UOI589776 UYE589757:UYE589776 VIA589757:VIA589776 VRW589757:VRW589776 WBS589757:WBS589776 WLO589757:WLO589776 WVK589757:WVK589776 D655293:D655312 IY655293:IY655312 SU655293:SU655312 ACQ655293:ACQ655312 AMM655293:AMM655312 AWI655293:AWI655312 BGE655293:BGE655312 BQA655293:BQA655312 BZW655293:BZW655312 CJS655293:CJS655312 CTO655293:CTO655312 DDK655293:DDK655312 DNG655293:DNG655312 DXC655293:DXC655312 EGY655293:EGY655312 EQU655293:EQU655312 FAQ655293:FAQ655312 FKM655293:FKM655312 FUI655293:FUI655312 GEE655293:GEE655312 GOA655293:GOA655312 GXW655293:GXW655312 HHS655293:HHS655312 HRO655293:HRO655312 IBK655293:IBK655312 ILG655293:ILG655312 IVC655293:IVC655312 JEY655293:JEY655312 JOU655293:JOU655312 JYQ655293:JYQ655312 KIM655293:KIM655312 KSI655293:KSI655312 LCE655293:LCE655312 LMA655293:LMA655312 LVW655293:LVW655312 MFS655293:MFS655312 MPO655293:MPO655312 MZK655293:MZK655312 NJG655293:NJG655312 NTC655293:NTC655312 OCY655293:OCY655312 OMU655293:OMU655312 OWQ655293:OWQ655312 PGM655293:PGM655312 PQI655293:PQI655312 QAE655293:QAE655312 QKA655293:QKA655312 QTW655293:QTW655312 RDS655293:RDS655312 RNO655293:RNO655312 RXK655293:RXK655312 SHG655293:SHG655312 SRC655293:SRC655312 TAY655293:TAY655312 TKU655293:TKU655312 TUQ655293:TUQ655312 UEM655293:UEM655312 UOI655293:UOI655312 UYE655293:UYE655312 VIA655293:VIA655312 VRW655293:VRW655312 WBS655293:WBS655312 WLO655293:WLO655312 WVK655293:WVK655312 D720829:D720848 IY720829:IY720848 SU720829:SU720848 ACQ720829:ACQ720848 AMM720829:AMM720848 AWI720829:AWI720848 BGE720829:BGE720848 BQA720829:BQA720848 BZW720829:BZW720848 CJS720829:CJS720848 CTO720829:CTO720848 DDK720829:DDK720848 DNG720829:DNG720848 DXC720829:DXC720848 EGY720829:EGY720848 EQU720829:EQU720848 FAQ720829:FAQ720848 FKM720829:FKM720848 FUI720829:FUI720848 GEE720829:GEE720848 GOA720829:GOA720848 GXW720829:GXW720848 HHS720829:HHS720848 HRO720829:HRO720848 IBK720829:IBK720848 ILG720829:ILG720848 IVC720829:IVC720848 JEY720829:JEY720848 JOU720829:JOU720848 JYQ720829:JYQ720848 KIM720829:KIM720848 KSI720829:KSI720848 LCE720829:LCE720848 LMA720829:LMA720848 LVW720829:LVW720848 MFS720829:MFS720848 MPO720829:MPO720848 MZK720829:MZK720848 NJG720829:NJG720848 NTC720829:NTC720848 OCY720829:OCY720848 OMU720829:OMU720848 OWQ720829:OWQ720848 PGM720829:PGM720848 PQI720829:PQI720848 QAE720829:QAE720848 QKA720829:QKA720848 QTW720829:QTW720848 RDS720829:RDS720848 RNO720829:RNO720848 RXK720829:RXK720848 SHG720829:SHG720848 SRC720829:SRC720848 TAY720829:TAY720848 TKU720829:TKU720848 TUQ720829:TUQ720848 UEM720829:UEM720848 UOI720829:UOI720848 UYE720829:UYE720848 VIA720829:VIA720848 VRW720829:VRW720848 WBS720829:WBS720848 WLO720829:WLO720848 WVK720829:WVK720848 D786365:D786384 IY786365:IY786384 SU786365:SU786384 ACQ786365:ACQ786384 AMM786365:AMM786384 AWI786365:AWI786384 BGE786365:BGE786384 BQA786365:BQA786384 BZW786365:BZW786384 CJS786365:CJS786384 CTO786365:CTO786384 DDK786365:DDK786384 DNG786365:DNG786384 DXC786365:DXC786384 EGY786365:EGY786384 EQU786365:EQU786384 FAQ786365:FAQ786384 FKM786365:FKM786384 FUI786365:FUI786384 GEE786365:GEE786384 GOA786365:GOA786384 GXW786365:GXW786384 HHS786365:HHS786384 HRO786365:HRO786384 IBK786365:IBK786384 ILG786365:ILG786384 IVC786365:IVC786384 JEY786365:JEY786384 JOU786365:JOU786384 JYQ786365:JYQ786384 KIM786365:KIM786384 KSI786365:KSI786384 LCE786365:LCE786384 LMA786365:LMA786384 LVW786365:LVW786384 MFS786365:MFS786384 MPO786365:MPO786384 MZK786365:MZK786384 NJG786365:NJG786384 NTC786365:NTC786384 OCY786365:OCY786384 OMU786365:OMU786384 OWQ786365:OWQ786384 PGM786365:PGM786384 PQI786365:PQI786384 QAE786365:QAE786384 QKA786365:QKA786384 QTW786365:QTW786384 RDS786365:RDS786384 RNO786365:RNO786384 RXK786365:RXK786384 SHG786365:SHG786384 SRC786365:SRC786384 TAY786365:TAY786384 TKU786365:TKU786384 TUQ786365:TUQ786384 UEM786365:UEM786384 UOI786365:UOI786384 UYE786365:UYE786384 VIA786365:VIA786384 VRW786365:VRW786384 WBS786365:WBS786384 WLO786365:WLO786384 WVK786365:WVK786384 D851901:D851920 IY851901:IY851920 SU851901:SU851920 ACQ851901:ACQ851920 AMM851901:AMM851920 AWI851901:AWI851920 BGE851901:BGE851920 BQA851901:BQA851920 BZW851901:BZW851920 CJS851901:CJS851920 CTO851901:CTO851920 DDK851901:DDK851920 DNG851901:DNG851920 DXC851901:DXC851920 EGY851901:EGY851920 EQU851901:EQU851920 FAQ851901:FAQ851920 FKM851901:FKM851920 FUI851901:FUI851920 GEE851901:GEE851920 GOA851901:GOA851920 GXW851901:GXW851920 HHS851901:HHS851920 HRO851901:HRO851920 IBK851901:IBK851920 ILG851901:ILG851920 IVC851901:IVC851920 JEY851901:JEY851920 JOU851901:JOU851920 JYQ851901:JYQ851920 KIM851901:KIM851920 KSI851901:KSI851920 LCE851901:LCE851920 LMA851901:LMA851920 LVW851901:LVW851920 MFS851901:MFS851920 MPO851901:MPO851920 MZK851901:MZK851920 NJG851901:NJG851920 NTC851901:NTC851920 OCY851901:OCY851920 OMU851901:OMU851920 OWQ851901:OWQ851920 PGM851901:PGM851920 PQI851901:PQI851920 QAE851901:QAE851920 QKA851901:QKA851920 QTW851901:QTW851920 RDS851901:RDS851920 RNO851901:RNO851920 RXK851901:RXK851920 SHG851901:SHG851920 SRC851901:SRC851920 TAY851901:TAY851920 TKU851901:TKU851920 TUQ851901:TUQ851920 UEM851901:UEM851920 UOI851901:UOI851920 UYE851901:UYE851920 VIA851901:VIA851920 VRW851901:VRW851920 WBS851901:WBS851920 WLO851901:WLO851920 WVK851901:WVK851920 D917437:D917456 IY917437:IY917456 SU917437:SU917456 ACQ917437:ACQ917456 AMM917437:AMM917456 AWI917437:AWI917456 BGE917437:BGE917456 BQA917437:BQA917456 BZW917437:BZW917456 CJS917437:CJS917456 CTO917437:CTO917456 DDK917437:DDK917456 DNG917437:DNG917456 DXC917437:DXC917456 EGY917437:EGY917456 EQU917437:EQU917456 FAQ917437:FAQ917456 FKM917437:FKM917456 FUI917437:FUI917456 GEE917437:GEE917456 GOA917437:GOA917456 GXW917437:GXW917456 HHS917437:HHS917456 HRO917437:HRO917456 IBK917437:IBK917456 ILG917437:ILG917456 IVC917437:IVC917456 JEY917437:JEY917456 JOU917437:JOU917456 JYQ917437:JYQ917456 KIM917437:KIM917456 KSI917437:KSI917456 LCE917437:LCE917456 LMA917437:LMA917456 LVW917437:LVW917456 MFS917437:MFS917456 MPO917437:MPO917456 MZK917437:MZK917456 NJG917437:NJG917456 NTC917437:NTC917456 OCY917437:OCY917456 OMU917437:OMU917456 OWQ917437:OWQ917456 PGM917437:PGM917456 PQI917437:PQI917456 QAE917437:QAE917456 QKA917437:QKA917456 QTW917437:QTW917456 RDS917437:RDS917456 RNO917437:RNO917456 RXK917437:RXK917456 SHG917437:SHG917456 SRC917437:SRC917456 TAY917437:TAY917456 TKU917437:TKU917456 TUQ917437:TUQ917456 UEM917437:UEM917456 UOI917437:UOI917456 UYE917437:UYE917456 VIA917437:VIA917456 VRW917437:VRW917456 WBS917437:WBS917456 WLO917437:WLO917456 WVK917437:WVK917456 D982973:D982992 IY982973:IY982992 SU982973:SU982992 ACQ982973:ACQ982992 AMM982973:AMM982992 AWI982973:AWI982992 BGE982973:BGE982992 BQA982973:BQA982992 BZW982973:BZW982992 CJS982973:CJS982992 CTO982973:CTO982992 DDK982973:DDK982992 DNG982973:DNG982992 DXC982973:DXC982992 EGY982973:EGY982992 EQU982973:EQU982992 FAQ982973:FAQ982992 FKM982973:FKM982992 FUI982973:FUI982992 GEE982973:GEE982992 GOA982973:GOA982992 GXW982973:GXW982992 HHS982973:HHS982992 HRO982973:HRO982992 IBK982973:IBK982992 ILG982973:ILG982992 IVC982973:IVC982992 JEY982973:JEY982992 JOU982973:JOU982992 JYQ982973:JYQ982992 KIM982973:KIM982992 KSI982973:KSI982992 LCE982973:LCE982992 LMA982973:LMA982992 LVW982973:LVW982992 MFS982973:MFS982992 MPO982973:MPO982992 MZK982973:MZK982992 NJG982973:NJG982992 NTC982973:NTC982992 OCY982973:OCY982992 OMU982973:OMU982992 OWQ982973:OWQ982992 PGM982973:PGM982992 PQI982973:PQI982992 QAE982973:QAE982992 QKA982973:QKA982992 QTW982973:QTW982992 RDS982973:RDS982992 RNO982973:RNO982992 RXK982973:RXK982992 SHG982973:SHG982992 SRC982973:SRC982992 TAY982973:TAY982992 TKU982973:TKU982992 TUQ982973:TUQ982992 UEM982973:UEM982992 UOI982973:UOI982992 UYE982973:UYE982992 VIA982973:VIA982992 VRW982973:VRW982992 WBS982973:WBS982992 WLO982973:WLO982992 WVK982973:WVK982992 JG65472:JK65491 TC65472:TG65491 ACY65472:ADC65491 AMU65472:AMY65491 AWQ65472:AWU65491 BGM65472:BGQ65491 BQI65472:BQM65491 CAE65472:CAI65491 CKA65472:CKE65491 CTW65472:CUA65491 DDS65472:DDW65491 DNO65472:DNS65491 DXK65472:DXO65491 EHG65472:EHK65491 ERC65472:ERG65491 FAY65472:FBC65491 FKU65472:FKY65491 FUQ65472:FUU65491 GEM65472:GEQ65491 GOI65472:GOM65491 GYE65472:GYI65491 HIA65472:HIE65491 HRW65472:HSA65491 IBS65472:IBW65491 ILO65472:ILS65491 IVK65472:IVO65491 JFG65472:JFK65491 JPC65472:JPG65491 JYY65472:JZC65491 KIU65472:KIY65491 KSQ65472:KSU65491 LCM65472:LCQ65491 LMI65472:LMM65491 LWE65472:LWI65491 MGA65472:MGE65491 MPW65472:MQA65491 MZS65472:MZW65491 NJO65472:NJS65491 NTK65472:NTO65491 ODG65472:ODK65491 ONC65472:ONG65491 OWY65472:OXC65491 PGU65472:PGY65491 PQQ65472:PQU65491 QAM65472:QAQ65491 QKI65472:QKM65491 QUE65472:QUI65491 REA65472:REE65491 RNW65472:ROA65491 RXS65472:RXW65491 SHO65472:SHS65491 SRK65472:SRO65491 TBG65472:TBK65491 TLC65472:TLG65491 TUY65472:TVC65491 UEU65472:UEY65491 UOQ65472:UOU65491 UYM65472:UYQ65491 VII65472:VIM65491 VSE65472:VSI65491 WCA65472:WCE65491 WLW65472:WMA65491 WVS65472:WVW65491 JG131008:JK131027 TC131008:TG131027 ACY131008:ADC131027 AMU131008:AMY131027 AWQ131008:AWU131027 BGM131008:BGQ131027 BQI131008:BQM131027 CAE131008:CAI131027 CKA131008:CKE131027 CTW131008:CUA131027 DDS131008:DDW131027 DNO131008:DNS131027 DXK131008:DXO131027 EHG131008:EHK131027 ERC131008:ERG131027 FAY131008:FBC131027 FKU131008:FKY131027 FUQ131008:FUU131027 GEM131008:GEQ131027 GOI131008:GOM131027 GYE131008:GYI131027 HIA131008:HIE131027 HRW131008:HSA131027 IBS131008:IBW131027 ILO131008:ILS131027 IVK131008:IVO131027 JFG131008:JFK131027 JPC131008:JPG131027 JYY131008:JZC131027 KIU131008:KIY131027 KSQ131008:KSU131027 LCM131008:LCQ131027 LMI131008:LMM131027 LWE131008:LWI131027 MGA131008:MGE131027 MPW131008:MQA131027 MZS131008:MZW131027 NJO131008:NJS131027 NTK131008:NTO131027 ODG131008:ODK131027 ONC131008:ONG131027 OWY131008:OXC131027 PGU131008:PGY131027 PQQ131008:PQU131027 QAM131008:QAQ131027 QKI131008:QKM131027 QUE131008:QUI131027 REA131008:REE131027 RNW131008:ROA131027 RXS131008:RXW131027 SHO131008:SHS131027 SRK131008:SRO131027 TBG131008:TBK131027 TLC131008:TLG131027 TUY131008:TVC131027 UEU131008:UEY131027 UOQ131008:UOU131027 UYM131008:UYQ131027 VII131008:VIM131027 VSE131008:VSI131027 WCA131008:WCE131027 WLW131008:WMA131027 WVS131008:WVW131027 JG196544:JK196563 TC196544:TG196563 ACY196544:ADC196563 AMU196544:AMY196563 AWQ196544:AWU196563 BGM196544:BGQ196563 BQI196544:BQM196563 CAE196544:CAI196563 CKA196544:CKE196563 CTW196544:CUA196563 DDS196544:DDW196563 DNO196544:DNS196563 DXK196544:DXO196563 EHG196544:EHK196563 ERC196544:ERG196563 FAY196544:FBC196563 FKU196544:FKY196563 FUQ196544:FUU196563 GEM196544:GEQ196563 GOI196544:GOM196563 GYE196544:GYI196563 HIA196544:HIE196563 HRW196544:HSA196563 IBS196544:IBW196563 ILO196544:ILS196563 IVK196544:IVO196563 JFG196544:JFK196563 JPC196544:JPG196563 JYY196544:JZC196563 KIU196544:KIY196563 KSQ196544:KSU196563 LCM196544:LCQ196563 LMI196544:LMM196563 LWE196544:LWI196563 MGA196544:MGE196563 MPW196544:MQA196563 MZS196544:MZW196563 NJO196544:NJS196563 NTK196544:NTO196563 ODG196544:ODK196563 ONC196544:ONG196563 OWY196544:OXC196563 PGU196544:PGY196563 PQQ196544:PQU196563 QAM196544:QAQ196563 QKI196544:QKM196563 QUE196544:QUI196563 REA196544:REE196563 RNW196544:ROA196563 RXS196544:RXW196563 SHO196544:SHS196563 SRK196544:SRO196563 TBG196544:TBK196563 TLC196544:TLG196563 TUY196544:TVC196563 UEU196544:UEY196563 UOQ196544:UOU196563 UYM196544:UYQ196563 VII196544:VIM196563 VSE196544:VSI196563 WCA196544:WCE196563 WLW196544:WMA196563 WVS196544:WVW196563 JG262080:JK262099 TC262080:TG262099 ACY262080:ADC262099 AMU262080:AMY262099 AWQ262080:AWU262099 BGM262080:BGQ262099 BQI262080:BQM262099 CAE262080:CAI262099 CKA262080:CKE262099 CTW262080:CUA262099 DDS262080:DDW262099 DNO262080:DNS262099 DXK262080:DXO262099 EHG262080:EHK262099 ERC262080:ERG262099 FAY262080:FBC262099 FKU262080:FKY262099 FUQ262080:FUU262099 GEM262080:GEQ262099 GOI262080:GOM262099 GYE262080:GYI262099 HIA262080:HIE262099 HRW262080:HSA262099 IBS262080:IBW262099 ILO262080:ILS262099 IVK262080:IVO262099 JFG262080:JFK262099 JPC262080:JPG262099 JYY262080:JZC262099 KIU262080:KIY262099 KSQ262080:KSU262099 LCM262080:LCQ262099 LMI262080:LMM262099 LWE262080:LWI262099 MGA262080:MGE262099 MPW262080:MQA262099 MZS262080:MZW262099 NJO262080:NJS262099 NTK262080:NTO262099 ODG262080:ODK262099 ONC262080:ONG262099 OWY262080:OXC262099 PGU262080:PGY262099 PQQ262080:PQU262099 QAM262080:QAQ262099 QKI262080:QKM262099 QUE262080:QUI262099 REA262080:REE262099 RNW262080:ROA262099 RXS262080:RXW262099 SHO262080:SHS262099 SRK262080:SRO262099 TBG262080:TBK262099 TLC262080:TLG262099 TUY262080:TVC262099 UEU262080:UEY262099 UOQ262080:UOU262099 UYM262080:UYQ262099 VII262080:VIM262099 VSE262080:VSI262099 WCA262080:WCE262099 WLW262080:WMA262099 WVS262080:WVW262099 JG327616:JK327635 TC327616:TG327635 ACY327616:ADC327635 AMU327616:AMY327635 AWQ327616:AWU327635 BGM327616:BGQ327635 BQI327616:BQM327635 CAE327616:CAI327635 CKA327616:CKE327635 CTW327616:CUA327635 DDS327616:DDW327635 DNO327616:DNS327635 DXK327616:DXO327635 EHG327616:EHK327635 ERC327616:ERG327635 FAY327616:FBC327635 FKU327616:FKY327635 FUQ327616:FUU327635 GEM327616:GEQ327635 GOI327616:GOM327635 GYE327616:GYI327635 HIA327616:HIE327635 HRW327616:HSA327635 IBS327616:IBW327635 ILO327616:ILS327635 IVK327616:IVO327635 JFG327616:JFK327635 JPC327616:JPG327635 JYY327616:JZC327635 KIU327616:KIY327635 KSQ327616:KSU327635 LCM327616:LCQ327635 LMI327616:LMM327635 LWE327616:LWI327635 MGA327616:MGE327635 MPW327616:MQA327635 MZS327616:MZW327635 NJO327616:NJS327635 NTK327616:NTO327635 ODG327616:ODK327635 ONC327616:ONG327635 OWY327616:OXC327635 PGU327616:PGY327635 PQQ327616:PQU327635 QAM327616:QAQ327635 QKI327616:QKM327635 QUE327616:QUI327635 REA327616:REE327635 RNW327616:ROA327635 RXS327616:RXW327635 SHO327616:SHS327635 SRK327616:SRO327635 TBG327616:TBK327635 TLC327616:TLG327635 TUY327616:TVC327635 UEU327616:UEY327635 UOQ327616:UOU327635 UYM327616:UYQ327635 VII327616:VIM327635 VSE327616:VSI327635 WCA327616:WCE327635 WLW327616:WMA327635 WVS327616:WVW327635 JG393152:JK393171 TC393152:TG393171 ACY393152:ADC393171 AMU393152:AMY393171 AWQ393152:AWU393171 BGM393152:BGQ393171 BQI393152:BQM393171 CAE393152:CAI393171 CKA393152:CKE393171 CTW393152:CUA393171 DDS393152:DDW393171 DNO393152:DNS393171 DXK393152:DXO393171 EHG393152:EHK393171 ERC393152:ERG393171 FAY393152:FBC393171 FKU393152:FKY393171 FUQ393152:FUU393171 GEM393152:GEQ393171 GOI393152:GOM393171 GYE393152:GYI393171 HIA393152:HIE393171 HRW393152:HSA393171 IBS393152:IBW393171 ILO393152:ILS393171 IVK393152:IVO393171 JFG393152:JFK393171 JPC393152:JPG393171 JYY393152:JZC393171 KIU393152:KIY393171 KSQ393152:KSU393171 LCM393152:LCQ393171 LMI393152:LMM393171 LWE393152:LWI393171 MGA393152:MGE393171 MPW393152:MQA393171 MZS393152:MZW393171 NJO393152:NJS393171 NTK393152:NTO393171 ODG393152:ODK393171 ONC393152:ONG393171 OWY393152:OXC393171 PGU393152:PGY393171 PQQ393152:PQU393171 QAM393152:QAQ393171 QKI393152:QKM393171 QUE393152:QUI393171 REA393152:REE393171 RNW393152:ROA393171 RXS393152:RXW393171 SHO393152:SHS393171 SRK393152:SRO393171 TBG393152:TBK393171 TLC393152:TLG393171 TUY393152:TVC393171 UEU393152:UEY393171 UOQ393152:UOU393171 UYM393152:UYQ393171 VII393152:VIM393171 VSE393152:VSI393171 WCA393152:WCE393171 WLW393152:WMA393171 WVS393152:WVW393171 JG458688:JK458707 TC458688:TG458707 ACY458688:ADC458707 AMU458688:AMY458707 AWQ458688:AWU458707 BGM458688:BGQ458707 BQI458688:BQM458707 CAE458688:CAI458707 CKA458688:CKE458707 CTW458688:CUA458707 DDS458688:DDW458707 DNO458688:DNS458707 DXK458688:DXO458707 EHG458688:EHK458707 ERC458688:ERG458707 FAY458688:FBC458707 FKU458688:FKY458707 FUQ458688:FUU458707 GEM458688:GEQ458707 GOI458688:GOM458707 GYE458688:GYI458707 HIA458688:HIE458707 HRW458688:HSA458707 IBS458688:IBW458707 ILO458688:ILS458707 IVK458688:IVO458707 JFG458688:JFK458707 JPC458688:JPG458707 JYY458688:JZC458707 KIU458688:KIY458707 KSQ458688:KSU458707 LCM458688:LCQ458707 LMI458688:LMM458707 LWE458688:LWI458707 MGA458688:MGE458707 MPW458688:MQA458707 MZS458688:MZW458707 NJO458688:NJS458707 NTK458688:NTO458707 ODG458688:ODK458707 ONC458688:ONG458707 OWY458688:OXC458707 PGU458688:PGY458707 PQQ458688:PQU458707 QAM458688:QAQ458707 QKI458688:QKM458707 QUE458688:QUI458707 REA458688:REE458707 RNW458688:ROA458707 RXS458688:RXW458707 SHO458688:SHS458707 SRK458688:SRO458707 TBG458688:TBK458707 TLC458688:TLG458707 TUY458688:TVC458707 UEU458688:UEY458707 UOQ458688:UOU458707 UYM458688:UYQ458707 VII458688:VIM458707 VSE458688:VSI458707 WCA458688:WCE458707 WLW458688:WMA458707 WVS458688:WVW458707 JG524224:JK524243 TC524224:TG524243 ACY524224:ADC524243 AMU524224:AMY524243 AWQ524224:AWU524243 BGM524224:BGQ524243 BQI524224:BQM524243 CAE524224:CAI524243 CKA524224:CKE524243 CTW524224:CUA524243 DDS524224:DDW524243 DNO524224:DNS524243 DXK524224:DXO524243 EHG524224:EHK524243 ERC524224:ERG524243 FAY524224:FBC524243 FKU524224:FKY524243 FUQ524224:FUU524243 GEM524224:GEQ524243 GOI524224:GOM524243 GYE524224:GYI524243 HIA524224:HIE524243 HRW524224:HSA524243 IBS524224:IBW524243 ILO524224:ILS524243 IVK524224:IVO524243 JFG524224:JFK524243 JPC524224:JPG524243 JYY524224:JZC524243 KIU524224:KIY524243 KSQ524224:KSU524243 LCM524224:LCQ524243 LMI524224:LMM524243 LWE524224:LWI524243 MGA524224:MGE524243 MPW524224:MQA524243 MZS524224:MZW524243 NJO524224:NJS524243 NTK524224:NTO524243 ODG524224:ODK524243 ONC524224:ONG524243 OWY524224:OXC524243 PGU524224:PGY524243 PQQ524224:PQU524243 QAM524224:QAQ524243 QKI524224:QKM524243 QUE524224:QUI524243 REA524224:REE524243 RNW524224:ROA524243 RXS524224:RXW524243 SHO524224:SHS524243 SRK524224:SRO524243 TBG524224:TBK524243 TLC524224:TLG524243 TUY524224:TVC524243 UEU524224:UEY524243 UOQ524224:UOU524243 UYM524224:UYQ524243 VII524224:VIM524243 VSE524224:VSI524243 WCA524224:WCE524243 WLW524224:WMA524243 WVS524224:WVW524243 JG589760:JK589779 TC589760:TG589779 ACY589760:ADC589779 AMU589760:AMY589779 AWQ589760:AWU589779 BGM589760:BGQ589779 BQI589760:BQM589779 CAE589760:CAI589779 CKA589760:CKE589779 CTW589760:CUA589779 DDS589760:DDW589779 DNO589760:DNS589779 DXK589760:DXO589779 EHG589760:EHK589779 ERC589760:ERG589779 FAY589760:FBC589779 FKU589760:FKY589779 FUQ589760:FUU589779 GEM589760:GEQ589779 GOI589760:GOM589779 GYE589760:GYI589779 HIA589760:HIE589779 HRW589760:HSA589779 IBS589760:IBW589779 ILO589760:ILS589779 IVK589760:IVO589779 JFG589760:JFK589779 JPC589760:JPG589779 JYY589760:JZC589779 KIU589760:KIY589779 KSQ589760:KSU589779 LCM589760:LCQ589779 LMI589760:LMM589779 LWE589760:LWI589779 MGA589760:MGE589779 MPW589760:MQA589779 MZS589760:MZW589779 NJO589760:NJS589779 NTK589760:NTO589779 ODG589760:ODK589779 ONC589760:ONG589779 OWY589760:OXC589779 PGU589760:PGY589779 PQQ589760:PQU589779 QAM589760:QAQ589779 QKI589760:QKM589779 QUE589760:QUI589779 REA589760:REE589779 RNW589760:ROA589779 RXS589760:RXW589779 SHO589760:SHS589779 SRK589760:SRO589779 TBG589760:TBK589779 TLC589760:TLG589779 TUY589760:TVC589779 UEU589760:UEY589779 UOQ589760:UOU589779 UYM589760:UYQ589779 VII589760:VIM589779 VSE589760:VSI589779 WCA589760:WCE589779 WLW589760:WMA589779 WVS589760:WVW589779 JG655296:JK655315 TC655296:TG655315 ACY655296:ADC655315 AMU655296:AMY655315 AWQ655296:AWU655315 BGM655296:BGQ655315 BQI655296:BQM655315 CAE655296:CAI655315 CKA655296:CKE655315 CTW655296:CUA655315 DDS655296:DDW655315 DNO655296:DNS655315 DXK655296:DXO655315 EHG655296:EHK655315 ERC655296:ERG655315 FAY655296:FBC655315 FKU655296:FKY655315 FUQ655296:FUU655315 GEM655296:GEQ655315 GOI655296:GOM655315 GYE655296:GYI655315 HIA655296:HIE655315 HRW655296:HSA655315 IBS655296:IBW655315 ILO655296:ILS655315 IVK655296:IVO655315 JFG655296:JFK655315 JPC655296:JPG655315 JYY655296:JZC655315 KIU655296:KIY655315 KSQ655296:KSU655315 LCM655296:LCQ655315 LMI655296:LMM655315 LWE655296:LWI655315 MGA655296:MGE655315 MPW655296:MQA655315 MZS655296:MZW655315 NJO655296:NJS655315 NTK655296:NTO655315 ODG655296:ODK655315 ONC655296:ONG655315 OWY655296:OXC655315 PGU655296:PGY655315 PQQ655296:PQU655315 QAM655296:QAQ655315 QKI655296:QKM655315 QUE655296:QUI655315 REA655296:REE655315 RNW655296:ROA655315 RXS655296:RXW655315 SHO655296:SHS655315 SRK655296:SRO655315 TBG655296:TBK655315 TLC655296:TLG655315 TUY655296:TVC655315 UEU655296:UEY655315 UOQ655296:UOU655315 UYM655296:UYQ655315 VII655296:VIM655315 VSE655296:VSI655315 WCA655296:WCE655315 WLW655296:WMA655315 WVS655296:WVW655315 JG720832:JK720851 TC720832:TG720851 ACY720832:ADC720851 AMU720832:AMY720851 AWQ720832:AWU720851 BGM720832:BGQ720851 BQI720832:BQM720851 CAE720832:CAI720851 CKA720832:CKE720851 CTW720832:CUA720851 DDS720832:DDW720851 DNO720832:DNS720851 DXK720832:DXO720851 EHG720832:EHK720851 ERC720832:ERG720851 FAY720832:FBC720851 FKU720832:FKY720851 FUQ720832:FUU720851 GEM720832:GEQ720851 GOI720832:GOM720851 GYE720832:GYI720851 HIA720832:HIE720851 HRW720832:HSA720851 IBS720832:IBW720851 ILO720832:ILS720851 IVK720832:IVO720851 JFG720832:JFK720851 JPC720832:JPG720851 JYY720832:JZC720851 KIU720832:KIY720851 KSQ720832:KSU720851 LCM720832:LCQ720851 LMI720832:LMM720851 LWE720832:LWI720851 MGA720832:MGE720851 MPW720832:MQA720851 MZS720832:MZW720851 NJO720832:NJS720851 NTK720832:NTO720851 ODG720832:ODK720851 ONC720832:ONG720851 OWY720832:OXC720851 PGU720832:PGY720851 PQQ720832:PQU720851 QAM720832:QAQ720851 QKI720832:QKM720851 QUE720832:QUI720851 REA720832:REE720851 RNW720832:ROA720851 RXS720832:RXW720851 SHO720832:SHS720851 SRK720832:SRO720851 TBG720832:TBK720851 TLC720832:TLG720851 TUY720832:TVC720851 UEU720832:UEY720851 UOQ720832:UOU720851 UYM720832:UYQ720851 VII720832:VIM720851 VSE720832:VSI720851 WCA720832:WCE720851 WLW720832:WMA720851 WVS720832:WVW720851 JG786368:JK786387 TC786368:TG786387 ACY786368:ADC786387 AMU786368:AMY786387 AWQ786368:AWU786387 BGM786368:BGQ786387 BQI786368:BQM786387 CAE786368:CAI786387 CKA786368:CKE786387 CTW786368:CUA786387 DDS786368:DDW786387 DNO786368:DNS786387 DXK786368:DXO786387 EHG786368:EHK786387 ERC786368:ERG786387 FAY786368:FBC786387 FKU786368:FKY786387 FUQ786368:FUU786387 GEM786368:GEQ786387 GOI786368:GOM786387 GYE786368:GYI786387 HIA786368:HIE786387 HRW786368:HSA786387 IBS786368:IBW786387 ILO786368:ILS786387 IVK786368:IVO786387 JFG786368:JFK786387 JPC786368:JPG786387 JYY786368:JZC786387 KIU786368:KIY786387 KSQ786368:KSU786387 LCM786368:LCQ786387 LMI786368:LMM786387 LWE786368:LWI786387 MGA786368:MGE786387 MPW786368:MQA786387 MZS786368:MZW786387 NJO786368:NJS786387 NTK786368:NTO786387 ODG786368:ODK786387 ONC786368:ONG786387 OWY786368:OXC786387 PGU786368:PGY786387 PQQ786368:PQU786387 QAM786368:QAQ786387 QKI786368:QKM786387 QUE786368:QUI786387 REA786368:REE786387 RNW786368:ROA786387 RXS786368:RXW786387 SHO786368:SHS786387 SRK786368:SRO786387 TBG786368:TBK786387 TLC786368:TLG786387 TUY786368:TVC786387 UEU786368:UEY786387 UOQ786368:UOU786387 UYM786368:UYQ786387 VII786368:VIM786387 VSE786368:VSI786387 WCA786368:WCE786387 WLW786368:WMA786387 WVS786368:WVW786387 JG851904:JK851923 TC851904:TG851923 ACY851904:ADC851923 AMU851904:AMY851923 AWQ851904:AWU851923 BGM851904:BGQ851923 BQI851904:BQM851923 CAE851904:CAI851923 CKA851904:CKE851923 CTW851904:CUA851923 DDS851904:DDW851923 DNO851904:DNS851923 DXK851904:DXO851923 EHG851904:EHK851923 ERC851904:ERG851923 FAY851904:FBC851923 FKU851904:FKY851923 FUQ851904:FUU851923 GEM851904:GEQ851923 GOI851904:GOM851923 GYE851904:GYI851923 HIA851904:HIE851923 HRW851904:HSA851923 IBS851904:IBW851923 ILO851904:ILS851923 IVK851904:IVO851923 JFG851904:JFK851923 JPC851904:JPG851923 JYY851904:JZC851923 KIU851904:KIY851923 KSQ851904:KSU851923 LCM851904:LCQ851923 LMI851904:LMM851923 LWE851904:LWI851923 MGA851904:MGE851923 MPW851904:MQA851923 MZS851904:MZW851923 NJO851904:NJS851923 NTK851904:NTO851923 ODG851904:ODK851923 ONC851904:ONG851923 OWY851904:OXC851923 PGU851904:PGY851923 PQQ851904:PQU851923 QAM851904:QAQ851923 QKI851904:QKM851923 QUE851904:QUI851923 REA851904:REE851923 RNW851904:ROA851923 RXS851904:RXW851923 SHO851904:SHS851923 SRK851904:SRO851923 TBG851904:TBK851923 TLC851904:TLG851923 TUY851904:TVC851923 UEU851904:UEY851923 UOQ851904:UOU851923 UYM851904:UYQ851923 VII851904:VIM851923 VSE851904:VSI851923 WCA851904:WCE851923 WLW851904:WMA851923 WVS851904:WVW851923 JG917440:JK917459 TC917440:TG917459 ACY917440:ADC917459 AMU917440:AMY917459 AWQ917440:AWU917459 BGM917440:BGQ917459 BQI917440:BQM917459 CAE917440:CAI917459 CKA917440:CKE917459 CTW917440:CUA917459 DDS917440:DDW917459 DNO917440:DNS917459 DXK917440:DXO917459 EHG917440:EHK917459 ERC917440:ERG917459 FAY917440:FBC917459 FKU917440:FKY917459 FUQ917440:FUU917459 GEM917440:GEQ917459 GOI917440:GOM917459 GYE917440:GYI917459 HIA917440:HIE917459 HRW917440:HSA917459 IBS917440:IBW917459 ILO917440:ILS917459 IVK917440:IVO917459 JFG917440:JFK917459 JPC917440:JPG917459 JYY917440:JZC917459 KIU917440:KIY917459 KSQ917440:KSU917459 LCM917440:LCQ917459 LMI917440:LMM917459 LWE917440:LWI917459 MGA917440:MGE917459 MPW917440:MQA917459 MZS917440:MZW917459 NJO917440:NJS917459 NTK917440:NTO917459 ODG917440:ODK917459 ONC917440:ONG917459 OWY917440:OXC917459 PGU917440:PGY917459 PQQ917440:PQU917459 QAM917440:QAQ917459 QKI917440:QKM917459 QUE917440:QUI917459 REA917440:REE917459 RNW917440:ROA917459 RXS917440:RXW917459 SHO917440:SHS917459 SRK917440:SRO917459 TBG917440:TBK917459 TLC917440:TLG917459 TUY917440:TVC917459 UEU917440:UEY917459 UOQ917440:UOU917459 UYM917440:UYQ917459 VII917440:VIM917459 VSE917440:VSI917459 WCA917440:WCE917459 WLW917440:WMA917459 WVS917440:WVW917459 JG982976:JK982995 TC982976:TG982995 ACY982976:ADC982995 AMU982976:AMY982995 AWQ982976:AWU982995 BGM982976:BGQ982995 BQI982976:BQM982995 CAE982976:CAI982995 CKA982976:CKE982995 CTW982976:CUA982995 DDS982976:DDW982995 DNO982976:DNS982995 DXK982976:DXO982995 EHG982976:EHK982995 ERC982976:ERG982995 FAY982976:FBC982995 FKU982976:FKY982995 FUQ982976:FUU982995 GEM982976:GEQ982995 GOI982976:GOM982995 GYE982976:GYI982995 HIA982976:HIE982995 HRW982976:HSA982995 IBS982976:IBW982995 ILO982976:ILS982995 IVK982976:IVO982995 JFG982976:JFK982995 JPC982976:JPG982995 JYY982976:JZC982995 KIU982976:KIY982995 KSQ982976:KSU982995 LCM982976:LCQ982995 LMI982976:LMM982995 LWE982976:LWI982995 MGA982976:MGE982995 MPW982976:MQA982995 MZS982976:MZW982995 NJO982976:NJS982995 NTK982976:NTO982995 ODG982976:ODK982995 ONC982976:ONG982995 OWY982976:OXC982995 PGU982976:PGY982995 PQQ982976:PQU982995 QAM982976:QAQ982995 QKI982976:QKM982995 QUE982976:QUI982995 REA982976:REE982995 RNW982976:ROA982995 RXS982976:RXW982995 SHO982976:SHS982995 SRK982976:SRO982995 TBG982976:TBK982995 TLC982976:TLG982995 TUY982976:TVC982995 UEU982976:UEY982995 UOQ982976:UOU982995 UYM982976:UYQ982995 VII982976:VIM982995 VSE982976:VSI982995 WCA982976:WCE982995 WLW982976:WMA982995 K982975:L982994 M982976:O982995 K917439:L917458 M917440:O917459 K851903:L851922 M851904:O851923 K786367:L786386 M786368:O786387 K720831:L720850 M720832:O720851 K655295:L655314 M655296:O655315 K589759:L589778 M589760:O589779 K524223:L524242 M524224:O524243 K458687:L458706 M458688:O458707 K393151:L393170 M393152:O393171 K327615:L327634 M327616:O327635 K262079:L262098 M262080:O262099 K196543:L196562 M196544:O196563 K131007:L131026 M131008:O131027 K65471:L65490 M65472:O65491 K982972:L982973 M982973:O982974 K917436:L917437 M917437:O917438 K851900:L851901 M851901:O851902 K786364:L786365 M786365:O786366 K720828:L720829 M720829:O720830 K655292:L655293 M655293:O655294 K589756:L589757 M589757:O589758 K524220:L524221 M524221:O524222 K458684:L458685 M458685:O458686 K393148:L393149 M393149:O393150 K327612:L327613 M327613:O327614 K262076:L262077 M262077:O262078 K196540:L196541 M196541:O196542 K131004:L131005 M131005:O131006 K65468:L65469 M65469:O65470 K982921:L982955 M982922:O982956 K917385:L917419 M917386:O917420 K851849:L851883 M851850:O851884 K786313:L786347 M786314:O786348 K720777:L720811 M720778:O720812 K655241:L655275 M655242:O655276 K589705:L589739 M589706:O589740 K524169:L524203 M524170:O524204 K458633:L458667 M458634:O458668 K393097:L393131 M393098:O393132 K327561:L327595 M327562:O327596 K262025:L262059 M262026:O262060 K196489:L196523 M196490:O196524 K130953:L130987 M130954:O130988 K65417:L65451 M65418:O65452 K982959:L982970 M982960:O982971 K917423:L917434 M917424:O917435 K851887:L851898 M851888:O851899 K786351:L786362 M786352:O786363 K720815:L720826 M720816:O720827 K655279:L655290 M655280:O655291 K589743:L589754 M589744:O589755 K524207:L524218 M524208:O524219 K458671:L458682 M458672:O458683 K393135:L393146 M393136:O393147 K327599:L327610 M327600:O327611 K262063:L262074 M262064:O262075 K196527:L196538 M196528:O196539 K130991:L131002 M130992:O131003 K65455:L65466 M65456:O65467 D982960:G982962 D917424:G917426 D851888:G851890 D786352:G786354 D720816:G720818 D655280:G655282 D589744:G589746 D524208:G524210 D458672:G458674 D393136:G393138 D327600:G327602 D262064:G262066 D196528:G196530 D130992:G130994 D65456:G65458 D982970:G982971 D917434:G917435 D851898:G851899 D786362:G786363 D720826:G720827 D655290:G655291 D589754:G589755 D524218:G524219 D458682:G458683 D393146:G393147 D327610:G327611 D262074:G262075 D196538:G196539 D131002:G131003 D65466:G65467 D982964:G982965 D917428:G917429 D851892:G851893 D786356:G786357 D720820:G720821 D655284:G655285 D589748:G589749 D524212:G524213 D458676:G458677 D393140:G393141 D327604:G327605 D262068:G262069 D196532:G196533 D130996:G130997 D65460:G65461 E982922:G982957 E917386:G917421 E851850:G851885 E786314:G786349 E720778:G720813 E655242:G655277 E589706:G589741 E524170:G524205 E458634:G458669 E393098:G393133 E327562:G327597 E262026:G262061 E196490:G196525 E130954:G130989 E65418:G65453 D982967:G982968 D917431:G917432 D851895:G851896 D786359:G786360 D720823:G720824 D655287:G655288 D589751:G589752 D524215:G524216 D458679:G458680 D393143:G393144 D327607:G327608 D262071:G262072 D196535:G196536 D130999:G131000 D65463:G65464 E982973:G982995 E917437:G917459 E851901:G851923 E786365:G786387 E720829:G720851 E655293:G655315 E589757:G589779 E524221:G524243 E458685:G458707 E393149:G393171 E327613:G327635 E262077:G262099 E196541:G196563 E131005:G131027 E65469:G65491</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Normal="100" workbookViewId="0"/>
  </sheetViews>
  <sheetFormatPr defaultRowHeight="13.5" customHeight="1" x14ac:dyDescent="0.2"/>
  <cols>
    <col min="1" max="1" width="18" style="14" customWidth="1"/>
    <col min="2" max="3" width="12.5703125" style="14" customWidth="1"/>
    <col min="4" max="4" width="12.140625" style="14" customWidth="1"/>
    <col min="5" max="5" width="10.7109375" style="14" customWidth="1"/>
    <col min="6" max="6" width="8.85546875" style="14" customWidth="1"/>
    <col min="7" max="7" width="9.42578125" style="14" customWidth="1"/>
    <col min="8" max="8" width="10.85546875" style="14" customWidth="1"/>
    <col min="9" max="9" width="9.7109375" style="14" customWidth="1"/>
    <col min="10" max="10" width="10" style="14" customWidth="1"/>
    <col min="11" max="11" width="11.42578125" style="14" customWidth="1"/>
    <col min="12" max="12" width="10.140625" style="14" customWidth="1"/>
    <col min="13" max="14" width="9.140625" style="14" customWidth="1"/>
    <col min="15" max="15" width="10.28515625" style="14" bestFit="1" customWidth="1"/>
    <col min="16" max="16" width="18.85546875" style="14" customWidth="1"/>
    <col min="17" max="17" width="13.42578125" style="14" customWidth="1"/>
    <col min="18" max="19" width="9.28515625" style="14" bestFit="1" customWidth="1"/>
    <col min="20" max="20" width="9.140625" style="14"/>
    <col min="21" max="21" width="14.28515625" style="14" customWidth="1"/>
    <col min="22" max="23" width="9.28515625" style="14" bestFit="1" customWidth="1"/>
    <col min="24" max="24" width="9.140625" style="14"/>
    <col min="25" max="25" width="9.28515625" style="14" bestFit="1" customWidth="1"/>
    <col min="26" max="26" width="10.5703125" style="14" bestFit="1" customWidth="1"/>
    <col min="27" max="253" width="9.140625" style="14"/>
    <col min="254" max="254" width="23.42578125" style="14" customWidth="1"/>
    <col min="255" max="255" width="12.85546875" style="14" customWidth="1"/>
    <col min="256" max="256" width="11.7109375" style="14" customWidth="1"/>
    <col min="257" max="257" width="9.7109375" style="14" customWidth="1"/>
    <col min="258" max="258" width="10.5703125" style="14" customWidth="1"/>
    <col min="259" max="259" width="11.28515625" style="14" customWidth="1"/>
    <col min="260" max="260" width="12.140625" style="14" customWidth="1"/>
    <col min="261" max="261" width="10.7109375" style="14" customWidth="1"/>
    <col min="262" max="262" width="8.85546875" style="14" customWidth="1"/>
    <col min="263" max="263" width="9.42578125" style="14" customWidth="1"/>
    <col min="264" max="264" width="10.85546875" style="14" customWidth="1"/>
    <col min="265" max="265" width="9.7109375" style="14" customWidth="1"/>
    <col min="266" max="266" width="10" style="14" customWidth="1"/>
    <col min="267" max="267" width="11.42578125" style="14" customWidth="1"/>
    <col min="268" max="268" width="10.140625" style="14" customWidth="1"/>
    <col min="269" max="270" width="9.140625" style="14" customWidth="1"/>
    <col min="271" max="271" width="10.140625" style="14" bestFit="1" customWidth="1"/>
    <col min="272" max="272" width="18.85546875" style="14" customWidth="1"/>
    <col min="273" max="273" width="13.42578125" style="14" customWidth="1"/>
    <col min="274" max="276" width="9.140625" style="14"/>
    <col min="277" max="277" width="14.28515625" style="14" customWidth="1"/>
    <col min="278" max="509" width="9.140625" style="14"/>
    <col min="510" max="510" width="23.42578125" style="14" customWidth="1"/>
    <col min="511" max="511" width="12.85546875" style="14" customWidth="1"/>
    <col min="512" max="512" width="11.7109375" style="14" customWidth="1"/>
    <col min="513" max="513" width="9.7109375" style="14" customWidth="1"/>
    <col min="514" max="514" width="10.5703125" style="14" customWidth="1"/>
    <col min="515" max="515" width="11.28515625" style="14" customWidth="1"/>
    <col min="516" max="516" width="12.140625" style="14" customWidth="1"/>
    <col min="517" max="517" width="10.7109375" style="14" customWidth="1"/>
    <col min="518" max="518" width="8.85546875" style="14" customWidth="1"/>
    <col min="519" max="519" width="9.42578125" style="14" customWidth="1"/>
    <col min="520" max="520" width="10.85546875" style="14" customWidth="1"/>
    <col min="521" max="521" width="9.7109375" style="14" customWidth="1"/>
    <col min="522" max="522" width="10" style="14" customWidth="1"/>
    <col min="523" max="523" width="11.42578125" style="14" customWidth="1"/>
    <col min="524" max="524" width="10.140625" style="14" customWidth="1"/>
    <col min="525" max="526" width="9.140625" style="14" customWidth="1"/>
    <col min="527" max="527" width="10.140625" style="14" bestFit="1" customWidth="1"/>
    <col min="528" max="528" width="18.85546875" style="14" customWidth="1"/>
    <col min="529" max="529" width="13.42578125" style="14" customWidth="1"/>
    <col min="530" max="532" width="9.140625" style="14"/>
    <col min="533" max="533" width="14.28515625" style="14" customWidth="1"/>
    <col min="534" max="765" width="9.140625" style="14"/>
    <col min="766" max="766" width="23.42578125" style="14" customWidth="1"/>
    <col min="767" max="767" width="12.85546875" style="14" customWidth="1"/>
    <col min="768" max="768" width="11.7109375" style="14" customWidth="1"/>
    <col min="769" max="769" width="9.7109375" style="14" customWidth="1"/>
    <col min="770" max="770" width="10.5703125" style="14" customWidth="1"/>
    <col min="771" max="771" width="11.28515625" style="14" customWidth="1"/>
    <col min="772" max="772" width="12.140625" style="14" customWidth="1"/>
    <col min="773" max="773" width="10.7109375" style="14" customWidth="1"/>
    <col min="774" max="774" width="8.85546875" style="14" customWidth="1"/>
    <col min="775" max="775" width="9.42578125" style="14" customWidth="1"/>
    <col min="776" max="776" width="10.85546875" style="14" customWidth="1"/>
    <col min="777" max="777" width="9.7109375" style="14" customWidth="1"/>
    <col min="778" max="778" width="10" style="14" customWidth="1"/>
    <col min="779" max="779" width="11.42578125" style="14" customWidth="1"/>
    <col min="780" max="780" width="10.140625" style="14" customWidth="1"/>
    <col min="781" max="782" width="9.140625" style="14" customWidth="1"/>
    <col min="783" max="783" width="10.140625" style="14" bestFit="1" customWidth="1"/>
    <col min="784" max="784" width="18.85546875" style="14" customWidth="1"/>
    <col min="785" max="785" width="13.42578125" style="14" customWidth="1"/>
    <col min="786" max="788" width="9.140625" style="14"/>
    <col min="789" max="789" width="14.28515625" style="14" customWidth="1"/>
    <col min="790" max="1021" width="9.140625" style="14"/>
    <col min="1022" max="1022" width="23.42578125" style="14" customWidth="1"/>
    <col min="1023" max="1023" width="12.85546875" style="14" customWidth="1"/>
    <col min="1024" max="1024" width="11.7109375" style="14" customWidth="1"/>
    <col min="1025" max="1025" width="9.7109375" style="14" customWidth="1"/>
    <col min="1026" max="1026" width="10.5703125" style="14" customWidth="1"/>
    <col min="1027" max="1027" width="11.28515625" style="14" customWidth="1"/>
    <col min="1028" max="1028" width="12.140625" style="14" customWidth="1"/>
    <col min="1029" max="1029" width="10.7109375" style="14" customWidth="1"/>
    <col min="1030" max="1030" width="8.85546875" style="14" customWidth="1"/>
    <col min="1031" max="1031" width="9.42578125" style="14" customWidth="1"/>
    <col min="1032" max="1032" width="10.85546875" style="14" customWidth="1"/>
    <col min="1033" max="1033" width="9.7109375" style="14" customWidth="1"/>
    <col min="1034" max="1034" width="10" style="14" customWidth="1"/>
    <col min="1035" max="1035" width="11.42578125" style="14" customWidth="1"/>
    <col min="1036" max="1036" width="10.140625" style="14" customWidth="1"/>
    <col min="1037" max="1038" width="9.140625" style="14" customWidth="1"/>
    <col min="1039" max="1039" width="10.140625" style="14" bestFit="1" customWidth="1"/>
    <col min="1040" max="1040" width="18.85546875" style="14" customWidth="1"/>
    <col min="1041" max="1041" width="13.42578125" style="14" customWidth="1"/>
    <col min="1042" max="1044" width="9.140625" style="14"/>
    <col min="1045" max="1045" width="14.28515625" style="14" customWidth="1"/>
    <col min="1046" max="1277" width="9.140625" style="14"/>
    <col min="1278" max="1278" width="23.42578125" style="14" customWidth="1"/>
    <col min="1279" max="1279" width="12.85546875" style="14" customWidth="1"/>
    <col min="1280" max="1280" width="11.7109375" style="14" customWidth="1"/>
    <col min="1281" max="1281" width="9.7109375" style="14" customWidth="1"/>
    <col min="1282" max="1282" width="10.5703125" style="14" customWidth="1"/>
    <col min="1283" max="1283" width="11.28515625" style="14" customWidth="1"/>
    <col min="1284" max="1284" width="12.140625" style="14" customWidth="1"/>
    <col min="1285" max="1285" width="10.7109375" style="14" customWidth="1"/>
    <col min="1286" max="1286" width="8.85546875" style="14" customWidth="1"/>
    <col min="1287" max="1287" width="9.42578125" style="14" customWidth="1"/>
    <col min="1288" max="1288" width="10.85546875" style="14" customWidth="1"/>
    <col min="1289" max="1289" width="9.7109375" style="14" customWidth="1"/>
    <col min="1290" max="1290" width="10" style="14" customWidth="1"/>
    <col min="1291" max="1291" width="11.42578125" style="14" customWidth="1"/>
    <col min="1292" max="1292" width="10.140625" style="14" customWidth="1"/>
    <col min="1293" max="1294" width="9.140625" style="14" customWidth="1"/>
    <col min="1295" max="1295" width="10.140625" style="14" bestFit="1" customWidth="1"/>
    <col min="1296" max="1296" width="18.85546875" style="14" customWidth="1"/>
    <col min="1297" max="1297" width="13.42578125" style="14" customWidth="1"/>
    <col min="1298" max="1300" width="9.140625" style="14"/>
    <col min="1301" max="1301" width="14.28515625" style="14" customWidth="1"/>
    <col min="1302" max="1533" width="9.140625" style="14"/>
    <col min="1534" max="1534" width="23.42578125" style="14" customWidth="1"/>
    <col min="1535" max="1535" width="12.85546875" style="14" customWidth="1"/>
    <col min="1536" max="1536" width="11.7109375" style="14" customWidth="1"/>
    <col min="1537" max="1537" width="9.7109375" style="14" customWidth="1"/>
    <col min="1538" max="1538" width="10.5703125" style="14" customWidth="1"/>
    <col min="1539" max="1539" width="11.28515625" style="14" customWidth="1"/>
    <col min="1540" max="1540" width="12.140625" style="14" customWidth="1"/>
    <col min="1541" max="1541" width="10.7109375" style="14" customWidth="1"/>
    <col min="1542" max="1542" width="8.85546875" style="14" customWidth="1"/>
    <col min="1543" max="1543" width="9.42578125" style="14" customWidth="1"/>
    <col min="1544" max="1544" width="10.85546875" style="14" customWidth="1"/>
    <col min="1545" max="1545" width="9.7109375" style="14" customWidth="1"/>
    <col min="1546" max="1546" width="10" style="14" customWidth="1"/>
    <col min="1547" max="1547" width="11.42578125" style="14" customWidth="1"/>
    <col min="1548" max="1548" width="10.140625" style="14" customWidth="1"/>
    <col min="1549" max="1550" width="9.140625" style="14" customWidth="1"/>
    <col min="1551" max="1551" width="10.140625" style="14" bestFit="1" customWidth="1"/>
    <col min="1552" max="1552" width="18.85546875" style="14" customWidth="1"/>
    <col min="1553" max="1553" width="13.42578125" style="14" customWidth="1"/>
    <col min="1554" max="1556" width="9.140625" style="14"/>
    <col min="1557" max="1557" width="14.28515625" style="14" customWidth="1"/>
    <col min="1558" max="1789" width="9.140625" style="14"/>
    <col min="1790" max="1790" width="23.42578125" style="14" customWidth="1"/>
    <col min="1791" max="1791" width="12.85546875" style="14" customWidth="1"/>
    <col min="1792" max="1792" width="11.7109375" style="14" customWidth="1"/>
    <col min="1793" max="1793" width="9.7109375" style="14" customWidth="1"/>
    <col min="1794" max="1794" width="10.5703125" style="14" customWidth="1"/>
    <col min="1795" max="1795" width="11.28515625" style="14" customWidth="1"/>
    <col min="1796" max="1796" width="12.140625" style="14" customWidth="1"/>
    <col min="1797" max="1797" width="10.7109375" style="14" customWidth="1"/>
    <col min="1798" max="1798" width="8.85546875" style="14" customWidth="1"/>
    <col min="1799" max="1799" width="9.42578125" style="14" customWidth="1"/>
    <col min="1800" max="1800" width="10.85546875" style="14" customWidth="1"/>
    <col min="1801" max="1801" width="9.7109375" style="14" customWidth="1"/>
    <col min="1802" max="1802" width="10" style="14" customWidth="1"/>
    <col min="1803" max="1803" width="11.42578125" style="14" customWidth="1"/>
    <col min="1804" max="1804" width="10.140625" style="14" customWidth="1"/>
    <col min="1805" max="1806" width="9.140625" style="14" customWidth="1"/>
    <col min="1807" max="1807" width="10.140625" style="14" bestFit="1" customWidth="1"/>
    <col min="1808" max="1808" width="18.85546875" style="14" customWidth="1"/>
    <col min="1809" max="1809" width="13.42578125" style="14" customWidth="1"/>
    <col min="1810" max="1812" width="9.140625" style="14"/>
    <col min="1813" max="1813" width="14.28515625" style="14" customWidth="1"/>
    <col min="1814" max="2045" width="9.140625" style="14"/>
    <col min="2046" max="2046" width="23.42578125" style="14" customWidth="1"/>
    <col min="2047" max="2047" width="12.85546875" style="14" customWidth="1"/>
    <col min="2048" max="2048" width="11.7109375" style="14" customWidth="1"/>
    <col min="2049" max="2049" width="9.7109375" style="14" customWidth="1"/>
    <col min="2050" max="2050" width="10.5703125" style="14" customWidth="1"/>
    <col min="2051" max="2051" width="11.28515625" style="14" customWidth="1"/>
    <col min="2052" max="2052" width="12.140625" style="14" customWidth="1"/>
    <col min="2053" max="2053" width="10.7109375" style="14" customWidth="1"/>
    <col min="2054" max="2054" width="8.85546875" style="14" customWidth="1"/>
    <col min="2055" max="2055" width="9.42578125" style="14" customWidth="1"/>
    <col min="2056" max="2056" width="10.85546875" style="14" customWidth="1"/>
    <col min="2057" max="2057" width="9.7109375" style="14" customWidth="1"/>
    <col min="2058" max="2058" width="10" style="14" customWidth="1"/>
    <col min="2059" max="2059" width="11.42578125" style="14" customWidth="1"/>
    <col min="2060" max="2060" width="10.140625" style="14" customWidth="1"/>
    <col min="2061" max="2062" width="9.140625" style="14" customWidth="1"/>
    <col min="2063" max="2063" width="10.140625" style="14" bestFit="1" customWidth="1"/>
    <col min="2064" max="2064" width="18.85546875" style="14" customWidth="1"/>
    <col min="2065" max="2065" width="13.42578125" style="14" customWidth="1"/>
    <col min="2066" max="2068" width="9.140625" style="14"/>
    <col min="2069" max="2069" width="14.28515625" style="14" customWidth="1"/>
    <col min="2070" max="2301" width="9.140625" style="14"/>
    <col min="2302" max="2302" width="23.42578125" style="14" customWidth="1"/>
    <col min="2303" max="2303" width="12.85546875" style="14" customWidth="1"/>
    <col min="2304" max="2304" width="11.7109375" style="14" customWidth="1"/>
    <col min="2305" max="2305" width="9.7109375" style="14" customWidth="1"/>
    <col min="2306" max="2306" width="10.5703125" style="14" customWidth="1"/>
    <col min="2307" max="2307" width="11.28515625" style="14" customWidth="1"/>
    <col min="2308" max="2308" width="12.140625" style="14" customWidth="1"/>
    <col min="2309" max="2309" width="10.7109375" style="14" customWidth="1"/>
    <col min="2310" max="2310" width="8.85546875" style="14" customWidth="1"/>
    <col min="2311" max="2311" width="9.42578125" style="14" customWidth="1"/>
    <col min="2312" max="2312" width="10.85546875" style="14" customWidth="1"/>
    <col min="2313" max="2313" width="9.7109375" style="14" customWidth="1"/>
    <col min="2314" max="2314" width="10" style="14" customWidth="1"/>
    <col min="2315" max="2315" width="11.42578125" style="14" customWidth="1"/>
    <col min="2316" max="2316" width="10.140625" style="14" customWidth="1"/>
    <col min="2317" max="2318" width="9.140625" style="14" customWidth="1"/>
    <col min="2319" max="2319" width="10.140625" style="14" bestFit="1" customWidth="1"/>
    <col min="2320" max="2320" width="18.85546875" style="14" customWidth="1"/>
    <col min="2321" max="2321" width="13.42578125" style="14" customWidth="1"/>
    <col min="2322" max="2324" width="9.140625" style="14"/>
    <col min="2325" max="2325" width="14.28515625" style="14" customWidth="1"/>
    <col min="2326" max="2557" width="9.140625" style="14"/>
    <col min="2558" max="2558" width="23.42578125" style="14" customWidth="1"/>
    <col min="2559" max="2559" width="12.85546875" style="14" customWidth="1"/>
    <col min="2560" max="2560" width="11.7109375" style="14" customWidth="1"/>
    <col min="2561" max="2561" width="9.7109375" style="14" customWidth="1"/>
    <col min="2562" max="2562" width="10.5703125" style="14" customWidth="1"/>
    <col min="2563" max="2563" width="11.28515625" style="14" customWidth="1"/>
    <col min="2564" max="2564" width="12.140625" style="14" customWidth="1"/>
    <col min="2565" max="2565" width="10.7109375" style="14" customWidth="1"/>
    <col min="2566" max="2566" width="8.85546875" style="14" customWidth="1"/>
    <col min="2567" max="2567" width="9.42578125" style="14" customWidth="1"/>
    <col min="2568" max="2568" width="10.85546875" style="14" customWidth="1"/>
    <col min="2569" max="2569" width="9.7109375" style="14" customWidth="1"/>
    <col min="2570" max="2570" width="10" style="14" customWidth="1"/>
    <col min="2571" max="2571" width="11.42578125" style="14" customWidth="1"/>
    <col min="2572" max="2572" width="10.140625" style="14" customWidth="1"/>
    <col min="2573" max="2574" width="9.140625" style="14" customWidth="1"/>
    <col min="2575" max="2575" width="10.140625" style="14" bestFit="1" customWidth="1"/>
    <col min="2576" max="2576" width="18.85546875" style="14" customWidth="1"/>
    <col min="2577" max="2577" width="13.42578125" style="14" customWidth="1"/>
    <col min="2578" max="2580" width="9.140625" style="14"/>
    <col min="2581" max="2581" width="14.28515625" style="14" customWidth="1"/>
    <col min="2582" max="2813" width="9.140625" style="14"/>
    <col min="2814" max="2814" width="23.42578125" style="14" customWidth="1"/>
    <col min="2815" max="2815" width="12.85546875" style="14" customWidth="1"/>
    <col min="2816" max="2816" width="11.7109375" style="14" customWidth="1"/>
    <col min="2817" max="2817" width="9.7109375" style="14" customWidth="1"/>
    <col min="2818" max="2818" width="10.5703125" style="14" customWidth="1"/>
    <col min="2819" max="2819" width="11.28515625" style="14" customWidth="1"/>
    <col min="2820" max="2820" width="12.140625" style="14" customWidth="1"/>
    <col min="2821" max="2821" width="10.7109375" style="14" customWidth="1"/>
    <col min="2822" max="2822" width="8.85546875" style="14" customWidth="1"/>
    <col min="2823" max="2823" width="9.42578125" style="14" customWidth="1"/>
    <col min="2824" max="2824" width="10.85546875" style="14" customWidth="1"/>
    <col min="2825" max="2825" width="9.7109375" style="14" customWidth="1"/>
    <col min="2826" max="2826" width="10" style="14" customWidth="1"/>
    <col min="2827" max="2827" width="11.42578125" style="14" customWidth="1"/>
    <col min="2828" max="2828" width="10.140625" style="14" customWidth="1"/>
    <col min="2829" max="2830" width="9.140625" style="14" customWidth="1"/>
    <col min="2831" max="2831" width="10.140625" style="14" bestFit="1" customWidth="1"/>
    <col min="2832" max="2832" width="18.85546875" style="14" customWidth="1"/>
    <col min="2833" max="2833" width="13.42578125" style="14" customWidth="1"/>
    <col min="2834" max="2836" width="9.140625" style="14"/>
    <col min="2837" max="2837" width="14.28515625" style="14" customWidth="1"/>
    <col min="2838" max="3069" width="9.140625" style="14"/>
    <col min="3070" max="3070" width="23.42578125" style="14" customWidth="1"/>
    <col min="3071" max="3071" width="12.85546875" style="14" customWidth="1"/>
    <col min="3072" max="3072" width="11.7109375" style="14" customWidth="1"/>
    <col min="3073" max="3073" width="9.7109375" style="14" customWidth="1"/>
    <col min="3074" max="3074" width="10.5703125" style="14" customWidth="1"/>
    <col min="3075" max="3075" width="11.28515625" style="14" customWidth="1"/>
    <col min="3076" max="3076" width="12.140625" style="14" customWidth="1"/>
    <col min="3077" max="3077" width="10.7109375" style="14" customWidth="1"/>
    <col min="3078" max="3078" width="8.85546875" style="14" customWidth="1"/>
    <col min="3079" max="3079" width="9.42578125" style="14" customWidth="1"/>
    <col min="3080" max="3080" width="10.85546875" style="14" customWidth="1"/>
    <col min="3081" max="3081" width="9.7109375" style="14" customWidth="1"/>
    <col min="3082" max="3082" width="10" style="14" customWidth="1"/>
    <col min="3083" max="3083" width="11.42578125" style="14" customWidth="1"/>
    <col min="3084" max="3084" width="10.140625" style="14" customWidth="1"/>
    <col min="3085" max="3086" width="9.140625" style="14" customWidth="1"/>
    <col min="3087" max="3087" width="10.140625" style="14" bestFit="1" customWidth="1"/>
    <col min="3088" max="3088" width="18.85546875" style="14" customWidth="1"/>
    <col min="3089" max="3089" width="13.42578125" style="14" customWidth="1"/>
    <col min="3090" max="3092" width="9.140625" style="14"/>
    <col min="3093" max="3093" width="14.28515625" style="14" customWidth="1"/>
    <col min="3094" max="3325" width="9.140625" style="14"/>
    <col min="3326" max="3326" width="23.42578125" style="14" customWidth="1"/>
    <col min="3327" max="3327" width="12.85546875" style="14" customWidth="1"/>
    <col min="3328" max="3328" width="11.7109375" style="14" customWidth="1"/>
    <col min="3329" max="3329" width="9.7109375" style="14" customWidth="1"/>
    <col min="3330" max="3330" width="10.5703125" style="14" customWidth="1"/>
    <col min="3331" max="3331" width="11.28515625" style="14" customWidth="1"/>
    <col min="3332" max="3332" width="12.140625" style="14" customWidth="1"/>
    <col min="3333" max="3333" width="10.7109375" style="14" customWidth="1"/>
    <col min="3334" max="3334" width="8.85546875" style="14" customWidth="1"/>
    <col min="3335" max="3335" width="9.42578125" style="14" customWidth="1"/>
    <col min="3336" max="3336" width="10.85546875" style="14" customWidth="1"/>
    <col min="3337" max="3337" width="9.7109375" style="14" customWidth="1"/>
    <col min="3338" max="3338" width="10" style="14" customWidth="1"/>
    <col min="3339" max="3339" width="11.42578125" style="14" customWidth="1"/>
    <col min="3340" max="3340" width="10.140625" style="14" customWidth="1"/>
    <col min="3341" max="3342" width="9.140625" style="14" customWidth="1"/>
    <col min="3343" max="3343" width="10.140625" style="14" bestFit="1" customWidth="1"/>
    <col min="3344" max="3344" width="18.85546875" style="14" customWidth="1"/>
    <col min="3345" max="3345" width="13.42578125" style="14" customWidth="1"/>
    <col min="3346" max="3348" width="9.140625" style="14"/>
    <col min="3349" max="3349" width="14.28515625" style="14" customWidth="1"/>
    <col min="3350" max="3581" width="9.140625" style="14"/>
    <col min="3582" max="3582" width="23.42578125" style="14" customWidth="1"/>
    <col min="3583" max="3583" width="12.85546875" style="14" customWidth="1"/>
    <col min="3584" max="3584" width="11.7109375" style="14" customWidth="1"/>
    <col min="3585" max="3585" width="9.7109375" style="14" customWidth="1"/>
    <col min="3586" max="3586" width="10.5703125" style="14" customWidth="1"/>
    <col min="3587" max="3587" width="11.28515625" style="14" customWidth="1"/>
    <col min="3588" max="3588" width="12.140625" style="14" customWidth="1"/>
    <col min="3589" max="3589" width="10.7109375" style="14" customWidth="1"/>
    <col min="3590" max="3590" width="8.85546875" style="14" customWidth="1"/>
    <col min="3591" max="3591" width="9.42578125" style="14" customWidth="1"/>
    <col min="3592" max="3592" width="10.85546875" style="14" customWidth="1"/>
    <col min="3593" max="3593" width="9.7109375" style="14" customWidth="1"/>
    <col min="3594" max="3594" width="10" style="14" customWidth="1"/>
    <col min="3595" max="3595" width="11.42578125" style="14" customWidth="1"/>
    <col min="3596" max="3596" width="10.140625" style="14" customWidth="1"/>
    <col min="3597" max="3598" width="9.140625" style="14" customWidth="1"/>
    <col min="3599" max="3599" width="10.140625" style="14" bestFit="1" customWidth="1"/>
    <col min="3600" max="3600" width="18.85546875" style="14" customWidth="1"/>
    <col min="3601" max="3601" width="13.42578125" style="14" customWidth="1"/>
    <col min="3602" max="3604" width="9.140625" style="14"/>
    <col min="3605" max="3605" width="14.28515625" style="14" customWidth="1"/>
    <col min="3606" max="3837" width="9.140625" style="14"/>
    <col min="3838" max="3838" width="23.42578125" style="14" customWidth="1"/>
    <col min="3839" max="3839" width="12.85546875" style="14" customWidth="1"/>
    <col min="3840" max="3840" width="11.7109375" style="14" customWidth="1"/>
    <col min="3841" max="3841" width="9.7109375" style="14" customWidth="1"/>
    <col min="3842" max="3842" width="10.5703125" style="14" customWidth="1"/>
    <col min="3843" max="3843" width="11.28515625" style="14" customWidth="1"/>
    <col min="3844" max="3844" width="12.140625" style="14" customWidth="1"/>
    <col min="3845" max="3845" width="10.7109375" style="14" customWidth="1"/>
    <col min="3846" max="3846" width="8.85546875" style="14" customWidth="1"/>
    <col min="3847" max="3847" width="9.42578125" style="14" customWidth="1"/>
    <col min="3848" max="3848" width="10.85546875" style="14" customWidth="1"/>
    <col min="3849" max="3849" width="9.7109375" style="14" customWidth="1"/>
    <col min="3850" max="3850" width="10" style="14" customWidth="1"/>
    <col min="3851" max="3851" width="11.42578125" style="14" customWidth="1"/>
    <col min="3852" max="3852" width="10.140625" style="14" customWidth="1"/>
    <col min="3853" max="3854" width="9.140625" style="14" customWidth="1"/>
    <col min="3855" max="3855" width="10.140625" style="14" bestFit="1" customWidth="1"/>
    <col min="3856" max="3856" width="18.85546875" style="14" customWidth="1"/>
    <col min="3857" max="3857" width="13.42578125" style="14" customWidth="1"/>
    <col min="3858" max="3860" width="9.140625" style="14"/>
    <col min="3861" max="3861" width="14.28515625" style="14" customWidth="1"/>
    <col min="3862" max="4093" width="9.140625" style="14"/>
    <col min="4094" max="4094" width="23.42578125" style="14" customWidth="1"/>
    <col min="4095" max="4095" width="12.85546875" style="14" customWidth="1"/>
    <col min="4096" max="4096" width="11.7109375" style="14" customWidth="1"/>
    <col min="4097" max="4097" width="9.7109375" style="14" customWidth="1"/>
    <col min="4098" max="4098" width="10.5703125" style="14" customWidth="1"/>
    <col min="4099" max="4099" width="11.28515625" style="14" customWidth="1"/>
    <col min="4100" max="4100" width="12.140625" style="14" customWidth="1"/>
    <col min="4101" max="4101" width="10.7109375" style="14" customWidth="1"/>
    <col min="4102" max="4102" width="8.85546875" style="14" customWidth="1"/>
    <col min="4103" max="4103" width="9.42578125" style="14" customWidth="1"/>
    <col min="4104" max="4104" width="10.85546875" style="14" customWidth="1"/>
    <col min="4105" max="4105" width="9.7109375" style="14" customWidth="1"/>
    <col min="4106" max="4106" width="10" style="14" customWidth="1"/>
    <col min="4107" max="4107" width="11.42578125" style="14" customWidth="1"/>
    <col min="4108" max="4108" width="10.140625" style="14" customWidth="1"/>
    <col min="4109" max="4110" width="9.140625" style="14" customWidth="1"/>
    <col min="4111" max="4111" width="10.140625" style="14" bestFit="1" customWidth="1"/>
    <col min="4112" max="4112" width="18.85546875" style="14" customWidth="1"/>
    <col min="4113" max="4113" width="13.42578125" style="14" customWidth="1"/>
    <col min="4114" max="4116" width="9.140625" style="14"/>
    <col min="4117" max="4117" width="14.28515625" style="14" customWidth="1"/>
    <col min="4118" max="4349" width="9.140625" style="14"/>
    <col min="4350" max="4350" width="23.42578125" style="14" customWidth="1"/>
    <col min="4351" max="4351" width="12.85546875" style="14" customWidth="1"/>
    <col min="4352" max="4352" width="11.7109375" style="14" customWidth="1"/>
    <col min="4353" max="4353" width="9.7109375" style="14" customWidth="1"/>
    <col min="4354" max="4354" width="10.5703125" style="14" customWidth="1"/>
    <col min="4355" max="4355" width="11.28515625" style="14" customWidth="1"/>
    <col min="4356" max="4356" width="12.140625" style="14" customWidth="1"/>
    <col min="4357" max="4357" width="10.7109375" style="14" customWidth="1"/>
    <col min="4358" max="4358" width="8.85546875" style="14" customWidth="1"/>
    <col min="4359" max="4359" width="9.42578125" style="14" customWidth="1"/>
    <col min="4360" max="4360" width="10.85546875" style="14" customWidth="1"/>
    <col min="4361" max="4361" width="9.7109375" style="14" customWidth="1"/>
    <col min="4362" max="4362" width="10" style="14" customWidth="1"/>
    <col min="4363" max="4363" width="11.42578125" style="14" customWidth="1"/>
    <col min="4364" max="4364" width="10.140625" style="14" customWidth="1"/>
    <col min="4365" max="4366" width="9.140625" style="14" customWidth="1"/>
    <col min="4367" max="4367" width="10.140625" style="14" bestFit="1" customWidth="1"/>
    <col min="4368" max="4368" width="18.85546875" style="14" customWidth="1"/>
    <col min="4369" max="4369" width="13.42578125" style="14" customWidth="1"/>
    <col min="4370" max="4372" width="9.140625" style="14"/>
    <col min="4373" max="4373" width="14.28515625" style="14" customWidth="1"/>
    <col min="4374" max="4605" width="9.140625" style="14"/>
    <col min="4606" max="4606" width="23.42578125" style="14" customWidth="1"/>
    <col min="4607" max="4607" width="12.85546875" style="14" customWidth="1"/>
    <col min="4608" max="4608" width="11.7109375" style="14" customWidth="1"/>
    <col min="4609" max="4609" width="9.7109375" style="14" customWidth="1"/>
    <col min="4610" max="4610" width="10.5703125" style="14" customWidth="1"/>
    <col min="4611" max="4611" width="11.28515625" style="14" customWidth="1"/>
    <col min="4612" max="4612" width="12.140625" style="14" customWidth="1"/>
    <col min="4613" max="4613" width="10.7109375" style="14" customWidth="1"/>
    <col min="4614" max="4614" width="8.85546875" style="14" customWidth="1"/>
    <col min="4615" max="4615" width="9.42578125" style="14" customWidth="1"/>
    <col min="4616" max="4616" width="10.85546875" style="14" customWidth="1"/>
    <col min="4617" max="4617" width="9.7109375" style="14" customWidth="1"/>
    <col min="4618" max="4618" width="10" style="14" customWidth="1"/>
    <col min="4619" max="4619" width="11.42578125" style="14" customWidth="1"/>
    <col min="4620" max="4620" width="10.140625" style="14" customWidth="1"/>
    <col min="4621" max="4622" width="9.140625" style="14" customWidth="1"/>
    <col min="4623" max="4623" width="10.140625" style="14" bestFit="1" customWidth="1"/>
    <col min="4624" max="4624" width="18.85546875" style="14" customWidth="1"/>
    <col min="4625" max="4625" width="13.42578125" style="14" customWidth="1"/>
    <col min="4626" max="4628" width="9.140625" style="14"/>
    <col min="4629" max="4629" width="14.28515625" style="14" customWidth="1"/>
    <col min="4630" max="4861" width="9.140625" style="14"/>
    <col min="4862" max="4862" width="23.42578125" style="14" customWidth="1"/>
    <col min="4863" max="4863" width="12.85546875" style="14" customWidth="1"/>
    <col min="4864" max="4864" width="11.7109375" style="14" customWidth="1"/>
    <col min="4865" max="4865" width="9.7109375" style="14" customWidth="1"/>
    <col min="4866" max="4866" width="10.5703125" style="14" customWidth="1"/>
    <col min="4867" max="4867" width="11.28515625" style="14" customWidth="1"/>
    <col min="4868" max="4868" width="12.140625" style="14" customWidth="1"/>
    <col min="4869" max="4869" width="10.7109375" style="14" customWidth="1"/>
    <col min="4870" max="4870" width="8.85546875" style="14" customWidth="1"/>
    <col min="4871" max="4871" width="9.42578125" style="14" customWidth="1"/>
    <col min="4872" max="4872" width="10.85546875" style="14" customWidth="1"/>
    <col min="4873" max="4873" width="9.7109375" style="14" customWidth="1"/>
    <col min="4874" max="4874" width="10" style="14" customWidth="1"/>
    <col min="4875" max="4875" width="11.42578125" style="14" customWidth="1"/>
    <col min="4876" max="4876" width="10.140625" style="14" customWidth="1"/>
    <col min="4877" max="4878" width="9.140625" style="14" customWidth="1"/>
    <col min="4879" max="4879" width="10.140625" style="14" bestFit="1" customWidth="1"/>
    <col min="4880" max="4880" width="18.85546875" style="14" customWidth="1"/>
    <col min="4881" max="4881" width="13.42578125" style="14" customWidth="1"/>
    <col min="4882" max="4884" width="9.140625" style="14"/>
    <col min="4885" max="4885" width="14.28515625" style="14" customWidth="1"/>
    <col min="4886" max="5117" width="9.140625" style="14"/>
    <col min="5118" max="5118" width="23.42578125" style="14" customWidth="1"/>
    <col min="5119" max="5119" width="12.85546875" style="14" customWidth="1"/>
    <col min="5120" max="5120" width="11.7109375" style="14" customWidth="1"/>
    <col min="5121" max="5121" width="9.7109375" style="14" customWidth="1"/>
    <col min="5122" max="5122" width="10.5703125" style="14" customWidth="1"/>
    <col min="5123" max="5123" width="11.28515625" style="14" customWidth="1"/>
    <col min="5124" max="5124" width="12.140625" style="14" customWidth="1"/>
    <col min="5125" max="5125" width="10.7109375" style="14" customWidth="1"/>
    <col min="5126" max="5126" width="8.85546875" style="14" customWidth="1"/>
    <col min="5127" max="5127" width="9.42578125" style="14" customWidth="1"/>
    <col min="5128" max="5128" width="10.85546875" style="14" customWidth="1"/>
    <col min="5129" max="5129" width="9.7109375" style="14" customWidth="1"/>
    <col min="5130" max="5130" width="10" style="14" customWidth="1"/>
    <col min="5131" max="5131" width="11.42578125" style="14" customWidth="1"/>
    <col min="5132" max="5132" width="10.140625" style="14" customWidth="1"/>
    <col min="5133" max="5134" width="9.140625" style="14" customWidth="1"/>
    <col min="5135" max="5135" width="10.140625" style="14" bestFit="1" customWidth="1"/>
    <col min="5136" max="5136" width="18.85546875" style="14" customWidth="1"/>
    <col min="5137" max="5137" width="13.42578125" style="14" customWidth="1"/>
    <col min="5138" max="5140" width="9.140625" style="14"/>
    <col min="5141" max="5141" width="14.28515625" style="14" customWidth="1"/>
    <col min="5142" max="5373" width="9.140625" style="14"/>
    <col min="5374" max="5374" width="23.42578125" style="14" customWidth="1"/>
    <col min="5375" max="5375" width="12.85546875" style="14" customWidth="1"/>
    <col min="5376" max="5376" width="11.7109375" style="14" customWidth="1"/>
    <col min="5377" max="5377" width="9.7109375" style="14" customWidth="1"/>
    <col min="5378" max="5378" width="10.5703125" style="14" customWidth="1"/>
    <col min="5379" max="5379" width="11.28515625" style="14" customWidth="1"/>
    <col min="5380" max="5380" width="12.140625" style="14" customWidth="1"/>
    <col min="5381" max="5381" width="10.7109375" style="14" customWidth="1"/>
    <col min="5382" max="5382" width="8.85546875" style="14" customWidth="1"/>
    <col min="5383" max="5383" width="9.42578125" style="14" customWidth="1"/>
    <col min="5384" max="5384" width="10.85546875" style="14" customWidth="1"/>
    <col min="5385" max="5385" width="9.7109375" style="14" customWidth="1"/>
    <col min="5386" max="5386" width="10" style="14" customWidth="1"/>
    <col min="5387" max="5387" width="11.42578125" style="14" customWidth="1"/>
    <col min="5388" max="5388" width="10.140625" style="14" customWidth="1"/>
    <col min="5389" max="5390" width="9.140625" style="14" customWidth="1"/>
    <col min="5391" max="5391" width="10.140625" style="14" bestFit="1" customWidth="1"/>
    <col min="5392" max="5392" width="18.85546875" style="14" customWidth="1"/>
    <col min="5393" max="5393" width="13.42578125" style="14" customWidth="1"/>
    <col min="5394" max="5396" width="9.140625" style="14"/>
    <col min="5397" max="5397" width="14.28515625" style="14" customWidth="1"/>
    <col min="5398" max="5629" width="9.140625" style="14"/>
    <col min="5630" max="5630" width="23.42578125" style="14" customWidth="1"/>
    <col min="5631" max="5631" width="12.85546875" style="14" customWidth="1"/>
    <col min="5632" max="5632" width="11.7109375" style="14" customWidth="1"/>
    <col min="5633" max="5633" width="9.7109375" style="14" customWidth="1"/>
    <col min="5634" max="5634" width="10.5703125" style="14" customWidth="1"/>
    <col min="5635" max="5635" width="11.28515625" style="14" customWidth="1"/>
    <col min="5636" max="5636" width="12.140625" style="14" customWidth="1"/>
    <col min="5637" max="5637" width="10.7109375" style="14" customWidth="1"/>
    <col min="5638" max="5638" width="8.85546875" style="14" customWidth="1"/>
    <col min="5639" max="5639" width="9.42578125" style="14" customWidth="1"/>
    <col min="5640" max="5640" width="10.85546875" style="14" customWidth="1"/>
    <col min="5641" max="5641" width="9.7109375" style="14" customWidth="1"/>
    <col min="5642" max="5642" width="10" style="14" customWidth="1"/>
    <col min="5643" max="5643" width="11.42578125" style="14" customWidth="1"/>
    <col min="5644" max="5644" width="10.140625" style="14" customWidth="1"/>
    <col min="5645" max="5646" width="9.140625" style="14" customWidth="1"/>
    <col min="5647" max="5647" width="10.140625" style="14" bestFit="1" customWidth="1"/>
    <col min="5648" max="5648" width="18.85546875" style="14" customWidth="1"/>
    <col min="5649" max="5649" width="13.42578125" style="14" customWidth="1"/>
    <col min="5650" max="5652" width="9.140625" style="14"/>
    <col min="5653" max="5653" width="14.28515625" style="14" customWidth="1"/>
    <col min="5654" max="5885" width="9.140625" style="14"/>
    <col min="5886" max="5886" width="23.42578125" style="14" customWidth="1"/>
    <col min="5887" max="5887" width="12.85546875" style="14" customWidth="1"/>
    <col min="5888" max="5888" width="11.7109375" style="14" customWidth="1"/>
    <col min="5889" max="5889" width="9.7109375" style="14" customWidth="1"/>
    <col min="5890" max="5890" width="10.5703125" style="14" customWidth="1"/>
    <col min="5891" max="5891" width="11.28515625" style="14" customWidth="1"/>
    <col min="5892" max="5892" width="12.140625" style="14" customWidth="1"/>
    <col min="5893" max="5893" width="10.7109375" style="14" customWidth="1"/>
    <col min="5894" max="5894" width="8.85546875" style="14" customWidth="1"/>
    <col min="5895" max="5895" width="9.42578125" style="14" customWidth="1"/>
    <col min="5896" max="5896" width="10.85546875" style="14" customWidth="1"/>
    <col min="5897" max="5897" width="9.7109375" style="14" customWidth="1"/>
    <col min="5898" max="5898" width="10" style="14" customWidth="1"/>
    <col min="5899" max="5899" width="11.42578125" style="14" customWidth="1"/>
    <col min="5900" max="5900" width="10.140625" style="14" customWidth="1"/>
    <col min="5901" max="5902" width="9.140625" style="14" customWidth="1"/>
    <col min="5903" max="5903" width="10.140625" style="14" bestFit="1" customWidth="1"/>
    <col min="5904" max="5904" width="18.85546875" style="14" customWidth="1"/>
    <col min="5905" max="5905" width="13.42578125" style="14" customWidth="1"/>
    <col min="5906" max="5908" width="9.140625" style="14"/>
    <col min="5909" max="5909" width="14.28515625" style="14" customWidth="1"/>
    <col min="5910" max="6141" width="9.140625" style="14"/>
    <col min="6142" max="6142" width="23.42578125" style="14" customWidth="1"/>
    <col min="6143" max="6143" width="12.85546875" style="14" customWidth="1"/>
    <col min="6144" max="6144" width="11.7109375" style="14" customWidth="1"/>
    <col min="6145" max="6145" width="9.7109375" style="14" customWidth="1"/>
    <col min="6146" max="6146" width="10.5703125" style="14" customWidth="1"/>
    <col min="6147" max="6147" width="11.28515625" style="14" customWidth="1"/>
    <col min="6148" max="6148" width="12.140625" style="14" customWidth="1"/>
    <col min="6149" max="6149" width="10.7109375" style="14" customWidth="1"/>
    <col min="6150" max="6150" width="8.85546875" style="14" customWidth="1"/>
    <col min="6151" max="6151" width="9.42578125" style="14" customWidth="1"/>
    <col min="6152" max="6152" width="10.85546875" style="14" customWidth="1"/>
    <col min="6153" max="6153" width="9.7109375" style="14" customWidth="1"/>
    <col min="6154" max="6154" width="10" style="14" customWidth="1"/>
    <col min="6155" max="6155" width="11.42578125" style="14" customWidth="1"/>
    <col min="6156" max="6156" width="10.140625" style="14" customWidth="1"/>
    <col min="6157" max="6158" width="9.140625" style="14" customWidth="1"/>
    <col min="6159" max="6159" width="10.140625" style="14" bestFit="1" customWidth="1"/>
    <col min="6160" max="6160" width="18.85546875" style="14" customWidth="1"/>
    <col min="6161" max="6161" width="13.42578125" style="14" customWidth="1"/>
    <col min="6162" max="6164" width="9.140625" style="14"/>
    <col min="6165" max="6165" width="14.28515625" style="14" customWidth="1"/>
    <col min="6166" max="6397" width="9.140625" style="14"/>
    <col min="6398" max="6398" width="23.42578125" style="14" customWidth="1"/>
    <col min="6399" max="6399" width="12.85546875" style="14" customWidth="1"/>
    <col min="6400" max="6400" width="11.7109375" style="14" customWidth="1"/>
    <col min="6401" max="6401" width="9.7109375" style="14" customWidth="1"/>
    <col min="6402" max="6402" width="10.5703125" style="14" customWidth="1"/>
    <col min="6403" max="6403" width="11.28515625" style="14" customWidth="1"/>
    <col min="6404" max="6404" width="12.140625" style="14" customWidth="1"/>
    <col min="6405" max="6405" width="10.7109375" style="14" customWidth="1"/>
    <col min="6406" max="6406" width="8.85546875" style="14" customWidth="1"/>
    <col min="6407" max="6407" width="9.42578125" style="14" customWidth="1"/>
    <col min="6408" max="6408" width="10.85546875" style="14" customWidth="1"/>
    <col min="6409" max="6409" width="9.7109375" style="14" customWidth="1"/>
    <col min="6410" max="6410" width="10" style="14" customWidth="1"/>
    <col min="6411" max="6411" width="11.42578125" style="14" customWidth="1"/>
    <col min="6412" max="6412" width="10.140625" style="14" customWidth="1"/>
    <col min="6413" max="6414" width="9.140625" style="14" customWidth="1"/>
    <col min="6415" max="6415" width="10.140625" style="14" bestFit="1" customWidth="1"/>
    <col min="6416" max="6416" width="18.85546875" style="14" customWidth="1"/>
    <col min="6417" max="6417" width="13.42578125" style="14" customWidth="1"/>
    <col min="6418" max="6420" width="9.140625" style="14"/>
    <col min="6421" max="6421" width="14.28515625" style="14" customWidth="1"/>
    <col min="6422" max="6653" width="9.140625" style="14"/>
    <col min="6654" max="6654" width="23.42578125" style="14" customWidth="1"/>
    <col min="6655" max="6655" width="12.85546875" style="14" customWidth="1"/>
    <col min="6656" max="6656" width="11.7109375" style="14" customWidth="1"/>
    <col min="6657" max="6657" width="9.7109375" style="14" customWidth="1"/>
    <col min="6658" max="6658" width="10.5703125" style="14" customWidth="1"/>
    <col min="6659" max="6659" width="11.28515625" style="14" customWidth="1"/>
    <col min="6660" max="6660" width="12.140625" style="14" customWidth="1"/>
    <col min="6661" max="6661" width="10.7109375" style="14" customWidth="1"/>
    <col min="6662" max="6662" width="8.85546875" style="14" customWidth="1"/>
    <col min="6663" max="6663" width="9.42578125" style="14" customWidth="1"/>
    <col min="6664" max="6664" width="10.85546875" style="14" customWidth="1"/>
    <col min="6665" max="6665" width="9.7109375" style="14" customWidth="1"/>
    <col min="6666" max="6666" width="10" style="14" customWidth="1"/>
    <col min="6667" max="6667" width="11.42578125" style="14" customWidth="1"/>
    <col min="6668" max="6668" width="10.140625" style="14" customWidth="1"/>
    <col min="6669" max="6670" width="9.140625" style="14" customWidth="1"/>
    <col min="6671" max="6671" width="10.140625" style="14" bestFit="1" customWidth="1"/>
    <col min="6672" max="6672" width="18.85546875" style="14" customWidth="1"/>
    <col min="6673" max="6673" width="13.42578125" style="14" customWidth="1"/>
    <col min="6674" max="6676" width="9.140625" style="14"/>
    <col min="6677" max="6677" width="14.28515625" style="14" customWidth="1"/>
    <col min="6678" max="6909" width="9.140625" style="14"/>
    <col min="6910" max="6910" width="23.42578125" style="14" customWidth="1"/>
    <col min="6911" max="6911" width="12.85546875" style="14" customWidth="1"/>
    <col min="6912" max="6912" width="11.7109375" style="14" customWidth="1"/>
    <col min="6913" max="6913" width="9.7109375" style="14" customWidth="1"/>
    <col min="6914" max="6914" width="10.5703125" style="14" customWidth="1"/>
    <col min="6915" max="6915" width="11.28515625" style="14" customWidth="1"/>
    <col min="6916" max="6916" width="12.140625" style="14" customWidth="1"/>
    <col min="6917" max="6917" width="10.7109375" style="14" customWidth="1"/>
    <col min="6918" max="6918" width="8.85546875" style="14" customWidth="1"/>
    <col min="6919" max="6919" width="9.42578125" style="14" customWidth="1"/>
    <col min="6920" max="6920" width="10.85546875" style="14" customWidth="1"/>
    <col min="6921" max="6921" width="9.7109375" style="14" customWidth="1"/>
    <col min="6922" max="6922" width="10" style="14" customWidth="1"/>
    <col min="6923" max="6923" width="11.42578125" style="14" customWidth="1"/>
    <col min="6924" max="6924" width="10.140625" style="14" customWidth="1"/>
    <col min="6925" max="6926" width="9.140625" style="14" customWidth="1"/>
    <col min="6927" max="6927" width="10.140625" style="14" bestFit="1" customWidth="1"/>
    <col min="6928" max="6928" width="18.85546875" style="14" customWidth="1"/>
    <col min="6929" max="6929" width="13.42578125" style="14" customWidth="1"/>
    <col min="6930" max="6932" width="9.140625" style="14"/>
    <col min="6933" max="6933" width="14.28515625" style="14" customWidth="1"/>
    <col min="6934" max="7165" width="9.140625" style="14"/>
    <col min="7166" max="7166" width="23.42578125" style="14" customWidth="1"/>
    <col min="7167" max="7167" width="12.85546875" style="14" customWidth="1"/>
    <col min="7168" max="7168" width="11.7109375" style="14" customWidth="1"/>
    <col min="7169" max="7169" width="9.7109375" style="14" customWidth="1"/>
    <col min="7170" max="7170" width="10.5703125" style="14" customWidth="1"/>
    <col min="7171" max="7171" width="11.28515625" style="14" customWidth="1"/>
    <col min="7172" max="7172" width="12.140625" style="14" customWidth="1"/>
    <col min="7173" max="7173" width="10.7109375" style="14" customWidth="1"/>
    <col min="7174" max="7174" width="8.85546875" style="14" customWidth="1"/>
    <col min="7175" max="7175" width="9.42578125" style="14" customWidth="1"/>
    <col min="7176" max="7176" width="10.85546875" style="14" customWidth="1"/>
    <col min="7177" max="7177" width="9.7109375" style="14" customWidth="1"/>
    <col min="7178" max="7178" width="10" style="14" customWidth="1"/>
    <col min="7179" max="7179" width="11.42578125" style="14" customWidth="1"/>
    <col min="7180" max="7180" width="10.140625" style="14" customWidth="1"/>
    <col min="7181" max="7182" width="9.140625" style="14" customWidth="1"/>
    <col min="7183" max="7183" width="10.140625" style="14" bestFit="1" customWidth="1"/>
    <col min="7184" max="7184" width="18.85546875" style="14" customWidth="1"/>
    <col min="7185" max="7185" width="13.42578125" style="14" customWidth="1"/>
    <col min="7186" max="7188" width="9.140625" style="14"/>
    <col min="7189" max="7189" width="14.28515625" style="14" customWidth="1"/>
    <col min="7190" max="7421" width="9.140625" style="14"/>
    <col min="7422" max="7422" width="23.42578125" style="14" customWidth="1"/>
    <col min="7423" max="7423" width="12.85546875" style="14" customWidth="1"/>
    <col min="7424" max="7424" width="11.7109375" style="14" customWidth="1"/>
    <col min="7425" max="7425" width="9.7109375" style="14" customWidth="1"/>
    <col min="7426" max="7426" width="10.5703125" style="14" customWidth="1"/>
    <col min="7427" max="7427" width="11.28515625" style="14" customWidth="1"/>
    <col min="7428" max="7428" width="12.140625" style="14" customWidth="1"/>
    <col min="7429" max="7429" width="10.7109375" style="14" customWidth="1"/>
    <col min="7430" max="7430" width="8.85546875" style="14" customWidth="1"/>
    <col min="7431" max="7431" width="9.42578125" style="14" customWidth="1"/>
    <col min="7432" max="7432" width="10.85546875" style="14" customWidth="1"/>
    <col min="7433" max="7433" width="9.7109375" style="14" customWidth="1"/>
    <col min="7434" max="7434" width="10" style="14" customWidth="1"/>
    <col min="7435" max="7435" width="11.42578125" style="14" customWidth="1"/>
    <col min="7436" max="7436" width="10.140625" style="14" customWidth="1"/>
    <col min="7437" max="7438" width="9.140625" style="14" customWidth="1"/>
    <col min="7439" max="7439" width="10.140625" style="14" bestFit="1" customWidth="1"/>
    <col min="7440" max="7440" width="18.85546875" style="14" customWidth="1"/>
    <col min="7441" max="7441" width="13.42578125" style="14" customWidth="1"/>
    <col min="7442" max="7444" width="9.140625" style="14"/>
    <col min="7445" max="7445" width="14.28515625" style="14" customWidth="1"/>
    <col min="7446" max="7677" width="9.140625" style="14"/>
    <col min="7678" max="7678" width="23.42578125" style="14" customWidth="1"/>
    <col min="7679" max="7679" width="12.85546875" style="14" customWidth="1"/>
    <col min="7680" max="7680" width="11.7109375" style="14" customWidth="1"/>
    <col min="7681" max="7681" width="9.7109375" style="14" customWidth="1"/>
    <col min="7682" max="7682" width="10.5703125" style="14" customWidth="1"/>
    <col min="7683" max="7683" width="11.28515625" style="14" customWidth="1"/>
    <col min="7684" max="7684" width="12.140625" style="14" customWidth="1"/>
    <col min="7685" max="7685" width="10.7109375" style="14" customWidth="1"/>
    <col min="7686" max="7686" width="8.85546875" style="14" customWidth="1"/>
    <col min="7687" max="7687" width="9.42578125" style="14" customWidth="1"/>
    <col min="7688" max="7688" width="10.85546875" style="14" customWidth="1"/>
    <col min="7689" max="7689" width="9.7109375" style="14" customWidth="1"/>
    <col min="7690" max="7690" width="10" style="14" customWidth="1"/>
    <col min="7691" max="7691" width="11.42578125" style="14" customWidth="1"/>
    <col min="7692" max="7692" width="10.140625" style="14" customWidth="1"/>
    <col min="7693" max="7694" width="9.140625" style="14" customWidth="1"/>
    <col min="7695" max="7695" width="10.140625" style="14" bestFit="1" customWidth="1"/>
    <col min="7696" max="7696" width="18.85546875" style="14" customWidth="1"/>
    <col min="7697" max="7697" width="13.42578125" style="14" customWidth="1"/>
    <col min="7698" max="7700" width="9.140625" style="14"/>
    <col min="7701" max="7701" width="14.28515625" style="14" customWidth="1"/>
    <col min="7702" max="7933" width="9.140625" style="14"/>
    <col min="7934" max="7934" width="23.42578125" style="14" customWidth="1"/>
    <col min="7935" max="7935" width="12.85546875" style="14" customWidth="1"/>
    <col min="7936" max="7936" width="11.7109375" style="14" customWidth="1"/>
    <col min="7937" max="7937" width="9.7109375" style="14" customWidth="1"/>
    <col min="7938" max="7938" width="10.5703125" style="14" customWidth="1"/>
    <col min="7939" max="7939" width="11.28515625" style="14" customWidth="1"/>
    <col min="7940" max="7940" width="12.140625" style="14" customWidth="1"/>
    <col min="7941" max="7941" width="10.7109375" style="14" customWidth="1"/>
    <col min="7942" max="7942" width="8.85546875" style="14" customWidth="1"/>
    <col min="7943" max="7943" width="9.42578125" style="14" customWidth="1"/>
    <col min="7944" max="7944" width="10.85546875" style="14" customWidth="1"/>
    <col min="7945" max="7945" width="9.7109375" style="14" customWidth="1"/>
    <col min="7946" max="7946" width="10" style="14" customWidth="1"/>
    <col min="7947" max="7947" width="11.42578125" style="14" customWidth="1"/>
    <col min="7948" max="7948" width="10.140625" style="14" customWidth="1"/>
    <col min="7949" max="7950" width="9.140625" style="14" customWidth="1"/>
    <col min="7951" max="7951" width="10.140625" style="14" bestFit="1" customWidth="1"/>
    <col min="7952" max="7952" width="18.85546875" style="14" customWidth="1"/>
    <col min="7953" max="7953" width="13.42578125" style="14" customWidth="1"/>
    <col min="7954" max="7956" width="9.140625" style="14"/>
    <col min="7957" max="7957" width="14.28515625" style="14" customWidth="1"/>
    <col min="7958" max="8189" width="9.140625" style="14"/>
    <col min="8190" max="8190" width="23.42578125" style="14" customWidth="1"/>
    <col min="8191" max="8191" width="12.85546875" style="14" customWidth="1"/>
    <col min="8192" max="8192" width="11.7109375" style="14" customWidth="1"/>
    <col min="8193" max="8193" width="9.7109375" style="14" customWidth="1"/>
    <col min="8194" max="8194" width="10.5703125" style="14" customWidth="1"/>
    <col min="8195" max="8195" width="11.28515625" style="14" customWidth="1"/>
    <col min="8196" max="8196" width="12.140625" style="14" customWidth="1"/>
    <col min="8197" max="8197" width="10.7109375" style="14" customWidth="1"/>
    <col min="8198" max="8198" width="8.85546875" style="14" customWidth="1"/>
    <col min="8199" max="8199" width="9.42578125" style="14" customWidth="1"/>
    <col min="8200" max="8200" width="10.85546875" style="14" customWidth="1"/>
    <col min="8201" max="8201" width="9.7109375" style="14" customWidth="1"/>
    <col min="8202" max="8202" width="10" style="14" customWidth="1"/>
    <col min="8203" max="8203" width="11.42578125" style="14" customWidth="1"/>
    <col min="8204" max="8204" width="10.140625" style="14" customWidth="1"/>
    <col min="8205" max="8206" width="9.140625" style="14" customWidth="1"/>
    <col min="8207" max="8207" width="10.140625" style="14" bestFit="1" customWidth="1"/>
    <col min="8208" max="8208" width="18.85546875" style="14" customWidth="1"/>
    <col min="8209" max="8209" width="13.42578125" style="14" customWidth="1"/>
    <col min="8210" max="8212" width="9.140625" style="14"/>
    <col min="8213" max="8213" width="14.28515625" style="14" customWidth="1"/>
    <col min="8214" max="8445" width="9.140625" style="14"/>
    <col min="8446" max="8446" width="23.42578125" style="14" customWidth="1"/>
    <col min="8447" max="8447" width="12.85546875" style="14" customWidth="1"/>
    <col min="8448" max="8448" width="11.7109375" style="14" customWidth="1"/>
    <col min="8449" max="8449" width="9.7109375" style="14" customWidth="1"/>
    <col min="8450" max="8450" width="10.5703125" style="14" customWidth="1"/>
    <col min="8451" max="8451" width="11.28515625" style="14" customWidth="1"/>
    <col min="8452" max="8452" width="12.140625" style="14" customWidth="1"/>
    <col min="8453" max="8453" width="10.7109375" style="14" customWidth="1"/>
    <col min="8454" max="8454" width="8.85546875" style="14" customWidth="1"/>
    <col min="8455" max="8455" width="9.42578125" style="14" customWidth="1"/>
    <col min="8456" max="8456" width="10.85546875" style="14" customWidth="1"/>
    <col min="8457" max="8457" width="9.7109375" style="14" customWidth="1"/>
    <col min="8458" max="8458" width="10" style="14" customWidth="1"/>
    <col min="8459" max="8459" width="11.42578125" style="14" customWidth="1"/>
    <col min="8460" max="8460" width="10.140625" style="14" customWidth="1"/>
    <col min="8461" max="8462" width="9.140625" style="14" customWidth="1"/>
    <col min="8463" max="8463" width="10.140625" style="14" bestFit="1" customWidth="1"/>
    <col min="8464" max="8464" width="18.85546875" style="14" customWidth="1"/>
    <col min="8465" max="8465" width="13.42578125" style="14" customWidth="1"/>
    <col min="8466" max="8468" width="9.140625" style="14"/>
    <col min="8469" max="8469" width="14.28515625" style="14" customWidth="1"/>
    <col min="8470" max="8701" width="9.140625" style="14"/>
    <col min="8702" max="8702" width="23.42578125" style="14" customWidth="1"/>
    <col min="8703" max="8703" width="12.85546875" style="14" customWidth="1"/>
    <col min="8704" max="8704" width="11.7109375" style="14" customWidth="1"/>
    <col min="8705" max="8705" width="9.7109375" style="14" customWidth="1"/>
    <col min="8706" max="8706" width="10.5703125" style="14" customWidth="1"/>
    <col min="8707" max="8707" width="11.28515625" style="14" customWidth="1"/>
    <col min="8708" max="8708" width="12.140625" style="14" customWidth="1"/>
    <col min="8709" max="8709" width="10.7109375" style="14" customWidth="1"/>
    <col min="8710" max="8710" width="8.85546875" style="14" customWidth="1"/>
    <col min="8711" max="8711" width="9.42578125" style="14" customWidth="1"/>
    <col min="8712" max="8712" width="10.85546875" style="14" customWidth="1"/>
    <col min="8713" max="8713" width="9.7109375" style="14" customWidth="1"/>
    <col min="8714" max="8714" width="10" style="14" customWidth="1"/>
    <col min="8715" max="8715" width="11.42578125" style="14" customWidth="1"/>
    <col min="8716" max="8716" width="10.140625" style="14" customWidth="1"/>
    <col min="8717" max="8718" width="9.140625" style="14" customWidth="1"/>
    <col min="8719" max="8719" width="10.140625" style="14" bestFit="1" customWidth="1"/>
    <col min="8720" max="8720" width="18.85546875" style="14" customWidth="1"/>
    <col min="8721" max="8721" width="13.42578125" style="14" customWidth="1"/>
    <col min="8722" max="8724" width="9.140625" style="14"/>
    <col min="8725" max="8725" width="14.28515625" style="14" customWidth="1"/>
    <col min="8726" max="8957" width="9.140625" style="14"/>
    <col min="8958" max="8958" width="23.42578125" style="14" customWidth="1"/>
    <col min="8959" max="8959" width="12.85546875" style="14" customWidth="1"/>
    <col min="8960" max="8960" width="11.7109375" style="14" customWidth="1"/>
    <col min="8961" max="8961" width="9.7109375" style="14" customWidth="1"/>
    <col min="8962" max="8962" width="10.5703125" style="14" customWidth="1"/>
    <col min="8963" max="8963" width="11.28515625" style="14" customWidth="1"/>
    <col min="8964" max="8964" width="12.140625" style="14" customWidth="1"/>
    <col min="8965" max="8965" width="10.7109375" style="14" customWidth="1"/>
    <col min="8966" max="8966" width="8.85546875" style="14" customWidth="1"/>
    <col min="8967" max="8967" width="9.42578125" style="14" customWidth="1"/>
    <col min="8968" max="8968" width="10.85546875" style="14" customWidth="1"/>
    <col min="8969" max="8969" width="9.7109375" style="14" customWidth="1"/>
    <col min="8970" max="8970" width="10" style="14" customWidth="1"/>
    <col min="8971" max="8971" width="11.42578125" style="14" customWidth="1"/>
    <col min="8972" max="8972" width="10.140625" style="14" customWidth="1"/>
    <col min="8973" max="8974" width="9.140625" style="14" customWidth="1"/>
    <col min="8975" max="8975" width="10.140625" style="14" bestFit="1" customWidth="1"/>
    <col min="8976" max="8976" width="18.85546875" style="14" customWidth="1"/>
    <col min="8977" max="8977" width="13.42578125" style="14" customWidth="1"/>
    <col min="8978" max="8980" width="9.140625" style="14"/>
    <col min="8981" max="8981" width="14.28515625" style="14" customWidth="1"/>
    <col min="8982" max="9213" width="9.140625" style="14"/>
    <col min="9214" max="9214" width="23.42578125" style="14" customWidth="1"/>
    <col min="9215" max="9215" width="12.85546875" style="14" customWidth="1"/>
    <col min="9216" max="9216" width="11.7109375" style="14" customWidth="1"/>
    <col min="9217" max="9217" width="9.7109375" style="14" customWidth="1"/>
    <col min="9218" max="9218" width="10.5703125" style="14" customWidth="1"/>
    <col min="9219" max="9219" width="11.28515625" style="14" customWidth="1"/>
    <col min="9220" max="9220" width="12.140625" style="14" customWidth="1"/>
    <col min="9221" max="9221" width="10.7109375" style="14" customWidth="1"/>
    <col min="9222" max="9222" width="8.85546875" style="14" customWidth="1"/>
    <col min="9223" max="9223" width="9.42578125" style="14" customWidth="1"/>
    <col min="9224" max="9224" width="10.85546875" style="14" customWidth="1"/>
    <col min="9225" max="9225" width="9.7109375" style="14" customWidth="1"/>
    <col min="9226" max="9226" width="10" style="14" customWidth="1"/>
    <col min="9227" max="9227" width="11.42578125" style="14" customWidth="1"/>
    <col min="9228" max="9228" width="10.140625" style="14" customWidth="1"/>
    <col min="9229" max="9230" width="9.140625" style="14" customWidth="1"/>
    <col min="9231" max="9231" width="10.140625" style="14" bestFit="1" customWidth="1"/>
    <col min="9232" max="9232" width="18.85546875" style="14" customWidth="1"/>
    <col min="9233" max="9233" width="13.42578125" style="14" customWidth="1"/>
    <col min="9234" max="9236" width="9.140625" style="14"/>
    <col min="9237" max="9237" width="14.28515625" style="14" customWidth="1"/>
    <col min="9238" max="9469" width="9.140625" style="14"/>
    <col min="9470" max="9470" width="23.42578125" style="14" customWidth="1"/>
    <col min="9471" max="9471" width="12.85546875" style="14" customWidth="1"/>
    <col min="9472" max="9472" width="11.7109375" style="14" customWidth="1"/>
    <col min="9473" max="9473" width="9.7109375" style="14" customWidth="1"/>
    <col min="9474" max="9474" width="10.5703125" style="14" customWidth="1"/>
    <col min="9475" max="9475" width="11.28515625" style="14" customWidth="1"/>
    <col min="9476" max="9476" width="12.140625" style="14" customWidth="1"/>
    <col min="9477" max="9477" width="10.7109375" style="14" customWidth="1"/>
    <col min="9478" max="9478" width="8.85546875" style="14" customWidth="1"/>
    <col min="9479" max="9479" width="9.42578125" style="14" customWidth="1"/>
    <col min="9480" max="9480" width="10.85546875" style="14" customWidth="1"/>
    <col min="9481" max="9481" width="9.7109375" style="14" customWidth="1"/>
    <col min="9482" max="9482" width="10" style="14" customWidth="1"/>
    <col min="9483" max="9483" width="11.42578125" style="14" customWidth="1"/>
    <col min="9484" max="9484" width="10.140625" style="14" customWidth="1"/>
    <col min="9485" max="9486" width="9.140625" style="14" customWidth="1"/>
    <col min="9487" max="9487" width="10.140625" style="14" bestFit="1" customWidth="1"/>
    <col min="9488" max="9488" width="18.85546875" style="14" customWidth="1"/>
    <col min="9489" max="9489" width="13.42578125" style="14" customWidth="1"/>
    <col min="9490" max="9492" width="9.140625" style="14"/>
    <col min="9493" max="9493" width="14.28515625" style="14" customWidth="1"/>
    <col min="9494" max="9725" width="9.140625" style="14"/>
    <col min="9726" max="9726" width="23.42578125" style="14" customWidth="1"/>
    <col min="9727" max="9727" width="12.85546875" style="14" customWidth="1"/>
    <col min="9728" max="9728" width="11.7109375" style="14" customWidth="1"/>
    <col min="9729" max="9729" width="9.7109375" style="14" customWidth="1"/>
    <col min="9730" max="9730" width="10.5703125" style="14" customWidth="1"/>
    <col min="9731" max="9731" width="11.28515625" style="14" customWidth="1"/>
    <col min="9732" max="9732" width="12.140625" style="14" customWidth="1"/>
    <col min="9733" max="9733" width="10.7109375" style="14" customWidth="1"/>
    <col min="9734" max="9734" width="8.85546875" style="14" customWidth="1"/>
    <col min="9735" max="9735" width="9.42578125" style="14" customWidth="1"/>
    <col min="9736" max="9736" width="10.85546875" style="14" customWidth="1"/>
    <col min="9737" max="9737" width="9.7109375" style="14" customWidth="1"/>
    <col min="9738" max="9738" width="10" style="14" customWidth="1"/>
    <col min="9739" max="9739" width="11.42578125" style="14" customWidth="1"/>
    <col min="9740" max="9740" width="10.140625" style="14" customWidth="1"/>
    <col min="9741" max="9742" width="9.140625" style="14" customWidth="1"/>
    <col min="9743" max="9743" width="10.140625" style="14" bestFit="1" customWidth="1"/>
    <col min="9744" max="9744" width="18.85546875" style="14" customWidth="1"/>
    <col min="9745" max="9745" width="13.42578125" style="14" customWidth="1"/>
    <col min="9746" max="9748" width="9.140625" style="14"/>
    <col min="9749" max="9749" width="14.28515625" style="14" customWidth="1"/>
    <col min="9750" max="9981" width="9.140625" style="14"/>
    <col min="9982" max="9982" width="23.42578125" style="14" customWidth="1"/>
    <col min="9983" max="9983" width="12.85546875" style="14" customWidth="1"/>
    <col min="9984" max="9984" width="11.7109375" style="14" customWidth="1"/>
    <col min="9985" max="9985" width="9.7109375" style="14" customWidth="1"/>
    <col min="9986" max="9986" width="10.5703125" style="14" customWidth="1"/>
    <col min="9987" max="9987" width="11.28515625" style="14" customWidth="1"/>
    <col min="9988" max="9988" width="12.140625" style="14" customWidth="1"/>
    <col min="9989" max="9989" width="10.7109375" style="14" customWidth="1"/>
    <col min="9990" max="9990" width="8.85546875" style="14" customWidth="1"/>
    <col min="9991" max="9991" width="9.42578125" style="14" customWidth="1"/>
    <col min="9992" max="9992" width="10.85546875" style="14" customWidth="1"/>
    <col min="9993" max="9993" width="9.7109375" style="14" customWidth="1"/>
    <col min="9994" max="9994" width="10" style="14" customWidth="1"/>
    <col min="9995" max="9995" width="11.42578125" style="14" customWidth="1"/>
    <col min="9996" max="9996" width="10.140625" style="14" customWidth="1"/>
    <col min="9997" max="9998" width="9.140625" style="14" customWidth="1"/>
    <col min="9999" max="9999" width="10.140625" style="14" bestFit="1" customWidth="1"/>
    <col min="10000" max="10000" width="18.85546875" style="14" customWidth="1"/>
    <col min="10001" max="10001" width="13.42578125" style="14" customWidth="1"/>
    <col min="10002" max="10004" width="9.140625" style="14"/>
    <col min="10005" max="10005" width="14.28515625" style="14" customWidth="1"/>
    <col min="10006" max="10237" width="9.140625" style="14"/>
    <col min="10238" max="10238" width="23.42578125" style="14" customWidth="1"/>
    <col min="10239" max="10239" width="12.85546875" style="14" customWidth="1"/>
    <col min="10240" max="10240" width="11.7109375" style="14" customWidth="1"/>
    <col min="10241" max="10241" width="9.7109375" style="14" customWidth="1"/>
    <col min="10242" max="10242" width="10.5703125" style="14" customWidth="1"/>
    <col min="10243" max="10243" width="11.28515625" style="14" customWidth="1"/>
    <col min="10244" max="10244" width="12.140625" style="14" customWidth="1"/>
    <col min="10245" max="10245" width="10.7109375" style="14" customWidth="1"/>
    <col min="10246" max="10246" width="8.85546875" style="14" customWidth="1"/>
    <col min="10247" max="10247" width="9.42578125" style="14" customWidth="1"/>
    <col min="10248" max="10248" width="10.85546875" style="14" customWidth="1"/>
    <col min="10249" max="10249" width="9.7109375" style="14" customWidth="1"/>
    <col min="10250" max="10250" width="10" style="14" customWidth="1"/>
    <col min="10251" max="10251" width="11.42578125" style="14" customWidth="1"/>
    <col min="10252" max="10252" width="10.140625" style="14" customWidth="1"/>
    <col min="10253" max="10254" width="9.140625" style="14" customWidth="1"/>
    <col min="10255" max="10255" width="10.140625" style="14" bestFit="1" customWidth="1"/>
    <col min="10256" max="10256" width="18.85546875" style="14" customWidth="1"/>
    <col min="10257" max="10257" width="13.42578125" style="14" customWidth="1"/>
    <col min="10258" max="10260" width="9.140625" style="14"/>
    <col min="10261" max="10261" width="14.28515625" style="14" customWidth="1"/>
    <col min="10262" max="10493" width="9.140625" style="14"/>
    <col min="10494" max="10494" width="23.42578125" style="14" customWidth="1"/>
    <col min="10495" max="10495" width="12.85546875" style="14" customWidth="1"/>
    <col min="10496" max="10496" width="11.7109375" style="14" customWidth="1"/>
    <col min="10497" max="10497" width="9.7109375" style="14" customWidth="1"/>
    <col min="10498" max="10498" width="10.5703125" style="14" customWidth="1"/>
    <col min="10499" max="10499" width="11.28515625" style="14" customWidth="1"/>
    <col min="10500" max="10500" width="12.140625" style="14" customWidth="1"/>
    <col min="10501" max="10501" width="10.7109375" style="14" customWidth="1"/>
    <col min="10502" max="10502" width="8.85546875" style="14" customWidth="1"/>
    <col min="10503" max="10503" width="9.42578125" style="14" customWidth="1"/>
    <col min="10504" max="10504" width="10.85546875" style="14" customWidth="1"/>
    <col min="10505" max="10505" width="9.7109375" style="14" customWidth="1"/>
    <col min="10506" max="10506" width="10" style="14" customWidth="1"/>
    <col min="10507" max="10507" width="11.42578125" style="14" customWidth="1"/>
    <col min="10508" max="10508" width="10.140625" style="14" customWidth="1"/>
    <col min="10509" max="10510" width="9.140625" style="14" customWidth="1"/>
    <col min="10511" max="10511" width="10.140625" style="14" bestFit="1" customWidth="1"/>
    <col min="10512" max="10512" width="18.85546875" style="14" customWidth="1"/>
    <col min="10513" max="10513" width="13.42578125" style="14" customWidth="1"/>
    <col min="10514" max="10516" width="9.140625" style="14"/>
    <col min="10517" max="10517" width="14.28515625" style="14" customWidth="1"/>
    <col min="10518" max="10749" width="9.140625" style="14"/>
    <col min="10750" max="10750" width="23.42578125" style="14" customWidth="1"/>
    <col min="10751" max="10751" width="12.85546875" style="14" customWidth="1"/>
    <col min="10752" max="10752" width="11.7109375" style="14" customWidth="1"/>
    <col min="10753" max="10753" width="9.7109375" style="14" customWidth="1"/>
    <col min="10754" max="10754" width="10.5703125" style="14" customWidth="1"/>
    <col min="10755" max="10755" width="11.28515625" style="14" customWidth="1"/>
    <col min="10756" max="10756" width="12.140625" style="14" customWidth="1"/>
    <col min="10757" max="10757" width="10.7109375" style="14" customWidth="1"/>
    <col min="10758" max="10758" width="8.85546875" style="14" customWidth="1"/>
    <col min="10759" max="10759" width="9.42578125" style="14" customWidth="1"/>
    <col min="10760" max="10760" width="10.85546875" style="14" customWidth="1"/>
    <col min="10761" max="10761" width="9.7109375" style="14" customWidth="1"/>
    <col min="10762" max="10762" width="10" style="14" customWidth="1"/>
    <col min="10763" max="10763" width="11.42578125" style="14" customWidth="1"/>
    <col min="10764" max="10764" width="10.140625" style="14" customWidth="1"/>
    <col min="10765" max="10766" width="9.140625" style="14" customWidth="1"/>
    <col min="10767" max="10767" width="10.140625" style="14" bestFit="1" customWidth="1"/>
    <col min="10768" max="10768" width="18.85546875" style="14" customWidth="1"/>
    <col min="10769" max="10769" width="13.42578125" style="14" customWidth="1"/>
    <col min="10770" max="10772" width="9.140625" style="14"/>
    <col min="10773" max="10773" width="14.28515625" style="14" customWidth="1"/>
    <col min="10774" max="11005" width="9.140625" style="14"/>
    <col min="11006" max="11006" width="23.42578125" style="14" customWidth="1"/>
    <col min="11007" max="11007" width="12.85546875" style="14" customWidth="1"/>
    <col min="11008" max="11008" width="11.7109375" style="14" customWidth="1"/>
    <col min="11009" max="11009" width="9.7109375" style="14" customWidth="1"/>
    <col min="11010" max="11010" width="10.5703125" style="14" customWidth="1"/>
    <col min="11011" max="11011" width="11.28515625" style="14" customWidth="1"/>
    <col min="11012" max="11012" width="12.140625" style="14" customWidth="1"/>
    <col min="11013" max="11013" width="10.7109375" style="14" customWidth="1"/>
    <col min="11014" max="11014" width="8.85546875" style="14" customWidth="1"/>
    <col min="11015" max="11015" width="9.42578125" style="14" customWidth="1"/>
    <col min="11016" max="11016" width="10.85546875" style="14" customWidth="1"/>
    <col min="11017" max="11017" width="9.7109375" style="14" customWidth="1"/>
    <col min="11018" max="11018" width="10" style="14" customWidth="1"/>
    <col min="11019" max="11019" width="11.42578125" style="14" customWidth="1"/>
    <col min="11020" max="11020" width="10.140625" style="14" customWidth="1"/>
    <col min="11021" max="11022" width="9.140625" style="14" customWidth="1"/>
    <col min="11023" max="11023" width="10.140625" style="14" bestFit="1" customWidth="1"/>
    <col min="11024" max="11024" width="18.85546875" style="14" customWidth="1"/>
    <col min="11025" max="11025" width="13.42578125" style="14" customWidth="1"/>
    <col min="11026" max="11028" width="9.140625" style="14"/>
    <col min="11029" max="11029" width="14.28515625" style="14" customWidth="1"/>
    <col min="11030" max="11261" width="9.140625" style="14"/>
    <col min="11262" max="11262" width="23.42578125" style="14" customWidth="1"/>
    <col min="11263" max="11263" width="12.85546875" style="14" customWidth="1"/>
    <col min="11264" max="11264" width="11.7109375" style="14" customWidth="1"/>
    <col min="11265" max="11265" width="9.7109375" style="14" customWidth="1"/>
    <col min="11266" max="11266" width="10.5703125" style="14" customWidth="1"/>
    <col min="11267" max="11267" width="11.28515625" style="14" customWidth="1"/>
    <col min="11268" max="11268" width="12.140625" style="14" customWidth="1"/>
    <col min="11269" max="11269" width="10.7109375" style="14" customWidth="1"/>
    <col min="11270" max="11270" width="8.85546875" style="14" customWidth="1"/>
    <col min="11271" max="11271" width="9.42578125" style="14" customWidth="1"/>
    <col min="11272" max="11272" width="10.85546875" style="14" customWidth="1"/>
    <col min="11273" max="11273" width="9.7109375" style="14" customWidth="1"/>
    <col min="11274" max="11274" width="10" style="14" customWidth="1"/>
    <col min="11275" max="11275" width="11.42578125" style="14" customWidth="1"/>
    <col min="11276" max="11276" width="10.140625" style="14" customWidth="1"/>
    <col min="11277" max="11278" width="9.140625" style="14" customWidth="1"/>
    <col min="11279" max="11279" width="10.140625" style="14" bestFit="1" customWidth="1"/>
    <col min="11280" max="11280" width="18.85546875" style="14" customWidth="1"/>
    <col min="11281" max="11281" width="13.42578125" style="14" customWidth="1"/>
    <col min="11282" max="11284" width="9.140625" style="14"/>
    <col min="11285" max="11285" width="14.28515625" style="14" customWidth="1"/>
    <col min="11286" max="11517" width="9.140625" style="14"/>
    <col min="11518" max="11518" width="23.42578125" style="14" customWidth="1"/>
    <col min="11519" max="11519" width="12.85546875" style="14" customWidth="1"/>
    <col min="11520" max="11520" width="11.7109375" style="14" customWidth="1"/>
    <col min="11521" max="11521" width="9.7109375" style="14" customWidth="1"/>
    <col min="11522" max="11522" width="10.5703125" style="14" customWidth="1"/>
    <col min="11523" max="11523" width="11.28515625" style="14" customWidth="1"/>
    <col min="11524" max="11524" width="12.140625" style="14" customWidth="1"/>
    <col min="11525" max="11525" width="10.7109375" style="14" customWidth="1"/>
    <col min="11526" max="11526" width="8.85546875" style="14" customWidth="1"/>
    <col min="11527" max="11527" width="9.42578125" style="14" customWidth="1"/>
    <col min="11528" max="11528" width="10.85546875" style="14" customWidth="1"/>
    <col min="11529" max="11529" width="9.7109375" style="14" customWidth="1"/>
    <col min="11530" max="11530" width="10" style="14" customWidth="1"/>
    <col min="11531" max="11531" width="11.42578125" style="14" customWidth="1"/>
    <col min="11532" max="11532" width="10.140625" style="14" customWidth="1"/>
    <col min="11533" max="11534" width="9.140625" style="14" customWidth="1"/>
    <col min="11535" max="11535" width="10.140625" style="14" bestFit="1" customWidth="1"/>
    <col min="11536" max="11536" width="18.85546875" style="14" customWidth="1"/>
    <col min="11537" max="11537" width="13.42578125" style="14" customWidth="1"/>
    <col min="11538" max="11540" width="9.140625" style="14"/>
    <col min="11541" max="11541" width="14.28515625" style="14" customWidth="1"/>
    <col min="11542" max="11773" width="9.140625" style="14"/>
    <col min="11774" max="11774" width="23.42578125" style="14" customWidth="1"/>
    <col min="11775" max="11775" width="12.85546875" style="14" customWidth="1"/>
    <col min="11776" max="11776" width="11.7109375" style="14" customWidth="1"/>
    <col min="11777" max="11777" width="9.7109375" style="14" customWidth="1"/>
    <col min="11778" max="11778" width="10.5703125" style="14" customWidth="1"/>
    <col min="11779" max="11779" width="11.28515625" style="14" customWidth="1"/>
    <col min="11780" max="11780" width="12.140625" style="14" customWidth="1"/>
    <col min="11781" max="11781" width="10.7109375" style="14" customWidth="1"/>
    <col min="11782" max="11782" width="8.85546875" style="14" customWidth="1"/>
    <col min="11783" max="11783" width="9.42578125" style="14" customWidth="1"/>
    <col min="11784" max="11784" width="10.85546875" style="14" customWidth="1"/>
    <col min="11785" max="11785" width="9.7109375" style="14" customWidth="1"/>
    <col min="11786" max="11786" width="10" style="14" customWidth="1"/>
    <col min="11787" max="11787" width="11.42578125" style="14" customWidth="1"/>
    <col min="11788" max="11788" width="10.140625" style="14" customWidth="1"/>
    <col min="11789" max="11790" width="9.140625" style="14" customWidth="1"/>
    <col min="11791" max="11791" width="10.140625" style="14" bestFit="1" customWidth="1"/>
    <col min="11792" max="11792" width="18.85546875" style="14" customWidth="1"/>
    <col min="11793" max="11793" width="13.42578125" style="14" customWidth="1"/>
    <col min="11794" max="11796" width="9.140625" style="14"/>
    <col min="11797" max="11797" width="14.28515625" style="14" customWidth="1"/>
    <col min="11798" max="12029" width="9.140625" style="14"/>
    <col min="12030" max="12030" width="23.42578125" style="14" customWidth="1"/>
    <col min="12031" max="12031" width="12.85546875" style="14" customWidth="1"/>
    <col min="12032" max="12032" width="11.7109375" style="14" customWidth="1"/>
    <col min="12033" max="12033" width="9.7109375" style="14" customWidth="1"/>
    <col min="12034" max="12034" width="10.5703125" style="14" customWidth="1"/>
    <col min="12035" max="12035" width="11.28515625" style="14" customWidth="1"/>
    <col min="12036" max="12036" width="12.140625" style="14" customWidth="1"/>
    <col min="12037" max="12037" width="10.7109375" style="14" customWidth="1"/>
    <col min="12038" max="12038" width="8.85546875" style="14" customWidth="1"/>
    <col min="12039" max="12039" width="9.42578125" style="14" customWidth="1"/>
    <col min="12040" max="12040" width="10.85546875" style="14" customWidth="1"/>
    <col min="12041" max="12041" width="9.7109375" style="14" customWidth="1"/>
    <col min="12042" max="12042" width="10" style="14" customWidth="1"/>
    <col min="12043" max="12043" width="11.42578125" style="14" customWidth="1"/>
    <col min="12044" max="12044" width="10.140625" style="14" customWidth="1"/>
    <col min="12045" max="12046" width="9.140625" style="14" customWidth="1"/>
    <col min="12047" max="12047" width="10.140625" style="14" bestFit="1" customWidth="1"/>
    <col min="12048" max="12048" width="18.85546875" style="14" customWidth="1"/>
    <col min="12049" max="12049" width="13.42578125" style="14" customWidth="1"/>
    <col min="12050" max="12052" width="9.140625" style="14"/>
    <col min="12053" max="12053" width="14.28515625" style="14" customWidth="1"/>
    <col min="12054" max="12285" width="9.140625" style="14"/>
    <col min="12286" max="12286" width="23.42578125" style="14" customWidth="1"/>
    <col min="12287" max="12287" width="12.85546875" style="14" customWidth="1"/>
    <col min="12288" max="12288" width="11.7109375" style="14" customWidth="1"/>
    <col min="12289" max="12289" width="9.7109375" style="14" customWidth="1"/>
    <col min="12290" max="12290" width="10.5703125" style="14" customWidth="1"/>
    <col min="12291" max="12291" width="11.28515625" style="14" customWidth="1"/>
    <col min="12292" max="12292" width="12.140625" style="14" customWidth="1"/>
    <col min="12293" max="12293" width="10.7109375" style="14" customWidth="1"/>
    <col min="12294" max="12294" width="8.85546875" style="14" customWidth="1"/>
    <col min="12295" max="12295" width="9.42578125" style="14" customWidth="1"/>
    <col min="12296" max="12296" width="10.85546875" style="14" customWidth="1"/>
    <col min="12297" max="12297" width="9.7109375" style="14" customWidth="1"/>
    <col min="12298" max="12298" width="10" style="14" customWidth="1"/>
    <col min="12299" max="12299" width="11.42578125" style="14" customWidth="1"/>
    <col min="12300" max="12300" width="10.140625" style="14" customWidth="1"/>
    <col min="12301" max="12302" width="9.140625" style="14" customWidth="1"/>
    <col min="12303" max="12303" width="10.140625" style="14" bestFit="1" customWidth="1"/>
    <col min="12304" max="12304" width="18.85546875" style="14" customWidth="1"/>
    <col min="12305" max="12305" width="13.42578125" style="14" customWidth="1"/>
    <col min="12306" max="12308" width="9.140625" style="14"/>
    <col min="12309" max="12309" width="14.28515625" style="14" customWidth="1"/>
    <col min="12310" max="12541" width="9.140625" style="14"/>
    <col min="12542" max="12542" width="23.42578125" style="14" customWidth="1"/>
    <col min="12543" max="12543" width="12.85546875" style="14" customWidth="1"/>
    <col min="12544" max="12544" width="11.7109375" style="14" customWidth="1"/>
    <col min="12545" max="12545" width="9.7109375" style="14" customWidth="1"/>
    <col min="12546" max="12546" width="10.5703125" style="14" customWidth="1"/>
    <col min="12547" max="12547" width="11.28515625" style="14" customWidth="1"/>
    <col min="12548" max="12548" width="12.140625" style="14" customWidth="1"/>
    <col min="12549" max="12549" width="10.7109375" style="14" customWidth="1"/>
    <col min="12550" max="12550" width="8.85546875" style="14" customWidth="1"/>
    <col min="12551" max="12551" width="9.42578125" style="14" customWidth="1"/>
    <col min="12552" max="12552" width="10.85546875" style="14" customWidth="1"/>
    <col min="12553" max="12553" width="9.7109375" style="14" customWidth="1"/>
    <col min="12554" max="12554" width="10" style="14" customWidth="1"/>
    <col min="12555" max="12555" width="11.42578125" style="14" customWidth="1"/>
    <col min="12556" max="12556" width="10.140625" style="14" customWidth="1"/>
    <col min="12557" max="12558" width="9.140625" style="14" customWidth="1"/>
    <col min="12559" max="12559" width="10.140625" style="14" bestFit="1" customWidth="1"/>
    <col min="12560" max="12560" width="18.85546875" style="14" customWidth="1"/>
    <col min="12561" max="12561" width="13.42578125" style="14" customWidth="1"/>
    <col min="12562" max="12564" width="9.140625" style="14"/>
    <col min="12565" max="12565" width="14.28515625" style="14" customWidth="1"/>
    <col min="12566" max="12797" width="9.140625" style="14"/>
    <col min="12798" max="12798" width="23.42578125" style="14" customWidth="1"/>
    <col min="12799" max="12799" width="12.85546875" style="14" customWidth="1"/>
    <col min="12800" max="12800" width="11.7109375" style="14" customWidth="1"/>
    <col min="12801" max="12801" width="9.7109375" style="14" customWidth="1"/>
    <col min="12802" max="12802" width="10.5703125" style="14" customWidth="1"/>
    <col min="12803" max="12803" width="11.28515625" style="14" customWidth="1"/>
    <col min="12804" max="12804" width="12.140625" style="14" customWidth="1"/>
    <col min="12805" max="12805" width="10.7109375" style="14" customWidth="1"/>
    <col min="12806" max="12806" width="8.85546875" style="14" customWidth="1"/>
    <col min="12807" max="12807" width="9.42578125" style="14" customWidth="1"/>
    <col min="12808" max="12808" width="10.85546875" style="14" customWidth="1"/>
    <col min="12809" max="12809" width="9.7109375" style="14" customWidth="1"/>
    <col min="12810" max="12810" width="10" style="14" customWidth="1"/>
    <col min="12811" max="12811" width="11.42578125" style="14" customWidth="1"/>
    <col min="12812" max="12812" width="10.140625" style="14" customWidth="1"/>
    <col min="12813" max="12814" width="9.140625" style="14" customWidth="1"/>
    <col min="12815" max="12815" width="10.140625" style="14" bestFit="1" customWidth="1"/>
    <col min="12816" max="12816" width="18.85546875" style="14" customWidth="1"/>
    <col min="12817" max="12817" width="13.42578125" style="14" customWidth="1"/>
    <col min="12818" max="12820" width="9.140625" style="14"/>
    <col min="12821" max="12821" width="14.28515625" style="14" customWidth="1"/>
    <col min="12822" max="13053" width="9.140625" style="14"/>
    <col min="13054" max="13054" width="23.42578125" style="14" customWidth="1"/>
    <col min="13055" max="13055" width="12.85546875" style="14" customWidth="1"/>
    <col min="13056" max="13056" width="11.7109375" style="14" customWidth="1"/>
    <col min="13057" max="13057" width="9.7109375" style="14" customWidth="1"/>
    <col min="13058" max="13058" width="10.5703125" style="14" customWidth="1"/>
    <col min="13059" max="13059" width="11.28515625" style="14" customWidth="1"/>
    <col min="13060" max="13060" width="12.140625" style="14" customWidth="1"/>
    <col min="13061" max="13061" width="10.7109375" style="14" customWidth="1"/>
    <col min="13062" max="13062" width="8.85546875" style="14" customWidth="1"/>
    <col min="13063" max="13063" width="9.42578125" style="14" customWidth="1"/>
    <col min="13064" max="13064" width="10.85546875" style="14" customWidth="1"/>
    <col min="13065" max="13065" width="9.7109375" style="14" customWidth="1"/>
    <col min="13066" max="13066" width="10" style="14" customWidth="1"/>
    <col min="13067" max="13067" width="11.42578125" style="14" customWidth="1"/>
    <col min="13068" max="13068" width="10.140625" style="14" customWidth="1"/>
    <col min="13069" max="13070" width="9.140625" style="14" customWidth="1"/>
    <col min="13071" max="13071" width="10.140625" style="14" bestFit="1" customWidth="1"/>
    <col min="13072" max="13072" width="18.85546875" style="14" customWidth="1"/>
    <col min="13073" max="13073" width="13.42578125" style="14" customWidth="1"/>
    <col min="13074" max="13076" width="9.140625" style="14"/>
    <col min="13077" max="13077" width="14.28515625" style="14" customWidth="1"/>
    <col min="13078" max="13309" width="9.140625" style="14"/>
    <col min="13310" max="13310" width="23.42578125" style="14" customWidth="1"/>
    <col min="13311" max="13311" width="12.85546875" style="14" customWidth="1"/>
    <col min="13312" max="13312" width="11.7109375" style="14" customWidth="1"/>
    <col min="13313" max="13313" width="9.7109375" style="14" customWidth="1"/>
    <col min="13314" max="13314" width="10.5703125" style="14" customWidth="1"/>
    <col min="13315" max="13315" width="11.28515625" style="14" customWidth="1"/>
    <col min="13316" max="13316" width="12.140625" style="14" customWidth="1"/>
    <col min="13317" max="13317" width="10.7109375" style="14" customWidth="1"/>
    <col min="13318" max="13318" width="8.85546875" style="14" customWidth="1"/>
    <col min="13319" max="13319" width="9.42578125" style="14" customWidth="1"/>
    <col min="13320" max="13320" width="10.85546875" style="14" customWidth="1"/>
    <col min="13321" max="13321" width="9.7109375" style="14" customWidth="1"/>
    <col min="13322" max="13322" width="10" style="14" customWidth="1"/>
    <col min="13323" max="13323" width="11.42578125" style="14" customWidth="1"/>
    <col min="13324" max="13324" width="10.140625" style="14" customWidth="1"/>
    <col min="13325" max="13326" width="9.140625" style="14" customWidth="1"/>
    <col min="13327" max="13327" width="10.140625" style="14" bestFit="1" customWidth="1"/>
    <col min="13328" max="13328" width="18.85546875" style="14" customWidth="1"/>
    <col min="13329" max="13329" width="13.42578125" style="14" customWidth="1"/>
    <col min="13330" max="13332" width="9.140625" style="14"/>
    <col min="13333" max="13333" width="14.28515625" style="14" customWidth="1"/>
    <col min="13334" max="13565" width="9.140625" style="14"/>
    <col min="13566" max="13566" width="23.42578125" style="14" customWidth="1"/>
    <col min="13567" max="13567" width="12.85546875" style="14" customWidth="1"/>
    <col min="13568" max="13568" width="11.7109375" style="14" customWidth="1"/>
    <col min="13569" max="13569" width="9.7109375" style="14" customWidth="1"/>
    <col min="13570" max="13570" width="10.5703125" style="14" customWidth="1"/>
    <col min="13571" max="13571" width="11.28515625" style="14" customWidth="1"/>
    <col min="13572" max="13572" width="12.140625" style="14" customWidth="1"/>
    <col min="13573" max="13573" width="10.7109375" style="14" customWidth="1"/>
    <col min="13574" max="13574" width="8.85546875" style="14" customWidth="1"/>
    <col min="13575" max="13575" width="9.42578125" style="14" customWidth="1"/>
    <col min="13576" max="13576" width="10.85546875" style="14" customWidth="1"/>
    <col min="13577" max="13577" width="9.7109375" style="14" customWidth="1"/>
    <col min="13578" max="13578" width="10" style="14" customWidth="1"/>
    <col min="13579" max="13579" width="11.42578125" style="14" customWidth="1"/>
    <col min="13580" max="13580" width="10.140625" style="14" customWidth="1"/>
    <col min="13581" max="13582" width="9.140625" style="14" customWidth="1"/>
    <col min="13583" max="13583" width="10.140625" style="14" bestFit="1" customWidth="1"/>
    <col min="13584" max="13584" width="18.85546875" style="14" customWidth="1"/>
    <col min="13585" max="13585" width="13.42578125" style="14" customWidth="1"/>
    <col min="13586" max="13588" width="9.140625" style="14"/>
    <col min="13589" max="13589" width="14.28515625" style="14" customWidth="1"/>
    <col min="13590" max="13821" width="9.140625" style="14"/>
    <col min="13822" max="13822" width="23.42578125" style="14" customWidth="1"/>
    <col min="13823" max="13823" width="12.85546875" style="14" customWidth="1"/>
    <col min="13824" max="13824" width="11.7109375" style="14" customWidth="1"/>
    <col min="13825" max="13825" width="9.7109375" style="14" customWidth="1"/>
    <col min="13826" max="13826" width="10.5703125" style="14" customWidth="1"/>
    <col min="13827" max="13827" width="11.28515625" style="14" customWidth="1"/>
    <col min="13828" max="13828" width="12.140625" style="14" customWidth="1"/>
    <col min="13829" max="13829" width="10.7109375" style="14" customWidth="1"/>
    <col min="13830" max="13830" width="8.85546875" style="14" customWidth="1"/>
    <col min="13831" max="13831" width="9.42578125" style="14" customWidth="1"/>
    <col min="13832" max="13832" width="10.85546875" style="14" customWidth="1"/>
    <col min="13833" max="13833" width="9.7109375" style="14" customWidth="1"/>
    <col min="13834" max="13834" width="10" style="14" customWidth="1"/>
    <col min="13835" max="13835" width="11.42578125" style="14" customWidth="1"/>
    <col min="13836" max="13836" width="10.140625" style="14" customWidth="1"/>
    <col min="13837" max="13838" width="9.140625" style="14" customWidth="1"/>
    <col min="13839" max="13839" width="10.140625" style="14" bestFit="1" customWidth="1"/>
    <col min="13840" max="13840" width="18.85546875" style="14" customWidth="1"/>
    <col min="13841" max="13841" width="13.42578125" style="14" customWidth="1"/>
    <col min="13842" max="13844" width="9.140625" style="14"/>
    <col min="13845" max="13845" width="14.28515625" style="14" customWidth="1"/>
    <col min="13846" max="14077" width="9.140625" style="14"/>
    <col min="14078" max="14078" width="23.42578125" style="14" customWidth="1"/>
    <col min="14079" max="14079" width="12.85546875" style="14" customWidth="1"/>
    <col min="14080" max="14080" width="11.7109375" style="14" customWidth="1"/>
    <col min="14081" max="14081" width="9.7109375" style="14" customWidth="1"/>
    <col min="14082" max="14082" width="10.5703125" style="14" customWidth="1"/>
    <col min="14083" max="14083" width="11.28515625" style="14" customWidth="1"/>
    <col min="14084" max="14084" width="12.140625" style="14" customWidth="1"/>
    <col min="14085" max="14085" width="10.7109375" style="14" customWidth="1"/>
    <col min="14086" max="14086" width="8.85546875" style="14" customWidth="1"/>
    <col min="14087" max="14087" width="9.42578125" style="14" customWidth="1"/>
    <col min="14088" max="14088" width="10.85546875" style="14" customWidth="1"/>
    <col min="14089" max="14089" width="9.7109375" style="14" customWidth="1"/>
    <col min="14090" max="14090" width="10" style="14" customWidth="1"/>
    <col min="14091" max="14091" width="11.42578125" style="14" customWidth="1"/>
    <col min="14092" max="14092" width="10.140625" style="14" customWidth="1"/>
    <col min="14093" max="14094" width="9.140625" style="14" customWidth="1"/>
    <col min="14095" max="14095" width="10.140625" style="14" bestFit="1" customWidth="1"/>
    <col min="14096" max="14096" width="18.85546875" style="14" customWidth="1"/>
    <col min="14097" max="14097" width="13.42578125" style="14" customWidth="1"/>
    <col min="14098" max="14100" width="9.140625" style="14"/>
    <col min="14101" max="14101" width="14.28515625" style="14" customWidth="1"/>
    <col min="14102" max="14333" width="9.140625" style="14"/>
    <col min="14334" max="14334" width="23.42578125" style="14" customWidth="1"/>
    <col min="14335" max="14335" width="12.85546875" style="14" customWidth="1"/>
    <col min="14336" max="14336" width="11.7109375" style="14" customWidth="1"/>
    <col min="14337" max="14337" width="9.7109375" style="14" customWidth="1"/>
    <col min="14338" max="14338" width="10.5703125" style="14" customWidth="1"/>
    <col min="14339" max="14339" width="11.28515625" style="14" customWidth="1"/>
    <col min="14340" max="14340" width="12.140625" style="14" customWidth="1"/>
    <col min="14341" max="14341" width="10.7109375" style="14" customWidth="1"/>
    <col min="14342" max="14342" width="8.85546875" style="14" customWidth="1"/>
    <col min="14343" max="14343" width="9.42578125" style="14" customWidth="1"/>
    <col min="14344" max="14344" width="10.85546875" style="14" customWidth="1"/>
    <col min="14345" max="14345" width="9.7109375" style="14" customWidth="1"/>
    <col min="14346" max="14346" width="10" style="14" customWidth="1"/>
    <col min="14347" max="14347" width="11.42578125" style="14" customWidth="1"/>
    <col min="14348" max="14348" width="10.140625" style="14" customWidth="1"/>
    <col min="14349" max="14350" width="9.140625" style="14" customWidth="1"/>
    <col min="14351" max="14351" width="10.140625" style="14" bestFit="1" customWidth="1"/>
    <col min="14352" max="14352" width="18.85546875" style="14" customWidth="1"/>
    <col min="14353" max="14353" width="13.42578125" style="14" customWidth="1"/>
    <col min="14354" max="14356" width="9.140625" style="14"/>
    <col min="14357" max="14357" width="14.28515625" style="14" customWidth="1"/>
    <col min="14358" max="14589" width="9.140625" style="14"/>
    <col min="14590" max="14590" width="23.42578125" style="14" customWidth="1"/>
    <col min="14591" max="14591" width="12.85546875" style="14" customWidth="1"/>
    <col min="14592" max="14592" width="11.7109375" style="14" customWidth="1"/>
    <col min="14593" max="14593" width="9.7109375" style="14" customWidth="1"/>
    <col min="14594" max="14594" width="10.5703125" style="14" customWidth="1"/>
    <col min="14595" max="14595" width="11.28515625" style="14" customWidth="1"/>
    <col min="14596" max="14596" width="12.140625" style="14" customWidth="1"/>
    <col min="14597" max="14597" width="10.7109375" style="14" customWidth="1"/>
    <col min="14598" max="14598" width="8.85546875" style="14" customWidth="1"/>
    <col min="14599" max="14599" width="9.42578125" style="14" customWidth="1"/>
    <col min="14600" max="14600" width="10.85546875" style="14" customWidth="1"/>
    <col min="14601" max="14601" width="9.7109375" style="14" customWidth="1"/>
    <col min="14602" max="14602" width="10" style="14" customWidth="1"/>
    <col min="14603" max="14603" width="11.42578125" style="14" customWidth="1"/>
    <col min="14604" max="14604" width="10.140625" style="14" customWidth="1"/>
    <col min="14605" max="14606" width="9.140625" style="14" customWidth="1"/>
    <col min="14607" max="14607" width="10.140625" style="14" bestFit="1" customWidth="1"/>
    <col min="14608" max="14608" width="18.85546875" style="14" customWidth="1"/>
    <col min="14609" max="14609" width="13.42578125" style="14" customWidth="1"/>
    <col min="14610" max="14612" width="9.140625" style="14"/>
    <col min="14613" max="14613" width="14.28515625" style="14" customWidth="1"/>
    <col min="14614" max="14845" width="9.140625" style="14"/>
    <col min="14846" max="14846" width="23.42578125" style="14" customWidth="1"/>
    <col min="14847" max="14847" width="12.85546875" style="14" customWidth="1"/>
    <col min="14848" max="14848" width="11.7109375" style="14" customWidth="1"/>
    <col min="14849" max="14849" width="9.7109375" style="14" customWidth="1"/>
    <col min="14850" max="14850" width="10.5703125" style="14" customWidth="1"/>
    <col min="14851" max="14851" width="11.28515625" style="14" customWidth="1"/>
    <col min="14852" max="14852" width="12.140625" style="14" customWidth="1"/>
    <col min="14853" max="14853" width="10.7109375" style="14" customWidth="1"/>
    <col min="14854" max="14854" width="8.85546875" style="14" customWidth="1"/>
    <col min="14855" max="14855" width="9.42578125" style="14" customWidth="1"/>
    <col min="14856" max="14856" width="10.85546875" style="14" customWidth="1"/>
    <col min="14857" max="14857" width="9.7109375" style="14" customWidth="1"/>
    <col min="14858" max="14858" width="10" style="14" customWidth="1"/>
    <col min="14859" max="14859" width="11.42578125" style="14" customWidth="1"/>
    <col min="14860" max="14860" width="10.140625" style="14" customWidth="1"/>
    <col min="14861" max="14862" width="9.140625" style="14" customWidth="1"/>
    <col min="14863" max="14863" width="10.140625" style="14" bestFit="1" customWidth="1"/>
    <col min="14864" max="14864" width="18.85546875" style="14" customWidth="1"/>
    <col min="14865" max="14865" width="13.42578125" style="14" customWidth="1"/>
    <col min="14866" max="14868" width="9.140625" style="14"/>
    <col min="14869" max="14869" width="14.28515625" style="14" customWidth="1"/>
    <col min="14870" max="15101" width="9.140625" style="14"/>
    <col min="15102" max="15102" width="23.42578125" style="14" customWidth="1"/>
    <col min="15103" max="15103" width="12.85546875" style="14" customWidth="1"/>
    <col min="15104" max="15104" width="11.7109375" style="14" customWidth="1"/>
    <col min="15105" max="15105" width="9.7109375" style="14" customWidth="1"/>
    <col min="15106" max="15106" width="10.5703125" style="14" customWidth="1"/>
    <col min="15107" max="15107" width="11.28515625" style="14" customWidth="1"/>
    <col min="15108" max="15108" width="12.140625" style="14" customWidth="1"/>
    <col min="15109" max="15109" width="10.7109375" style="14" customWidth="1"/>
    <col min="15110" max="15110" width="8.85546875" style="14" customWidth="1"/>
    <col min="15111" max="15111" width="9.42578125" style="14" customWidth="1"/>
    <col min="15112" max="15112" width="10.85546875" style="14" customWidth="1"/>
    <col min="15113" max="15113" width="9.7109375" style="14" customWidth="1"/>
    <col min="15114" max="15114" width="10" style="14" customWidth="1"/>
    <col min="15115" max="15115" width="11.42578125" style="14" customWidth="1"/>
    <col min="15116" max="15116" width="10.140625" style="14" customWidth="1"/>
    <col min="15117" max="15118" width="9.140625" style="14" customWidth="1"/>
    <col min="15119" max="15119" width="10.140625" style="14" bestFit="1" customWidth="1"/>
    <col min="15120" max="15120" width="18.85546875" style="14" customWidth="1"/>
    <col min="15121" max="15121" width="13.42578125" style="14" customWidth="1"/>
    <col min="15122" max="15124" width="9.140625" style="14"/>
    <col min="15125" max="15125" width="14.28515625" style="14" customWidth="1"/>
    <col min="15126" max="15357" width="9.140625" style="14"/>
    <col min="15358" max="15358" width="23.42578125" style="14" customWidth="1"/>
    <col min="15359" max="15359" width="12.85546875" style="14" customWidth="1"/>
    <col min="15360" max="15360" width="11.7109375" style="14" customWidth="1"/>
    <col min="15361" max="15361" width="9.7109375" style="14" customWidth="1"/>
    <col min="15362" max="15362" width="10.5703125" style="14" customWidth="1"/>
    <col min="15363" max="15363" width="11.28515625" style="14" customWidth="1"/>
    <col min="15364" max="15364" width="12.140625" style="14" customWidth="1"/>
    <col min="15365" max="15365" width="10.7109375" style="14" customWidth="1"/>
    <col min="15366" max="15366" width="8.85546875" style="14" customWidth="1"/>
    <col min="15367" max="15367" width="9.42578125" style="14" customWidth="1"/>
    <col min="15368" max="15368" width="10.85546875" style="14" customWidth="1"/>
    <col min="15369" max="15369" width="9.7109375" style="14" customWidth="1"/>
    <col min="15370" max="15370" width="10" style="14" customWidth="1"/>
    <col min="15371" max="15371" width="11.42578125" style="14" customWidth="1"/>
    <col min="15372" max="15372" width="10.140625" style="14" customWidth="1"/>
    <col min="15373" max="15374" width="9.140625" style="14" customWidth="1"/>
    <col min="15375" max="15375" width="10.140625" style="14" bestFit="1" customWidth="1"/>
    <col min="15376" max="15376" width="18.85546875" style="14" customWidth="1"/>
    <col min="15377" max="15377" width="13.42578125" style="14" customWidth="1"/>
    <col min="15378" max="15380" width="9.140625" style="14"/>
    <col min="15381" max="15381" width="14.28515625" style="14" customWidth="1"/>
    <col min="15382" max="15613" width="9.140625" style="14"/>
    <col min="15614" max="15614" width="23.42578125" style="14" customWidth="1"/>
    <col min="15615" max="15615" width="12.85546875" style="14" customWidth="1"/>
    <col min="15616" max="15616" width="11.7109375" style="14" customWidth="1"/>
    <col min="15617" max="15617" width="9.7109375" style="14" customWidth="1"/>
    <col min="15618" max="15618" width="10.5703125" style="14" customWidth="1"/>
    <col min="15619" max="15619" width="11.28515625" style="14" customWidth="1"/>
    <col min="15620" max="15620" width="12.140625" style="14" customWidth="1"/>
    <col min="15621" max="15621" width="10.7109375" style="14" customWidth="1"/>
    <col min="15622" max="15622" width="8.85546875" style="14" customWidth="1"/>
    <col min="15623" max="15623" width="9.42578125" style="14" customWidth="1"/>
    <col min="15624" max="15624" width="10.85546875" style="14" customWidth="1"/>
    <col min="15625" max="15625" width="9.7109375" style="14" customWidth="1"/>
    <col min="15626" max="15626" width="10" style="14" customWidth="1"/>
    <col min="15627" max="15627" width="11.42578125" style="14" customWidth="1"/>
    <col min="15628" max="15628" width="10.140625" style="14" customWidth="1"/>
    <col min="15629" max="15630" width="9.140625" style="14" customWidth="1"/>
    <col min="15631" max="15631" width="10.140625" style="14" bestFit="1" customWidth="1"/>
    <col min="15632" max="15632" width="18.85546875" style="14" customWidth="1"/>
    <col min="15633" max="15633" width="13.42578125" style="14" customWidth="1"/>
    <col min="15634" max="15636" width="9.140625" style="14"/>
    <col min="15637" max="15637" width="14.28515625" style="14" customWidth="1"/>
    <col min="15638" max="15869" width="9.140625" style="14"/>
    <col min="15870" max="15870" width="23.42578125" style="14" customWidth="1"/>
    <col min="15871" max="15871" width="12.85546875" style="14" customWidth="1"/>
    <col min="15872" max="15872" width="11.7109375" style="14" customWidth="1"/>
    <col min="15873" max="15873" width="9.7109375" style="14" customWidth="1"/>
    <col min="15874" max="15874" width="10.5703125" style="14" customWidth="1"/>
    <col min="15875" max="15875" width="11.28515625" style="14" customWidth="1"/>
    <col min="15876" max="15876" width="12.140625" style="14" customWidth="1"/>
    <col min="15877" max="15877" width="10.7109375" style="14" customWidth="1"/>
    <col min="15878" max="15878" width="8.85546875" style="14" customWidth="1"/>
    <col min="15879" max="15879" width="9.42578125" style="14" customWidth="1"/>
    <col min="15880" max="15880" width="10.85546875" style="14" customWidth="1"/>
    <col min="15881" max="15881" width="9.7109375" style="14" customWidth="1"/>
    <col min="15882" max="15882" width="10" style="14" customWidth="1"/>
    <col min="15883" max="15883" width="11.42578125" style="14" customWidth="1"/>
    <col min="15884" max="15884" width="10.140625" style="14" customWidth="1"/>
    <col min="15885" max="15886" width="9.140625" style="14" customWidth="1"/>
    <col min="15887" max="15887" width="10.140625" style="14" bestFit="1" customWidth="1"/>
    <col min="15888" max="15888" width="18.85546875" style="14" customWidth="1"/>
    <col min="15889" max="15889" width="13.42578125" style="14" customWidth="1"/>
    <col min="15890" max="15892" width="9.140625" style="14"/>
    <col min="15893" max="15893" width="14.28515625" style="14" customWidth="1"/>
    <col min="15894" max="16125" width="9.140625" style="14"/>
    <col min="16126" max="16126" width="23.42578125" style="14" customWidth="1"/>
    <col min="16127" max="16127" width="12.85546875" style="14" customWidth="1"/>
    <col min="16128" max="16128" width="11.7109375" style="14" customWidth="1"/>
    <col min="16129" max="16129" width="9.7109375" style="14" customWidth="1"/>
    <col min="16130" max="16130" width="10.5703125" style="14" customWidth="1"/>
    <col min="16131" max="16131" width="11.28515625" style="14" customWidth="1"/>
    <col min="16132" max="16132" width="12.140625" style="14" customWidth="1"/>
    <col min="16133" max="16133" width="10.7109375" style="14" customWidth="1"/>
    <col min="16134" max="16134" width="8.85546875" style="14" customWidth="1"/>
    <col min="16135" max="16135" width="9.42578125" style="14" customWidth="1"/>
    <col min="16136" max="16136" width="10.85546875" style="14" customWidth="1"/>
    <col min="16137" max="16137" width="9.7109375" style="14" customWidth="1"/>
    <col min="16138" max="16138" width="10" style="14" customWidth="1"/>
    <col min="16139" max="16139" width="11.42578125" style="14" customWidth="1"/>
    <col min="16140" max="16140" width="10.140625" style="14" customWidth="1"/>
    <col min="16141" max="16142" width="9.140625" style="14" customWidth="1"/>
    <col min="16143" max="16143" width="10.140625" style="14" bestFit="1" customWidth="1"/>
    <col min="16144" max="16144" width="18.85546875" style="14" customWidth="1"/>
    <col min="16145" max="16145" width="13.42578125" style="14" customWidth="1"/>
    <col min="16146" max="16148" width="9.140625" style="14"/>
    <col min="16149" max="16149" width="14.28515625" style="14" customWidth="1"/>
    <col min="16150" max="16384" width="9.140625" style="14"/>
  </cols>
  <sheetData>
    <row r="1" spans="1:4" ht="13.5" customHeight="1" x14ac:dyDescent="0.2">
      <c r="A1" s="14" t="s">
        <v>124</v>
      </c>
    </row>
    <row r="2" spans="1:4" ht="13.5" customHeight="1" x14ac:dyDescent="0.2">
      <c r="A2" s="211" t="s">
        <v>200</v>
      </c>
      <c r="D2" s="40"/>
    </row>
    <row r="4" spans="1:4" ht="13.5" customHeight="1" x14ac:dyDescent="0.2">
      <c r="A4" s="323" t="s">
        <v>110</v>
      </c>
      <c r="B4" s="338" t="s">
        <v>88</v>
      </c>
      <c r="C4" s="338"/>
    </row>
    <row r="5" spans="1:4" ht="13.5" customHeight="1" x14ac:dyDescent="0.2">
      <c r="A5" s="353"/>
      <c r="B5" s="338" t="s">
        <v>2</v>
      </c>
      <c r="C5" s="340" t="s">
        <v>169</v>
      </c>
    </row>
    <row r="6" spans="1:4" ht="13.5" customHeight="1" x14ac:dyDescent="0.2">
      <c r="A6" s="341"/>
      <c r="B6" s="338"/>
      <c r="C6" s="341"/>
    </row>
    <row r="7" spans="1:4" ht="13.5" customHeight="1" x14ac:dyDescent="0.2">
      <c r="A7" s="2" t="s">
        <v>5</v>
      </c>
      <c r="B7" s="91">
        <v>22338</v>
      </c>
      <c r="C7" s="91">
        <v>18898</v>
      </c>
    </row>
    <row r="8" spans="1:4" ht="13.5" customHeight="1" x14ac:dyDescent="0.2">
      <c r="A8" s="6" t="s">
        <v>6</v>
      </c>
      <c r="B8" s="7">
        <v>3634</v>
      </c>
      <c r="C8" s="7">
        <v>2865</v>
      </c>
    </row>
    <row r="9" spans="1:4" ht="13.5" customHeight="1" x14ac:dyDescent="0.2">
      <c r="A9" s="6" t="s">
        <v>7</v>
      </c>
      <c r="B9" s="7">
        <v>2325</v>
      </c>
      <c r="C9" s="7">
        <v>1878</v>
      </c>
    </row>
    <row r="10" spans="1:4" ht="13.5" customHeight="1" x14ac:dyDescent="0.2">
      <c r="A10" s="6" t="s">
        <v>9</v>
      </c>
      <c r="B10" s="7">
        <v>2045</v>
      </c>
      <c r="C10" s="7">
        <v>1839</v>
      </c>
    </row>
    <row r="11" spans="1:4" ht="13.5" customHeight="1" x14ac:dyDescent="0.2">
      <c r="A11" s="94" t="s">
        <v>10</v>
      </c>
      <c r="B11" s="34">
        <v>3218</v>
      </c>
      <c r="C11" s="34">
        <v>2825</v>
      </c>
    </row>
    <row r="12" spans="1:4" ht="13.5" customHeight="1" x14ac:dyDescent="0.2">
      <c r="A12" s="6" t="s">
        <v>11</v>
      </c>
      <c r="B12" s="7">
        <v>2122</v>
      </c>
      <c r="C12" s="7">
        <v>1733</v>
      </c>
    </row>
    <row r="13" spans="1:4" ht="13.5" customHeight="1" x14ac:dyDescent="0.2">
      <c r="A13" s="6" t="s">
        <v>12</v>
      </c>
      <c r="B13" s="7">
        <v>2493</v>
      </c>
      <c r="C13" s="7">
        <v>2057</v>
      </c>
    </row>
    <row r="14" spans="1:4" ht="13.5" customHeight="1" x14ac:dyDescent="0.2">
      <c r="A14" s="6" t="s">
        <v>13</v>
      </c>
      <c r="B14" s="7">
        <v>3441</v>
      </c>
      <c r="C14" s="7">
        <v>2947</v>
      </c>
    </row>
    <row r="15" spans="1:4" ht="13.5" customHeight="1" x14ac:dyDescent="0.2">
      <c r="A15" s="9" t="s">
        <v>14</v>
      </c>
      <c r="B15" s="10">
        <v>3060</v>
      </c>
      <c r="C15" s="10">
        <v>2754</v>
      </c>
    </row>
    <row r="16" spans="1:4" ht="13.5" customHeight="1" x14ac:dyDescent="0.2">
      <c r="A16" s="195" t="s">
        <v>123</v>
      </c>
      <c r="B16" s="195"/>
      <c r="C16" s="195"/>
    </row>
    <row r="17" spans="1:3" ht="13.5" customHeight="1" x14ac:dyDescent="0.2">
      <c r="A17" s="267" t="s">
        <v>5</v>
      </c>
      <c r="B17" s="274">
        <v>4.1038962947721158</v>
      </c>
      <c r="C17" s="274">
        <v>3.4719058187216154</v>
      </c>
    </row>
    <row r="18" spans="1:3" ht="13.5" customHeight="1" x14ac:dyDescent="0.2">
      <c r="A18" s="268" t="s">
        <v>6</v>
      </c>
      <c r="B18" s="215">
        <v>5.5835707195953521</v>
      </c>
      <c r="C18" s="215">
        <v>4.4020170918108654</v>
      </c>
    </row>
    <row r="19" spans="1:3" ht="13.5" customHeight="1" x14ac:dyDescent="0.2">
      <c r="A19" s="268" t="s">
        <v>7</v>
      </c>
      <c r="B19" s="215">
        <v>4.1342741103753387</v>
      </c>
      <c r="C19" s="215">
        <v>3.339426571735435</v>
      </c>
    </row>
    <row r="20" spans="1:3" ht="13.5" customHeight="1" x14ac:dyDescent="0.2">
      <c r="A20" s="268" t="s">
        <v>9</v>
      </c>
      <c r="B20" s="215">
        <v>3.4816570303934187</v>
      </c>
      <c r="C20" s="215">
        <v>3.1309375446911965</v>
      </c>
    </row>
    <row r="21" spans="1:3" ht="13.5" customHeight="1" x14ac:dyDescent="0.2">
      <c r="A21" s="269" t="s">
        <v>10</v>
      </c>
      <c r="B21" s="215">
        <v>4.7414733045328372</v>
      </c>
      <c r="C21" s="215">
        <v>4.1624182987275526</v>
      </c>
    </row>
    <row r="22" spans="1:3" ht="13.5" customHeight="1" x14ac:dyDescent="0.2">
      <c r="A22" s="268" t="s">
        <v>11</v>
      </c>
      <c r="B22" s="215">
        <v>3.0708095099584241</v>
      </c>
      <c r="C22" s="215">
        <v>2.5078760041272141</v>
      </c>
    </row>
    <row r="23" spans="1:3" ht="13.5" customHeight="1" x14ac:dyDescent="0.2">
      <c r="A23" s="268" t="s">
        <v>12</v>
      </c>
      <c r="B23" s="215">
        <v>3.8366359489556596</v>
      </c>
      <c r="C23" s="215">
        <v>3.1656478728446817</v>
      </c>
    </row>
    <row r="24" spans="1:3" ht="13.5" customHeight="1" x14ac:dyDescent="0.2">
      <c r="A24" s="268" t="s">
        <v>13</v>
      </c>
      <c r="B24" s="215">
        <v>4.1768528791273889</v>
      </c>
      <c r="C24" s="215">
        <v>3.5772116927603643</v>
      </c>
    </row>
    <row r="25" spans="1:3" ht="13.5" customHeight="1" x14ac:dyDescent="0.2">
      <c r="A25" s="270" t="s">
        <v>14</v>
      </c>
      <c r="B25" s="218">
        <v>3.8287473865045416</v>
      </c>
      <c r="C25" s="218">
        <v>3.4458726478540873</v>
      </c>
    </row>
  </sheetData>
  <mergeCells count="4">
    <mergeCell ref="A4:A6"/>
    <mergeCell ref="B4:C4"/>
    <mergeCell ref="B5:B6"/>
    <mergeCell ref="C5:C6"/>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IW65469:IZ65491 SS65469:SV65491 ACO65469:ACR65491 AMK65469:AMN65491 AWG65469:AWJ65491 BGC65469:BGF65491 BPY65469:BQB65491 BZU65469:BZX65491 CJQ65469:CJT65491 CTM65469:CTP65491 DDI65469:DDL65491 DNE65469:DNH65491 DXA65469:DXD65491 EGW65469:EGZ65491 EQS65469:EQV65491 FAO65469:FAR65491 FKK65469:FKN65491 FUG65469:FUJ65491 GEC65469:GEF65491 GNY65469:GOB65491 GXU65469:GXX65491 HHQ65469:HHT65491 HRM65469:HRP65491 IBI65469:IBL65491 ILE65469:ILH65491 IVA65469:IVD65491 JEW65469:JEZ65491 JOS65469:JOV65491 JYO65469:JYR65491 KIK65469:KIN65491 KSG65469:KSJ65491 LCC65469:LCF65491 LLY65469:LMB65491 LVU65469:LVX65491 MFQ65469:MFT65491 MPM65469:MPP65491 MZI65469:MZL65491 NJE65469:NJH65491 NTA65469:NTD65491 OCW65469:OCZ65491 OMS65469:OMV65491 OWO65469:OWR65491 PGK65469:PGN65491 PQG65469:PQJ65491 QAC65469:QAF65491 QJY65469:QKB65491 QTU65469:QTX65491 RDQ65469:RDT65491 RNM65469:RNP65491 RXI65469:RXL65491 SHE65469:SHH65491 SRA65469:SRD65491 TAW65469:TAZ65491 TKS65469:TKV65491 TUO65469:TUR65491 UEK65469:UEN65491 UOG65469:UOJ65491 UYC65469:UYF65491 VHY65469:VIB65491 VRU65469:VRX65491 WBQ65469:WBT65491 WLM65469:WLP65491 WVI65469:WVL65491 IW131005:IZ131027 SS131005:SV131027 ACO131005:ACR131027 AMK131005:AMN131027 AWG131005:AWJ131027 BGC131005:BGF131027 BPY131005:BQB131027 BZU131005:BZX131027 CJQ131005:CJT131027 CTM131005:CTP131027 DDI131005:DDL131027 DNE131005:DNH131027 DXA131005:DXD131027 EGW131005:EGZ131027 EQS131005:EQV131027 FAO131005:FAR131027 FKK131005:FKN131027 FUG131005:FUJ131027 GEC131005:GEF131027 GNY131005:GOB131027 GXU131005:GXX131027 HHQ131005:HHT131027 HRM131005:HRP131027 IBI131005:IBL131027 ILE131005:ILH131027 IVA131005:IVD131027 JEW131005:JEZ131027 JOS131005:JOV131027 JYO131005:JYR131027 KIK131005:KIN131027 KSG131005:KSJ131027 LCC131005:LCF131027 LLY131005:LMB131027 LVU131005:LVX131027 MFQ131005:MFT131027 MPM131005:MPP131027 MZI131005:MZL131027 NJE131005:NJH131027 NTA131005:NTD131027 OCW131005:OCZ131027 OMS131005:OMV131027 OWO131005:OWR131027 PGK131005:PGN131027 PQG131005:PQJ131027 QAC131005:QAF131027 QJY131005:QKB131027 QTU131005:QTX131027 RDQ131005:RDT131027 RNM131005:RNP131027 RXI131005:RXL131027 SHE131005:SHH131027 SRA131005:SRD131027 TAW131005:TAZ131027 TKS131005:TKV131027 TUO131005:TUR131027 UEK131005:UEN131027 UOG131005:UOJ131027 UYC131005:UYF131027 VHY131005:VIB131027 VRU131005:VRX131027 WBQ131005:WBT131027 WLM131005:WLP131027 WVI131005:WVL131027 IW196541:IZ196563 SS196541:SV196563 ACO196541:ACR196563 AMK196541:AMN196563 AWG196541:AWJ196563 BGC196541:BGF196563 BPY196541:BQB196563 BZU196541:BZX196563 CJQ196541:CJT196563 CTM196541:CTP196563 DDI196541:DDL196563 DNE196541:DNH196563 DXA196541:DXD196563 EGW196541:EGZ196563 EQS196541:EQV196563 FAO196541:FAR196563 FKK196541:FKN196563 FUG196541:FUJ196563 GEC196541:GEF196563 GNY196541:GOB196563 GXU196541:GXX196563 HHQ196541:HHT196563 HRM196541:HRP196563 IBI196541:IBL196563 ILE196541:ILH196563 IVA196541:IVD196563 JEW196541:JEZ196563 JOS196541:JOV196563 JYO196541:JYR196563 KIK196541:KIN196563 KSG196541:KSJ196563 LCC196541:LCF196563 LLY196541:LMB196563 LVU196541:LVX196563 MFQ196541:MFT196563 MPM196541:MPP196563 MZI196541:MZL196563 NJE196541:NJH196563 NTA196541:NTD196563 OCW196541:OCZ196563 OMS196541:OMV196563 OWO196541:OWR196563 PGK196541:PGN196563 PQG196541:PQJ196563 QAC196541:QAF196563 QJY196541:QKB196563 QTU196541:QTX196563 RDQ196541:RDT196563 RNM196541:RNP196563 RXI196541:RXL196563 SHE196541:SHH196563 SRA196541:SRD196563 TAW196541:TAZ196563 TKS196541:TKV196563 TUO196541:TUR196563 UEK196541:UEN196563 UOG196541:UOJ196563 UYC196541:UYF196563 VHY196541:VIB196563 VRU196541:VRX196563 WBQ196541:WBT196563 WLM196541:WLP196563 WVI196541:WVL196563 IW262077:IZ262099 SS262077:SV262099 ACO262077:ACR262099 AMK262077:AMN262099 AWG262077:AWJ262099 BGC262077:BGF262099 BPY262077:BQB262099 BZU262077:BZX262099 CJQ262077:CJT262099 CTM262077:CTP262099 DDI262077:DDL262099 DNE262077:DNH262099 DXA262077:DXD262099 EGW262077:EGZ262099 EQS262077:EQV262099 FAO262077:FAR262099 FKK262077:FKN262099 FUG262077:FUJ262099 GEC262077:GEF262099 GNY262077:GOB262099 GXU262077:GXX262099 HHQ262077:HHT262099 HRM262077:HRP262099 IBI262077:IBL262099 ILE262077:ILH262099 IVA262077:IVD262099 JEW262077:JEZ262099 JOS262077:JOV262099 JYO262077:JYR262099 KIK262077:KIN262099 KSG262077:KSJ262099 LCC262077:LCF262099 LLY262077:LMB262099 LVU262077:LVX262099 MFQ262077:MFT262099 MPM262077:MPP262099 MZI262077:MZL262099 NJE262077:NJH262099 NTA262077:NTD262099 OCW262077:OCZ262099 OMS262077:OMV262099 OWO262077:OWR262099 PGK262077:PGN262099 PQG262077:PQJ262099 QAC262077:QAF262099 QJY262077:QKB262099 QTU262077:QTX262099 RDQ262077:RDT262099 RNM262077:RNP262099 RXI262077:RXL262099 SHE262077:SHH262099 SRA262077:SRD262099 TAW262077:TAZ262099 TKS262077:TKV262099 TUO262077:TUR262099 UEK262077:UEN262099 UOG262077:UOJ262099 UYC262077:UYF262099 VHY262077:VIB262099 VRU262077:VRX262099 WBQ262077:WBT262099 WLM262077:WLP262099 WVI262077:WVL262099 IW327613:IZ327635 SS327613:SV327635 ACO327613:ACR327635 AMK327613:AMN327635 AWG327613:AWJ327635 BGC327613:BGF327635 BPY327613:BQB327635 BZU327613:BZX327635 CJQ327613:CJT327635 CTM327613:CTP327635 DDI327613:DDL327635 DNE327613:DNH327635 DXA327613:DXD327635 EGW327613:EGZ327635 EQS327613:EQV327635 FAO327613:FAR327635 FKK327613:FKN327635 FUG327613:FUJ327635 GEC327613:GEF327635 GNY327613:GOB327635 GXU327613:GXX327635 HHQ327613:HHT327635 HRM327613:HRP327635 IBI327613:IBL327635 ILE327613:ILH327635 IVA327613:IVD327635 JEW327613:JEZ327635 JOS327613:JOV327635 JYO327613:JYR327635 KIK327613:KIN327635 KSG327613:KSJ327635 LCC327613:LCF327635 LLY327613:LMB327635 LVU327613:LVX327635 MFQ327613:MFT327635 MPM327613:MPP327635 MZI327613:MZL327635 NJE327613:NJH327635 NTA327613:NTD327635 OCW327613:OCZ327635 OMS327613:OMV327635 OWO327613:OWR327635 PGK327613:PGN327635 PQG327613:PQJ327635 QAC327613:QAF327635 QJY327613:QKB327635 QTU327613:QTX327635 RDQ327613:RDT327635 RNM327613:RNP327635 RXI327613:RXL327635 SHE327613:SHH327635 SRA327613:SRD327635 TAW327613:TAZ327635 TKS327613:TKV327635 TUO327613:TUR327635 UEK327613:UEN327635 UOG327613:UOJ327635 UYC327613:UYF327635 VHY327613:VIB327635 VRU327613:VRX327635 WBQ327613:WBT327635 WLM327613:WLP327635 WVI327613:WVL327635 IW393149:IZ393171 SS393149:SV393171 ACO393149:ACR393171 AMK393149:AMN393171 AWG393149:AWJ393171 BGC393149:BGF393171 BPY393149:BQB393171 BZU393149:BZX393171 CJQ393149:CJT393171 CTM393149:CTP393171 DDI393149:DDL393171 DNE393149:DNH393171 DXA393149:DXD393171 EGW393149:EGZ393171 EQS393149:EQV393171 FAO393149:FAR393171 FKK393149:FKN393171 FUG393149:FUJ393171 GEC393149:GEF393171 GNY393149:GOB393171 GXU393149:GXX393171 HHQ393149:HHT393171 HRM393149:HRP393171 IBI393149:IBL393171 ILE393149:ILH393171 IVA393149:IVD393171 JEW393149:JEZ393171 JOS393149:JOV393171 JYO393149:JYR393171 KIK393149:KIN393171 KSG393149:KSJ393171 LCC393149:LCF393171 LLY393149:LMB393171 LVU393149:LVX393171 MFQ393149:MFT393171 MPM393149:MPP393171 MZI393149:MZL393171 NJE393149:NJH393171 NTA393149:NTD393171 OCW393149:OCZ393171 OMS393149:OMV393171 OWO393149:OWR393171 PGK393149:PGN393171 PQG393149:PQJ393171 QAC393149:QAF393171 QJY393149:QKB393171 QTU393149:QTX393171 RDQ393149:RDT393171 RNM393149:RNP393171 RXI393149:RXL393171 SHE393149:SHH393171 SRA393149:SRD393171 TAW393149:TAZ393171 TKS393149:TKV393171 TUO393149:TUR393171 UEK393149:UEN393171 UOG393149:UOJ393171 UYC393149:UYF393171 VHY393149:VIB393171 VRU393149:VRX393171 WBQ393149:WBT393171 WLM393149:WLP393171 WVI393149:WVL393171 IW458685:IZ458707 SS458685:SV458707 ACO458685:ACR458707 AMK458685:AMN458707 AWG458685:AWJ458707 BGC458685:BGF458707 BPY458685:BQB458707 BZU458685:BZX458707 CJQ458685:CJT458707 CTM458685:CTP458707 DDI458685:DDL458707 DNE458685:DNH458707 DXA458685:DXD458707 EGW458685:EGZ458707 EQS458685:EQV458707 FAO458685:FAR458707 FKK458685:FKN458707 FUG458685:FUJ458707 GEC458685:GEF458707 GNY458685:GOB458707 GXU458685:GXX458707 HHQ458685:HHT458707 HRM458685:HRP458707 IBI458685:IBL458707 ILE458685:ILH458707 IVA458685:IVD458707 JEW458685:JEZ458707 JOS458685:JOV458707 JYO458685:JYR458707 KIK458685:KIN458707 KSG458685:KSJ458707 LCC458685:LCF458707 LLY458685:LMB458707 LVU458685:LVX458707 MFQ458685:MFT458707 MPM458685:MPP458707 MZI458685:MZL458707 NJE458685:NJH458707 NTA458685:NTD458707 OCW458685:OCZ458707 OMS458685:OMV458707 OWO458685:OWR458707 PGK458685:PGN458707 PQG458685:PQJ458707 QAC458685:QAF458707 QJY458685:QKB458707 QTU458685:QTX458707 RDQ458685:RDT458707 RNM458685:RNP458707 RXI458685:RXL458707 SHE458685:SHH458707 SRA458685:SRD458707 TAW458685:TAZ458707 TKS458685:TKV458707 TUO458685:TUR458707 UEK458685:UEN458707 UOG458685:UOJ458707 UYC458685:UYF458707 VHY458685:VIB458707 VRU458685:VRX458707 WBQ458685:WBT458707 WLM458685:WLP458707 WVI458685:WVL458707 IW524221:IZ524243 SS524221:SV524243 ACO524221:ACR524243 AMK524221:AMN524243 AWG524221:AWJ524243 BGC524221:BGF524243 BPY524221:BQB524243 BZU524221:BZX524243 CJQ524221:CJT524243 CTM524221:CTP524243 DDI524221:DDL524243 DNE524221:DNH524243 DXA524221:DXD524243 EGW524221:EGZ524243 EQS524221:EQV524243 FAO524221:FAR524243 FKK524221:FKN524243 FUG524221:FUJ524243 GEC524221:GEF524243 GNY524221:GOB524243 GXU524221:GXX524243 HHQ524221:HHT524243 HRM524221:HRP524243 IBI524221:IBL524243 ILE524221:ILH524243 IVA524221:IVD524243 JEW524221:JEZ524243 JOS524221:JOV524243 JYO524221:JYR524243 KIK524221:KIN524243 KSG524221:KSJ524243 LCC524221:LCF524243 LLY524221:LMB524243 LVU524221:LVX524243 MFQ524221:MFT524243 MPM524221:MPP524243 MZI524221:MZL524243 NJE524221:NJH524243 NTA524221:NTD524243 OCW524221:OCZ524243 OMS524221:OMV524243 OWO524221:OWR524243 PGK524221:PGN524243 PQG524221:PQJ524243 QAC524221:QAF524243 QJY524221:QKB524243 QTU524221:QTX524243 RDQ524221:RDT524243 RNM524221:RNP524243 RXI524221:RXL524243 SHE524221:SHH524243 SRA524221:SRD524243 TAW524221:TAZ524243 TKS524221:TKV524243 TUO524221:TUR524243 UEK524221:UEN524243 UOG524221:UOJ524243 UYC524221:UYF524243 VHY524221:VIB524243 VRU524221:VRX524243 WBQ524221:WBT524243 WLM524221:WLP524243 WVI524221:WVL524243 IW589757:IZ589779 SS589757:SV589779 ACO589757:ACR589779 AMK589757:AMN589779 AWG589757:AWJ589779 BGC589757:BGF589779 BPY589757:BQB589779 BZU589757:BZX589779 CJQ589757:CJT589779 CTM589757:CTP589779 DDI589757:DDL589779 DNE589757:DNH589779 DXA589757:DXD589779 EGW589757:EGZ589779 EQS589757:EQV589779 FAO589757:FAR589779 FKK589757:FKN589779 FUG589757:FUJ589779 GEC589757:GEF589779 GNY589757:GOB589779 GXU589757:GXX589779 HHQ589757:HHT589779 HRM589757:HRP589779 IBI589757:IBL589779 ILE589757:ILH589779 IVA589757:IVD589779 JEW589757:JEZ589779 JOS589757:JOV589779 JYO589757:JYR589779 KIK589757:KIN589779 KSG589757:KSJ589779 LCC589757:LCF589779 LLY589757:LMB589779 LVU589757:LVX589779 MFQ589757:MFT589779 MPM589757:MPP589779 MZI589757:MZL589779 NJE589757:NJH589779 NTA589757:NTD589779 OCW589757:OCZ589779 OMS589757:OMV589779 OWO589757:OWR589779 PGK589757:PGN589779 PQG589757:PQJ589779 QAC589757:QAF589779 QJY589757:QKB589779 QTU589757:QTX589779 RDQ589757:RDT589779 RNM589757:RNP589779 RXI589757:RXL589779 SHE589757:SHH589779 SRA589757:SRD589779 TAW589757:TAZ589779 TKS589757:TKV589779 TUO589757:TUR589779 UEK589757:UEN589779 UOG589757:UOJ589779 UYC589757:UYF589779 VHY589757:VIB589779 VRU589757:VRX589779 WBQ589757:WBT589779 WLM589757:WLP589779 WVI589757:WVL589779 IW655293:IZ655315 SS655293:SV655315 ACO655293:ACR655315 AMK655293:AMN655315 AWG655293:AWJ655315 BGC655293:BGF655315 BPY655293:BQB655315 BZU655293:BZX655315 CJQ655293:CJT655315 CTM655293:CTP655315 DDI655293:DDL655315 DNE655293:DNH655315 DXA655293:DXD655315 EGW655293:EGZ655315 EQS655293:EQV655315 FAO655293:FAR655315 FKK655293:FKN655315 FUG655293:FUJ655315 GEC655293:GEF655315 GNY655293:GOB655315 GXU655293:GXX655315 HHQ655293:HHT655315 HRM655293:HRP655315 IBI655293:IBL655315 ILE655293:ILH655315 IVA655293:IVD655315 JEW655293:JEZ655315 JOS655293:JOV655315 JYO655293:JYR655315 KIK655293:KIN655315 KSG655293:KSJ655315 LCC655293:LCF655315 LLY655293:LMB655315 LVU655293:LVX655315 MFQ655293:MFT655315 MPM655293:MPP655315 MZI655293:MZL655315 NJE655293:NJH655315 NTA655293:NTD655315 OCW655293:OCZ655315 OMS655293:OMV655315 OWO655293:OWR655315 PGK655293:PGN655315 PQG655293:PQJ655315 QAC655293:QAF655315 QJY655293:QKB655315 QTU655293:QTX655315 RDQ655293:RDT655315 RNM655293:RNP655315 RXI655293:RXL655315 SHE655293:SHH655315 SRA655293:SRD655315 TAW655293:TAZ655315 TKS655293:TKV655315 TUO655293:TUR655315 UEK655293:UEN655315 UOG655293:UOJ655315 UYC655293:UYF655315 VHY655293:VIB655315 VRU655293:VRX655315 WBQ655293:WBT655315 WLM655293:WLP655315 WVI655293:WVL655315 IW720829:IZ720851 SS720829:SV720851 ACO720829:ACR720851 AMK720829:AMN720851 AWG720829:AWJ720851 BGC720829:BGF720851 BPY720829:BQB720851 BZU720829:BZX720851 CJQ720829:CJT720851 CTM720829:CTP720851 DDI720829:DDL720851 DNE720829:DNH720851 DXA720829:DXD720851 EGW720829:EGZ720851 EQS720829:EQV720851 FAO720829:FAR720851 FKK720829:FKN720851 FUG720829:FUJ720851 GEC720829:GEF720851 GNY720829:GOB720851 GXU720829:GXX720851 HHQ720829:HHT720851 HRM720829:HRP720851 IBI720829:IBL720851 ILE720829:ILH720851 IVA720829:IVD720851 JEW720829:JEZ720851 JOS720829:JOV720851 JYO720829:JYR720851 KIK720829:KIN720851 KSG720829:KSJ720851 LCC720829:LCF720851 LLY720829:LMB720851 LVU720829:LVX720851 MFQ720829:MFT720851 MPM720829:MPP720851 MZI720829:MZL720851 NJE720829:NJH720851 NTA720829:NTD720851 OCW720829:OCZ720851 OMS720829:OMV720851 OWO720829:OWR720851 PGK720829:PGN720851 PQG720829:PQJ720851 QAC720829:QAF720851 QJY720829:QKB720851 QTU720829:QTX720851 RDQ720829:RDT720851 RNM720829:RNP720851 RXI720829:RXL720851 SHE720829:SHH720851 SRA720829:SRD720851 TAW720829:TAZ720851 TKS720829:TKV720851 TUO720829:TUR720851 UEK720829:UEN720851 UOG720829:UOJ720851 UYC720829:UYF720851 VHY720829:VIB720851 VRU720829:VRX720851 WBQ720829:WBT720851 WLM720829:WLP720851 WVI720829:WVL720851 IW786365:IZ786387 SS786365:SV786387 ACO786365:ACR786387 AMK786365:AMN786387 AWG786365:AWJ786387 BGC786365:BGF786387 BPY786365:BQB786387 BZU786365:BZX786387 CJQ786365:CJT786387 CTM786365:CTP786387 DDI786365:DDL786387 DNE786365:DNH786387 DXA786365:DXD786387 EGW786365:EGZ786387 EQS786365:EQV786387 FAO786365:FAR786387 FKK786365:FKN786387 FUG786365:FUJ786387 GEC786365:GEF786387 GNY786365:GOB786387 GXU786365:GXX786387 HHQ786365:HHT786387 HRM786365:HRP786387 IBI786365:IBL786387 ILE786365:ILH786387 IVA786365:IVD786387 JEW786365:JEZ786387 JOS786365:JOV786387 JYO786365:JYR786387 KIK786365:KIN786387 KSG786365:KSJ786387 LCC786365:LCF786387 LLY786365:LMB786387 LVU786365:LVX786387 MFQ786365:MFT786387 MPM786365:MPP786387 MZI786365:MZL786387 NJE786365:NJH786387 NTA786365:NTD786387 OCW786365:OCZ786387 OMS786365:OMV786387 OWO786365:OWR786387 PGK786365:PGN786387 PQG786365:PQJ786387 QAC786365:QAF786387 QJY786365:QKB786387 QTU786365:QTX786387 RDQ786365:RDT786387 RNM786365:RNP786387 RXI786365:RXL786387 SHE786365:SHH786387 SRA786365:SRD786387 TAW786365:TAZ786387 TKS786365:TKV786387 TUO786365:TUR786387 UEK786365:UEN786387 UOG786365:UOJ786387 UYC786365:UYF786387 VHY786365:VIB786387 VRU786365:VRX786387 WBQ786365:WBT786387 WLM786365:WLP786387 WVI786365:WVL786387 IW851901:IZ851923 SS851901:SV851923 ACO851901:ACR851923 AMK851901:AMN851923 AWG851901:AWJ851923 BGC851901:BGF851923 BPY851901:BQB851923 BZU851901:BZX851923 CJQ851901:CJT851923 CTM851901:CTP851923 DDI851901:DDL851923 DNE851901:DNH851923 DXA851901:DXD851923 EGW851901:EGZ851923 EQS851901:EQV851923 FAO851901:FAR851923 FKK851901:FKN851923 FUG851901:FUJ851923 GEC851901:GEF851923 GNY851901:GOB851923 GXU851901:GXX851923 HHQ851901:HHT851923 HRM851901:HRP851923 IBI851901:IBL851923 ILE851901:ILH851923 IVA851901:IVD851923 JEW851901:JEZ851923 JOS851901:JOV851923 JYO851901:JYR851923 KIK851901:KIN851923 KSG851901:KSJ851923 LCC851901:LCF851923 LLY851901:LMB851923 LVU851901:LVX851923 MFQ851901:MFT851923 MPM851901:MPP851923 MZI851901:MZL851923 NJE851901:NJH851923 NTA851901:NTD851923 OCW851901:OCZ851923 OMS851901:OMV851923 OWO851901:OWR851923 PGK851901:PGN851923 PQG851901:PQJ851923 QAC851901:QAF851923 QJY851901:QKB851923 QTU851901:QTX851923 RDQ851901:RDT851923 RNM851901:RNP851923 RXI851901:RXL851923 SHE851901:SHH851923 SRA851901:SRD851923 TAW851901:TAZ851923 TKS851901:TKV851923 TUO851901:TUR851923 UEK851901:UEN851923 UOG851901:UOJ851923 UYC851901:UYF851923 VHY851901:VIB851923 VRU851901:VRX851923 WBQ851901:WBT851923 WLM851901:WLP851923 WVI851901:WVL851923 IW917437:IZ917459 SS917437:SV917459 ACO917437:ACR917459 AMK917437:AMN917459 AWG917437:AWJ917459 BGC917437:BGF917459 BPY917437:BQB917459 BZU917437:BZX917459 CJQ917437:CJT917459 CTM917437:CTP917459 DDI917437:DDL917459 DNE917437:DNH917459 DXA917437:DXD917459 EGW917437:EGZ917459 EQS917437:EQV917459 FAO917437:FAR917459 FKK917437:FKN917459 FUG917437:FUJ917459 GEC917437:GEF917459 GNY917437:GOB917459 GXU917437:GXX917459 HHQ917437:HHT917459 HRM917437:HRP917459 IBI917437:IBL917459 ILE917437:ILH917459 IVA917437:IVD917459 JEW917437:JEZ917459 JOS917437:JOV917459 JYO917437:JYR917459 KIK917437:KIN917459 KSG917437:KSJ917459 LCC917437:LCF917459 LLY917437:LMB917459 LVU917437:LVX917459 MFQ917437:MFT917459 MPM917437:MPP917459 MZI917437:MZL917459 NJE917437:NJH917459 NTA917437:NTD917459 OCW917437:OCZ917459 OMS917437:OMV917459 OWO917437:OWR917459 PGK917437:PGN917459 PQG917437:PQJ917459 QAC917437:QAF917459 QJY917437:QKB917459 QTU917437:QTX917459 RDQ917437:RDT917459 RNM917437:RNP917459 RXI917437:RXL917459 SHE917437:SHH917459 SRA917437:SRD917459 TAW917437:TAZ917459 TKS917437:TKV917459 TUO917437:TUR917459 UEK917437:UEN917459 UOG917437:UOJ917459 UYC917437:UYF917459 VHY917437:VIB917459 VRU917437:VRX917459 WBQ917437:WBT917459 WLM917437:WLP917459 WVI917437:WVL917459 IW982973:IZ982995 SS982973:SV982995 ACO982973:ACR982995 AMK982973:AMN982995 AWG982973:AWJ982995 BGC982973:BGF982995 BPY982973:BQB982995 BZU982973:BZX982995 CJQ982973:CJT982995 CTM982973:CTP982995 DDI982973:DDL982995 DNE982973:DNH982995 DXA982973:DXD982995 EGW982973:EGZ982995 EQS982973:EQV982995 FAO982973:FAR982995 FKK982973:FKN982995 FUG982973:FUJ982995 GEC982973:GEF982995 GNY982973:GOB982995 GXU982973:GXX982995 HHQ982973:HHT982995 HRM982973:HRP982995 IBI982973:IBL982995 ILE982973:ILH982995 IVA982973:IVD982995 JEW982973:JEZ982995 JOS982973:JOV982995 JYO982973:JYR982995 KIK982973:KIN982995 KSG982973:KSJ982995 LCC982973:LCF982995 LLY982973:LMB982995 LVU982973:LVX982995 MFQ982973:MFT982995 MPM982973:MPP982995 MZI982973:MZL982995 NJE982973:NJH982995 NTA982973:NTD982995 OCW982973:OCZ982995 OMS982973:OMV982995 OWO982973:OWR982995 PGK982973:PGN982995 PQG982973:PQJ982995 QAC982973:QAF982995 QJY982973:QKB982995 QTU982973:QTX982995 RDQ982973:RDT982995 RNM982973:RNP982995 RXI982973:RXL982995 SHE982973:SHH982995 SRA982973:SRD982995 TAW982973:TAZ982995 TKS982973:TKV982995 TUO982973:TUR982995 UEK982973:UEN982995 UOG982973:UOJ982995 UYC982973:UYF982995 VHY982973:VIB982995 VRU982973:VRX982995 WBQ982973:WBT982995 WLM982973:WLP982995 WVI982973:WVL982995 IY65523 SU65523 ACQ65523 AMM65523 AWI65523 BGE65523 BQA65523 BZW65523 CJS65523 CTO65523 DDK65523 DNG65523 DXC65523 EGY65523 EQU65523 FAQ65523 FKM65523 FUI65523 GEE65523 GOA65523 GXW65523 HHS65523 HRO65523 IBK65523 ILG65523 IVC65523 JEY65523 JOU65523 JYQ65523 KIM65523 KSI65523 LCE65523 LMA65523 LVW65523 MFS65523 MPO65523 MZK65523 NJG65523 NTC65523 OCY65523 OMU65523 OWQ65523 PGM65523 PQI65523 QAE65523 QKA65523 QTW65523 RDS65523 RNO65523 RXK65523 SHG65523 SRC65523 TAY65523 TKU65523 TUQ65523 UEM65523 UOI65523 UYE65523 VIA65523 VRW65523 WBS65523 WLO65523 WVK65523 IY131059 SU131059 ACQ131059 AMM131059 AWI131059 BGE131059 BQA131059 BZW131059 CJS131059 CTO131059 DDK131059 DNG131059 DXC131059 EGY131059 EQU131059 FAQ131059 FKM131059 FUI131059 GEE131059 GOA131059 GXW131059 HHS131059 HRO131059 IBK131059 ILG131059 IVC131059 JEY131059 JOU131059 JYQ131059 KIM131059 KSI131059 LCE131059 LMA131059 LVW131059 MFS131059 MPO131059 MZK131059 NJG131059 NTC131059 OCY131059 OMU131059 OWQ131059 PGM131059 PQI131059 QAE131059 QKA131059 QTW131059 RDS131059 RNO131059 RXK131059 SHG131059 SRC131059 TAY131059 TKU131059 TUQ131059 UEM131059 UOI131059 UYE131059 VIA131059 VRW131059 WBS131059 WLO131059 WVK131059 IY196595 SU196595 ACQ196595 AMM196595 AWI196595 BGE196595 BQA196595 BZW196595 CJS196595 CTO196595 DDK196595 DNG196595 DXC196595 EGY196595 EQU196595 FAQ196595 FKM196595 FUI196595 GEE196595 GOA196595 GXW196595 HHS196595 HRO196595 IBK196595 ILG196595 IVC196595 JEY196595 JOU196595 JYQ196595 KIM196595 KSI196595 LCE196595 LMA196595 LVW196595 MFS196595 MPO196595 MZK196595 NJG196595 NTC196595 OCY196595 OMU196595 OWQ196595 PGM196595 PQI196595 QAE196595 QKA196595 QTW196595 RDS196595 RNO196595 RXK196595 SHG196595 SRC196595 TAY196595 TKU196595 TUQ196595 UEM196595 UOI196595 UYE196595 VIA196595 VRW196595 WBS196595 WLO196595 WVK196595 IY262131 SU262131 ACQ262131 AMM262131 AWI262131 BGE262131 BQA262131 BZW262131 CJS262131 CTO262131 DDK262131 DNG262131 DXC262131 EGY262131 EQU262131 FAQ262131 FKM262131 FUI262131 GEE262131 GOA262131 GXW262131 HHS262131 HRO262131 IBK262131 ILG262131 IVC262131 JEY262131 JOU262131 JYQ262131 KIM262131 KSI262131 LCE262131 LMA262131 LVW262131 MFS262131 MPO262131 MZK262131 NJG262131 NTC262131 OCY262131 OMU262131 OWQ262131 PGM262131 PQI262131 QAE262131 QKA262131 QTW262131 RDS262131 RNO262131 RXK262131 SHG262131 SRC262131 TAY262131 TKU262131 TUQ262131 UEM262131 UOI262131 UYE262131 VIA262131 VRW262131 WBS262131 WLO262131 WVK262131 IY327667 SU327667 ACQ327667 AMM327667 AWI327667 BGE327667 BQA327667 BZW327667 CJS327667 CTO327667 DDK327667 DNG327667 DXC327667 EGY327667 EQU327667 FAQ327667 FKM327667 FUI327667 GEE327667 GOA327667 GXW327667 HHS327667 HRO327667 IBK327667 ILG327667 IVC327667 JEY327667 JOU327667 JYQ327667 KIM327667 KSI327667 LCE327667 LMA327667 LVW327667 MFS327667 MPO327667 MZK327667 NJG327667 NTC327667 OCY327667 OMU327667 OWQ327667 PGM327667 PQI327667 QAE327667 QKA327667 QTW327667 RDS327667 RNO327667 RXK327667 SHG327667 SRC327667 TAY327667 TKU327667 TUQ327667 UEM327667 UOI327667 UYE327667 VIA327667 VRW327667 WBS327667 WLO327667 WVK327667 IY393203 SU393203 ACQ393203 AMM393203 AWI393203 BGE393203 BQA393203 BZW393203 CJS393203 CTO393203 DDK393203 DNG393203 DXC393203 EGY393203 EQU393203 FAQ393203 FKM393203 FUI393203 GEE393203 GOA393203 GXW393203 HHS393203 HRO393203 IBK393203 ILG393203 IVC393203 JEY393203 JOU393203 JYQ393203 KIM393203 KSI393203 LCE393203 LMA393203 LVW393203 MFS393203 MPO393203 MZK393203 NJG393203 NTC393203 OCY393203 OMU393203 OWQ393203 PGM393203 PQI393203 QAE393203 QKA393203 QTW393203 RDS393203 RNO393203 RXK393203 SHG393203 SRC393203 TAY393203 TKU393203 TUQ393203 UEM393203 UOI393203 UYE393203 VIA393203 VRW393203 WBS393203 WLO393203 WVK393203 IY458739 SU458739 ACQ458739 AMM458739 AWI458739 BGE458739 BQA458739 BZW458739 CJS458739 CTO458739 DDK458739 DNG458739 DXC458739 EGY458739 EQU458739 FAQ458739 FKM458739 FUI458739 GEE458739 GOA458739 GXW458739 HHS458739 HRO458739 IBK458739 ILG458739 IVC458739 JEY458739 JOU458739 JYQ458739 KIM458739 KSI458739 LCE458739 LMA458739 LVW458739 MFS458739 MPO458739 MZK458739 NJG458739 NTC458739 OCY458739 OMU458739 OWQ458739 PGM458739 PQI458739 QAE458739 QKA458739 QTW458739 RDS458739 RNO458739 RXK458739 SHG458739 SRC458739 TAY458739 TKU458739 TUQ458739 UEM458739 UOI458739 UYE458739 VIA458739 VRW458739 WBS458739 WLO458739 WVK458739 IY524275 SU524275 ACQ524275 AMM524275 AWI524275 BGE524275 BQA524275 BZW524275 CJS524275 CTO524275 DDK524275 DNG524275 DXC524275 EGY524275 EQU524275 FAQ524275 FKM524275 FUI524275 GEE524275 GOA524275 GXW524275 HHS524275 HRO524275 IBK524275 ILG524275 IVC524275 JEY524275 JOU524275 JYQ524275 KIM524275 KSI524275 LCE524275 LMA524275 LVW524275 MFS524275 MPO524275 MZK524275 NJG524275 NTC524275 OCY524275 OMU524275 OWQ524275 PGM524275 PQI524275 QAE524275 QKA524275 QTW524275 RDS524275 RNO524275 RXK524275 SHG524275 SRC524275 TAY524275 TKU524275 TUQ524275 UEM524275 UOI524275 UYE524275 VIA524275 VRW524275 WBS524275 WLO524275 WVK524275 IY589811 SU589811 ACQ589811 AMM589811 AWI589811 BGE589811 BQA589811 BZW589811 CJS589811 CTO589811 DDK589811 DNG589811 DXC589811 EGY589811 EQU589811 FAQ589811 FKM589811 FUI589811 GEE589811 GOA589811 GXW589811 HHS589811 HRO589811 IBK589811 ILG589811 IVC589811 JEY589811 JOU589811 JYQ589811 KIM589811 KSI589811 LCE589811 LMA589811 LVW589811 MFS589811 MPO589811 MZK589811 NJG589811 NTC589811 OCY589811 OMU589811 OWQ589811 PGM589811 PQI589811 QAE589811 QKA589811 QTW589811 RDS589811 RNO589811 RXK589811 SHG589811 SRC589811 TAY589811 TKU589811 TUQ589811 UEM589811 UOI589811 UYE589811 VIA589811 VRW589811 WBS589811 WLO589811 WVK589811 IY655347 SU655347 ACQ655347 AMM655347 AWI655347 BGE655347 BQA655347 BZW655347 CJS655347 CTO655347 DDK655347 DNG655347 DXC655347 EGY655347 EQU655347 FAQ655347 FKM655347 FUI655347 GEE655347 GOA655347 GXW655347 HHS655347 HRO655347 IBK655347 ILG655347 IVC655347 JEY655347 JOU655347 JYQ655347 KIM655347 KSI655347 LCE655347 LMA655347 LVW655347 MFS655347 MPO655347 MZK655347 NJG655347 NTC655347 OCY655347 OMU655347 OWQ655347 PGM655347 PQI655347 QAE655347 QKA655347 QTW655347 RDS655347 RNO655347 RXK655347 SHG655347 SRC655347 TAY655347 TKU655347 TUQ655347 UEM655347 UOI655347 UYE655347 VIA655347 VRW655347 WBS655347 WLO655347 WVK655347 IY720883 SU720883 ACQ720883 AMM720883 AWI720883 BGE720883 BQA720883 BZW720883 CJS720883 CTO720883 DDK720883 DNG720883 DXC720883 EGY720883 EQU720883 FAQ720883 FKM720883 FUI720883 GEE720883 GOA720883 GXW720883 HHS720883 HRO720883 IBK720883 ILG720883 IVC720883 JEY720883 JOU720883 JYQ720883 KIM720883 KSI720883 LCE720883 LMA720883 LVW720883 MFS720883 MPO720883 MZK720883 NJG720883 NTC720883 OCY720883 OMU720883 OWQ720883 PGM720883 PQI720883 QAE720883 QKA720883 QTW720883 RDS720883 RNO720883 RXK720883 SHG720883 SRC720883 TAY720883 TKU720883 TUQ720883 UEM720883 UOI720883 UYE720883 VIA720883 VRW720883 WBS720883 WLO720883 WVK720883 IY786419 SU786419 ACQ786419 AMM786419 AWI786419 BGE786419 BQA786419 BZW786419 CJS786419 CTO786419 DDK786419 DNG786419 DXC786419 EGY786419 EQU786419 FAQ786419 FKM786419 FUI786419 GEE786419 GOA786419 GXW786419 HHS786419 HRO786419 IBK786419 ILG786419 IVC786419 JEY786419 JOU786419 JYQ786419 KIM786419 KSI786419 LCE786419 LMA786419 LVW786419 MFS786419 MPO786419 MZK786419 NJG786419 NTC786419 OCY786419 OMU786419 OWQ786419 PGM786419 PQI786419 QAE786419 QKA786419 QTW786419 RDS786419 RNO786419 RXK786419 SHG786419 SRC786419 TAY786419 TKU786419 TUQ786419 UEM786419 UOI786419 UYE786419 VIA786419 VRW786419 WBS786419 WLO786419 WVK786419 IY851955 SU851955 ACQ851955 AMM851955 AWI851955 BGE851955 BQA851955 BZW851955 CJS851955 CTO851955 DDK851955 DNG851955 DXC851955 EGY851955 EQU851955 FAQ851955 FKM851955 FUI851955 GEE851955 GOA851955 GXW851955 HHS851955 HRO851955 IBK851955 ILG851955 IVC851955 JEY851955 JOU851955 JYQ851955 KIM851955 KSI851955 LCE851955 LMA851955 LVW851955 MFS851955 MPO851955 MZK851955 NJG851955 NTC851955 OCY851955 OMU851955 OWQ851955 PGM851955 PQI851955 QAE851955 QKA851955 QTW851955 RDS851955 RNO851955 RXK851955 SHG851955 SRC851955 TAY851955 TKU851955 TUQ851955 UEM851955 UOI851955 UYE851955 VIA851955 VRW851955 WBS851955 WLO851955 WVK851955 IY917491 SU917491 ACQ917491 AMM917491 AWI917491 BGE917491 BQA917491 BZW917491 CJS917491 CTO917491 DDK917491 DNG917491 DXC917491 EGY917491 EQU917491 FAQ917491 FKM917491 FUI917491 GEE917491 GOA917491 GXW917491 HHS917491 HRO917491 IBK917491 ILG917491 IVC917491 JEY917491 JOU917491 JYQ917491 KIM917491 KSI917491 LCE917491 LMA917491 LVW917491 MFS917491 MPO917491 MZK917491 NJG917491 NTC917491 OCY917491 OMU917491 OWQ917491 PGM917491 PQI917491 QAE917491 QKA917491 QTW917491 RDS917491 RNO917491 RXK917491 SHG917491 SRC917491 TAY917491 TKU917491 TUQ917491 UEM917491 UOI917491 UYE917491 VIA917491 VRW917491 WBS917491 WLO917491 WVK917491 IY983027 SU983027 ACQ983027 AMM983027 AWI983027 BGE983027 BQA983027 BZW983027 CJS983027 CTO983027 DDK983027 DNG983027 DXC983027 EGY983027 EQU983027 FAQ983027 FKM983027 FUI983027 GEE983027 GOA983027 GXW983027 HHS983027 HRO983027 IBK983027 ILG983027 IVC983027 JEY983027 JOU983027 JYQ983027 KIM983027 KSI983027 LCE983027 LMA983027 LVW983027 MFS983027 MPO983027 MZK983027 NJG983027 NTC983027 OCY983027 OMU983027 OWQ983027 PGM983027 PQI983027 QAE983027 QKA983027 QTW983027 RDS983027 RNO983027 RXK983027 SHG983027 SRC983027 TAY983027 TKU983027 TUQ983027 UEM983027 UOI983027 UYE983027 VIA983027 VRW983027 WBS983027 WLO983027 WVK983027 D65505 IZ65505 SV65505 ACR65505 AMN65505 AWJ65505 BGF65505 BQB65505 BZX65505 CJT65505 CTP65505 DDL65505 DNH65505 DXD65505 EGZ65505 EQV65505 FAR65505 FKN65505 FUJ65505 GEF65505 GOB65505 GXX65505 HHT65505 HRP65505 IBL65505 ILH65505 IVD65505 JEZ65505 JOV65505 JYR65505 KIN65505 KSJ65505 LCF65505 LMB65505 LVX65505 MFT65505 MPP65505 MZL65505 NJH65505 NTD65505 OCZ65505 OMV65505 OWR65505 PGN65505 PQJ65505 QAF65505 QKB65505 QTX65505 RDT65505 RNP65505 RXL65505 SHH65505 SRD65505 TAZ65505 TKV65505 TUR65505 UEN65505 UOJ65505 UYF65505 VIB65505 VRX65505 WBT65505 WLP65505 WVL65505 D131041 IZ131041 SV131041 ACR131041 AMN131041 AWJ131041 BGF131041 BQB131041 BZX131041 CJT131041 CTP131041 DDL131041 DNH131041 DXD131041 EGZ131041 EQV131041 FAR131041 FKN131041 FUJ131041 GEF131041 GOB131041 GXX131041 HHT131041 HRP131041 IBL131041 ILH131041 IVD131041 JEZ131041 JOV131041 JYR131041 KIN131041 KSJ131041 LCF131041 LMB131041 LVX131041 MFT131041 MPP131041 MZL131041 NJH131041 NTD131041 OCZ131041 OMV131041 OWR131041 PGN131041 PQJ131041 QAF131041 QKB131041 QTX131041 RDT131041 RNP131041 RXL131041 SHH131041 SRD131041 TAZ131041 TKV131041 TUR131041 UEN131041 UOJ131041 UYF131041 VIB131041 VRX131041 WBT131041 WLP131041 WVL131041 D196577 IZ196577 SV196577 ACR196577 AMN196577 AWJ196577 BGF196577 BQB196577 BZX196577 CJT196577 CTP196577 DDL196577 DNH196577 DXD196577 EGZ196577 EQV196577 FAR196577 FKN196577 FUJ196577 GEF196577 GOB196577 GXX196577 HHT196577 HRP196577 IBL196577 ILH196577 IVD196577 JEZ196577 JOV196577 JYR196577 KIN196577 KSJ196577 LCF196577 LMB196577 LVX196577 MFT196577 MPP196577 MZL196577 NJH196577 NTD196577 OCZ196577 OMV196577 OWR196577 PGN196577 PQJ196577 QAF196577 QKB196577 QTX196577 RDT196577 RNP196577 RXL196577 SHH196577 SRD196577 TAZ196577 TKV196577 TUR196577 UEN196577 UOJ196577 UYF196577 VIB196577 VRX196577 WBT196577 WLP196577 WVL196577 D262113 IZ262113 SV262113 ACR262113 AMN262113 AWJ262113 BGF262113 BQB262113 BZX262113 CJT262113 CTP262113 DDL262113 DNH262113 DXD262113 EGZ262113 EQV262113 FAR262113 FKN262113 FUJ262113 GEF262113 GOB262113 GXX262113 HHT262113 HRP262113 IBL262113 ILH262113 IVD262113 JEZ262113 JOV262113 JYR262113 KIN262113 KSJ262113 LCF262113 LMB262113 LVX262113 MFT262113 MPP262113 MZL262113 NJH262113 NTD262113 OCZ262113 OMV262113 OWR262113 PGN262113 PQJ262113 QAF262113 QKB262113 QTX262113 RDT262113 RNP262113 RXL262113 SHH262113 SRD262113 TAZ262113 TKV262113 TUR262113 UEN262113 UOJ262113 UYF262113 VIB262113 VRX262113 WBT262113 WLP262113 WVL262113 D327649 IZ327649 SV327649 ACR327649 AMN327649 AWJ327649 BGF327649 BQB327649 BZX327649 CJT327649 CTP327649 DDL327649 DNH327649 DXD327649 EGZ327649 EQV327649 FAR327649 FKN327649 FUJ327649 GEF327649 GOB327649 GXX327649 HHT327649 HRP327649 IBL327649 ILH327649 IVD327649 JEZ327649 JOV327649 JYR327649 KIN327649 KSJ327649 LCF327649 LMB327649 LVX327649 MFT327649 MPP327649 MZL327649 NJH327649 NTD327649 OCZ327649 OMV327649 OWR327649 PGN327649 PQJ327649 QAF327649 QKB327649 QTX327649 RDT327649 RNP327649 RXL327649 SHH327649 SRD327649 TAZ327649 TKV327649 TUR327649 UEN327649 UOJ327649 UYF327649 VIB327649 VRX327649 WBT327649 WLP327649 WVL327649 D393185 IZ393185 SV393185 ACR393185 AMN393185 AWJ393185 BGF393185 BQB393185 BZX393185 CJT393185 CTP393185 DDL393185 DNH393185 DXD393185 EGZ393185 EQV393185 FAR393185 FKN393185 FUJ393185 GEF393185 GOB393185 GXX393185 HHT393185 HRP393185 IBL393185 ILH393185 IVD393185 JEZ393185 JOV393185 JYR393185 KIN393185 KSJ393185 LCF393185 LMB393185 LVX393185 MFT393185 MPP393185 MZL393185 NJH393185 NTD393185 OCZ393185 OMV393185 OWR393185 PGN393185 PQJ393185 QAF393185 QKB393185 QTX393185 RDT393185 RNP393185 RXL393185 SHH393185 SRD393185 TAZ393185 TKV393185 TUR393185 UEN393185 UOJ393185 UYF393185 VIB393185 VRX393185 WBT393185 WLP393185 WVL393185 D458721 IZ458721 SV458721 ACR458721 AMN458721 AWJ458721 BGF458721 BQB458721 BZX458721 CJT458721 CTP458721 DDL458721 DNH458721 DXD458721 EGZ458721 EQV458721 FAR458721 FKN458721 FUJ458721 GEF458721 GOB458721 GXX458721 HHT458721 HRP458721 IBL458721 ILH458721 IVD458721 JEZ458721 JOV458721 JYR458721 KIN458721 KSJ458721 LCF458721 LMB458721 LVX458721 MFT458721 MPP458721 MZL458721 NJH458721 NTD458721 OCZ458721 OMV458721 OWR458721 PGN458721 PQJ458721 QAF458721 QKB458721 QTX458721 RDT458721 RNP458721 RXL458721 SHH458721 SRD458721 TAZ458721 TKV458721 TUR458721 UEN458721 UOJ458721 UYF458721 VIB458721 VRX458721 WBT458721 WLP458721 WVL458721 D524257 IZ524257 SV524257 ACR524257 AMN524257 AWJ524257 BGF524257 BQB524257 BZX524257 CJT524257 CTP524257 DDL524257 DNH524257 DXD524257 EGZ524257 EQV524257 FAR524257 FKN524257 FUJ524257 GEF524257 GOB524257 GXX524257 HHT524257 HRP524257 IBL524257 ILH524257 IVD524257 JEZ524257 JOV524257 JYR524257 KIN524257 KSJ524257 LCF524257 LMB524257 LVX524257 MFT524257 MPP524257 MZL524257 NJH524257 NTD524257 OCZ524257 OMV524257 OWR524257 PGN524257 PQJ524257 QAF524257 QKB524257 QTX524257 RDT524257 RNP524257 RXL524257 SHH524257 SRD524257 TAZ524257 TKV524257 TUR524257 UEN524257 UOJ524257 UYF524257 VIB524257 VRX524257 WBT524257 WLP524257 WVL524257 D589793 IZ589793 SV589793 ACR589793 AMN589793 AWJ589793 BGF589793 BQB589793 BZX589793 CJT589793 CTP589793 DDL589793 DNH589793 DXD589793 EGZ589793 EQV589793 FAR589793 FKN589793 FUJ589793 GEF589793 GOB589793 GXX589793 HHT589793 HRP589793 IBL589793 ILH589793 IVD589793 JEZ589793 JOV589793 JYR589793 KIN589793 KSJ589793 LCF589793 LMB589793 LVX589793 MFT589793 MPP589793 MZL589793 NJH589793 NTD589793 OCZ589793 OMV589793 OWR589793 PGN589793 PQJ589793 QAF589793 QKB589793 QTX589793 RDT589793 RNP589793 RXL589793 SHH589793 SRD589793 TAZ589793 TKV589793 TUR589793 UEN589793 UOJ589793 UYF589793 VIB589793 VRX589793 WBT589793 WLP589793 WVL589793 D655329 IZ655329 SV655329 ACR655329 AMN655329 AWJ655329 BGF655329 BQB655329 BZX655329 CJT655329 CTP655329 DDL655329 DNH655329 DXD655329 EGZ655329 EQV655329 FAR655329 FKN655329 FUJ655329 GEF655329 GOB655329 GXX655329 HHT655329 HRP655329 IBL655329 ILH655329 IVD655329 JEZ655329 JOV655329 JYR655329 KIN655329 KSJ655329 LCF655329 LMB655329 LVX655329 MFT655329 MPP655329 MZL655329 NJH655329 NTD655329 OCZ655329 OMV655329 OWR655329 PGN655329 PQJ655329 QAF655329 QKB655329 QTX655329 RDT655329 RNP655329 RXL655329 SHH655329 SRD655329 TAZ655329 TKV655329 TUR655329 UEN655329 UOJ655329 UYF655329 VIB655329 VRX655329 WBT655329 WLP655329 WVL655329 D720865 IZ720865 SV720865 ACR720865 AMN720865 AWJ720865 BGF720865 BQB720865 BZX720865 CJT720865 CTP720865 DDL720865 DNH720865 DXD720865 EGZ720865 EQV720865 FAR720865 FKN720865 FUJ720865 GEF720865 GOB720865 GXX720865 HHT720865 HRP720865 IBL720865 ILH720865 IVD720865 JEZ720865 JOV720865 JYR720865 KIN720865 KSJ720865 LCF720865 LMB720865 LVX720865 MFT720865 MPP720865 MZL720865 NJH720865 NTD720865 OCZ720865 OMV720865 OWR720865 PGN720865 PQJ720865 QAF720865 QKB720865 QTX720865 RDT720865 RNP720865 RXL720865 SHH720865 SRD720865 TAZ720865 TKV720865 TUR720865 UEN720865 UOJ720865 UYF720865 VIB720865 VRX720865 WBT720865 WLP720865 WVL720865 D786401 IZ786401 SV786401 ACR786401 AMN786401 AWJ786401 BGF786401 BQB786401 BZX786401 CJT786401 CTP786401 DDL786401 DNH786401 DXD786401 EGZ786401 EQV786401 FAR786401 FKN786401 FUJ786401 GEF786401 GOB786401 GXX786401 HHT786401 HRP786401 IBL786401 ILH786401 IVD786401 JEZ786401 JOV786401 JYR786401 KIN786401 KSJ786401 LCF786401 LMB786401 LVX786401 MFT786401 MPP786401 MZL786401 NJH786401 NTD786401 OCZ786401 OMV786401 OWR786401 PGN786401 PQJ786401 QAF786401 QKB786401 QTX786401 RDT786401 RNP786401 RXL786401 SHH786401 SRD786401 TAZ786401 TKV786401 TUR786401 UEN786401 UOJ786401 UYF786401 VIB786401 VRX786401 WBT786401 WLP786401 WVL786401 D851937 IZ851937 SV851937 ACR851937 AMN851937 AWJ851937 BGF851937 BQB851937 BZX851937 CJT851937 CTP851937 DDL851937 DNH851937 DXD851937 EGZ851937 EQV851937 FAR851937 FKN851937 FUJ851937 GEF851937 GOB851937 GXX851937 HHT851937 HRP851937 IBL851937 ILH851937 IVD851937 JEZ851937 JOV851937 JYR851937 KIN851937 KSJ851937 LCF851937 LMB851937 LVX851937 MFT851937 MPP851937 MZL851937 NJH851937 NTD851937 OCZ851937 OMV851937 OWR851937 PGN851937 PQJ851937 QAF851937 QKB851937 QTX851937 RDT851937 RNP851937 RXL851937 SHH851937 SRD851937 TAZ851937 TKV851937 TUR851937 UEN851937 UOJ851937 UYF851937 VIB851937 VRX851937 WBT851937 WLP851937 WVL851937 D917473 IZ917473 SV917473 ACR917473 AMN917473 AWJ917473 BGF917473 BQB917473 BZX917473 CJT917473 CTP917473 DDL917473 DNH917473 DXD917473 EGZ917473 EQV917473 FAR917473 FKN917473 FUJ917473 GEF917473 GOB917473 GXX917473 HHT917473 HRP917473 IBL917473 ILH917473 IVD917473 JEZ917473 JOV917473 JYR917473 KIN917473 KSJ917473 LCF917473 LMB917473 LVX917473 MFT917473 MPP917473 MZL917473 NJH917473 NTD917473 OCZ917473 OMV917473 OWR917473 PGN917473 PQJ917473 QAF917473 QKB917473 QTX917473 RDT917473 RNP917473 RXL917473 SHH917473 SRD917473 TAZ917473 TKV917473 TUR917473 UEN917473 UOJ917473 UYF917473 VIB917473 VRX917473 WBT917473 WLP917473 WVL917473 D983009 IZ983009 SV983009 ACR983009 AMN983009 AWJ983009 BGF983009 BQB983009 BZX983009 CJT983009 CTP983009 DDL983009 DNH983009 DXD983009 EGZ983009 EQV983009 FAR983009 FKN983009 FUJ983009 GEF983009 GOB983009 GXX983009 HHT983009 HRP983009 IBL983009 ILH983009 IVD983009 JEZ983009 JOV983009 JYR983009 KIN983009 KSJ983009 LCF983009 LMB983009 LVX983009 MFT983009 MPP983009 MZL983009 NJH983009 NTD983009 OCZ983009 OMV983009 OWR983009 PGN983009 PQJ983009 QAF983009 QKB983009 QTX983009 RDT983009 RNP983009 RXL983009 SHH983009 SRD983009 TAZ983009 TKV983009 TUR983009 UEN983009 UOJ983009 UYF983009 VIB983009 VRX983009 WBT983009 WLP983009 WVL983009 IY65525 SU65525 ACQ65525 AMM65525 AWI65525 BGE65525 BQA65525 BZW65525 CJS65525 CTO65525 DDK65525 DNG65525 DXC65525 EGY65525 EQU65525 FAQ65525 FKM65525 FUI65525 GEE65525 GOA65525 GXW65525 HHS65525 HRO65525 IBK65525 ILG65525 IVC65525 JEY65525 JOU65525 JYQ65525 KIM65525 KSI65525 LCE65525 LMA65525 LVW65525 MFS65525 MPO65525 MZK65525 NJG65525 NTC65525 OCY65525 OMU65525 OWQ65525 PGM65525 PQI65525 QAE65525 QKA65525 QTW65525 RDS65525 RNO65525 RXK65525 SHG65525 SRC65525 TAY65525 TKU65525 TUQ65525 UEM65525 UOI65525 UYE65525 VIA65525 VRW65525 WBS65525 WLO65525 WVK65525 IY131061 SU131061 ACQ131061 AMM131061 AWI131061 BGE131061 BQA131061 BZW131061 CJS131061 CTO131061 DDK131061 DNG131061 DXC131061 EGY131061 EQU131061 FAQ131061 FKM131061 FUI131061 GEE131061 GOA131061 GXW131061 HHS131061 HRO131061 IBK131061 ILG131061 IVC131061 JEY131061 JOU131061 JYQ131061 KIM131061 KSI131061 LCE131061 LMA131061 LVW131061 MFS131061 MPO131061 MZK131061 NJG131061 NTC131061 OCY131061 OMU131061 OWQ131061 PGM131061 PQI131061 QAE131061 QKA131061 QTW131061 RDS131061 RNO131061 RXK131061 SHG131061 SRC131061 TAY131061 TKU131061 TUQ131061 UEM131061 UOI131061 UYE131061 VIA131061 VRW131061 WBS131061 WLO131061 WVK131061 IY196597 SU196597 ACQ196597 AMM196597 AWI196597 BGE196597 BQA196597 BZW196597 CJS196597 CTO196597 DDK196597 DNG196597 DXC196597 EGY196597 EQU196597 FAQ196597 FKM196597 FUI196597 GEE196597 GOA196597 GXW196597 HHS196597 HRO196597 IBK196597 ILG196597 IVC196597 JEY196597 JOU196597 JYQ196597 KIM196597 KSI196597 LCE196597 LMA196597 LVW196597 MFS196597 MPO196597 MZK196597 NJG196597 NTC196597 OCY196597 OMU196597 OWQ196597 PGM196597 PQI196597 QAE196597 QKA196597 QTW196597 RDS196597 RNO196597 RXK196597 SHG196597 SRC196597 TAY196597 TKU196597 TUQ196597 UEM196597 UOI196597 UYE196597 VIA196597 VRW196597 WBS196597 WLO196597 WVK196597 IY262133 SU262133 ACQ262133 AMM262133 AWI262133 BGE262133 BQA262133 BZW262133 CJS262133 CTO262133 DDK262133 DNG262133 DXC262133 EGY262133 EQU262133 FAQ262133 FKM262133 FUI262133 GEE262133 GOA262133 GXW262133 HHS262133 HRO262133 IBK262133 ILG262133 IVC262133 JEY262133 JOU262133 JYQ262133 KIM262133 KSI262133 LCE262133 LMA262133 LVW262133 MFS262133 MPO262133 MZK262133 NJG262133 NTC262133 OCY262133 OMU262133 OWQ262133 PGM262133 PQI262133 QAE262133 QKA262133 QTW262133 RDS262133 RNO262133 RXK262133 SHG262133 SRC262133 TAY262133 TKU262133 TUQ262133 UEM262133 UOI262133 UYE262133 VIA262133 VRW262133 WBS262133 WLO262133 WVK262133 IY327669 SU327669 ACQ327669 AMM327669 AWI327669 BGE327669 BQA327669 BZW327669 CJS327669 CTO327669 DDK327669 DNG327669 DXC327669 EGY327669 EQU327669 FAQ327669 FKM327669 FUI327669 GEE327669 GOA327669 GXW327669 HHS327669 HRO327669 IBK327669 ILG327669 IVC327669 JEY327669 JOU327669 JYQ327669 KIM327669 KSI327669 LCE327669 LMA327669 LVW327669 MFS327669 MPO327669 MZK327669 NJG327669 NTC327669 OCY327669 OMU327669 OWQ327669 PGM327669 PQI327669 QAE327669 QKA327669 QTW327669 RDS327669 RNO327669 RXK327669 SHG327669 SRC327669 TAY327669 TKU327669 TUQ327669 UEM327669 UOI327669 UYE327669 VIA327669 VRW327669 WBS327669 WLO327669 WVK327669 IY393205 SU393205 ACQ393205 AMM393205 AWI393205 BGE393205 BQA393205 BZW393205 CJS393205 CTO393205 DDK393205 DNG393205 DXC393205 EGY393205 EQU393205 FAQ393205 FKM393205 FUI393205 GEE393205 GOA393205 GXW393205 HHS393205 HRO393205 IBK393205 ILG393205 IVC393205 JEY393205 JOU393205 JYQ393205 KIM393205 KSI393205 LCE393205 LMA393205 LVW393205 MFS393205 MPO393205 MZK393205 NJG393205 NTC393205 OCY393205 OMU393205 OWQ393205 PGM393205 PQI393205 QAE393205 QKA393205 QTW393205 RDS393205 RNO393205 RXK393205 SHG393205 SRC393205 TAY393205 TKU393205 TUQ393205 UEM393205 UOI393205 UYE393205 VIA393205 VRW393205 WBS393205 WLO393205 WVK393205 IY458741 SU458741 ACQ458741 AMM458741 AWI458741 BGE458741 BQA458741 BZW458741 CJS458741 CTO458741 DDK458741 DNG458741 DXC458741 EGY458741 EQU458741 FAQ458741 FKM458741 FUI458741 GEE458741 GOA458741 GXW458741 HHS458741 HRO458741 IBK458741 ILG458741 IVC458741 JEY458741 JOU458741 JYQ458741 KIM458741 KSI458741 LCE458741 LMA458741 LVW458741 MFS458741 MPO458741 MZK458741 NJG458741 NTC458741 OCY458741 OMU458741 OWQ458741 PGM458741 PQI458741 QAE458741 QKA458741 QTW458741 RDS458741 RNO458741 RXK458741 SHG458741 SRC458741 TAY458741 TKU458741 TUQ458741 UEM458741 UOI458741 UYE458741 VIA458741 VRW458741 WBS458741 WLO458741 WVK458741 IY524277 SU524277 ACQ524277 AMM524277 AWI524277 BGE524277 BQA524277 BZW524277 CJS524277 CTO524277 DDK524277 DNG524277 DXC524277 EGY524277 EQU524277 FAQ524277 FKM524277 FUI524277 GEE524277 GOA524277 GXW524277 HHS524277 HRO524277 IBK524277 ILG524277 IVC524277 JEY524277 JOU524277 JYQ524277 KIM524277 KSI524277 LCE524277 LMA524277 LVW524277 MFS524277 MPO524277 MZK524277 NJG524277 NTC524277 OCY524277 OMU524277 OWQ524277 PGM524277 PQI524277 QAE524277 QKA524277 QTW524277 RDS524277 RNO524277 RXK524277 SHG524277 SRC524277 TAY524277 TKU524277 TUQ524277 UEM524277 UOI524277 UYE524277 VIA524277 VRW524277 WBS524277 WLO524277 WVK524277 IY589813 SU589813 ACQ589813 AMM589813 AWI589813 BGE589813 BQA589813 BZW589813 CJS589813 CTO589813 DDK589813 DNG589813 DXC589813 EGY589813 EQU589813 FAQ589813 FKM589813 FUI589813 GEE589813 GOA589813 GXW589813 HHS589813 HRO589813 IBK589813 ILG589813 IVC589813 JEY589813 JOU589813 JYQ589813 KIM589813 KSI589813 LCE589813 LMA589813 LVW589813 MFS589813 MPO589813 MZK589813 NJG589813 NTC589813 OCY589813 OMU589813 OWQ589813 PGM589813 PQI589813 QAE589813 QKA589813 QTW589813 RDS589813 RNO589813 RXK589813 SHG589813 SRC589813 TAY589813 TKU589813 TUQ589813 UEM589813 UOI589813 UYE589813 VIA589813 VRW589813 WBS589813 WLO589813 WVK589813 IY655349 SU655349 ACQ655349 AMM655349 AWI655349 BGE655349 BQA655349 BZW655349 CJS655349 CTO655349 DDK655349 DNG655349 DXC655349 EGY655349 EQU655349 FAQ655349 FKM655349 FUI655349 GEE655349 GOA655349 GXW655349 HHS655349 HRO655349 IBK655349 ILG655349 IVC655349 JEY655349 JOU655349 JYQ655349 KIM655349 KSI655349 LCE655349 LMA655349 LVW655349 MFS655349 MPO655349 MZK655349 NJG655349 NTC655349 OCY655349 OMU655349 OWQ655349 PGM655349 PQI655349 QAE655349 QKA655349 QTW655349 RDS655349 RNO655349 RXK655349 SHG655349 SRC655349 TAY655349 TKU655349 TUQ655349 UEM655349 UOI655349 UYE655349 VIA655349 VRW655349 WBS655349 WLO655349 WVK655349 IY720885 SU720885 ACQ720885 AMM720885 AWI720885 BGE720885 BQA720885 BZW720885 CJS720885 CTO720885 DDK720885 DNG720885 DXC720885 EGY720885 EQU720885 FAQ720885 FKM720885 FUI720885 GEE720885 GOA720885 GXW720885 HHS720885 HRO720885 IBK720885 ILG720885 IVC720885 JEY720885 JOU720885 JYQ720885 KIM720885 KSI720885 LCE720885 LMA720885 LVW720885 MFS720885 MPO720885 MZK720885 NJG720885 NTC720885 OCY720885 OMU720885 OWQ720885 PGM720885 PQI720885 QAE720885 QKA720885 QTW720885 RDS720885 RNO720885 RXK720885 SHG720885 SRC720885 TAY720885 TKU720885 TUQ720885 UEM720885 UOI720885 UYE720885 VIA720885 VRW720885 WBS720885 WLO720885 WVK720885 IY786421 SU786421 ACQ786421 AMM786421 AWI786421 BGE786421 BQA786421 BZW786421 CJS786421 CTO786421 DDK786421 DNG786421 DXC786421 EGY786421 EQU786421 FAQ786421 FKM786421 FUI786421 GEE786421 GOA786421 GXW786421 HHS786421 HRO786421 IBK786421 ILG786421 IVC786421 JEY786421 JOU786421 JYQ786421 KIM786421 KSI786421 LCE786421 LMA786421 LVW786421 MFS786421 MPO786421 MZK786421 NJG786421 NTC786421 OCY786421 OMU786421 OWQ786421 PGM786421 PQI786421 QAE786421 QKA786421 QTW786421 RDS786421 RNO786421 RXK786421 SHG786421 SRC786421 TAY786421 TKU786421 TUQ786421 UEM786421 UOI786421 UYE786421 VIA786421 VRW786421 WBS786421 WLO786421 WVK786421 IY851957 SU851957 ACQ851957 AMM851957 AWI851957 BGE851957 BQA851957 BZW851957 CJS851957 CTO851957 DDK851957 DNG851957 DXC851957 EGY851957 EQU851957 FAQ851957 FKM851957 FUI851957 GEE851957 GOA851957 GXW851957 HHS851957 HRO851957 IBK851957 ILG851957 IVC851957 JEY851957 JOU851957 JYQ851957 KIM851957 KSI851957 LCE851957 LMA851957 LVW851957 MFS851957 MPO851957 MZK851957 NJG851957 NTC851957 OCY851957 OMU851957 OWQ851957 PGM851957 PQI851957 QAE851957 QKA851957 QTW851957 RDS851957 RNO851957 RXK851957 SHG851957 SRC851957 TAY851957 TKU851957 TUQ851957 UEM851957 UOI851957 UYE851957 VIA851957 VRW851957 WBS851957 WLO851957 WVK851957 IY917493 SU917493 ACQ917493 AMM917493 AWI917493 BGE917493 BQA917493 BZW917493 CJS917493 CTO917493 DDK917493 DNG917493 DXC917493 EGY917493 EQU917493 FAQ917493 FKM917493 FUI917493 GEE917493 GOA917493 GXW917493 HHS917493 HRO917493 IBK917493 ILG917493 IVC917493 JEY917493 JOU917493 JYQ917493 KIM917493 KSI917493 LCE917493 LMA917493 LVW917493 MFS917493 MPO917493 MZK917493 NJG917493 NTC917493 OCY917493 OMU917493 OWQ917493 PGM917493 PQI917493 QAE917493 QKA917493 QTW917493 RDS917493 RNO917493 RXK917493 SHG917493 SRC917493 TAY917493 TKU917493 TUQ917493 UEM917493 UOI917493 UYE917493 VIA917493 VRW917493 WBS917493 WLO917493 WVK917493 IY983029 SU983029 ACQ983029 AMM983029 AWI983029 BGE983029 BQA983029 BZW983029 CJS983029 CTO983029 DDK983029 DNG983029 DXC983029 EGY983029 EQU983029 FAQ983029 FKM983029 FUI983029 GEE983029 GOA983029 GXW983029 HHS983029 HRO983029 IBK983029 ILG983029 IVC983029 JEY983029 JOU983029 JYQ983029 KIM983029 KSI983029 LCE983029 LMA983029 LVW983029 MFS983029 MPO983029 MZK983029 NJG983029 NTC983029 OCY983029 OMU983029 OWQ983029 PGM983029 PQI983029 QAE983029 QKA983029 QTW983029 RDS983029 RNO983029 RXK983029 SHG983029 SRC983029 TAY983029 TKU983029 TUQ983029 UEM983029 UOI983029 UYE983029 VIA983029 VRW983029 WBS983029 WLO983029 WVK983029 D65507 IZ65507 SV65507 ACR65507 AMN65507 AWJ65507 BGF65507 BQB65507 BZX65507 CJT65507 CTP65507 DDL65507 DNH65507 DXD65507 EGZ65507 EQV65507 FAR65507 FKN65507 FUJ65507 GEF65507 GOB65507 GXX65507 HHT65507 HRP65507 IBL65507 ILH65507 IVD65507 JEZ65507 JOV65507 JYR65507 KIN65507 KSJ65507 LCF65507 LMB65507 LVX65507 MFT65507 MPP65507 MZL65507 NJH65507 NTD65507 OCZ65507 OMV65507 OWR65507 PGN65507 PQJ65507 QAF65507 QKB65507 QTX65507 RDT65507 RNP65507 RXL65507 SHH65507 SRD65507 TAZ65507 TKV65507 TUR65507 UEN65507 UOJ65507 UYF65507 VIB65507 VRX65507 WBT65507 WLP65507 WVL65507 D131043 IZ131043 SV131043 ACR131043 AMN131043 AWJ131043 BGF131043 BQB131043 BZX131043 CJT131043 CTP131043 DDL131043 DNH131043 DXD131043 EGZ131043 EQV131043 FAR131043 FKN131043 FUJ131043 GEF131043 GOB131043 GXX131043 HHT131043 HRP131043 IBL131043 ILH131043 IVD131043 JEZ131043 JOV131043 JYR131043 KIN131043 KSJ131043 LCF131043 LMB131043 LVX131043 MFT131043 MPP131043 MZL131043 NJH131043 NTD131043 OCZ131043 OMV131043 OWR131043 PGN131043 PQJ131043 QAF131043 QKB131043 QTX131043 RDT131043 RNP131043 RXL131043 SHH131043 SRD131043 TAZ131043 TKV131043 TUR131043 UEN131043 UOJ131043 UYF131043 VIB131043 VRX131043 WBT131043 WLP131043 WVL131043 D196579 IZ196579 SV196579 ACR196579 AMN196579 AWJ196579 BGF196579 BQB196579 BZX196579 CJT196579 CTP196579 DDL196579 DNH196579 DXD196579 EGZ196579 EQV196579 FAR196579 FKN196579 FUJ196579 GEF196579 GOB196579 GXX196579 HHT196579 HRP196579 IBL196579 ILH196579 IVD196579 JEZ196579 JOV196579 JYR196579 KIN196579 KSJ196579 LCF196579 LMB196579 LVX196579 MFT196579 MPP196579 MZL196579 NJH196579 NTD196579 OCZ196579 OMV196579 OWR196579 PGN196579 PQJ196579 QAF196579 QKB196579 QTX196579 RDT196579 RNP196579 RXL196579 SHH196579 SRD196579 TAZ196579 TKV196579 TUR196579 UEN196579 UOJ196579 UYF196579 VIB196579 VRX196579 WBT196579 WLP196579 WVL196579 D262115 IZ262115 SV262115 ACR262115 AMN262115 AWJ262115 BGF262115 BQB262115 BZX262115 CJT262115 CTP262115 DDL262115 DNH262115 DXD262115 EGZ262115 EQV262115 FAR262115 FKN262115 FUJ262115 GEF262115 GOB262115 GXX262115 HHT262115 HRP262115 IBL262115 ILH262115 IVD262115 JEZ262115 JOV262115 JYR262115 KIN262115 KSJ262115 LCF262115 LMB262115 LVX262115 MFT262115 MPP262115 MZL262115 NJH262115 NTD262115 OCZ262115 OMV262115 OWR262115 PGN262115 PQJ262115 QAF262115 QKB262115 QTX262115 RDT262115 RNP262115 RXL262115 SHH262115 SRD262115 TAZ262115 TKV262115 TUR262115 UEN262115 UOJ262115 UYF262115 VIB262115 VRX262115 WBT262115 WLP262115 WVL262115 D327651 IZ327651 SV327651 ACR327651 AMN327651 AWJ327651 BGF327651 BQB327651 BZX327651 CJT327651 CTP327651 DDL327651 DNH327651 DXD327651 EGZ327651 EQV327651 FAR327651 FKN327651 FUJ327651 GEF327651 GOB327651 GXX327651 HHT327651 HRP327651 IBL327651 ILH327651 IVD327651 JEZ327651 JOV327651 JYR327651 KIN327651 KSJ327651 LCF327651 LMB327651 LVX327651 MFT327651 MPP327651 MZL327651 NJH327651 NTD327651 OCZ327651 OMV327651 OWR327651 PGN327651 PQJ327651 QAF327651 QKB327651 QTX327651 RDT327651 RNP327651 RXL327651 SHH327651 SRD327651 TAZ327651 TKV327651 TUR327651 UEN327651 UOJ327651 UYF327651 VIB327651 VRX327651 WBT327651 WLP327651 WVL327651 D393187 IZ393187 SV393187 ACR393187 AMN393187 AWJ393187 BGF393187 BQB393187 BZX393187 CJT393187 CTP393187 DDL393187 DNH393187 DXD393187 EGZ393187 EQV393187 FAR393187 FKN393187 FUJ393187 GEF393187 GOB393187 GXX393187 HHT393187 HRP393187 IBL393187 ILH393187 IVD393187 JEZ393187 JOV393187 JYR393187 KIN393187 KSJ393187 LCF393187 LMB393187 LVX393187 MFT393187 MPP393187 MZL393187 NJH393187 NTD393187 OCZ393187 OMV393187 OWR393187 PGN393187 PQJ393187 QAF393187 QKB393187 QTX393187 RDT393187 RNP393187 RXL393187 SHH393187 SRD393187 TAZ393187 TKV393187 TUR393187 UEN393187 UOJ393187 UYF393187 VIB393187 VRX393187 WBT393187 WLP393187 WVL393187 D458723 IZ458723 SV458723 ACR458723 AMN458723 AWJ458723 BGF458723 BQB458723 BZX458723 CJT458723 CTP458723 DDL458723 DNH458723 DXD458723 EGZ458723 EQV458723 FAR458723 FKN458723 FUJ458723 GEF458723 GOB458723 GXX458723 HHT458723 HRP458723 IBL458723 ILH458723 IVD458723 JEZ458723 JOV458723 JYR458723 KIN458723 KSJ458723 LCF458723 LMB458723 LVX458723 MFT458723 MPP458723 MZL458723 NJH458723 NTD458723 OCZ458723 OMV458723 OWR458723 PGN458723 PQJ458723 QAF458723 QKB458723 QTX458723 RDT458723 RNP458723 RXL458723 SHH458723 SRD458723 TAZ458723 TKV458723 TUR458723 UEN458723 UOJ458723 UYF458723 VIB458723 VRX458723 WBT458723 WLP458723 WVL458723 D524259 IZ524259 SV524259 ACR524259 AMN524259 AWJ524259 BGF524259 BQB524259 BZX524259 CJT524259 CTP524259 DDL524259 DNH524259 DXD524259 EGZ524259 EQV524259 FAR524259 FKN524259 FUJ524259 GEF524259 GOB524259 GXX524259 HHT524259 HRP524259 IBL524259 ILH524259 IVD524259 JEZ524259 JOV524259 JYR524259 KIN524259 KSJ524259 LCF524259 LMB524259 LVX524259 MFT524259 MPP524259 MZL524259 NJH524259 NTD524259 OCZ524259 OMV524259 OWR524259 PGN524259 PQJ524259 QAF524259 QKB524259 QTX524259 RDT524259 RNP524259 RXL524259 SHH524259 SRD524259 TAZ524259 TKV524259 TUR524259 UEN524259 UOJ524259 UYF524259 VIB524259 VRX524259 WBT524259 WLP524259 WVL524259 D589795 IZ589795 SV589795 ACR589795 AMN589795 AWJ589795 BGF589795 BQB589795 BZX589795 CJT589795 CTP589795 DDL589795 DNH589795 DXD589795 EGZ589795 EQV589795 FAR589795 FKN589795 FUJ589795 GEF589795 GOB589795 GXX589795 HHT589795 HRP589795 IBL589795 ILH589795 IVD589795 JEZ589795 JOV589795 JYR589795 KIN589795 KSJ589795 LCF589795 LMB589795 LVX589795 MFT589795 MPP589795 MZL589795 NJH589795 NTD589795 OCZ589795 OMV589795 OWR589795 PGN589795 PQJ589795 QAF589795 QKB589795 QTX589795 RDT589795 RNP589795 RXL589795 SHH589795 SRD589795 TAZ589795 TKV589795 TUR589795 UEN589795 UOJ589795 UYF589795 VIB589795 VRX589795 WBT589795 WLP589795 WVL589795 D655331 IZ655331 SV655331 ACR655331 AMN655331 AWJ655331 BGF655331 BQB655331 BZX655331 CJT655331 CTP655331 DDL655331 DNH655331 DXD655331 EGZ655331 EQV655331 FAR655331 FKN655331 FUJ655331 GEF655331 GOB655331 GXX655331 HHT655331 HRP655331 IBL655331 ILH655331 IVD655331 JEZ655331 JOV655331 JYR655331 KIN655331 KSJ655331 LCF655331 LMB655331 LVX655331 MFT655331 MPP655331 MZL655331 NJH655331 NTD655331 OCZ655331 OMV655331 OWR655331 PGN655331 PQJ655331 QAF655331 QKB655331 QTX655331 RDT655331 RNP655331 RXL655331 SHH655331 SRD655331 TAZ655331 TKV655331 TUR655331 UEN655331 UOJ655331 UYF655331 VIB655331 VRX655331 WBT655331 WLP655331 WVL655331 D720867 IZ720867 SV720867 ACR720867 AMN720867 AWJ720867 BGF720867 BQB720867 BZX720867 CJT720867 CTP720867 DDL720867 DNH720867 DXD720867 EGZ720867 EQV720867 FAR720867 FKN720867 FUJ720867 GEF720867 GOB720867 GXX720867 HHT720867 HRP720867 IBL720867 ILH720867 IVD720867 JEZ720867 JOV720867 JYR720867 KIN720867 KSJ720867 LCF720867 LMB720867 LVX720867 MFT720867 MPP720867 MZL720867 NJH720867 NTD720867 OCZ720867 OMV720867 OWR720867 PGN720867 PQJ720867 QAF720867 QKB720867 QTX720867 RDT720867 RNP720867 RXL720867 SHH720867 SRD720867 TAZ720867 TKV720867 TUR720867 UEN720867 UOJ720867 UYF720867 VIB720867 VRX720867 WBT720867 WLP720867 WVL720867 D786403 IZ786403 SV786403 ACR786403 AMN786403 AWJ786403 BGF786403 BQB786403 BZX786403 CJT786403 CTP786403 DDL786403 DNH786403 DXD786403 EGZ786403 EQV786403 FAR786403 FKN786403 FUJ786403 GEF786403 GOB786403 GXX786403 HHT786403 HRP786403 IBL786403 ILH786403 IVD786403 JEZ786403 JOV786403 JYR786403 KIN786403 KSJ786403 LCF786403 LMB786403 LVX786403 MFT786403 MPP786403 MZL786403 NJH786403 NTD786403 OCZ786403 OMV786403 OWR786403 PGN786403 PQJ786403 QAF786403 QKB786403 QTX786403 RDT786403 RNP786403 RXL786403 SHH786403 SRD786403 TAZ786403 TKV786403 TUR786403 UEN786403 UOJ786403 UYF786403 VIB786403 VRX786403 WBT786403 WLP786403 WVL786403 D851939 IZ851939 SV851939 ACR851939 AMN851939 AWJ851939 BGF851939 BQB851939 BZX851939 CJT851939 CTP851939 DDL851939 DNH851939 DXD851939 EGZ851939 EQV851939 FAR851939 FKN851939 FUJ851939 GEF851939 GOB851939 GXX851939 HHT851939 HRP851939 IBL851939 ILH851939 IVD851939 JEZ851939 JOV851939 JYR851939 KIN851939 KSJ851939 LCF851939 LMB851939 LVX851939 MFT851939 MPP851939 MZL851939 NJH851939 NTD851939 OCZ851939 OMV851939 OWR851939 PGN851939 PQJ851939 QAF851939 QKB851939 QTX851939 RDT851939 RNP851939 RXL851939 SHH851939 SRD851939 TAZ851939 TKV851939 TUR851939 UEN851939 UOJ851939 UYF851939 VIB851939 VRX851939 WBT851939 WLP851939 WVL851939 D917475 IZ917475 SV917475 ACR917475 AMN917475 AWJ917475 BGF917475 BQB917475 BZX917475 CJT917475 CTP917475 DDL917475 DNH917475 DXD917475 EGZ917475 EQV917475 FAR917475 FKN917475 FUJ917475 GEF917475 GOB917475 GXX917475 HHT917475 HRP917475 IBL917475 ILH917475 IVD917475 JEZ917475 JOV917475 JYR917475 KIN917475 KSJ917475 LCF917475 LMB917475 LVX917475 MFT917475 MPP917475 MZL917475 NJH917475 NTD917475 OCZ917475 OMV917475 OWR917475 PGN917475 PQJ917475 QAF917475 QKB917475 QTX917475 RDT917475 RNP917475 RXL917475 SHH917475 SRD917475 TAZ917475 TKV917475 TUR917475 UEN917475 UOJ917475 UYF917475 VIB917475 VRX917475 WBT917475 WLP917475 WVL917475 D983011 IZ983011 SV983011 ACR983011 AMN983011 AWJ983011 BGF983011 BQB983011 BZX983011 CJT983011 CTP983011 DDL983011 DNH983011 DXD983011 EGZ983011 EQV983011 FAR983011 FKN983011 FUJ983011 GEF983011 GOB983011 GXX983011 HHT983011 HRP983011 IBL983011 ILH983011 IVD983011 JEZ983011 JOV983011 JYR983011 KIN983011 KSJ983011 LCF983011 LMB983011 LVX983011 MFT983011 MPP983011 MZL983011 NJH983011 NTD983011 OCZ983011 OMV983011 OWR983011 PGN983011 PQJ983011 QAF983011 QKB983011 QTX983011 RDT983011 RNP983011 RXL983011 SHH983011 SRD983011 TAZ983011 TKV983011 TUR983011 UEN983011 UOJ983011 UYF983011 VIB983011 VRX983011 WBT983011 WLP983011 WVL983011 B65525:C65525 IU65525:IW65525 SQ65525:SS65525 ACM65525:ACO65525 AMI65525:AMK65525 AWE65525:AWG65525 BGA65525:BGC65525 BPW65525:BPY65525 BZS65525:BZU65525 CJO65525:CJQ65525 CTK65525:CTM65525 DDG65525:DDI65525 DNC65525:DNE65525 DWY65525:DXA65525 EGU65525:EGW65525 EQQ65525:EQS65525 FAM65525:FAO65525 FKI65525:FKK65525 FUE65525:FUG65525 GEA65525:GEC65525 GNW65525:GNY65525 GXS65525:GXU65525 HHO65525:HHQ65525 HRK65525:HRM65525 IBG65525:IBI65525 ILC65525:ILE65525 IUY65525:IVA65525 JEU65525:JEW65525 JOQ65525:JOS65525 JYM65525:JYO65525 KII65525:KIK65525 KSE65525:KSG65525 LCA65525:LCC65525 LLW65525:LLY65525 LVS65525:LVU65525 MFO65525:MFQ65525 MPK65525:MPM65525 MZG65525:MZI65525 NJC65525:NJE65525 NSY65525:NTA65525 OCU65525:OCW65525 OMQ65525:OMS65525 OWM65525:OWO65525 PGI65525:PGK65525 PQE65525:PQG65525 QAA65525:QAC65525 QJW65525:QJY65525 QTS65525:QTU65525 RDO65525:RDQ65525 RNK65525:RNM65525 RXG65525:RXI65525 SHC65525:SHE65525 SQY65525:SRA65525 TAU65525:TAW65525 TKQ65525:TKS65525 TUM65525:TUO65525 UEI65525:UEK65525 UOE65525:UOG65525 UYA65525:UYC65525 VHW65525:VHY65525 VRS65525:VRU65525 WBO65525:WBQ65525 WLK65525:WLM65525 WVG65525:WVI65525 B131061:C131061 IU131061:IW131061 SQ131061:SS131061 ACM131061:ACO131061 AMI131061:AMK131061 AWE131061:AWG131061 BGA131061:BGC131061 BPW131061:BPY131061 BZS131061:BZU131061 CJO131061:CJQ131061 CTK131061:CTM131061 DDG131061:DDI131061 DNC131061:DNE131061 DWY131061:DXA131061 EGU131061:EGW131061 EQQ131061:EQS131061 FAM131061:FAO131061 FKI131061:FKK131061 FUE131061:FUG131061 GEA131061:GEC131061 GNW131061:GNY131061 GXS131061:GXU131061 HHO131061:HHQ131061 HRK131061:HRM131061 IBG131061:IBI131061 ILC131061:ILE131061 IUY131061:IVA131061 JEU131061:JEW131061 JOQ131061:JOS131061 JYM131061:JYO131061 KII131061:KIK131061 KSE131061:KSG131061 LCA131061:LCC131061 LLW131061:LLY131061 LVS131061:LVU131061 MFO131061:MFQ131061 MPK131061:MPM131061 MZG131061:MZI131061 NJC131061:NJE131061 NSY131061:NTA131061 OCU131061:OCW131061 OMQ131061:OMS131061 OWM131061:OWO131061 PGI131061:PGK131061 PQE131061:PQG131061 QAA131061:QAC131061 QJW131061:QJY131061 QTS131061:QTU131061 RDO131061:RDQ131061 RNK131061:RNM131061 RXG131061:RXI131061 SHC131061:SHE131061 SQY131061:SRA131061 TAU131061:TAW131061 TKQ131061:TKS131061 TUM131061:TUO131061 UEI131061:UEK131061 UOE131061:UOG131061 UYA131061:UYC131061 VHW131061:VHY131061 VRS131061:VRU131061 WBO131061:WBQ131061 WLK131061:WLM131061 WVG131061:WVI131061 B196597:C196597 IU196597:IW196597 SQ196597:SS196597 ACM196597:ACO196597 AMI196597:AMK196597 AWE196597:AWG196597 BGA196597:BGC196597 BPW196597:BPY196597 BZS196597:BZU196597 CJO196597:CJQ196597 CTK196597:CTM196597 DDG196597:DDI196597 DNC196597:DNE196597 DWY196597:DXA196597 EGU196597:EGW196597 EQQ196597:EQS196597 FAM196597:FAO196597 FKI196597:FKK196597 FUE196597:FUG196597 GEA196597:GEC196597 GNW196597:GNY196597 GXS196597:GXU196597 HHO196597:HHQ196597 HRK196597:HRM196597 IBG196597:IBI196597 ILC196597:ILE196597 IUY196597:IVA196597 JEU196597:JEW196597 JOQ196597:JOS196597 JYM196597:JYO196597 KII196597:KIK196597 KSE196597:KSG196597 LCA196597:LCC196597 LLW196597:LLY196597 LVS196597:LVU196597 MFO196597:MFQ196597 MPK196597:MPM196597 MZG196597:MZI196597 NJC196597:NJE196597 NSY196597:NTA196597 OCU196597:OCW196597 OMQ196597:OMS196597 OWM196597:OWO196597 PGI196597:PGK196597 PQE196597:PQG196597 QAA196597:QAC196597 QJW196597:QJY196597 QTS196597:QTU196597 RDO196597:RDQ196597 RNK196597:RNM196597 RXG196597:RXI196597 SHC196597:SHE196597 SQY196597:SRA196597 TAU196597:TAW196597 TKQ196597:TKS196597 TUM196597:TUO196597 UEI196597:UEK196597 UOE196597:UOG196597 UYA196597:UYC196597 VHW196597:VHY196597 VRS196597:VRU196597 WBO196597:WBQ196597 WLK196597:WLM196597 WVG196597:WVI196597 B262133:C262133 IU262133:IW262133 SQ262133:SS262133 ACM262133:ACO262133 AMI262133:AMK262133 AWE262133:AWG262133 BGA262133:BGC262133 BPW262133:BPY262133 BZS262133:BZU262133 CJO262133:CJQ262133 CTK262133:CTM262133 DDG262133:DDI262133 DNC262133:DNE262133 DWY262133:DXA262133 EGU262133:EGW262133 EQQ262133:EQS262133 FAM262133:FAO262133 FKI262133:FKK262133 FUE262133:FUG262133 GEA262133:GEC262133 GNW262133:GNY262133 GXS262133:GXU262133 HHO262133:HHQ262133 HRK262133:HRM262133 IBG262133:IBI262133 ILC262133:ILE262133 IUY262133:IVA262133 JEU262133:JEW262133 JOQ262133:JOS262133 JYM262133:JYO262133 KII262133:KIK262133 KSE262133:KSG262133 LCA262133:LCC262133 LLW262133:LLY262133 LVS262133:LVU262133 MFO262133:MFQ262133 MPK262133:MPM262133 MZG262133:MZI262133 NJC262133:NJE262133 NSY262133:NTA262133 OCU262133:OCW262133 OMQ262133:OMS262133 OWM262133:OWO262133 PGI262133:PGK262133 PQE262133:PQG262133 QAA262133:QAC262133 QJW262133:QJY262133 QTS262133:QTU262133 RDO262133:RDQ262133 RNK262133:RNM262133 RXG262133:RXI262133 SHC262133:SHE262133 SQY262133:SRA262133 TAU262133:TAW262133 TKQ262133:TKS262133 TUM262133:TUO262133 UEI262133:UEK262133 UOE262133:UOG262133 UYA262133:UYC262133 VHW262133:VHY262133 VRS262133:VRU262133 WBO262133:WBQ262133 WLK262133:WLM262133 WVG262133:WVI262133 B327669:C327669 IU327669:IW327669 SQ327669:SS327669 ACM327669:ACO327669 AMI327669:AMK327669 AWE327669:AWG327669 BGA327669:BGC327669 BPW327669:BPY327669 BZS327669:BZU327669 CJO327669:CJQ327669 CTK327669:CTM327669 DDG327669:DDI327669 DNC327669:DNE327669 DWY327669:DXA327669 EGU327669:EGW327669 EQQ327669:EQS327669 FAM327669:FAO327669 FKI327669:FKK327669 FUE327669:FUG327669 GEA327669:GEC327669 GNW327669:GNY327669 GXS327669:GXU327669 HHO327669:HHQ327669 HRK327669:HRM327669 IBG327669:IBI327669 ILC327669:ILE327669 IUY327669:IVA327669 JEU327669:JEW327669 JOQ327669:JOS327669 JYM327669:JYO327669 KII327669:KIK327669 KSE327669:KSG327669 LCA327669:LCC327669 LLW327669:LLY327669 LVS327669:LVU327669 MFO327669:MFQ327669 MPK327669:MPM327669 MZG327669:MZI327669 NJC327669:NJE327669 NSY327669:NTA327669 OCU327669:OCW327669 OMQ327669:OMS327669 OWM327669:OWO327669 PGI327669:PGK327669 PQE327669:PQG327669 QAA327669:QAC327669 QJW327669:QJY327669 QTS327669:QTU327669 RDO327669:RDQ327669 RNK327669:RNM327669 RXG327669:RXI327669 SHC327669:SHE327669 SQY327669:SRA327669 TAU327669:TAW327669 TKQ327669:TKS327669 TUM327669:TUO327669 UEI327669:UEK327669 UOE327669:UOG327669 UYA327669:UYC327669 VHW327669:VHY327669 VRS327669:VRU327669 WBO327669:WBQ327669 WLK327669:WLM327669 WVG327669:WVI327669 B393205:C393205 IU393205:IW393205 SQ393205:SS393205 ACM393205:ACO393205 AMI393205:AMK393205 AWE393205:AWG393205 BGA393205:BGC393205 BPW393205:BPY393205 BZS393205:BZU393205 CJO393205:CJQ393205 CTK393205:CTM393205 DDG393205:DDI393205 DNC393205:DNE393205 DWY393205:DXA393205 EGU393205:EGW393205 EQQ393205:EQS393205 FAM393205:FAO393205 FKI393205:FKK393205 FUE393205:FUG393205 GEA393205:GEC393205 GNW393205:GNY393205 GXS393205:GXU393205 HHO393205:HHQ393205 HRK393205:HRM393205 IBG393205:IBI393205 ILC393205:ILE393205 IUY393205:IVA393205 JEU393205:JEW393205 JOQ393205:JOS393205 JYM393205:JYO393205 KII393205:KIK393205 KSE393205:KSG393205 LCA393205:LCC393205 LLW393205:LLY393205 LVS393205:LVU393205 MFO393205:MFQ393205 MPK393205:MPM393205 MZG393205:MZI393205 NJC393205:NJE393205 NSY393205:NTA393205 OCU393205:OCW393205 OMQ393205:OMS393205 OWM393205:OWO393205 PGI393205:PGK393205 PQE393205:PQG393205 QAA393205:QAC393205 QJW393205:QJY393205 QTS393205:QTU393205 RDO393205:RDQ393205 RNK393205:RNM393205 RXG393205:RXI393205 SHC393205:SHE393205 SQY393205:SRA393205 TAU393205:TAW393205 TKQ393205:TKS393205 TUM393205:TUO393205 UEI393205:UEK393205 UOE393205:UOG393205 UYA393205:UYC393205 VHW393205:VHY393205 VRS393205:VRU393205 WBO393205:WBQ393205 WLK393205:WLM393205 WVG393205:WVI393205 B458741:C458741 IU458741:IW458741 SQ458741:SS458741 ACM458741:ACO458741 AMI458741:AMK458741 AWE458741:AWG458741 BGA458741:BGC458741 BPW458741:BPY458741 BZS458741:BZU458741 CJO458741:CJQ458741 CTK458741:CTM458741 DDG458741:DDI458741 DNC458741:DNE458741 DWY458741:DXA458741 EGU458741:EGW458741 EQQ458741:EQS458741 FAM458741:FAO458741 FKI458741:FKK458741 FUE458741:FUG458741 GEA458741:GEC458741 GNW458741:GNY458741 GXS458741:GXU458741 HHO458741:HHQ458741 HRK458741:HRM458741 IBG458741:IBI458741 ILC458741:ILE458741 IUY458741:IVA458741 JEU458741:JEW458741 JOQ458741:JOS458741 JYM458741:JYO458741 KII458741:KIK458741 KSE458741:KSG458741 LCA458741:LCC458741 LLW458741:LLY458741 LVS458741:LVU458741 MFO458741:MFQ458741 MPK458741:MPM458741 MZG458741:MZI458741 NJC458741:NJE458741 NSY458741:NTA458741 OCU458741:OCW458741 OMQ458741:OMS458741 OWM458741:OWO458741 PGI458741:PGK458741 PQE458741:PQG458741 QAA458741:QAC458741 QJW458741:QJY458741 QTS458741:QTU458741 RDO458741:RDQ458741 RNK458741:RNM458741 RXG458741:RXI458741 SHC458741:SHE458741 SQY458741:SRA458741 TAU458741:TAW458741 TKQ458741:TKS458741 TUM458741:TUO458741 UEI458741:UEK458741 UOE458741:UOG458741 UYA458741:UYC458741 VHW458741:VHY458741 VRS458741:VRU458741 WBO458741:WBQ458741 WLK458741:WLM458741 WVG458741:WVI458741 B524277:C524277 IU524277:IW524277 SQ524277:SS524277 ACM524277:ACO524277 AMI524277:AMK524277 AWE524277:AWG524277 BGA524277:BGC524277 BPW524277:BPY524277 BZS524277:BZU524277 CJO524277:CJQ524277 CTK524277:CTM524277 DDG524277:DDI524277 DNC524277:DNE524277 DWY524277:DXA524277 EGU524277:EGW524277 EQQ524277:EQS524277 FAM524277:FAO524277 FKI524277:FKK524277 FUE524277:FUG524277 GEA524277:GEC524277 GNW524277:GNY524277 GXS524277:GXU524277 HHO524277:HHQ524277 HRK524277:HRM524277 IBG524277:IBI524277 ILC524277:ILE524277 IUY524277:IVA524277 JEU524277:JEW524277 JOQ524277:JOS524277 JYM524277:JYO524277 KII524277:KIK524277 KSE524277:KSG524277 LCA524277:LCC524277 LLW524277:LLY524277 LVS524277:LVU524277 MFO524277:MFQ524277 MPK524277:MPM524277 MZG524277:MZI524277 NJC524277:NJE524277 NSY524277:NTA524277 OCU524277:OCW524277 OMQ524277:OMS524277 OWM524277:OWO524277 PGI524277:PGK524277 PQE524277:PQG524277 QAA524277:QAC524277 QJW524277:QJY524277 QTS524277:QTU524277 RDO524277:RDQ524277 RNK524277:RNM524277 RXG524277:RXI524277 SHC524277:SHE524277 SQY524277:SRA524277 TAU524277:TAW524277 TKQ524277:TKS524277 TUM524277:TUO524277 UEI524277:UEK524277 UOE524277:UOG524277 UYA524277:UYC524277 VHW524277:VHY524277 VRS524277:VRU524277 WBO524277:WBQ524277 WLK524277:WLM524277 WVG524277:WVI524277 B589813:C589813 IU589813:IW589813 SQ589813:SS589813 ACM589813:ACO589813 AMI589813:AMK589813 AWE589813:AWG589813 BGA589813:BGC589813 BPW589813:BPY589813 BZS589813:BZU589813 CJO589813:CJQ589813 CTK589813:CTM589813 DDG589813:DDI589813 DNC589813:DNE589813 DWY589813:DXA589813 EGU589813:EGW589813 EQQ589813:EQS589813 FAM589813:FAO589813 FKI589813:FKK589813 FUE589813:FUG589813 GEA589813:GEC589813 GNW589813:GNY589813 GXS589813:GXU589813 HHO589813:HHQ589813 HRK589813:HRM589813 IBG589813:IBI589813 ILC589813:ILE589813 IUY589813:IVA589813 JEU589813:JEW589813 JOQ589813:JOS589813 JYM589813:JYO589813 KII589813:KIK589813 KSE589813:KSG589813 LCA589813:LCC589813 LLW589813:LLY589813 LVS589813:LVU589813 MFO589813:MFQ589813 MPK589813:MPM589813 MZG589813:MZI589813 NJC589813:NJE589813 NSY589813:NTA589813 OCU589813:OCW589813 OMQ589813:OMS589813 OWM589813:OWO589813 PGI589813:PGK589813 PQE589813:PQG589813 QAA589813:QAC589813 QJW589813:QJY589813 QTS589813:QTU589813 RDO589813:RDQ589813 RNK589813:RNM589813 RXG589813:RXI589813 SHC589813:SHE589813 SQY589813:SRA589813 TAU589813:TAW589813 TKQ589813:TKS589813 TUM589813:TUO589813 UEI589813:UEK589813 UOE589813:UOG589813 UYA589813:UYC589813 VHW589813:VHY589813 VRS589813:VRU589813 WBO589813:WBQ589813 WLK589813:WLM589813 WVG589813:WVI589813 B655349:C655349 IU655349:IW655349 SQ655349:SS655349 ACM655349:ACO655349 AMI655349:AMK655349 AWE655349:AWG655349 BGA655349:BGC655349 BPW655349:BPY655349 BZS655349:BZU655349 CJO655349:CJQ655349 CTK655349:CTM655349 DDG655349:DDI655349 DNC655349:DNE655349 DWY655349:DXA655349 EGU655349:EGW655349 EQQ655349:EQS655349 FAM655349:FAO655349 FKI655349:FKK655349 FUE655349:FUG655349 GEA655349:GEC655349 GNW655349:GNY655349 GXS655349:GXU655349 HHO655349:HHQ655349 HRK655349:HRM655349 IBG655349:IBI655349 ILC655349:ILE655349 IUY655349:IVA655349 JEU655349:JEW655349 JOQ655349:JOS655349 JYM655349:JYO655349 KII655349:KIK655349 KSE655349:KSG655349 LCA655349:LCC655349 LLW655349:LLY655349 LVS655349:LVU655349 MFO655349:MFQ655349 MPK655349:MPM655349 MZG655349:MZI655349 NJC655349:NJE655349 NSY655349:NTA655349 OCU655349:OCW655349 OMQ655349:OMS655349 OWM655349:OWO655349 PGI655349:PGK655349 PQE655349:PQG655349 QAA655349:QAC655349 QJW655349:QJY655349 QTS655349:QTU655349 RDO655349:RDQ655349 RNK655349:RNM655349 RXG655349:RXI655349 SHC655349:SHE655349 SQY655349:SRA655349 TAU655349:TAW655349 TKQ655349:TKS655349 TUM655349:TUO655349 UEI655349:UEK655349 UOE655349:UOG655349 UYA655349:UYC655349 VHW655349:VHY655349 VRS655349:VRU655349 WBO655349:WBQ655349 WLK655349:WLM655349 WVG655349:WVI655349 B720885:C720885 IU720885:IW720885 SQ720885:SS720885 ACM720885:ACO720885 AMI720885:AMK720885 AWE720885:AWG720885 BGA720885:BGC720885 BPW720885:BPY720885 BZS720885:BZU720885 CJO720885:CJQ720885 CTK720885:CTM720885 DDG720885:DDI720885 DNC720885:DNE720885 DWY720885:DXA720885 EGU720885:EGW720885 EQQ720885:EQS720885 FAM720885:FAO720885 FKI720885:FKK720885 FUE720885:FUG720885 GEA720885:GEC720885 GNW720885:GNY720885 GXS720885:GXU720885 HHO720885:HHQ720885 HRK720885:HRM720885 IBG720885:IBI720885 ILC720885:ILE720885 IUY720885:IVA720885 JEU720885:JEW720885 JOQ720885:JOS720885 JYM720885:JYO720885 KII720885:KIK720885 KSE720885:KSG720885 LCA720885:LCC720885 LLW720885:LLY720885 LVS720885:LVU720885 MFO720885:MFQ720885 MPK720885:MPM720885 MZG720885:MZI720885 NJC720885:NJE720885 NSY720885:NTA720885 OCU720885:OCW720885 OMQ720885:OMS720885 OWM720885:OWO720885 PGI720885:PGK720885 PQE720885:PQG720885 QAA720885:QAC720885 QJW720885:QJY720885 QTS720885:QTU720885 RDO720885:RDQ720885 RNK720885:RNM720885 RXG720885:RXI720885 SHC720885:SHE720885 SQY720885:SRA720885 TAU720885:TAW720885 TKQ720885:TKS720885 TUM720885:TUO720885 UEI720885:UEK720885 UOE720885:UOG720885 UYA720885:UYC720885 VHW720885:VHY720885 VRS720885:VRU720885 WBO720885:WBQ720885 WLK720885:WLM720885 WVG720885:WVI720885 B786421:C786421 IU786421:IW786421 SQ786421:SS786421 ACM786421:ACO786421 AMI786421:AMK786421 AWE786421:AWG786421 BGA786421:BGC786421 BPW786421:BPY786421 BZS786421:BZU786421 CJO786421:CJQ786421 CTK786421:CTM786421 DDG786421:DDI786421 DNC786421:DNE786421 DWY786421:DXA786421 EGU786421:EGW786421 EQQ786421:EQS786421 FAM786421:FAO786421 FKI786421:FKK786421 FUE786421:FUG786421 GEA786421:GEC786421 GNW786421:GNY786421 GXS786421:GXU786421 HHO786421:HHQ786421 HRK786421:HRM786421 IBG786421:IBI786421 ILC786421:ILE786421 IUY786421:IVA786421 JEU786421:JEW786421 JOQ786421:JOS786421 JYM786421:JYO786421 KII786421:KIK786421 KSE786421:KSG786421 LCA786421:LCC786421 LLW786421:LLY786421 LVS786421:LVU786421 MFO786421:MFQ786421 MPK786421:MPM786421 MZG786421:MZI786421 NJC786421:NJE786421 NSY786421:NTA786421 OCU786421:OCW786421 OMQ786421:OMS786421 OWM786421:OWO786421 PGI786421:PGK786421 PQE786421:PQG786421 QAA786421:QAC786421 QJW786421:QJY786421 QTS786421:QTU786421 RDO786421:RDQ786421 RNK786421:RNM786421 RXG786421:RXI786421 SHC786421:SHE786421 SQY786421:SRA786421 TAU786421:TAW786421 TKQ786421:TKS786421 TUM786421:TUO786421 UEI786421:UEK786421 UOE786421:UOG786421 UYA786421:UYC786421 VHW786421:VHY786421 VRS786421:VRU786421 WBO786421:WBQ786421 WLK786421:WLM786421 WVG786421:WVI786421 B851957:C851957 IU851957:IW851957 SQ851957:SS851957 ACM851957:ACO851957 AMI851957:AMK851957 AWE851957:AWG851957 BGA851957:BGC851957 BPW851957:BPY851957 BZS851957:BZU851957 CJO851957:CJQ851957 CTK851957:CTM851957 DDG851957:DDI851957 DNC851957:DNE851957 DWY851957:DXA851957 EGU851957:EGW851957 EQQ851957:EQS851957 FAM851957:FAO851957 FKI851957:FKK851957 FUE851957:FUG851957 GEA851957:GEC851957 GNW851957:GNY851957 GXS851957:GXU851957 HHO851957:HHQ851957 HRK851957:HRM851957 IBG851957:IBI851957 ILC851957:ILE851957 IUY851957:IVA851957 JEU851957:JEW851957 JOQ851957:JOS851957 JYM851957:JYO851957 KII851957:KIK851957 KSE851957:KSG851957 LCA851957:LCC851957 LLW851957:LLY851957 LVS851957:LVU851957 MFO851957:MFQ851957 MPK851957:MPM851957 MZG851957:MZI851957 NJC851957:NJE851957 NSY851957:NTA851957 OCU851957:OCW851957 OMQ851957:OMS851957 OWM851957:OWO851957 PGI851957:PGK851957 PQE851957:PQG851957 QAA851957:QAC851957 QJW851957:QJY851957 QTS851957:QTU851957 RDO851957:RDQ851957 RNK851957:RNM851957 RXG851957:RXI851957 SHC851957:SHE851957 SQY851957:SRA851957 TAU851957:TAW851957 TKQ851957:TKS851957 TUM851957:TUO851957 UEI851957:UEK851957 UOE851957:UOG851957 UYA851957:UYC851957 VHW851957:VHY851957 VRS851957:VRU851957 WBO851957:WBQ851957 WLK851957:WLM851957 WVG851957:WVI851957 B917493:C917493 IU917493:IW917493 SQ917493:SS917493 ACM917493:ACO917493 AMI917493:AMK917493 AWE917493:AWG917493 BGA917493:BGC917493 BPW917493:BPY917493 BZS917493:BZU917493 CJO917493:CJQ917493 CTK917493:CTM917493 DDG917493:DDI917493 DNC917493:DNE917493 DWY917493:DXA917493 EGU917493:EGW917493 EQQ917493:EQS917493 FAM917493:FAO917493 FKI917493:FKK917493 FUE917493:FUG917493 GEA917493:GEC917493 GNW917493:GNY917493 GXS917493:GXU917493 HHO917493:HHQ917493 HRK917493:HRM917493 IBG917493:IBI917493 ILC917493:ILE917493 IUY917493:IVA917493 JEU917493:JEW917493 JOQ917493:JOS917493 JYM917493:JYO917493 KII917493:KIK917493 KSE917493:KSG917493 LCA917493:LCC917493 LLW917493:LLY917493 LVS917493:LVU917493 MFO917493:MFQ917493 MPK917493:MPM917493 MZG917493:MZI917493 NJC917493:NJE917493 NSY917493:NTA917493 OCU917493:OCW917493 OMQ917493:OMS917493 OWM917493:OWO917493 PGI917493:PGK917493 PQE917493:PQG917493 QAA917493:QAC917493 QJW917493:QJY917493 QTS917493:QTU917493 RDO917493:RDQ917493 RNK917493:RNM917493 RXG917493:RXI917493 SHC917493:SHE917493 SQY917493:SRA917493 TAU917493:TAW917493 TKQ917493:TKS917493 TUM917493:TUO917493 UEI917493:UEK917493 UOE917493:UOG917493 UYA917493:UYC917493 VHW917493:VHY917493 VRS917493:VRU917493 WBO917493:WBQ917493 WLK917493:WLM917493 WVG917493:WVI917493 B983029:C983029 IU983029:IW983029 SQ983029:SS983029 ACM983029:ACO983029 AMI983029:AMK983029 AWE983029:AWG983029 BGA983029:BGC983029 BPW983029:BPY983029 BZS983029:BZU983029 CJO983029:CJQ983029 CTK983029:CTM983029 DDG983029:DDI983029 DNC983029:DNE983029 DWY983029:DXA983029 EGU983029:EGW983029 EQQ983029:EQS983029 FAM983029:FAO983029 FKI983029:FKK983029 FUE983029:FUG983029 GEA983029:GEC983029 GNW983029:GNY983029 GXS983029:GXU983029 HHO983029:HHQ983029 HRK983029:HRM983029 IBG983029:IBI983029 ILC983029:ILE983029 IUY983029:IVA983029 JEU983029:JEW983029 JOQ983029:JOS983029 JYM983029:JYO983029 KII983029:KIK983029 KSE983029:KSG983029 LCA983029:LCC983029 LLW983029:LLY983029 LVS983029:LVU983029 MFO983029:MFQ983029 MPK983029:MPM983029 MZG983029:MZI983029 NJC983029:NJE983029 NSY983029:NTA983029 OCU983029:OCW983029 OMQ983029:OMS983029 OWM983029:OWO983029 PGI983029:PGK983029 PQE983029:PQG983029 QAA983029:QAC983029 QJW983029:QJY983029 QTS983029:QTU983029 RDO983029:RDQ983029 RNK983029:RNM983029 RXG983029:RXI983029 SHC983029:SHE983029 SQY983029:SRA983029 TAU983029:TAW983029 TKQ983029:TKS983029 TUM983029:TUO983029 UEI983029:UEK983029 UOE983029:UOG983029 UYA983029:UYC983029 VHW983029:VHY983029 VRS983029:VRU983029 WBO983029:WBQ983029 WLK983029:WLM983029 WVG983029:WVI983029 G65416:G65451 JC65417:JC65452 SY65417:SY65452 ACU65417:ACU65452 AMQ65417:AMQ65452 AWM65417:AWM65452 BGI65417:BGI65452 BQE65417:BQE65452 CAA65417:CAA65452 CJW65417:CJW65452 CTS65417:CTS65452 DDO65417:DDO65452 DNK65417:DNK65452 DXG65417:DXG65452 EHC65417:EHC65452 EQY65417:EQY65452 FAU65417:FAU65452 FKQ65417:FKQ65452 FUM65417:FUM65452 GEI65417:GEI65452 GOE65417:GOE65452 GYA65417:GYA65452 HHW65417:HHW65452 HRS65417:HRS65452 IBO65417:IBO65452 ILK65417:ILK65452 IVG65417:IVG65452 JFC65417:JFC65452 JOY65417:JOY65452 JYU65417:JYU65452 KIQ65417:KIQ65452 KSM65417:KSM65452 LCI65417:LCI65452 LME65417:LME65452 LWA65417:LWA65452 MFW65417:MFW65452 MPS65417:MPS65452 MZO65417:MZO65452 NJK65417:NJK65452 NTG65417:NTG65452 ODC65417:ODC65452 OMY65417:OMY65452 OWU65417:OWU65452 PGQ65417:PGQ65452 PQM65417:PQM65452 QAI65417:QAI65452 QKE65417:QKE65452 QUA65417:QUA65452 RDW65417:RDW65452 RNS65417:RNS65452 RXO65417:RXO65452 SHK65417:SHK65452 SRG65417:SRG65452 TBC65417:TBC65452 TKY65417:TKY65452 TUU65417:TUU65452 UEQ65417:UEQ65452 UOM65417:UOM65452 UYI65417:UYI65452 VIE65417:VIE65452 VSA65417:VSA65452 WBW65417:WBW65452 WLS65417:WLS65452 WVO65417:WVO65452 G130952:G130987 JC130953:JC130988 SY130953:SY130988 ACU130953:ACU130988 AMQ130953:AMQ130988 AWM130953:AWM130988 BGI130953:BGI130988 BQE130953:BQE130988 CAA130953:CAA130988 CJW130953:CJW130988 CTS130953:CTS130988 DDO130953:DDO130988 DNK130953:DNK130988 DXG130953:DXG130988 EHC130953:EHC130988 EQY130953:EQY130988 FAU130953:FAU130988 FKQ130953:FKQ130988 FUM130953:FUM130988 GEI130953:GEI130988 GOE130953:GOE130988 GYA130953:GYA130988 HHW130953:HHW130988 HRS130953:HRS130988 IBO130953:IBO130988 ILK130953:ILK130988 IVG130953:IVG130988 JFC130953:JFC130988 JOY130953:JOY130988 JYU130953:JYU130988 KIQ130953:KIQ130988 KSM130953:KSM130988 LCI130953:LCI130988 LME130953:LME130988 LWA130953:LWA130988 MFW130953:MFW130988 MPS130953:MPS130988 MZO130953:MZO130988 NJK130953:NJK130988 NTG130953:NTG130988 ODC130953:ODC130988 OMY130953:OMY130988 OWU130953:OWU130988 PGQ130953:PGQ130988 PQM130953:PQM130988 QAI130953:QAI130988 QKE130953:QKE130988 QUA130953:QUA130988 RDW130953:RDW130988 RNS130953:RNS130988 RXO130953:RXO130988 SHK130953:SHK130988 SRG130953:SRG130988 TBC130953:TBC130988 TKY130953:TKY130988 TUU130953:TUU130988 UEQ130953:UEQ130988 UOM130953:UOM130988 UYI130953:UYI130988 VIE130953:VIE130988 VSA130953:VSA130988 WBW130953:WBW130988 WLS130953:WLS130988 WVO130953:WVO130988 G196488:G196523 JC196489:JC196524 SY196489:SY196524 ACU196489:ACU196524 AMQ196489:AMQ196524 AWM196489:AWM196524 BGI196489:BGI196524 BQE196489:BQE196524 CAA196489:CAA196524 CJW196489:CJW196524 CTS196489:CTS196524 DDO196489:DDO196524 DNK196489:DNK196524 DXG196489:DXG196524 EHC196489:EHC196524 EQY196489:EQY196524 FAU196489:FAU196524 FKQ196489:FKQ196524 FUM196489:FUM196524 GEI196489:GEI196524 GOE196489:GOE196524 GYA196489:GYA196524 HHW196489:HHW196524 HRS196489:HRS196524 IBO196489:IBO196524 ILK196489:ILK196524 IVG196489:IVG196524 JFC196489:JFC196524 JOY196489:JOY196524 JYU196489:JYU196524 KIQ196489:KIQ196524 KSM196489:KSM196524 LCI196489:LCI196524 LME196489:LME196524 LWA196489:LWA196524 MFW196489:MFW196524 MPS196489:MPS196524 MZO196489:MZO196524 NJK196489:NJK196524 NTG196489:NTG196524 ODC196489:ODC196524 OMY196489:OMY196524 OWU196489:OWU196524 PGQ196489:PGQ196524 PQM196489:PQM196524 QAI196489:QAI196524 QKE196489:QKE196524 QUA196489:QUA196524 RDW196489:RDW196524 RNS196489:RNS196524 RXO196489:RXO196524 SHK196489:SHK196524 SRG196489:SRG196524 TBC196489:TBC196524 TKY196489:TKY196524 TUU196489:TUU196524 UEQ196489:UEQ196524 UOM196489:UOM196524 UYI196489:UYI196524 VIE196489:VIE196524 VSA196489:VSA196524 WBW196489:WBW196524 WLS196489:WLS196524 WVO196489:WVO196524 G262024:G262059 JC262025:JC262060 SY262025:SY262060 ACU262025:ACU262060 AMQ262025:AMQ262060 AWM262025:AWM262060 BGI262025:BGI262060 BQE262025:BQE262060 CAA262025:CAA262060 CJW262025:CJW262060 CTS262025:CTS262060 DDO262025:DDO262060 DNK262025:DNK262060 DXG262025:DXG262060 EHC262025:EHC262060 EQY262025:EQY262060 FAU262025:FAU262060 FKQ262025:FKQ262060 FUM262025:FUM262060 GEI262025:GEI262060 GOE262025:GOE262060 GYA262025:GYA262060 HHW262025:HHW262060 HRS262025:HRS262060 IBO262025:IBO262060 ILK262025:ILK262060 IVG262025:IVG262060 JFC262025:JFC262060 JOY262025:JOY262060 JYU262025:JYU262060 KIQ262025:KIQ262060 KSM262025:KSM262060 LCI262025:LCI262060 LME262025:LME262060 LWA262025:LWA262060 MFW262025:MFW262060 MPS262025:MPS262060 MZO262025:MZO262060 NJK262025:NJK262060 NTG262025:NTG262060 ODC262025:ODC262060 OMY262025:OMY262060 OWU262025:OWU262060 PGQ262025:PGQ262060 PQM262025:PQM262060 QAI262025:QAI262060 QKE262025:QKE262060 QUA262025:QUA262060 RDW262025:RDW262060 RNS262025:RNS262060 RXO262025:RXO262060 SHK262025:SHK262060 SRG262025:SRG262060 TBC262025:TBC262060 TKY262025:TKY262060 TUU262025:TUU262060 UEQ262025:UEQ262060 UOM262025:UOM262060 UYI262025:UYI262060 VIE262025:VIE262060 VSA262025:VSA262060 WBW262025:WBW262060 WLS262025:WLS262060 WVO262025:WVO262060 G327560:G327595 JC327561:JC327596 SY327561:SY327596 ACU327561:ACU327596 AMQ327561:AMQ327596 AWM327561:AWM327596 BGI327561:BGI327596 BQE327561:BQE327596 CAA327561:CAA327596 CJW327561:CJW327596 CTS327561:CTS327596 DDO327561:DDO327596 DNK327561:DNK327596 DXG327561:DXG327596 EHC327561:EHC327596 EQY327561:EQY327596 FAU327561:FAU327596 FKQ327561:FKQ327596 FUM327561:FUM327596 GEI327561:GEI327596 GOE327561:GOE327596 GYA327561:GYA327596 HHW327561:HHW327596 HRS327561:HRS327596 IBO327561:IBO327596 ILK327561:ILK327596 IVG327561:IVG327596 JFC327561:JFC327596 JOY327561:JOY327596 JYU327561:JYU327596 KIQ327561:KIQ327596 KSM327561:KSM327596 LCI327561:LCI327596 LME327561:LME327596 LWA327561:LWA327596 MFW327561:MFW327596 MPS327561:MPS327596 MZO327561:MZO327596 NJK327561:NJK327596 NTG327561:NTG327596 ODC327561:ODC327596 OMY327561:OMY327596 OWU327561:OWU327596 PGQ327561:PGQ327596 PQM327561:PQM327596 QAI327561:QAI327596 QKE327561:QKE327596 QUA327561:QUA327596 RDW327561:RDW327596 RNS327561:RNS327596 RXO327561:RXO327596 SHK327561:SHK327596 SRG327561:SRG327596 TBC327561:TBC327596 TKY327561:TKY327596 TUU327561:TUU327596 UEQ327561:UEQ327596 UOM327561:UOM327596 UYI327561:UYI327596 VIE327561:VIE327596 VSA327561:VSA327596 WBW327561:WBW327596 WLS327561:WLS327596 WVO327561:WVO327596 G393096:G393131 JC393097:JC393132 SY393097:SY393132 ACU393097:ACU393132 AMQ393097:AMQ393132 AWM393097:AWM393132 BGI393097:BGI393132 BQE393097:BQE393132 CAA393097:CAA393132 CJW393097:CJW393132 CTS393097:CTS393132 DDO393097:DDO393132 DNK393097:DNK393132 DXG393097:DXG393132 EHC393097:EHC393132 EQY393097:EQY393132 FAU393097:FAU393132 FKQ393097:FKQ393132 FUM393097:FUM393132 GEI393097:GEI393132 GOE393097:GOE393132 GYA393097:GYA393132 HHW393097:HHW393132 HRS393097:HRS393132 IBO393097:IBO393132 ILK393097:ILK393132 IVG393097:IVG393132 JFC393097:JFC393132 JOY393097:JOY393132 JYU393097:JYU393132 KIQ393097:KIQ393132 KSM393097:KSM393132 LCI393097:LCI393132 LME393097:LME393132 LWA393097:LWA393132 MFW393097:MFW393132 MPS393097:MPS393132 MZO393097:MZO393132 NJK393097:NJK393132 NTG393097:NTG393132 ODC393097:ODC393132 OMY393097:OMY393132 OWU393097:OWU393132 PGQ393097:PGQ393132 PQM393097:PQM393132 QAI393097:QAI393132 QKE393097:QKE393132 QUA393097:QUA393132 RDW393097:RDW393132 RNS393097:RNS393132 RXO393097:RXO393132 SHK393097:SHK393132 SRG393097:SRG393132 TBC393097:TBC393132 TKY393097:TKY393132 TUU393097:TUU393132 UEQ393097:UEQ393132 UOM393097:UOM393132 UYI393097:UYI393132 VIE393097:VIE393132 VSA393097:VSA393132 WBW393097:WBW393132 WLS393097:WLS393132 WVO393097:WVO393132 G458632:G458667 JC458633:JC458668 SY458633:SY458668 ACU458633:ACU458668 AMQ458633:AMQ458668 AWM458633:AWM458668 BGI458633:BGI458668 BQE458633:BQE458668 CAA458633:CAA458668 CJW458633:CJW458668 CTS458633:CTS458668 DDO458633:DDO458668 DNK458633:DNK458668 DXG458633:DXG458668 EHC458633:EHC458668 EQY458633:EQY458668 FAU458633:FAU458668 FKQ458633:FKQ458668 FUM458633:FUM458668 GEI458633:GEI458668 GOE458633:GOE458668 GYA458633:GYA458668 HHW458633:HHW458668 HRS458633:HRS458668 IBO458633:IBO458668 ILK458633:ILK458668 IVG458633:IVG458668 JFC458633:JFC458668 JOY458633:JOY458668 JYU458633:JYU458668 KIQ458633:KIQ458668 KSM458633:KSM458668 LCI458633:LCI458668 LME458633:LME458668 LWA458633:LWA458668 MFW458633:MFW458668 MPS458633:MPS458668 MZO458633:MZO458668 NJK458633:NJK458668 NTG458633:NTG458668 ODC458633:ODC458668 OMY458633:OMY458668 OWU458633:OWU458668 PGQ458633:PGQ458668 PQM458633:PQM458668 QAI458633:QAI458668 QKE458633:QKE458668 QUA458633:QUA458668 RDW458633:RDW458668 RNS458633:RNS458668 RXO458633:RXO458668 SHK458633:SHK458668 SRG458633:SRG458668 TBC458633:TBC458668 TKY458633:TKY458668 TUU458633:TUU458668 UEQ458633:UEQ458668 UOM458633:UOM458668 UYI458633:UYI458668 VIE458633:VIE458668 VSA458633:VSA458668 WBW458633:WBW458668 WLS458633:WLS458668 WVO458633:WVO458668 G524168:G524203 JC524169:JC524204 SY524169:SY524204 ACU524169:ACU524204 AMQ524169:AMQ524204 AWM524169:AWM524204 BGI524169:BGI524204 BQE524169:BQE524204 CAA524169:CAA524204 CJW524169:CJW524204 CTS524169:CTS524204 DDO524169:DDO524204 DNK524169:DNK524204 DXG524169:DXG524204 EHC524169:EHC524204 EQY524169:EQY524204 FAU524169:FAU524204 FKQ524169:FKQ524204 FUM524169:FUM524204 GEI524169:GEI524204 GOE524169:GOE524204 GYA524169:GYA524204 HHW524169:HHW524204 HRS524169:HRS524204 IBO524169:IBO524204 ILK524169:ILK524204 IVG524169:IVG524204 JFC524169:JFC524204 JOY524169:JOY524204 JYU524169:JYU524204 KIQ524169:KIQ524204 KSM524169:KSM524204 LCI524169:LCI524204 LME524169:LME524204 LWA524169:LWA524204 MFW524169:MFW524204 MPS524169:MPS524204 MZO524169:MZO524204 NJK524169:NJK524204 NTG524169:NTG524204 ODC524169:ODC524204 OMY524169:OMY524204 OWU524169:OWU524204 PGQ524169:PGQ524204 PQM524169:PQM524204 QAI524169:QAI524204 QKE524169:QKE524204 QUA524169:QUA524204 RDW524169:RDW524204 RNS524169:RNS524204 RXO524169:RXO524204 SHK524169:SHK524204 SRG524169:SRG524204 TBC524169:TBC524204 TKY524169:TKY524204 TUU524169:TUU524204 UEQ524169:UEQ524204 UOM524169:UOM524204 UYI524169:UYI524204 VIE524169:VIE524204 VSA524169:VSA524204 WBW524169:WBW524204 WLS524169:WLS524204 WVO524169:WVO524204 G589704:G589739 JC589705:JC589740 SY589705:SY589740 ACU589705:ACU589740 AMQ589705:AMQ589740 AWM589705:AWM589740 BGI589705:BGI589740 BQE589705:BQE589740 CAA589705:CAA589740 CJW589705:CJW589740 CTS589705:CTS589740 DDO589705:DDO589740 DNK589705:DNK589740 DXG589705:DXG589740 EHC589705:EHC589740 EQY589705:EQY589740 FAU589705:FAU589740 FKQ589705:FKQ589740 FUM589705:FUM589740 GEI589705:GEI589740 GOE589705:GOE589740 GYA589705:GYA589740 HHW589705:HHW589740 HRS589705:HRS589740 IBO589705:IBO589740 ILK589705:ILK589740 IVG589705:IVG589740 JFC589705:JFC589740 JOY589705:JOY589740 JYU589705:JYU589740 KIQ589705:KIQ589740 KSM589705:KSM589740 LCI589705:LCI589740 LME589705:LME589740 LWA589705:LWA589740 MFW589705:MFW589740 MPS589705:MPS589740 MZO589705:MZO589740 NJK589705:NJK589740 NTG589705:NTG589740 ODC589705:ODC589740 OMY589705:OMY589740 OWU589705:OWU589740 PGQ589705:PGQ589740 PQM589705:PQM589740 QAI589705:QAI589740 QKE589705:QKE589740 QUA589705:QUA589740 RDW589705:RDW589740 RNS589705:RNS589740 RXO589705:RXO589740 SHK589705:SHK589740 SRG589705:SRG589740 TBC589705:TBC589740 TKY589705:TKY589740 TUU589705:TUU589740 UEQ589705:UEQ589740 UOM589705:UOM589740 UYI589705:UYI589740 VIE589705:VIE589740 VSA589705:VSA589740 WBW589705:WBW589740 WLS589705:WLS589740 WVO589705:WVO589740 G655240:G655275 JC655241:JC655276 SY655241:SY655276 ACU655241:ACU655276 AMQ655241:AMQ655276 AWM655241:AWM655276 BGI655241:BGI655276 BQE655241:BQE655276 CAA655241:CAA655276 CJW655241:CJW655276 CTS655241:CTS655276 DDO655241:DDO655276 DNK655241:DNK655276 DXG655241:DXG655276 EHC655241:EHC655276 EQY655241:EQY655276 FAU655241:FAU655276 FKQ655241:FKQ655276 FUM655241:FUM655276 GEI655241:GEI655276 GOE655241:GOE655276 GYA655241:GYA655276 HHW655241:HHW655276 HRS655241:HRS655276 IBO655241:IBO655276 ILK655241:ILK655276 IVG655241:IVG655276 JFC655241:JFC655276 JOY655241:JOY655276 JYU655241:JYU655276 KIQ655241:KIQ655276 KSM655241:KSM655276 LCI655241:LCI655276 LME655241:LME655276 LWA655241:LWA655276 MFW655241:MFW655276 MPS655241:MPS655276 MZO655241:MZO655276 NJK655241:NJK655276 NTG655241:NTG655276 ODC655241:ODC655276 OMY655241:OMY655276 OWU655241:OWU655276 PGQ655241:PGQ655276 PQM655241:PQM655276 QAI655241:QAI655276 QKE655241:QKE655276 QUA655241:QUA655276 RDW655241:RDW655276 RNS655241:RNS655276 RXO655241:RXO655276 SHK655241:SHK655276 SRG655241:SRG655276 TBC655241:TBC655276 TKY655241:TKY655276 TUU655241:TUU655276 UEQ655241:UEQ655276 UOM655241:UOM655276 UYI655241:UYI655276 VIE655241:VIE655276 VSA655241:VSA655276 WBW655241:WBW655276 WLS655241:WLS655276 WVO655241:WVO655276 G720776:G720811 JC720777:JC720812 SY720777:SY720812 ACU720777:ACU720812 AMQ720777:AMQ720812 AWM720777:AWM720812 BGI720777:BGI720812 BQE720777:BQE720812 CAA720777:CAA720812 CJW720777:CJW720812 CTS720777:CTS720812 DDO720777:DDO720812 DNK720777:DNK720812 DXG720777:DXG720812 EHC720777:EHC720812 EQY720777:EQY720812 FAU720777:FAU720812 FKQ720777:FKQ720812 FUM720777:FUM720812 GEI720777:GEI720812 GOE720777:GOE720812 GYA720777:GYA720812 HHW720777:HHW720812 HRS720777:HRS720812 IBO720777:IBO720812 ILK720777:ILK720812 IVG720777:IVG720812 JFC720777:JFC720812 JOY720777:JOY720812 JYU720777:JYU720812 KIQ720777:KIQ720812 KSM720777:KSM720812 LCI720777:LCI720812 LME720777:LME720812 LWA720777:LWA720812 MFW720777:MFW720812 MPS720777:MPS720812 MZO720777:MZO720812 NJK720777:NJK720812 NTG720777:NTG720812 ODC720777:ODC720812 OMY720777:OMY720812 OWU720777:OWU720812 PGQ720777:PGQ720812 PQM720777:PQM720812 QAI720777:QAI720812 QKE720777:QKE720812 QUA720777:QUA720812 RDW720777:RDW720812 RNS720777:RNS720812 RXO720777:RXO720812 SHK720777:SHK720812 SRG720777:SRG720812 TBC720777:TBC720812 TKY720777:TKY720812 TUU720777:TUU720812 UEQ720777:UEQ720812 UOM720777:UOM720812 UYI720777:UYI720812 VIE720777:VIE720812 VSA720777:VSA720812 WBW720777:WBW720812 WLS720777:WLS720812 WVO720777:WVO720812 G786312:G786347 JC786313:JC786348 SY786313:SY786348 ACU786313:ACU786348 AMQ786313:AMQ786348 AWM786313:AWM786348 BGI786313:BGI786348 BQE786313:BQE786348 CAA786313:CAA786348 CJW786313:CJW786348 CTS786313:CTS786348 DDO786313:DDO786348 DNK786313:DNK786348 DXG786313:DXG786348 EHC786313:EHC786348 EQY786313:EQY786348 FAU786313:FAU786348 FKQ786313:FKQ786348 FUM786313:FUM786348 GEI786313:GEI786348 GOE786313:GOE786348 GYA786313:GYA786348 HHW786313:HHW786348 HRS786313:HRS786348 IBO786313:IBO786348 ILK786313:ILK786348 IVG786313:IVG786348 JFC786313:JFC786348 JOY786313:JOY786348 JYU786313:JYU786348 KIQ786313:KIQ786348 KSM786313:KSM786348 LCI786313:LCI786348 LME786313:LME786348 LWA786313:LWA786348 MFW786313:MFW786348 MPS786313:MPS786348 MZO786313:MZO786348 NJK786313:NJK786348 NTG786313:NTG786348 ODC786313:ODC786348 OMY786313:OMY786348 OWU786313:OWU786348 PGQ786313:PGQ786348 PQM786313:PQM786348 QAI786313:QAI786348 QKE786313:QKE786348 QUA786313:QUA786348 RDW786313:RDW786348 RNS786313:RNS786348 RXO786313:RXO786348 SHK786313:SHK786348 SRG786313:SRG786348 TBC786313:TBC786348 TKY786313:TKY786348 TUU786313:TUU786348 UEQ786313:UEQ786348 UOM786313:UOM786348 UYI786313:UYI786348 VIE786313:VIE786348 VSA786313:VSA786348 WBW786313:WBW786348 WLS786313:WLS786348 WVO786313:WVO786348 G851848:G851883 JC851849:JC851884 SY851849:SY851884 ACU851849:ACU851884 AMQ851849:AMQ851884 AWM851849:AWM851884 BGI851849:BGI851884 BQE851849:BQE851884 CAA851849:CAA851884 CJW851849:CJW851884 CTS851849:CTS851884 DDO851849:DDO851884 DNK851849:DNK851884 DXG851849:DXG851884 EHC851849:EHC851884 EQY851849:EQY851884 FAU851849:FAU851884 FKQ851849:FKQ851884 FUM851849:FUM851884 GEI851849:GEI851884 GOE851849:GOE851884 GYA851849:GYA851884 HHW851849:HHW851884 HRS851849:HRS851884 IBO851849:IBO851884 ILK851849:ILK851884 IVG851849:IVG851884 JFC851849:JFC851884 JOY851849:JOY851884 JYU851849:JYU851884 KIQ851849:KIQ851884 KSM851849:KSM851884 LCI851849:LCI851884 LME851849:LME851884 LWA851849:LWA851884 MFW851849:MFW851884 MPS851849:MPS851884 MZO851849:MZO851884 NJK851849:NJK851884 NTG851849:NTG851884 ODC851849:ODC851884 OMY851849:OMY851884 OWU851849:OWU851884 PGQ851849:PGQ851884 PQM851849:PQM851884 QAI851849:QAI851884 QKE851849:QKE851884 QUA851849:QUA851884 RDW851849:RDW851884 RNS851849:RNS851884 RXO851849:RXO851884 SHK851849:SHK851884 SRG851849:SRG851884 TBC851849:TBC851884 TKY851849:TKY851884 TUU851849:TUU851884 UEQ851849:UEQ851884 UOM851849:UOM851884 UYI851849:UYI851884 VIE851849:VIE851884 VSA851849:VSA851884 WBW851849:WBW851884 WLS851849:WLS851884 WVO851849:WVO851884 G917384:G917419 JC917385:JC917420 SY917385:SY917420 ACU917385:ACU917420 AMQ917385:AMQ917420 AWM917385:AWM917420 BGI917385:BGI917420 BQE917385:BQE917420 CAA917385:CAA917420 CJW917385:CJW917420 CTS917385:CTS917420 DDO917385:DDO917420 DNK917385:DNK917420 DXG917385:DXG917420 EHC917385:EHC917420 EQY917385:EQY917420 FAU917385:FAU917420 FKQ917385:FKQ917420 FUM917385:FUM917420 GEI917385:GEI917420 GOE917385:GOE917420 GYA917385:GYA917420 HHW917385:HHW917420 HRS917385:HRS917420 IBO917385:IBO917420 ILK917385:ILK917420 IVG917385:IVG917420 JFC917385:JFC917420 JOY917385:JOY917420 JYU917385:JYU917420 KIQ917385:KIQ917420 KSM917385:KSM917420 LCI917385:LCI917420 LME917385:LME917420 LWA917385:LWA917420 MFW917385:MFW917420 MPS917385:MPS917420 MZO917385:MZO917420 NJK917385:NJK917420 NTG917385:NTG917420 ODC917385:ODC917420 OMY917385:OMY917420 OWU917385:OWU917420 PGQ917385:PGQ917420 PQM917385:PQM917420 QAI917385:QAI917420 QKE917385:QKE917420 QUA917385:QUA917420 RDW917385:RDW917420 RNS917385:RNS917420 RXO917385:RXO917420 SHK917385:SHK917420 SRG917385:SRG917420 TBC917385:TBC917420 TKY917385:TKY917420 TUU917385:TUU917420 UEQ917385:UEQ917420 UOM917385:UOM917420 UYI917385:UYI917420 VIE917385:VIE917420 VSA917385:VSA917420 WBW917385:WBW917420 WLS917385:WLS917420 WVO917385:WVO917420 G982920:G982955 JC982921:JC982956 SY982921:SY982956 ACU982921:ACU982956 AMQ982921:AMQ982956 AWM982921:AWM982956 BGI982921:BGI982956 BQE982921:BQE982956 CAA982921:CAA982956 CJW982921:CJW982956 CTS982921:CTS982956 DDO982921:DDO982956 DNK982921:DNK982956 DXG982921:DXG982956 EHC982921:EHC982956 EQY982921:EQY982956 FAU982921:FAU982956 FKQ982921:FKQ982956 FUM982921:FUM982956 GEI982921:GEI982956 GOE982921:GOE982956 GYA982921:GYA982956 HHW982921:HHW982956 HRS982921:HRS982956 IBO982921:IBO982956 ILK982921:ILK982956 IVG982921:IVG982956 JFC982921:JFC982956 JOY982921:JOY982956 JYU982921:JYU982956 KIQ982921:KIQ982956 KSM982921:KSM982956 LCI982921:LCI982956 LME982921:LME982956 LWA982921:LWA982956 MFW982921:MFW982956 MPS982921:MPS982956 MZO982921:MZO982956 NJK982921:NJK982956 NTG982921:NTG982956 ODC982921:ODC982956 OMY982921:OMY982956 OWU982921:OWU982956 PGQ982921:PGQ982956 PQM982921:PQM982956 QAI982921:QAI982956 QKE982921:QKE982956 QUA982921:QUA982956 RDW982921:RDW982956 RNS982921:RNS982956 RXO982921:RXO982956 SHK982921:SHK982956 SRG982921:SRG982956 TBC982921:TBC982956 TKY982921:TKY982956 TUU982921:TUU982956 UEQ982921:UEQ982956 UOM982921:UOM982956 UYI982921:UYI982956 VIE982921:VIE982956 VSA982921:VSA982956 WBW982921:WBW982956 WLS982921:WLS982956 WVO982921:WVO982956 IW65414:IY65414 SS65414:SU65414 ACO65414:ACQ65414 AMK65414:AMM65414 AWG65414:AWI65414 BGC65414:BGE65414 BPY65414:BQA65414 BZU65414:BZW65414 CJQ65414:CJS65414 CTM65414:CTO65414 DDI65414:DDK65414 DNE65414:DNG65414 DXA65414:DXC65414 EGW65414:EGY65414 EQS65414:EQU65414 FAO65414:FAQ65414 FKK65414:FKM65414 FUG65414:FUI65414 GEC65414:GEE65414 GNY65414:GOA65414 GXU65414:GXW65414 HHQ65414:HHS65414 HRM65414:HRO65414 IBI65414:IBK65414 ILE65414:ILG65414 IVA65414:IVC65414 JEW65414:JEY65414 JOS65414:JOU65414 JYO65414:JYQ65414 KIK65414:KIM65414 KSG65414:KSI65414 LCC65414:LCE65414 LLY65414:LMA65414 LVU65414:LVW65414 MFQ65414:MFS65414 MPM65414:MPO65414 MZI65414:MZK65414 NJE65414:NJG65414 NTA65414:NTC65414 OCW65414:OCY65414 OMS65414:OMU65414 OWO65414:OWQ65414 PGK65414:PGM65414 PQG65414:PQI65414 QAC65414:QAE65414 QJY65414:QKA65414 QTU65414:QTW65414 RDQ65414:RDS65414 RNM65414:RNO65414 RXI65414:RXK65414 SHE65414:SHG65414 SRA65414:SRC65414 TAW65414:TAY65414 TKS65414:TKU65414 TUO65414:TUQ65414 UEK65414:UEM65414 UOG65414:UOI65414 UYC65414:UYE65414 VHY65414:VIA65414 VRU65414:VRW65414 WBQ65414:WBS65414 WLM65414:WLO65414 WVI65414:WVK65414 IW130950:IY130950 SS130950:SU130950 ACO130950:ACQ130950 AMK130950:AMM130950 AWG130950:AWI130950 BGC130950:BGE130950 BPY130950:BQA130950 BZU130950:BZW130950 CJQ130950:CJS130950 CTM130950:CTO130950 DDI130950:DDK130950 DNE130950:DNG130950 DXA130950:DXC130950 EGW130950:EGY130950 EQS130950:EQU130950 FAO130950:FAQ130950 FKK130950:FKM130950 FUG130950:FUI130950 GEC130950:GEE130950 GNY130950:GOA130950 GXU130950:GXW130950 HHQ130950:HHS130950 HRM130950:HRO130950 IBI130950:IBK130950 ILE130950:ILG130950 IVA130950:IVC130950 JEW130950:JEY130950 JOS130950:JOU130950 JYO130950:JYQ130950 KIK130950:KIM130950 KSG130950:KSI130950 LCC130950:LCE130950 LLY130950:LMA130950 LVU130950:LVW130950 MFQ130950:MFS130950 MPM130950:MPO130950 MZI130950:MZK130950 NJE130950:NJG130950 NTA130950:NTC130950 OCW130950:OCY130950 OMS130950:OMU130950 OWO130950:OWQ130950 PGK130950:PGM130950 PQG130950:PQI130950 QAC130950:QAE130950 QJY130950:QKA130950 QTU130950:QTW130950 RDQ130950:RDS130950 RNM130950:RNO130950 RXI130950:RXK130950 SHE130950:SHG130950 SRA130950:SRC130950 TAW130950:TAY130950 TKS130950:TKU130950 TUO130950:TUQ130950 UEK130950:UEM130950 UOG130950:UOI130950 UYC130950:UYE130950 VHY130950:VIA130950 VRU130950:VRW130950 WBQ130950:WBS130950 WLM130950:WLO130950 WVI130950:WVK130950 IW196486:IY196486 SS196486:SU196486 ACO196486:ACQ196486 AMK196486:AMM196486 AWG196486:AWI196486 BGC196486:BGE196486 BPY196486:BQA196486 BZU196486:BZW196486 CJQ196486:CJS196486 CTM196486:CTO196486 DDI196486:DDK196486 DNE196486:DNG196486 DXA196486:DXC196486 EGW196486:EGY196486 EQS196486:EQU196486 FAO196486:FAQ196486 FKK196486:FKM196486 FUG196486:FUI196486 GEC196486:GEE196486 GNY196486:GOA196486 GXU196486:GXW196486 HHQ196486:HHS196486 HRM196486:HRO196486 IBI196486:IBK196486 ILE196486:ILG196486 IVA196486:IVC196486 JEW196486:JEY196486 JOS196486:JOU196486 JYO196486:JYQ196486 KIK196486:KIM196486 KSG196486:KSI196486 LCC196486:LCE196486 LLY196486:LMA196486 LVU196486:LVW196486 MFQ196486:MFS196486 MPM196486:MPO196486 MZI196486:MZK196486 NJE196486:NJG196486 NTA196486:NTC196486 OCW196486:OCY196486 OMS196486:OMU196486 OWO196486:OWQ196486 PGK196486:PGM196486 PQG196486:PQI196486 QAC196486:QAE196486 QJY196486:QKA196486 QTU196486:QTW196486 RDQ196486:RDS196486 RNM196486:RNO196486 RXI196486:RXK196486 SHE196486:SHG196486 SRA196486:SRC196486 TAW196486:TAY196486 TKS196486:TKU196486 TUO196486:TUQ196486 UEK196486:UEM196486 UOG196486:UOI196486 UYC196486:UYE196486 VHY196486:VIA196486 VRU196486:VRW196486 WBQ196486:WBS196486 WLM196486:WLO196486 WVI196486:WVK196486 IW262022:IY262022 SS262022:SU262022 ACO262022:ACQ262022 AMK262022:AMM262022 AWG262022:AWI262022 BGC262022:BGE262022 BPY262022:BQA262022 BZU262022:BZW262022 CJQ262022:CJS262022 CTM262022:CTO262022 DDI262022:DDK262022 DNE262022:DNG262022 DXA262022:DXC262022 EGW262022:EGY262022 EQS262022:EQU262022 FAO262022:FAQ262022 FKK262022:FKM262022 FUG262022:FUI262022 GEC262022:GEE262022 GNY262022:GOA262022 GXU262022:GXW262022 HHQ262022:HHS262022 HRM262022:HRO262022 IBI262022:IBK262022 ILE262022:ILG262022 IVA262022:IVC262022 JEW262022:JEY262022 JOS262022:JOU262022 JYO262022:JYQ262022 KIK262022:KIM262022 KSG262022:KSI262022 LCC262022:LCE262022 LLY262022:LMA262022 LVU262022:LVW262022 MFQ262022:MFS262022 MPM262022:MPO262022 MZI262022:MZK262022 NJE262022:NJG262022 NTA262022:NTC262022 OCW262022:OCY262022 OMS262022:OMU262022 OWO262022:OWQ262022 PGK262022:PGM262022 PQG262022:PQI262022 QAC262022:QAE262022 QJY262022:QKA262022 QTU262022:QTW262022 RDQ262022:RDS262022 RNM262022:RNO262022 RXI262022:RXK262022 SHE262022:SHG262022 SRA262022:SRC262022 TAW262022:TAY262022 TKS262022:TKU262022 TUO262022:TUQ262022 UEK262022:UEM262022 UOG262022:UOI262022 UYC262022:UYE262022 VHY262022:VIA262022 VRU262022:VRW262022 WBQ262022:WBS262022 WLM262022:WLO262022 WVI262022:WVK262022 IW327558:IY327558 SS327558:SU327558 ACO327558:ACQ327558 AMK327558:AMM327558 AWG327558:AWI327558 BGC327558:BGE327558 BPY327558:BQA327558 BZU327558:BZW327558 CJQ327558:CJS327558 CTM327558:CTO327558 DDI327558:DDK327558 DNE327558:DNG327558 DXA327558:DXC327558 EGW327558:EGY327558 EQS327558:EQU327558 FAO327558:FAQ327558 FKK327558:FKM327558 FUG327558:FUI327558 GEC327558:GEE327558 GNY327558:GOA327558 GXU327558:GXW327558 HHQ327558:HHS327558 HRM327558:HRO327558 IBI327558:IBK327558 ILE327558:ILG327558 IVA327558:IVC327558 JEW327558:JEY327558 JOS327558:JOU327558 JYO327558:JYQ327558 KIK327558:KIM327558 KSG327558:KSI327558 LCC327558:LCE327558 LLY327558:LMA327558 LVU327558:LVW327558 MFQ327558:MFS327558 MPM327558:MPO327558 MZI327558:MZK327558 NJE327558:NJG327558 NTA327558:NTC327558 OCW327558:OCY327558 OMS327558:OMU327558 OWO327558:OWQ327558 PGK327558:PGM327558 PQG327558:PQI327558 QAC327558:QAE327558 QJY327558:QKA327558 QTU327558:QTW327558 RDQ327558:RDS327558 RNM327558:RNO327558 RXI327558:RXK327558 SHE327558:SHG327558 SRA327558:SRC327558 TAW327558:TAY327558 TKS327558:TKU327558 TUO327558:TUQ327558 UEK327558:UEM327558 UOG327558:UOI327558 UYC327558:UYE327558 VHY327558:VIA327558 VRU327558:VRW327558 WBQ327558:WBS327558 WLM327558:WLO327558 WVI327558:WVK327558 IW393094:IY393094 SS393094:SU393094 ACO393094:ACQ393094 AMK393094:AMM393094 AWG393094:AWI393094 BGC393094:BGE393094 BPY393094:BQA393094 BZU393094:BZW393094 CJQ393094:CJS393094 CTM393094:CTO393094 DDI393094:DDK393094 DNE393094:DNG393094 DXA393094:DXC393094 EGW393094:EGY393094 EQS393094:EQU393094 FAO393094:FAQ393094 FKK393094:FKM393094 FUG393094:FUI393094 GEC393094:GEE393094 GNY393094:GOA393094 GXU393094:GXW393094 HHQ393094:HHS393094 HRM393094:HRO393094 IBI393094:IBK393094 ILE393094:ILG393094 IVA393094:IVC393094 JEW393094:JEY393094 JOS393094:JOU393094 JYO393094:JYQ393094 KIK393094:KIM393094 KSG393094:KSI393094 LCC393094:LCE393094 LLY393094:LMA393094 LVU393094:LVW393094 MFQ393094:MFS393094 MPM393094:MPO393094 MZI393094:MZK393094 NJE393094:NJG393094 NTA393094:NTC393094 OCW393094:OCY393094 OMS393094:OMU393094 OWO393094:OWQ393094 PGK393094:PGM393094 PQG393094:PQI393094 QAC393094:QAE393094 QJY393094:QKA393094 QTU393094:QTW393094 RDQ393094:RDS393094 RNM393094:RNO393094 RXI393094:RXK393094 SHE393094:SHG393094 SRA393094:SRC393094 TAW393094:TAY393094 TKS393094:TKU393094 TUO393094:TUQ393094 UEK393094:UEM393094 UOG393094:UOI393094 UYC393094:UYE393094 VHY393094:VIA393094 VRU393094:VRW393094 WBQ393094:WBS393094 WLM393094:WLO393094 WVI393094:WVK393094 IW458630:IY458630 SS458630:SU458630 ACO458630:ACQ458630 AMK458630:AMM458630 AWG458630:AWI458630 BGC458630:BGE458630 BPY458630:BQA458630 BZU458630:BZW458630 CJQ458630:CJS458630 CTM458630:CTO458630 DDI458630:DDK458630 DNE458630:DNG458630 DXA458630:DXC458630 EGW458630:EGY458630 EQS458630:EQU458630 FAO458630:FAQ458630 FKK458630:FKM458630 FUG458630:FUI458630 GEC458630:GEE458630 GNY458630:GOA458630 GXU458630:GXW458630 HHQ458630:HHS458630 HRM458630:HRO458630 IBI458630:IBK458630 ILE458630:ILG458630 IVA458630:IVC458630 JEW458630:JEY458630 JOS458630:JOU458630 JYO458630:JYQ458630 KIK458630:KIM458630 KSG458630:KSI458630 LCC458630:LCE458630 LLY458630:LMA458630 LVU458630:LVW458630 MFQ458630:MFS458630 MPM458630:MPO458630 MZI458630:MZK458630 NJE458630:NJG458630 NTA458630:NTC458630 OCW458630:OCY458630 OMS458630:OMU458630 OWO458630:OWQ458630 PGK458630:PGM458630 PQG458630:PQI458630 QAC458630:QAE458630 QJY458630:QKA458630 QTU458630:QTW458630 RDQ458630:RDS458630 RNM458630:RNO458630 RXI458630:RXK458630 SHE458630:SHG458630 SRA458630:SRC458630 TAW458630:TAY458630 TKS458630:TKU458630 TUO458630:TUQ458630 UEK458630:UEM458630 UOG458630:UOI458630 UYC458630:UYE458630 VHY458630:VIA458630 VRU458630:VRW458630 WBQ458630:WBS458630 WLM458630:WLO458630 WVI458630:WVK458630 IW524166:IY524166 SS524166:SU524166 ACO524166:ACQ524166 AMK524166:AMM524166 AWG524166:AWI524166 BGC524166:BGE524166 BPY524166:BQA524166 BZU524166:BZW524166 CJQ524166:CJS524166 CTM524166:CTO524166 DDI524166:DDK524166 DNE524166:DNG524166 DXA524166:DXC524166 EGW524166:EGY524166 EQS524166:EQU524166 FAO524166:FAQ524166 FKK524166:FKM524166 FUG524166:FUI524166 GEC524166:GEE524166 GNY524166:GOA524166 GXU524166:GXW524166 HHQ524166:HHS524166 HRM524166:HRO524166 IBI524166:IBK524166 ILE524166:ILG524166 IVA524166:IVC524166 JEW524166:JEY524166 JOS524166:JOU524166 JYO524166:JYQ524166 KIK524166:KIM524166 KSG524166:KSI524166 LCC524166:LCE524166 LLY524166:LMA524166 LVU524166:LVW524166 MFQ524166:MFS524166 MPM524166:MPO524166 MZI524166:MZK524166 NJE524166:NJG524166 NTA524166:NTC524166 OCW524166:OCY524166 OMS524166:OMU524166 OWO524166:OWQ524166 PGK524166:PGM524166 PQG524166:PQI524166 QAC524166:QAE524166 QJY524166:QKA524166 QTU524166:QTW524166 RDQ524166:RDS524166 RNM524166:RNO524166 RXI524166:RXK524166 SHE524166:SHG524166 SRA524166:SRC524166 TAW524166:TAY524166 TKS524166:TKU524166 TUO524166:TUQ524166 UEK524166:UEM524166 UOG524166:UOI524166 UYC524166:UYE524166 VHY524166:VIA524166 VRU524166:VRW524166 WBQ524166:WBS524166 WLM524166:WLO524166 WVI524166:WVK524166 IW589702:IY589702 SS589702:SU589702 ACO589702:ACQ589702 AMK589702:AMM589702 AWG589702:AWI589702 BGC589702:BGE589702 BPY589702:BQA589702 BZU589702:BZW589702 CJQ589702:CJS589702 CTM589702:CTO589702 DDI589702:DDK589702 DNE589702:DNG589702 DXA589702:DXC589702 EGW589702:EGY589702 EQS589702:EQU589702 FAO589702:FAQ589702 FKK589702:FKM589702 FUG589702:FUI589702 GEC589702:GEE589702 GNY589702:GOA589702 GXU589702:GXW589702 HHQ589702:HHS589702 HRM589702:HRO589702 IBI589702:IBK589702 ILE589702:ILG589702 IVA589702:IVC589702 JEW589702:JEY589702 JOS589702:JOU589702 JYO589702:JYQ589702 KIK589702:KIM589702 KSG589702:KSI589702 LCC589702:LCE589702 LLY589702:LMA589702 LVU589702:LVW589702 MFQ589702:MFS589702 MPM589702:MPO589702 MZI589702:MZK589702 NJE589702:NJG589702 NTA589702:NTC589702 OCW589702:OCY589702 OMS589702:OMU589702 OWO589702:OWQ589702 PGK589702:PGM589702 PQG589702:PQI589702 QAC589702:QAE589702 QJY589702:QKA589702 QTU589702:QTW589702 RDQ589702:RDS589702 RNM589702:RNO589702 RXI589702:RXK589702 SHE589702:SHG589702 SRA589702:SRC589702 TAW589702:TAY589702 TKS589702:TKU589702 TUO589702:TUQ589702 UEK589702:UEM589702 UOG589702:UOI589702 UYC589702:UYE589702 VHY589702:VIA589702 VRU589702:VRW589702 WBQ589702:WBS589702 WLM589702:WLO589702 WVI589702:WVK589702 IW655238:IY655238 SS655238:SU655238 ACO655238:ACQ655238 AMK655238:AMM655238 AWG655238:AWI655238 BGC655238:BGE655238 BPY655238:BQA655238 BZU655238:BZW655238 CJQ655238:CJS655238 CTM655238:CTO655238 DDI655238:DDK655238 DNE655238:DNG655238 DXA655238:DXC655238 EGW655238:EGY655238 EQS655238:EQU655238 FAO655238:FAQ655238 FKK655238:FKM655238 FUG655238:FUI655238 GEC655238:GEE655238 GNY655238:GOA655238 GXU655238:GXW655238 HHQ655238:HHS655238 HRM655238:HRO655238 IBI655238:IBK655238 ILE655238:ILG655238 IVA655238:IVC655238 JEW655238:JEY655238 JOS655238:JOU655238 JYO655238:JYQ655238 KIK655238:KIM655238 KSG655238:KSI655238 LCC655238:LCE655238 LLY655238:LMA655238 LVU655238:LVW655238 MFQ655238:MFS655238 MPM655238:MPO655238 MZI655238:MZK655238 NJE655238:NJG655238 NTA655238:NTC655238 OCW655238:OCY655238 OMS655238:OMU655238 OWO655238:OWQ655238 PGK655238:PGM655238 PQG655238:PQI655238 QAC655238:QAE655238 QJY655238:QKA655238 QTU655238:QTW655238 RDQ655238:RDS655238 RNM655238:RNO655238 RXI655238:RXK655238 SHE655238:SHG655238 SRA655238:SRC655238 TAW655238:TAY655238 TKS655238:TKU655238 TUO655238:TUQ655238 UEK655238:UEM655238 UOG655238:UOI655238 UYC655238:UYE655238 VHY655238:VIA655238 VRU655238:VRW655238 WBQ655238:WBS655238 WLM655238:WLO655238 WVI655238:WVK655238 IW720774:IY720774 SS720774:SU720774 ACO720774:ACQ720774 AMK720774:AMM720774 AWG720774:AWI720774 BGC720774:BGE720774 BPY720774:BQA720774 BZU720774:BZW720774 CJQ720774:CJS720774 CTM720774:CTO720774 DDI720774:DDK720774 DNE720774:DNG720774 DXA720774:DXC720774 EGW720774:EGY720774 EQS720774:EQU720774 FAO720774:FAQ720774 FKK720774:FKM720774 FUG720774:FUI720774 GEC720774:GEE720774 GNY720774:GOA720774 GXU720774:GXW720774 HHQ720774:HHS720774 HRM720774:HRO720774 IBI720774:IBK720774 ILE720774:ILG720774 IVA720774:IVC720774 JEW720774:JEY720774 JOS720774:JOU720774 JYO720774:JYQ720774 KIK720774:KIM720774 KSG720774:KSI720774 LCC720774:LCE720774 LLY720774:LMA720774 LVU720774:LVW720774 MFQ720774:MFS720774 MPM720774:MPO720774 MZI720774:MZK720774 NJE720774:NJG720774 NTA720774:NTC720774 OCW720774:OCY720774 OMS720774:OMU720774 OWO720774:OWQ720774 PGK720774:PGM720774 PQG720774:PQI720774 QAC720774:QAE720774 QJY720774:QKA720774 QTU720774:QTW720774 RDQ720774:RDS720774 RNM720774:RNO720774 RXI720774:RXK720774 SHE720774:SHG720774 SRA720774:SRC720774 TAW720774:TAY720774 TKS720774:TKU720774 TUO720774:TUQ720774 UEK720774:UEM720774 UOG720774:UOI720774 UYC720774:UYE720774 VHY720774:VIA720774 VRU720774:VRW720774 WBQ720774:WBS720774 WLM720774:WLO720774 WVI720774:WVK720774 IW786310:IY786310 SS786310:SU786310 ACO786310:ACQ786310 AMK786310:AMM786310 AWG786310:AWI786310 BGC786310:BGE786310 BPY786310:BQA786310 BZU786310:BZW786310 CJQ786310:CJS786310 CTM786310:CTO786310 DDI786310:DDK786310 DNE786310:DNG786310 DXA786310:DXC786310 EGW786310:EGY786310 EQS786310:EQU786310 FAO786310:FAQ786310 FKK786310:FKM786310 FUG786310:FUI786310 GEC786310:GEE786310 GNY786310:GOA786310 GXU786310:GXW786310 HHQ786310:HHS786310 HRM786310:HRO786310 IBI786310:IBK786310 ILE786310:ILG786310 IVA786310:IVC786310 JEW786310:JEY786310 JOS786310:JOU786310 JYO786310:JYQ786310 KIK786310:KIM786310 KSG786310:KSI786310 LCC786310:LCE786310 LLY786310:LMA786310 LVU786310:LVW786310 MFQ786310:MFS786310 MPM786310:MPO786310 MZI786310:MZK786310 NJE786310:NJG786310 NTA786310:NTC786310 OCW786310:OCY786310 OMS786310:OMU786310 OWO786310:OWQ786310 PGK786310:PGM786310 PQG786310:PQI786310 QAC786310:QAE786310 QJY786310:QKA786310 QTU786310:QTW786310 RDQ786310:RDS786310 RNM786310:RNO786310 RXI786310:RXK786310 SHE786310:SHG786310 SRA786310:SRC786310 TAW786310:TAY786310 TKS786310:TKU786310 TUO786310:TUQ786310 UEK786310:UEM786310 UOG786310:UOI786310 UYC786310:UYE786310 VHY786310:VIA786310 VRU786310:VRW786310 WBQ786310:WBS786310 WLM786310:WLO786310 WVI786310:WVK786310 IW851846:IY851846 SS851846:SU851846 ACO851846:ACQ851846 AMK851846:AMM851846 AWG851846:AWI851846 BGC851846:BGE851846 BPY851846:BQA851846 BZU851846:BZW851846 CJQ851846:CJS851846 CTM851846:CTO851846 DDI851846:DDK851846 DNE851846:DNG851846 DXA851846:DXC851846 EGW851846:EGY851846 EQS851846:EQU851846 FAO851846:FAQ851846 FKK851846:FKM851846 FUG851846:FUI851846 GEC851846:GEE851846 GNY851846:GOA851846 GXU851846:GXW851846 HHQ851846:HHS851846 HRM851846:HRO851846 IBI851846:IBK851846 ILE851846:ILG851846 IVA851846:IVC851846 JEW851846:JEY851846 JOS851846:JOU851846 JYO851846:JYQ851846 KIK851846:KIM851846 KSG851846:KSI851846 LCC851846:LCE851846 LLY851846:LMA851846 LVU851846:LVW851846 MFQ851846:MFS851846 MPM851846:MPO851846 MZI851846:MZK851846 NJE851846:NJG851846 NTA851846:NTC851846 OCW851846:OCY851846 OMS851846:OMU851846 OWO851846:OWQ851846 PGK851846:PGM851846 PQG851846:PQI851846 QAC851846:QAE851846 QJY851846:QKA851846 QTU851846:QTW851846 RDQ851846:RDS851846 RNM851846:RNO851846 RXI851846:RXK851846 SHE851846:SHG851846 SRA851846:SRC851846 TAW851846:TAY851846 TKS851846:TKU851846 TUO851846:TUQ851846 UEK851846:UEM851846 UOG851846:UOI851846 UYC851846:UYE851846 VHY851846:VIA851846 VRU851846:VRW851846 WBQ851846:WBS851846 WLM851846:WLO851846 WVI851846:WVK851846 IW917382:IY917382 SS917382:SU917382 ACO917382:ACQ917382 AMK917382:AMM917382 AWG917382:AWI917382 BGC917382:BGE917382 BPY917382:BQA917382 BZU917382:BZW917382 CJQ917382:CJS917382 CTM917382:CTO917382 DDI917382:DDK917382 DNE917382:DNG917382 DXA917382:DXC917382 EGW917382:EGY917382 EQS917382:EQU917382 FAO917382:FAQ917382 FKK917382:FKM917382 FUG917382:FUI917382 GEC917382:GEE917382 GNY917382:GOA917382 GXU917382:GXW917382 HHQ917382:HHS917382 HRM917382:HRO917382 IBI917382:IBK917382 ILE917382:ILG917382 IVA917382:IVC917382 JEW917382:JEY917382 JOS917382:JOU917382 JYO917382:JYQ917382 KIK917382:KIM917382 KSG917382:KSI917382 LCC917382:LCE917382 LLY917382:LMA917382 LVU917382:LVW917382 MFQ917382:MFS917382 MPM917382:MPO917382 MZI917382:MZK917382 NJE917382:NJG917382 NTA917382:NTC917382 OCW917382:OCY917382 OMS917382:OMU917382 OWO917382:OWQ917382 PGK917382:PGM917382 PQG917382:PQI917382 QAC917382:QAE917382 QJY917382:QKA917382 QTU917382:QTW917382 RDQ917382:RDS917382 RNM917382:RNO917382 RXI917382:RXK917382 SHE917382:SHG917382 SRA917382:SRC917382 TAW917382:TAY917382 TKS917382:TKU917382 TUO917382:TUQ917382 UEK917382:UEM917382 UOG917382:UOI917382 UYC917382:UYE917382 VHY917382:VIA917382 VRU917382:VRW917382 WBQ917382:WBS917382 WLM917382:WLO917382 WVI917382:WVK917382 IW982918:IY982918 SS982918:SU982918 ACO982918:ACQ982918 AMK982918:AMM982918 AWG982918:AWI982918 BGC982918:BGE982918 BPY982918:BQA982918 BZU982918:BZW982918 CJQ982918:CJS982918 CTM982918:CTO982918 DDI982918:DDK982918 DNE982918:DNG982918 DXA982918:DXC982918 EGW982918:EGY982918 EQS982918:EQU982918 FAO982918:FAQ982918 FKK982918:FKM982918 FUG982918:FUI982918 GEC982918:GEE982918 GNY982918:GOA982918 GXU982918:GXW982918 HHQ982918:HHS982918 HRM982918:HRO982918 IBI982918:IBK982918 ILE982918:ILG982918 IVA982918:IVC982918 JEW982918:JEY982918 JOS982918:JOU982918 JYO982918:JYQ982918 KIK982918:KIM982918 KSG982918:KSI982918 LCC982918:LCE982918 LLY982918:LMA982918 LVU982918:LVW982918 MFQ982918:MFS982918 MPM982918:MPO982918 MZI982918:MZK982918 NJE982918:NJG982918 NTA982918:NTC982918 OCW982918:OCY982918 OMS982918:OMU982918 OWO982918:OWQ982918 PGK982918:PGM982918 PQG982918:PQI982918 QAC982918:QAE982918 QJY982918:QKA982918 QTU982918:QTW982918 RDQ982918:RDS982918 RNM982918:RNO982918 RXI982918:RXK982918 SHE982918:SHG982918 SRA982918:SRC982918 TAW982918:TAY982918 TKS982918:TKU982918 TUO982918:TUQ982918 UEK982918:UEM982918 UOG982918:UOI982918 UYC982918:UYE982918 VHY982918:VIA982918 VRU982918:VRW982918 WBQ982918:WBS982918 WLM982918:WLO982918 WVI982918:WVK982918 IV65414:IV65415 SR65414:SR65415 ACN65414:ACN65415 AMJ65414:AMJ65415 AWF65414:AWF65415 BGB65414:BGB65415 BPX65414:BPX65415 BZT65414:BZT65415 CJP65414:CJP65415 CTL65414:CTL65415 DDH65414:DDH65415 DND65414:DND65415 DWZ65414:DWZ65415 EGV65414:EGV65415 EQR65414:EQR65415 FAN65414:FAN65415 FKJ65414:FKJ65415 FUF65414:FUF65415 GEB65414:GEB65415 GNX65414:GNX65415 GXT65414:GXT65415 HHP65414:HHP65415 HRL65414:HRL65415 IBH65414:IBH65415 ILD65414:ILD65415 IUZ65414:IUZ65415 JEV65414:JEV65415 JOR65414:JOR65415 JYN65414:JYN65415 KIJ65414:KIJ65415 KSF65414:KSF65415 LCB65414:LCB65415 LLX65414:LLX65415 LVT65414:LVT65415 MFP65414:MFP65415 MPL65414:MPL65415 MZH65414:MZH65415 NJD65414:NJD65415 NSZ65414:NSZ65415 OCV65414:OCV65415 OMR65414:OMR65415 OWN65414:OWN65415 PGJ65414:PGJ65415 PQF65414:PQF65415 QAB65414:QAB65415 QJX65414:QJX65415 QTT65414:QTT65415 RDP65414:RDP65415 RNL65414:RNL65415 RXH65414:RXH65415 SHD65414:SHD65415 SQZ65414:SQZ65415 TAV65414:TAV65415 TKR65414:TKR65415 TUN65414:TUN65415 UEJ65414:UEJ65415 UOF65414:UOF65415 UYB65414:UYB65415 VHX65414:VHX65415 VRT65414:VRT65415 WBP65414:WBP65415 WLL65414:WLL65415 WVH65414:WVH65415 IV130950:IV130951 SR130950:SR130951 ACN130950:ACN130951 AMJ130950:AMJ130951 AWF130950:AWF130951 BGB130950:BGB130951 BPX130950:BPX130951 BZT130950:BZT130951 CJP130950:CJP130951 CTL130950:CTL130951 DDH130950:DDH130951 DND130950:DND130951 DWZ130950:DWZ130951 EGV130950:EGV130951 EQR130950:EQR130951 FAN130950:FAN130951 FKJ130950:FKJ130951 FUF130950:FUF130951 GEB130950:GEB130951 GNX130950:GNX130951 GXT130950:GXT130951 HHP130950:HHP130951 HRL130950:HRL130951 IBH130950:IBH130951 ILD130950:ILD130951 IUZ130950:IUZ130951 JEV130950:JEV130951 JOR130950:JOR130951 JYN130950:JYN130951 KIJ130950:KIJ130951 KSF130950:KSF130951 LCB130950:LCB130951 LLX130950:LLX130951 LVT130950:LVT130951 MFP130950:MFP130951 MPL130950:MPL130951 MZH130950:MZH130951 NJD130950:NJD130951 NSZ130950:NSZ130951 OCV130950:OCV130951 OMR130950:OMR130951 OWN130950:OWN130951 PGJ130950:PGJ130951 PQF130950:PQF130951 QAB130950:QAB130951 QJX130950:QJX130951 QTT130950:QTT130951 RDP130950:RDP130951 RNL130950:RNL130951 RXH130950:RXH130951 SHD130950:SHD130951 SQZ130950:SQZ130951 TAV130950:TAV130951 TKR130950:TKR130951 TUN130950:TUN130951 UEJ130950:UEJ130951 UOF130950:UOF130951 UYB130950:UYB130951 VHX130950:VHX130951 VRT130950:VRT130951 WBP130950:WBP130951 WLL130950:WLL130951 WVH130950:WVH130951 IV196486:IV196487 SR196486:SR196487 ACN196486:ACN196487 AMJ196486:AMJ196487 AWF196486:AWF196487 BGB196486:BGB196487 BPX196486:BPX196487 BZT196486:BZT196487 CJP196486:CJP196487 CTL196486:CTL196487 DDH196486:DDH196487 DND196486:DND196487 DWZ196486:DWZ196487 EGV196486:EGV196487 EQR196486:EQR196487 FAN196486:FAN196487 FKJ196486:FKJ196487 FUF196486:FUF196487 GEB196486:GEB196487 GNX196486:GNX196487 GXT196486:GXT196487 HHP196486:HHP196487 HRL196486:HRL196487 IBH196486:IBH196487 ILD196486:ILD196487 IUZ196486:IUZ196487 JEV196486:JEV196487 JOR196486:JOR196487 JYN196486:JYN196487 KIJ196486:KIJ196487 KSF196486:KSF196487 LCB196486:LCB196487 LLX196486:LLX196487 LVT196486:LVT196487 MFP196486:MFP196487 MPL196486:MPL196487 MZH196486:MZH196487 NJD196486:NJD196487 NSZ196486:NSZ196487 OCV196486:OCV196487 OMR196486:OMR196487 OWN196486:OWN196487 PGJ196486:PGJ196487 PQF196486:PQF196487 QAB196486:QAB196487 QJX196486:QJX196487 QTT196486:QTT196487 RDP196486:RDP196487 RNL196486:RNL196487 RXH196486:RXH196487 SHD196486:SHD196487 SQZ196486:SQZ196487 TAV196486:TAV196487 TKR196486:TKR196487 TUN196486:TUN196487 UEJ196486:UEJ196487 UOF196486:UOF196487 UYB196486:UYB196487 VHX196486:VHX196487 VRT196486:VRT196487 WBP196486:WBP196487 WLL196486:WLL196487 WVH196486:WVH196487 IV262022:IV262023 SR262022:SR262023 ACN262022:ACN262023 AMJ262022:AMJ262023 AWF262022:AWF262023 BGB262022:BGB262023 BPX262022:BPX262023 BZT262022:BZT262023 CJP262022:CJP262023 CTL262022:CTL262023 DDH262022:DDH262023 DND262022:DND262023 DWZ262022:DWZ262023 EGV262022:EGV262023 EQR262022:EQR262023 FAN262022:FAN262023 FKJ262022:FKJ262023 FUF262022:FUF262023 GEB262022:GEB262023 GNX262022:GNX262023 GXT262022:GXT262023 HHP262022:HHP262023 HRL262022:HRL262023 IBH262022:IBH262023 ILD262022:ILD262023 IUZ262022:IUZ262023 JEV262022:JEV262023 JOR262022:JOR262023 JYN262022:JYN262023 KIJ262022:KIJ262023 KSF262022:KSF262023 LCB262022:LCB262023 LLX262022:LLX262023 LVT262022:LVT262023 MFP262022:MFP262023 MPL262022:MPL262023 MZH262022:MZH262023 NJD262022:NJD262023 NSZ262022:NSZ262023 OCV262022:OCV262023 OMR262022:OMR262023 OWN262022:OWN262023 PGJ262022:PGJ262023 PQF262022:PQF262023 QAB262022:QAB262023 QJX262022:QJX262023 QTT262022:QTT262023 RDP262022:RDP262023 RNL262022:RNL262023 RXH262022:RXH262023 SHD262022:SHD262023 SQZ262022:SQZ262023 TAV262022:TAV262023 TKR262022:TKR262023 TUN262022:TUN262023 UEJ262022:UEJ262023 UOF262022:UOF262023 UYB262022:UYB262023 VHX262022:VHX262023 VRT262022:VRT262023 WBP262022:WBP262023 WLL262022:WLL262023 WVH262022:WVH262023 IV327558:IV327559 SR327558:SR327559 ACN327558:ACN327559 AMJ327558:AMJ327559 AWF327558:AWF327559 BGB327558:BGB327559 BPX327558:BPX327559 BZT327558:BZT327559 CJP327558:CJP327559 CTL327558:CTL327559 DDH327558:DDH327559 DND327558:DND327559 DWZ327558:DWZ327559 EGV327558:EGV327559 EQR327558:EQR327559 FAN327558:FAN327559 FKJ327558:FKJ327559 FUF327558:FUF327559 GEB327558:GEB327559 GNX327558:GNX327559 GXT327558:GXT327559 HHP327558:HHP327559 HRL327558:HRL327559 IBH327558:IBH327559 ILD327558:ILD327559 IUZ327558:IUZ327559 JEV327558:JEV327559 JOR327558:JOR327559 JYN327558:JYN327559 KIJ327558:KIJ327559 KSF327558:KSF327559 LCB327558:LCB327559 LLX327558:LLX327559 LVT327558:LVT327559 MFP327558:MFP327559 MPL327558:MPL327559 MZH327558:MZH327559 NJD327558:NJD327559 NSZ327558:NSZ327559 OCV327558:OCV327559 OMR327558:OMR327559 OWN327558:OWN327559 PGJ327558:PGJ327559 PQF327558:PQF327559 QAB327558:QAB327559 QJX327558:QJX327559 QTT327558:QTT327559 RDP327558:RDP327559 RNL327558:RNL327559 RXH327558:RXH327559 SHD327558:SHD327559 SQZ327558:SQZ327559 TAV327558:TAV327559 TKR327558:TKR327559 TUN327558:TUN327559 UEJ327558:UEJ327559 UOF327558:UOF327559 UYB327558:UYB327559 VHX327558:VHX327559 VRT327558:VRT327559 WBP327558:WBP327559 WLL327558:WLL327559 WVH327558:WVH327559 IV393094:IV393095 SR393094:SR393095 ACN393094:ACN393095 AMJ393094:AMJ393095 AWF393094:AWF393095 BGB393094:BGB393095 BPX393094:BPX393095 BZT393094:BZT393095 CJP393094:CJP393095 CTL393094:CTL393095 DDH393094:DDH393095 DND393094:DND393095 DWZ393094:DWZ393095 EGV393094:EGV393095 EQR393094:EQR393095 FAN393094:FAN393095 FKJ393094:FKJ393095 FUF393094:FUF393095 GEB393094:GEB393095 GNX393094:GNX393095 GXT393094:GXT393095 HHP393094:HHP393095 HRL393094:HRL393095 IBH393094:IBH393095 ILD393094:ILD393095 IUZ393094:IUZ393095 JEV393094:JEV393095 JOR393094:JOR393095 JYN393094:JYN393095 KIJ393094:KIJ393095 KSF393094:KSF393095 LCB393094:LCB393095 LLX393094:LLX393095 LVT393094:LVT393095 MFP393094:MFP393095 MPL393094:MPL393095 MZH393094:MZH393095 NJD393094:NJD393095 NSZ393094:NSZ393095 OCV393094:OCV393095 OMR393094:OMR393095 OWN393094:OWN393095 PGJ393094:PGJ393095 PQF393094:PQF393095 QAB393094:QAB393095 QJX393094:QJX393095 QTT393094:QTT393095 RDP393094:RDP393095 RNL393094:RNL393095 RXH393094:RXH393095 SHD393094:SHD393095 SQZ393094:SQZ393095 TAV393094:TAV393095 TKR393094:TKR393095 TUN393094:TUN393095 UEJ393094:UEJ393095 UOF393094:UOF393095 UYB393094:UYB393095 VHX393094:VHX393095 VRT393094:VRT393095 WBP393094:WBP393095 WLL393094:WLL393095 WVH393094:WVH393095 IV458630:IV458631 SR458630:SR458631 ACN458630:ACN458631 AMJ458630:AMJ458631 AWF458630:AWF458631 BGB458630:BGB458631 BPX458630:BPX458631 BZT458630:BZT458631 CJP458630:CJP458631 CTL458630:CTL458631 DDH458630:DDH458631 DND458630:DND458631 DWZ458630:DWZ458631 EGV458630:EGV458631 EQR458630:EQR458631 FAN458630:FAN458631 FKJ458630:FKJ458631 FUF458630:FUF458631 GEB458630:GEB458631 GNX458630:GNX458631 GXT458630:GXT458631 HHP458630:HHP458631 HRL458630:HRL458631 IBH458630:IBH458631 ILD458630:ILD458631 IUZ458630:IUZ458631 JEV458630:JEV458631 JOR458630:JOR458631 JYN458630:JYN458631 KIJ458630:KIJ458631 KSF458630:KSF458631 LCB458630:LCB458631 LLX458630:LLX458631 LVT458630:LVT458631 MFP458630:MFP458631 MPL458630:MPL458631 MZH458630:MZH458631 NJD458630:NJD458631 NSZ458630:NSZ458631 OCV458630:OCV458631 OMR458630:OMR458631 OWN458630:OWN458631 PGJ458630:PGJ458631 PQF458630:PQF458631 QAB458630:QAB458631 QJX458630:QJX458631 QTT458630:QTT458631 RDP458630:RDP458631 RNL458630:RNL458631 RXH458630:RXH458631 SHD458630:SHD458631 SQZ458630:SQZ458631 TAV458630:TAV458631 TKR458630:TKR458631 TUN458630:TUN458631 UEJ458630:UEJ458631 UOF458630:UOF458631 UYB458630:UYB458631 VHX458630:VHX458631 VRT458630:VRT458631 WBP458630:WBP458631 WLL458630:WLL458631 WVH458630:WVH458631 IV524166:IV524167 SR524166:SR524167 ACN524166:ACN524167 AMJ524166:AMJ524167 AWF524166:AWF524167 BGB524166:BGB524167 BPX524166:BPX524167 BZT524166:BZT524167 CJP524166:CJP524167 CTL524166:CTL524167 DDH524166:DDH524167 DND524166:DND524167 DWZ524166:DWZ524167 EGV524166:EGV524167 EQR524166:EQR524167 FAN524166:FAN524167 FKJ524166:FKJ524167 FUF524166:FUF524167 GEB524166:GEB524167 GNX524166:GNX524167 GXT524166:GXT524167 HHP524166:HHP524167 HRL524166:HRL524167 IBH524166:IBH524167 ILD524166:ILD524167 IUZ524166:IUZ524167 JEV524166:JEV524167 JOR524166:JOR524167 JYN524166:JYN524167 KIJ524166:KIJ524167 KSF524166:KSF524167 LCB524166:LCB524167 LLX524166:LLX524167 LVT524166:LVT524167 MFP524166:MFP524167 MPL524166:MPL524167 MZH524166:MZH524167 NJD524166:NJD524167 NSZ524166:NSZ524167 OCV524166:OCV524167 OMR524166:OMR524167 OWN524166:OWN524167 PGJ524166:PGJ524167 PQF524166:PQF524167 QAB524166:QAB524167 QJX524166:QJX524167 QTT524166:QTT524167 RDP524166:RDP524167 RNL524166:RNL524167 RXH524166:RXH524167 SHD524166:SHD524167 SQZ524166:SQZ524167 TAV524166:TAV524167 TKR524166:TKR524167 TUN524166:TUN524167 UEJ524166:UEJ524167 UOF524166:UOF524167 UYB524166:UYB524167 VHX524166:VHX524167 VRT524166:VRT524167 WBP524166:WBP524167 WLL524166:WLL524167 WVH524166:WVH524167 IV589702:IV589703 SR589702:SR589703 ACN589702:ACN589703 AMJ589702:AMJ589703 AWF589702:AWF589703 BGB589702:BGB589703 BPX589702:BPX589703 BZT589702:BZT589703 CJP589702:CJP589703 CTL589702:CTL589703 DDH589702:DDH589703 DND589702:DND589703 DWZ589702:DWZ589703 EGV589702:EGV589703 EQR589702:EQR589703 FAN589702:FAN589703 FKJ589702:FKJ589703 FUF589702:FUF589703 GEB589702:GEB589703 GNX589702:GNX589703 GXT589702:GXT589703 HHP589702:HHP589703 HRL589702:HRL589703 IBH589702:IBH589703 ILD589702:ILD589703 IUZ589702:IUZ589703 JEV589702:JEV589703 JOR589702:JOR589703 JYN589702:JYN589703 KIJ589702:KIJ589703 KSF589702:KSF589703 LCB589702:LCB589703 LLX589702:LLX589703 LVT589702:LVT589703 MFP589702:MFP589703 MPL589702:MPL589703 MZH589702:MZH589703 NJD589702:NJD589703 NSZ589702:NSZ589703 OCV589702:OCV589703 OMR589702:OMR589703 OWN589702:OWN589703 PGJ589702:PGJ589703 PQF589702:PQF589703 QAB589702:QAB589703 QJX589702:QJX589703 QTT589702:QTT589703 RDP589702:RDP589703 RNL589702:RNL589703 RXH589702:RXH589703 SHD589702:SHD589703 SQZ589702:SQZ589703 TAV589702:TAV589703 TKR589702:TKR589703 TUN589702:TUN589703 UEJ589702:UEJ589703 UOF589702:UOF589703 UYB589702:UYB589703 VHX589702:VHX589703 VRT589702:VRT589703 WBP589702:WBP589703 WLL589702:WLL589703 WVH589702:WVH589703 IV655238:IV655239 SR655238:SR655239 ACN655238:ACN655239 AMJ655238:AMJ655239 AWF655238:AWF655239 BGB655238:BGB655239 BPX655238:BPX655239 BZT655238:BZT655239 CJP655238:CJP655239 CTL655238:CTL655239 DDH655238:DDH655239 DND655238:DND655239 DWZ655238:DWZ655239 EGV655238:EGV655239 EQR655238:EQR655239 FAN655238:FAN655239 FKJ655238:FKJ655239 FUF655238:FUF655239 GEB655238:GEB655239 GNX655238:GNX655239 GXT655238:GXT655239 HHP655238:HHP655239 HRL655238:HRL655239 IBH655238:IBH655239 ILD655238:ILD655239 IUZ655238:IUZ655239 JEV655238:JEV655239 JOR655238:JOR655239 JYN655238:JYN655239 KIJ655238:KIJ655239 KSF655238:KSF655239 LCB655238:LCB655239 LLX655238:LLX655239 LVT655238:LVT655239 MFP655238:MFP655239 MPL655238:MPL655239 MZH655238:MZH655239 NJD655238:NJD655239 NSZ655238:NSZ655239 OCV655238:OCV655239 OMR655238:OMR655239 OWN655238:OWN655239 PGJ655238:PGJ655239 PQF655238:PQF655239 QAB655238:QAB655239 QJX655238:QJX655239 QTT655238:QTT655239 RDP655238:RDP655239 RNL655238:RNL655239 RXH655238:RXH655239 SHD655238:SHD655239 SQZ655238:SQZ655239 TAV655238:TAV655239 TKR655238:TKR655239 TUN655238:TUN655239 UEJ655238:UEJ655239 UOF655238:UOF655239 UYB655238:UYB655239 VHX655238:VHX655239 VRT655238:VRT655239 WBP655238:WBP655239 WLL655238:WLL655239 WVH655238:WVH655239 IV720774:IV720775 SR720774:SR720775 ACN720774:ACN720775 AMJ720774:AMJ720775 AWF720774:AWF720775 BGB720774:BGB720775 BPX720774:BPX720775 BZT720774:BZT720775 CJP720774:CJP720775 CTL720774:CTL720775 DDH720774:DDH720775 DND720774:DND720775 DWZ720774:DWZ720775 EGV720774:EGV720775 EQR720774:EQR720775 FAN720774:FAN720775 FKJ720774:FKJ720775 FUF720774:FUF720775 GEB720774:GEB720775 GNX720774:GNX720775 GXT720774:GXT720775 HHP720774:HHP720775 HRL720774:HRL720775 IBH720774:IBH720775 ILD720774:ILD720775 IUZ720774:IUZ720775 JEV720774:JEV720775 JOR720774:JOR720775 JYN720774:JYN720775 KIJ720774:KIJ720775 KSF720774:KSF720775 LCB720774:LCB720775 LLX720774:LLX720775 LVT720774:LVT720775 MFP720774:MFP720775 MPL720774:MPL720775 MZH720774:MZH720775 NJD720774:NJD720775 NSZ720774:NSZ720775 OCV720774:OCV720775 OMR720774:OMR720775 OWN720774:OWN720775 PGJ720774:PGJ720775 PQF720774:PQF720775 QAB720774:QAB720775 QJX720774:QJX720775 QTT720774:QTT720775 RDP720774:RDP720775 RNL720774:RNL720775 RXH720774:RXH720775 SHD720774:SHD720775 SQZ720774:SQZ720775 TAV720774:TAV720775 TKR720774:TKR720775 TUN720774:TUN720775 UEJ720774:UEJ720775 UOF720774:UOF720775 UYB720774:UYB720775 VHX720774:VHX720775 VRT720774:VRT720775 WBP720774:WBP720775 WLL720774:WLL720775 WVH720774:WVH720775 IV786310:IV786311 SR786310:SR786311 ACN786310:ACN786311 AMJ786310:AMJ786311 AWF786310:AWF786311 BGB786310:BGB786311 BPX786310:BPX786311 BZT786310:BZT786311 CJP786310:CJP786311 CTL786310:CTL786311 DDH786310:DDH786311 DND786310:DND786311 DWZ786310:DWZ786311 EGV786310:EGV786311 EQR786310:EQR786311 FAN786310:FAN786311 FKJ786310:FKJ786311 FUF786310:FUF786311 GEB786310:GEB786311 GNX786310:GNX786311 GXT786310:GXT786311 HHP786310:HHP786311 HRL786310:HRL786311 IBH786310:IBH786311 ILD786310:ILD786311 IUZ786310:IUZ786311 JEV786310:JEV786311 JOR786310:JOR786311 JYN786310:JYN786311 KIJ786310:KIJ786311 KSF786310:KSF786311 LCB786310:LCB786311 LLX786310:LLX786311 LVT786310:LVT786311 MFP786310:MFP786311 MPL786310:MPL786311 MZH786310:MZH786311 NJD786310:NJD786311 NSZ786310:NSZ786311 OCV786310:OCV786311 OMR786310:OMR786311 OWN786310:OWN786311 PGJ786310:PGJ786311 PQF786310:PQF786311 QAB786310:QAB786311 QJX786310:QJX786311 QTT786310:QTT786311 RDP786310:RDP786311 RNL786310:RNL786311 RXH786310:RXH786311 SHD786310:SHD786311 SQZ786310:SQZ786311 TAV786310:TAV786311 TKR786310:TKR786311 TUN786310:TUN786311 UEJ786310:UEJ786311 UOF786310:UOF786311 UYB786310:UYB786311 VHX786310:VHX786311 VRT786310:VRT786311 WBP786310:WBP786311 WLL786310:WLL786311 WVH786310:WVH786311 IV851846:IV851847 SR851846:SR851847 ACN851846:ACN851847 AMJ851846:AMJ851847 AWF851846:AWF851847 BGB851846:BGB851847 BPX851846:BPX851847 BZT851846:BZT851847 CJP851846:CJP851847 CTL851846:CTL851847 DDH851846:DDH851847 DND851846:DND851847 DWZ851846:DWZ851847 EGV851846:EGV851847 EQR851846:EQR851847 FAN851846:FAN851847 FKJ851846:FKJ851847 FUF851846:FUF851847 GEB851846:GEB851847 GNX851846:GNX851847 GXT851846:GXT851847 HHP851846:HHP851847 HRL851846:HRL851847 IBH851846:IBH851847 ILD851846:ILD851847 IUZ851846:IUZ851847 JEV851846:JEV851847 JOR851846:JOR851847 JYN851846:JYN851847 KIJ851846:KIJ851847 KSF851846:KSF851847 LCB851846:LCB851847 LLX851846:LLX851847 LVT851846:LVT851847 MFP851846:MFP851847 MPL851846:MPL851847 MZH851846:MZH851847 NJD851846:NJD851847 NSZ851846:NSZ851847 OCV851846:OCV851847 OMR851846:OMR851847 OWN851846:OWN851847 PGJ851846:PGJ851847 PQF851846:PQF851847 QAB851846:QAB851847 QJX851846:QJX851847 QTT851846:QTT851847 RDP851846:RDP851847 RNL851846:RNL851847 RXH851846:RXH851847 SHD851846:SHD851847 SQZ851846:SQZ851847 TAV851846:TAV851847 TKR851846:TKR851847 TUN851846:TUN851847 UEJ851846:UEJ851847 UOF851846:UOF851847 UYB851846:UYB851847 VHX851846:VHX851847 VRT851846:VRT851847 WBP851846:WBP851847 WLL851846:WLL851847 WVH851846:WVH851847 IV917382:IV917383 SR917382:SR917383 ACN917382:ACN917383 AMJ917382:AMJ917383 AWF917382:AWF917383 BGB917382:BGB917383 BPX917382:BPX917383 BZT917382:BZT917383 CJP917382:CJP917383 CTL917382:CTL917383 DDH917382:DDH917383 DND917382:DND917383 DWZ917382:DWZ917383 EGV917382:EGV917383 EQR917382:EQR917383 FAN917382:FAN917383 FKJ917382:FKJ917383 FUF917382:FUF917383 GEB917382:GEB917383 GNX917382:GNX917383 GXT917382:GXT917383 HHP917382:HHP917383 HRL917382:HRL917383 IBH917382:IBH917383 ILD917382:ILD917383 IUZ917382:IUZ917383 JEV917382:JEV917383 JOR917382:JOR917383 JYN917382:JYN917383 KIJ917382:KIJ917383 KSF917382:KSF917383 LCB917382:LCB917383 LLX917382:LLX917383 LVT917382:LVT917383 MFP917382:MFP917383 MPL917382:MPL917383 MZH917382:MZH917383 NJD917382:NJD917383 NSZ917382:NSZ917383 OCV917382:OCV917383 OMR917382:OMR917383 OWN917382:OWN917383 PGJ917382:PGJ917383 PQF917382:PQF917383 QAB917382:QAB917383 QJX917382:QJX917383 QTT917382:QTT917383 RDP917382:RDP917383 RNL917382:RNL917383 RXH917382:RXH917383 SHD917382:SHD917383 SQZ917382:SQZ917383 TAV917382:TAV917383 TKR917382:TKR917383 TUN917382:TUN917383 UEJ917382:UEJ917383 UOF917382:UOF917383 UYB917382:UYB917383 VHX917382:VHX917383 VRT917382:VRT917383 WBP917382:WBP917383 WLL917382:WLL917383 WVH917382:WVH917383 IV982918:IV982919 SR982918:SR982919 ACN982918:ACN982919 AMJ982918:AMJ982919 AWF982918:AWF982919 BGB982918:BGB982919 BPX982918:BPX982919 BZT982918:BZT982919 CJP982918:CJP982919 CTL982918:CTL982919 DDH982918:DDH982919 DND982918:DND982919 DWZ982918:DWZ982919 EGV982918:EGV982919 EQR982918:EQR982919 FAN982918:FAN982919 FKJ982918:FKJ982919 FUF982918:FUF982919 GEB982918:GEB982919 GNX982918:GNX982919 GXT982918:GXT982919 HHP982918:HHP982919 HRL982918:HRL982919 IBH982918:IBH982919 ILD982918:ILD982919 IUZ982918:IUZ982919 JEV982918:JEV982919 JOR982918:JOR982919 JYN982918:JYN982919 KIJ982918:KIJ982919 KSF982918:KSF982919 LCB982918:LCB982919 LLX982918:LLX982919 LVT982918:LVT982919 MFP982918:MFP982919 MPL982918:MPL982919 MZH982918:MZH982919 NJD982918:NJD982919 NSZ982918:NSZ982919 OCV982918:OCV982919 OMR982918:OMR982919 OWN982918:OWN982919 PGJ982918:PGJ982919 PQF982918:PQF982919 QAB982918:QAB982919 QJX982918:QJX982919 QTT982918:QTT982919 RDP982918:RDP982919 RNL982918:RNL982919 RXH982918:RXH982919 SHD982918:SHD982919 SQZ982918:SQZ982919 TAV982918:TAV982919 TKR982918:TKR982919 TUN982918:TUN982919 UEJ982918:UEJ982919 UOF982918:UOF982919 UYB982918:UYB982919 VHX982918:VHX982919 VRT982918:VRT982919 WBP982918:WBP982919 WLL982918:WLL982919 WVH982918:WVH982919 G65455:G65490 JC65456:JC65491 SY65456:SY65491 ACU65456:ACU65491 AMQ65456:AMQ65491 AWM65456:AWM65491 BGI65456:BGI65491 BQE65456:BQE65491 CAA65456:CAA65491 CJW65456:CJW65491 CTS65456:CTS65491 DDO65456:DDO65491 DNK65456:DNK65491 DXG65456:DXG65491 EHC65456:EHC65491 EQY65456:EQY65491 FAU65456:FAU65491 FKQ65456:FKQ65491 FUM65456:FUM65491 GEI65456:GEI65491 GOE65456:GOE65491 GYA65456:GYA65491 HHW65456:HHW65491 HRS65456:HRS65491 IBO65456:IBO65491 ILK65456:ILK65491 IVG65456:IVG65491 JFC65456:JFC65491 JOY65456:JOY65491 JYU65456:JYU65491 KIQ65456:KIQ65491 KSM65456:KSM65491 LCI65456:LCI65491 LME65456:LME65491 LWA65456:LWA65491 MFW65456:MFW65491 MPS65456:MPS65491 MZO65456:MZO65491 NJK65456:NJK65491 NTG65456:NTG65491 ODC65456:ODC65491 OMY65456:OMY65491 OWU65456:OWU65491 PGQ65456:PGQ65491 PQM65456:PQM65491 QAI65456:QAI65491 QKE65456:QKE65491 QUA65456:QUA65491 RDW65456:RDW65491 RNS65456:RNS65491 RXO65456:RXO65491 SHK65456:SHK65491 SRG65456:SRG65491 TBC65456:TBC65491 TKY65456:TKY65491 TUU65456:TUU65491 UEQ65456:UEQ65491 UOM65456:UOM65491 UYI65456:UYI65491 VIE65456:VIE65491 VSA65456:VSA65491 WBW65456:WBW65491 WLS65456:WLS65491 WVO65456:WVO65491 G130991:G131026 JC130992:JC131027 SY130992:SY131027 ACU130992:ACU131027 AMQ130992:AMQ131027 AWM130992:AWM131027 BGI130992:BGI131027 BQE130992:BQE131027 CAA130992:CAA131027 CJW130992:CJW131027 CTS130992:CTS131027 DDO130992:DDO131027 DNK130992:DNK131027 DXG130992:DXG131027 EHC130992:EHC131027 EQY130992:EQY131027 FAU130992:FAU131027 FKQ130992:FKQ131027 FUM130992:FUM131027 GEI130992:GEI131027 GOE130992:GOE131027 GYA130992:GYA131027 HHW130992:HHW131027 HRS130992:HRS131027 IBO130992:IBO131027 ILK130992:ILK131027 IVG130992:IVG131027 JFC130992:JFC131027 JOY130992:JOY131027 JYU130992:JYU131027 KIQ130992:KIQ131027 KSM130992:KSM131027 LCI130992:LCI131027 LME130992:LME131027 LWA130992:LWA131027 MFW130992:MFW131027 MPS130992:MPS131027 MZO130992:MZO131027 NJK130992:NJK131027 NTG130992:NTG131027 ODC130992:ODC131027 OMY130992:OMY131027 OWU130992:OWU131027 PGQ130992:PGQ131027 PQM130992:PQM131027 QAI130992:QAI131027 QKE130992:QKE131027 QUA130992:QUA131027 RDW130992:RDW131027 RNS130992:RNS131027 RXO130992:RXO131027 SHK130992:SHK131027 SRG130992:SRG131027 TBC130992:TBC131027 TKY130992:TKY131027 TUU130992:TUU131027 UEQ130992:UEQ131027 UOM130992:UOM131027 UYI130992:UYI131027 VIE130992:VIE131027 VSA130992:VSA131027 WBW130992:WBW131027 WLS130992:WLS131027 WVO130992:WVO131027 G196527:G196562 JC196528:JC196563 SY196528:SY196563 ACU196528:ACU196563 AMQ196528:AMQ196563 AWM196528:AWM196563 BGI196528:BGI196563 BQE196528:BQE196563 CAA196528:CAA196563 CJW196528:CJW196563 CTS196528:CTS196563 DDO196528:DDO196563 DNK196528:DNK196563 DXG196528:DXG196563 EHC196528:EHC196563 EQY196528:EQY196563 FAU196528:FAU196563 FKQ196528:FKQ196563 FUM196528:FUM196563 GEI196528:GEI196563 GOE196528:GOE196563 GYA196528:GYA196563 HHW196528:HHW196563 HRS196528:HRS196563 IBO196528:IBO196563 ILK196528:ILK196563 IVG196528:IVG196563 JFC196528:JFC196563 JOY196528:JOY196563 JYU196528:JYU196563 KIQ196528:KIQ196563 KSM196528:KSM196563 LCI196528:LCI196563 LME196528:LME196563 LWA196528:LWA196563 MFW196528:MFW196563 MPS196528:MPS196563 MZO196528:MZO196563 NJK196528:NJK196563 NTG196528:NTG196563 ODC196528:ODC196563 OMY196528:OMY196563 OWU196528:OWU196563 PGQ196528:PGQ196563 PQM196528:PQM196563 QAI196528:QAI196563 QKE196528:QKE196563 QUA196528:QUA196563 RDW196528:RDW196563 RNS196528:RNS196563 RXO196528:RXO196563 SHK196528:SHK196563 SRG196528:SRG196563 TBC196528:TBC196563 TKY196528:TKY196563 TUU196528:TUU196563 UEQ196528:UEQ196563 UOM196528:UOM196563 UYI196528:UYI196563 VIE196528:VIE196563 VSA196528:VSA196563 WBW196528:WBW196563 WLS196528:WLS196563 WVO196528:WVO196563 G262063:G262098 JC262064:JC262099 SY262064:SY262099 ACU262064:ACU262099 AMQ262064:AMQ262099 AWM262064:AWM262099 BGI262064:BGI262099 BQE262064:BQE262099 CAA262064:CAA262099 CJW262064:CJW262099 CTS262064:CTS262099 DDO262064:DDO262099 DNK262064:DNK262099 DXG262064:DXG262099 EHC262064:EHC262099 EQY262064:EQY262099 FAU262064:FAU262099 FKQ262064:FKQ262099 FUM262064:FUM262099 GEI262064:GEI262099 GOE262064:GOE262099 GYA262064:GYA262099 HHW262064:HHW262099 HRS262064:HRS262099 IBO262064:IBO262099 ILK262064:ILK262099 IVG262064:IVG262099 JFC262064:JFC262099 JOY262064:JOY262099 JYU262064:JYU262099 KIQ262064:KIQ262099 KSM262064:KSM262099 LCI262064:LCI262099 LME262064:LME262099 LWA262064:LWA262099 MFW262064:MFW262099 MPS262064:MPS262099 MZO262064:MZO262099 NJK262064:NJK262099 NTG262064:NTG262099 ODC262064:ODC262099 OMY262064:OMY262099 OWU262064:OWU262099 PGQ262064:PGQ262099 PQM262064:PQM262099 QAI262064:QAI262099 QKE262064:QKE262099 QUA262064:QUA262099 RDW262064:RDW262099 RNS262064:RNS262099 RXO262064:RXO262099 SHK262064:SHK262099 SRG262064:SRG262099 TBC262064:TBC262099 TKY262064:TKY262099 TUU262064:TUU262099 UEQ262064:UEQ262099 UOM262064:UOM262099 UYI262064:UYI262099 VIE262064:VIE262099 VSA262064:VSA262099 WBW262064:WBW262099 WLS262064:WLS262099 WVO262064:WVO262099 G327599:G327634 JC327600:JC327635 SY327600:SY327635 ACU327600:ACU327635 AMQ327600:AMQ327635 AWM327600:AWM327635 BGI327600:BGI327635 BQE327600:BQE327635 CAA327600:CAA327635 CJW327600:CJW327635 CTS327600:CTS327635 DDO327600:DDO327635 DNK327600:DNK327635 DXG327600:DXG327635 EHC327600:EHC327635 EQY327600:EQY327635 FAU327600:FAU327635 FKQ327600:FKQ327635 FUM327600:FUM327635 GEI327600:GEI327635 GOE327600:GOE327635 GYA327600:GYA327635 HHW327600:HHW327635 HRS327600:HRS327635 IBO327600:IBO327635 ILK327600:ILK327635 IVG327600:IVG327635 JFC327600:JFC327635 JOY327600:JOY327635 JYU327600:JYU327635 KIQ327600:KIQ327635 KSM327600:KSM327635 LCI327600:LCI327635 LME327600:LME327635 LWA327600:LWA327635 MFW327600:MFW327635 MPS327600:MPS327635 MZO327600:MZO327635 NJK327600:NJK327635 NTG327600:NTG327635 ODC327600:ODC327635 OMY327600:OMY327635 OWU327600:OWU327635 PGQ327600:PGQ327635 PQM327600:PQM327635 QAI327600:QAI327635 QKE327600:QKE327635 QUA327600:QUA327635 RDW327600:RDW327635 RNS327600:RNS327635 RXO327600:RXO327635 SHK327600:SHK327635 SRG327600:SRG327635 TBC327600:TBC327635 TKY327600:TKY327635 TUU327600:TUU327635 UEQ327600:UEQ327635 UOM327600:UOM327635 UYI327600:UYI327635 VIE327600:VIE327635 VSA327600:VSA327635 WBW327600:WBW327635 WLS327600:WLS327635 WVO327600:WVO327635 G393135:G393170 JC393136:JC393171 SY393136:SY393171 ACU393136:ACU393171 AMQ393136:AMQ393171 AWM393136:AWM393171 BGI393136:BGI393171 BQE393136:BQE393171 CAA393136:CAA393171 CJW393136:CJW393171 CTS393136:CTS393171 DDO393136:DDO393171 DNK393136:DNK393171 DXG393136:DXG393171 EHC393136:EHC393171 EQY393136:EQY393171 FAU393136:FAU393171 FKQ393136:FKQ393171 FUM393136:FUM393171 GEI393136:GEI393171 GOE393136:GOE393171 GYA393136:GYA393171 HHW393136:HHW393171 HRS393136:HRS393171 IBO393136:IBO393171 ILK393136:ILK393171 IVG393136:IVG393171 JFC393136:JFC393171 JOY393136:JOY393171 JYU393136:JYU393171 KIQ393136:KIQ393171 KSM393136:KSM393171 LCI393136:LCI393171 LME393136:LME393171 LWA393136:LWA393171 MFW393136:MFW393171 MPS393136:MPS393171 MZO393136:MZO393171 NJK393136:NJK393171 NTG393136:NTG393171 ODC393136:ODC393171 OMY393136:OMY393171 OWU393136:OWU393171 PGQ393136:PGQ393171 PQM393136:PQM393171 QAI393136:QAI393171 QKE393136:QKE393171 QUA393136:QUA393171 RDW393136:RDW393171 RNS393136:RNS393171 RXO393136:RXO393171 SHK393136:SHK393171 SRG393136:SRG393171 TBC393136:TBC393171 TKY393136:TKY393171 TUU393136:TUU393171 UEQ393136:UEQ393171 UOM393136:UOM393171 UYI393136:UYI393171 VIE393136:VIE393171 VSA393136:VSA393171 WBW393136:WBW393171 WLS393136:WLS393171 WVO393136:WVO393171 G458671:G458706 JC458672:JC458707 SY458672:SY458707 ACU458672:ACU458707 AMQ458672:AMQ458707 AWM458672:AWM458707 BGI458672:BGI458707 BQE458672:BQE458707 CAA458672:CAA458707 CJW458672:CJW458707 CTS458672:CTS458707 DDO458672:DDO458707 DNK458672:DNK458707 DXG458672:DXG458707 EHC458672:EHC458707 EQY458672:EQY458707 FAU458672:FAU458707 FKQ458672:FKQ458707 FUM458672:FUM458707 GEI458672:GEI458707 GOE458672:GOE458707 GYA458672:GYA458707 HHW458672:HHW458707 HRS458672:HRS458707 IBO458672:IBO458707 ILK458672:ILK458707 IVG458672:IVG458707 JFC458672:JFC458707 JOY458672:JOY458707 JYU458672:JYU458707 KIQ458672:KIQ458707 KSM458672:KSM458707 LCI458672:LCI458707 LME458672:LME458707 LWA458672:LWA458707 MFW458672:MFW458707 MPS458672:MPS458707 MZO458672:MZO458707 NJK458672:NJK458707 NTG458672:NTG458707 ODC458672:ODC458707 OMY458672:OMY458707 OWU458672:OWU458707 PGQ458672:PGQ458707 PQM458672:PQM458707 QAI458672:QAI458707 QKE458672:QKE458707 QUA458672:QUA458707 RDW458672:RDW458707 RNS458672:RNS458707 RXO458672:RXO458707 SHK458672:SHK458707 SRG458672:SRG458707 TBC458672:TBC458707 TKY458672:TKY458707 TUU458672:TUU458707 UEQ458672:UEQ458707 UOM458672:UOM458707 UYI458672:UYI458707 VIE458672:VIE458707 VSA458672:VSA458707 WBW458672:WBW458707 WLS458672:WLS458707 WVO458672:WVO458707 G524207:G524242 JC524208:JC524243 SY524208:SY524243 ACU524208:ACU524243 AMQ524208:AMQ524243 AWM524208:AWM524243 BGI524208:BGI524243 BQE524208:BQE524243 CAA524208:CAA524243 CJW524208:CJW524243 CTS524208:CTS524243 DDO524208:DDO524243 DNK524208:DNK524243 DXG524208:DXG524243 EHC524208:EHC524243 EQY524208:EQY524243 FAU524208:FAU524243 FKQ524208:FKQ524243 FUM524208:FUM524243 GEI524208:GEI524243 GOE524208:GOE524243 GYA524208:GYA524243 HHW524208:HHW524243 HRS524208:HRS524243 IBO524208:IBO524243 ILK524208:ILK524243 IVG524208:IVG524243 JFC524208:JFC524243 JOY524208:JOY524243 JYU524208:JYU524243 KIQ524208:KIQ524243 KSM524208:KSM524243 LCI524208:LCI524243 LME524208:LME524243 LWA524208:LWA524243 MFW524208:MFW524243 MPS524208:MPS524243 MZO524208:MZO524243 NJK524208:NJK524243 NTG524208:NTG524243 ODC524208:ODC524243 OMY524208:OMY524243 OWU524208:OWU524243 PGQ524208:PGQ524243 PQM524208:PQM524243 QAI524208:QAI524243 QKE524208:QKE524243 QUA524208:QUA524243 RDW524208:RDW524243 RNS524208:RNS524243 RXO524208:RXO524243 SHK524208:SHK524243 SRG524208:SRG524243 TBC524208:TBC524243 TKY524208:TKY524243 TUU524208:TUU524243 UEQ524208:UEQ524243 UOM524208:UOM524243 UYI524208:UYI524243 VIE524208:VIE524243 VSA524208:VSA524243 WBW524208:WBW524243 WLS524208:WLS524243 WVO524208:WVO524243 G589743:G589778 JC589744:JC589779 SY589744:SY589779 ACU589744:ACU589779 AMQ589744:AMQ589779 AWM589744:AWM589779 BGI589744:BGI589779 BQE589744:BQE589779 CAA589744:CAA589779 CJW589744:CJW589779 CTS589744:CTS589779 DDO589744:DDO589779 DNK589744:DNK589779 DXG589744:DXG589779 EHC589744:EHC589779 EQY589744:EQY589779 FAU589744:FAU589779 FKQ589744:FKQ589779 FUM589744:FUM589779 GEI589744:GEI589779 GOE589744:GOE589779 GYA589744:GYA589779 HHW589744:HHW589779 HRS589744:HRS589779 IBO589744:IBO589779 ILK589744:ILK589779 IVG589744:IVG589779 JFC589744:JFC589779 JOY589744:JOY589779 JYU589744:JYU589779 KIQ589744:KIQ589779 KSM589744:KSM589779 LCI589744:LCI589779 LME589744:LME589779 LWA589744:LWA589779 MFW589744:MFW589779 MPS589744:MPS589779 MZO589744:MZO589779 NJK589744:NJK589779 NTG589744:NTG589779 ODC589744:ODC589779 OMY589744:OMY589779 OWU589744:OWU589779 PGQ589744:PGQ589779 PQM589744:PQM589779 QAI589744:QAI589779 QKE589744:QKE589779 QUA589744:QUA589779 RDW589744:RDW589779 RNS589744:RNS589779 RXO589744:RXO589779 SHK589744:SHK589779 SRG589744:SRG589779 TBC589744:TBC589779 TKY589744:TKY589779 TUU589744:TUU589779 UEQ589744:UEQ589779 UOM589744:UOM589779 UYI589744:UYI589779 VIE589744:VIE589779 VSA589744:VSA589779 WBW589744:WBW589779 WLS589744:WLS589779 WVO589744:WVO589779 G655279:G655314 JC655280:JC655315 SY655280:SY655315 ACU655280:ACU655315 AMQ655280:AMQ655315 AWM655280:AWM655315 BGI655280:BGI655315 BQE655280:BQE655315 CAA655280:CAA655315 CJW655280:CJW655315 CTS655280:CTS655315 DDO655280:DDO655315 DNK655280:DNK655315 DXG655280:DXG655315 EHC655280:EHC655315 EQY655280:EQY655315 FAU655280:FAU655315 FKQ655280:FKQ655315 FUM655280:FUM655315 GEI655280:GEI655315 GOE655280:GOE655315 GYA655280:GYA655315 HHW655280:HHW655315 HRS655280:HRS655315 IBO655280:IBO655315 ILK655280:ILK655315 IVG655280:IVG655315 JFC655280:JFC655315 JOY655280:JOY655315 JYU655280:JYU655315 KIQ655280:KIQ655315 KSM655280:KSM655315 LCI655280:LCI655315 LME655280:LME655315 LWA655280:LWA655315 MFW655280:MFW655315 MPS655280:MPS655315 MZO655280:MZO655315 NJK655280:NJK655315 NTG655280:NTG655315 ODC655280:ODC655315 OMY655280:OMY655315 OWU655280:OWU655315 PGQ655280:PGQ655315 PQM655280:PQM655315 QAI655280:QAI655315 QKE655280:QKE655315 QUA655280:QUA655315 RDW655280:RDW655315 RNS655280:RNS655315 RXO655280:RXO655315 SHK655280:SHK655315 SRG655280:SRG655315 TBC655280:TBC655315 TKY655280:TKY655315 TUU655280:TUU655315 UEQ655280:UEQ655315 UOM655280:UOM655315 UYI655280:UYI655315 VIE655280:VIE655315 VSA655280:VSA655315 WBW655280:WBW655315 WLS655280:WLS655315 WVO655280:WVO655315 G720815:G720850 JC720816:JC720851 SY720816:SY720851 ACU720816:ACU720851 AMQ720816:AMQ720851 AWM720816:AWM720851 BGI720816:BGI720851 BQE720816:BQE720851 CAA720816:CAA720851 CJW720816:CJW720851 CTS720816:CTS720851 DDO720816:DDO720851 DNK720816:DNK720851 DXG720816:DXG720851 EHC720816:EHC720851 EQY720816:EQY720851 FAU720816:FAU720851 FKQ720816:FKQ720851 FUM720816:FUM720851 GEI720816:GEI720851 GOE720816:GOE720851 GYA720816:GYA720851 HHW720816:HHW720851 HRS720816:HRS720851 IBO720816:IBO720851 ILK720816:ILK720851 IVG720816:IVG720851 JFC720816:JFC720851 JOY720816:JOY720851 JYU720816:JYU720851 KIQ720816:KIQ720851 KSM720816:KSM720851 LCI720816:LCI720851 LME720816:LME720851 LWA720816:LWA720851 MFW720816:MFW720851 MPS720816:MPS720851 MZO720816:MZO720851 NJK720816:NJK720851 NTG720816:NTG720851 ODC720816:ODC720851 OMY720816:OMY720851 OWU720816:OWU720851 PGQ720816:PGQ720851 PQM720816:PQM720851 QAI720816:QAI720851 QKE720816:QKE720851 QUA720816:QUA720851 RDW720816:RDW720851 RNS720816:RNS720851 RXO720816:RXO720851 SHK720816:SHK720851 SRG720816:SRG720851 TBC720816:TBC720851 TKY720816:TKY720851 TUU720816:TUU720851 UEQ720816:UEQ720851 UOM720816:UOM720851 UYI720816:UYI720851 VIE720816:VIE720851 VSA720816:VSA720851 WBW720816:WBW720851 WLS720816:WLS720851 WVO720816:WVO720851 G786351:G786386 JC786352:JC786387 SY786352:SY786387 ACU786352:ACU786387 AMQ786352:AMQ786387 AWM786352:AWM786387 BGI786352:BGI786387 BQE786352:BQE786387 CAA786352:CAA786387 CJW786352:CJW786387 CTS786352:CTS786387 DDO786352:DDO786387 DNK786352:DNK786387 DXG786352:DXG786387 EHC786352:EHC786387 EQY786352:EQY786387 FAU786352:FAU786387 FKQ786352:FKQ786387 FUM786352:FUM786387 GEI786352:GEI786387 GOE786352:GOE786387 GYA786352:GYA786387 HHW786352:HHW786387 HRS786352:HRS786387 IBO786352:IBO786387 ILK786352:ILK786387 IVG786352:IVG786387 JFC786352:JFC786387 JOY786352:JOY786387 JYU786352:JYU786387 KIQ786352:KIQ786387 KSM786352:KSM786387 LCI786352:LCI786387 LME786352:LME786387 LWA786352:LWA786387 MFW786352:MFW786387 MPS786352:MPS786387 MZO786352:MZO786387 NJK786352:NJK786387 NTG786352:NTG786387 ODC786352:ODC786387 OMY786352:OMY786387 OWU786352:OWU786387 PGQ786352:PGQ786387 PQM786352:PQM786387 QAI786352:QAI786387 QKE786352:QKE786387 QUA786352:QUA786387 RDW786352:RDW786387 RNS786352:RNS786387 RXO786352:RXO786387 SHK786352:SHK786387 SRG786352:SRG786387 TBC786352:TBC786387 TKY786352:TKY786387 TUU786352:TUU786387 UEQ786352:UEQ786387 UOM786352:UOM786387 UYI786352:UYI786387 VIE786352:VIE786387 VSA786352:VSA786387 WBW786352:WBW786387 WLS786352:WLS786387 WVO786352:WVO786387 G851887:G851922 JC851888:JC851923 SY851888:SY851923 ACU851888:ACU851923 AMQ851888:AMQ851923 AWM851888:AWM851923 BGI851888:BGI851923 BQE851888:BQE851923 CAA851888:CAA851923 CJW851888:CJW851923 CTS851888:CTS851923 DDO851888:DDO851923 DNK851888:DNK851923 DXG851888:DXG851923 EHC851888:EHC851923 EQY851888:EQY851923 FAU851888:FAU851923 FKQ851888:FKQ851923 FUM851888:FUM851923 GEI851888:GEI851923 GOE851888:GOE851923 GYA851888:GYA851923 HHW851888:HHW851923 HRS851888:HRS851923 IBO851888:IBO851923 ILK851888:ILK851923 IVG851888:IVG851923 JFC851888:JFC851923 JOY851888:JOY851923 JYU851888:JYU851923 KIQ851888:KIQ851923 KSM851888:KSM851923 LCI851888:LCI851923 LME851888:LME851923 LWA851888:LWA851923 MFW851888:MFW851923 MPS851888:MPS851923 MZO851888:MZO851923 NJK851888:NJK851923 NTG851888:NTG851923 ODC851888:ODC851923 OMY851888:OMY851923 OWU851888:OWU851923 PGQ851888:PGQ851923 PQM851888:PQM851923 QAI851888:QAI851923 QKE851888:QKE851923 QUA851888:QUA851923 RDW851888:RDW851923 RNS851888:RNS851923 RXO851888:RXO851923 SHK851888:SHK851923 SRG851888:SRG851923 TBC851888:TBC851923 TKY851888:TKY851923 TUU851888:TUU851923 UEQ851888:UEQ851923 UOM851888:UOM851923 UYI851888:UYI851923 VIE851888:VIE851923 VSA851888:VSA851923 WBW851888:WBW851923 WLS851888:WLS851923 WVO851888:WVO851923 G917423:G917458 JC917424:JC917459 SY917424:SY917459 ACU917424:ACU917459 AMQ917424:AMQ917459 AWM917424:AWM917459 BGI917424:BGI917459 BQE917424:BQE917459 CAA917424:CAA917459 CJW917424:CJW917459 CTS917424:CTS917459 DDO917424:DDO917459 DNK917424:DNK917459 DXG917424:DXG917459 EHC917424:EHC917459 EQY917424:EQY917459 FAU917424:FAU917459 FKQ917424:FKQ917459 FUM917424:FUM917459 GEI917424:GEI917459 GOE917424:GOE917459 GYA917424:GYA917459 HHW917424:HHW917459 HRS917424:HRS917459 IBO917424:IBO917459 ILK917424:ILK917459 IVG917424:IVG917459 JFC917424:JFC917459 JOY917424:JOY917459 JYU917424:JYU917459 KIQ917424:KIQ917459 KSM917424:KSM917459 LCI917424:LCI917459 LME917424:LME917459 LWA917424:LWA917459 MFW917424:MFW917459 MPS917424:MPS917459 MZO917424:MZO917459 NJK917424:NJK917459 NTG917424:NTG917459 ODC917424:ODC917459 OMY917424:OMY917459 OWU917424:OWU917459 PGQ917424:PGQ917459 PQM917424:PQM917459 QAI917424:QAI917459 QKE917424:QKE917459 QUA917424:QUA917459 RDW917424:RDW917459 RNS917424:RNS917459 RXO917424:RXO917459 SHK917424:SHK917459 SRG917424:SRG917459 TBC917424:TBC917459 TKY917424:TKY917459 TUU917424:TUU917459 UEQ917424:UEQ917459 UOM917424:UOM917459 UYI917424:UYI917459 VIE917424:VIE917459 VSA917424:VSA917459 WBW917424:WBW917459 WLS917424:WLS917459 WVO917424:WVO917459 G982959:G982994 JC982960:JC982995 SY982960:SY982995 ACU982960:ACU982995 AMQ982960:AMQ982995 AWM982960:AWM982995 BGI982960:BGI982995 BQE982960:BQE982995 CAA982960:CAA982995 CJW982960:CJW982995 CTS982960:CTS982995 DDO982960:DDO982995 DNK982960:DNK982995 DXG982960:DXG982995 EHC982960:EHC982995 EQY982960:EQY982995 FAU982960:FAU982995 FKQ982960:FKQ982995 FUM982960:FUM982995 GEI982960:GEI982995 GOE982960:GOE982995 GYA982960:GYA982995 HHW982960:HHW982995 HRS982960:HRS982995 IBO982960:IBO982995 ILK982960:ILK982995 IVG982960:IVG982995 JFC982960:JFC982995 JOY982960:JOY982995 JYU982960:JYU982995 KIQ982960:KIQ982995 KSM982960:KSM982995 LCI982960:LCI982995 LME982960:LME982995 LWA982960:LWA982995 MFW982960:MFW982995 MPS982960:MPS982995 MZO982960:MZO982995 NJK982960:NJK982995 NTG982960:NTG982995 ODC982960:ODC982995 OMY982960:OMY982995 OWU982960:OWU982995 PGQ982960:PGQ982995 PQM982960:PQM982995 QAI982960:QAI982995 QKE982960:QKE982995 QUA982960:QUA982995 RDW982960:RDW982995 RNS982960:RNS982995 RXO982960:RXO982995 SHK982960:SHK982995 SRG982960:SRG982995 TBC982960:TBC982995 TKY982960:TKY982995 TUU982960:TUU982995 UEQ982960:UEQ982995 UOM982960:UOM982995 UYI982960:UYI982995 VIE982960:VIE982995 VSA982960:VSA982995 WBW982960:WBW982995 WLS982960:WLS982995 WVO982960:WVO982995 JD65456:JH65467 SZ65456:TD65467 ACV65456:ACZ65467 AMR65456:AMV65467 AWN65456:AWR65467 BGJ65456:BGN65467 BQF65456:BQJ65467 CAB65456:CAF65467 CJX65456:CKB65467 CTT65456:CTX65467 DDP65456:DDT65467 DNL65456:DNP65467 DXH65456:DXL65467 EHD65456:EHH65467 EQZ65456:ERD65467 FAV65456:FAZ65467 FKR65456:FKV65467 FUN65456:FUR65467 GEJ65456:GEN65467 GOF65456:GOJ65467 GYB65456:GYF65467 HHX65456:HIB65467 HRT65456:HRX65467 IBP65456:IBT65467 ILL65456:ILP65467 IVH65456:IVL65467 JFD65456:JFH65467 JOZ65456:JPD65467 JYV65456:JYZ65467 KIR65456:KIV65467 KSN65456:KSR65467 LCJ65456:LCN65467 LMF65456:LMJ65467 LWB65456:LWF65467 MFX65456:MGB65467 MPT65456:MPX65467 MZP65456:MZT65467 NJL65456:NJP65467 NTH65456:NTL65467 ODD65456:ODH65467 OMZ65456:OND65467 OWV65456:OWZ65467 PGR65456:PGV65467 PQN65456:PQR65467 QAJ65456:QAN65467 QKF65456:QKJ65467 QUB65456:QUF65467 RDX65456:REB65467 RNT65456:RNX65467 RXP65456:RXT65467 SHL65456:SHP65467 SRH65456:SRL65467 TBD65456:TBH65467 TKZ65456:TLD65467 TUV65456:TUZ65467 UER65456:UEV65467 UON65456:UOR65467 UYJ65456:UYN65467 VIF65456:VIJ65467 VSB65456:VSF65467 WBX65456:WCB65467 WLT65456:WLX65467 WVP65456:WVT65467 JD130992:JH131003 SZ130992:TD131003 ACV130992:ACZ131003 AMR130992:AMV131003 AWN130992:AWR131003 BGJ130992:BGN131003 BQF130992:BQJ131003 CAB130992:CAF131003 CJX130992:CKB131003 CTT130992:CTX131003 DDP130992:DDT131003 DNL130992:DNP131003 DXH130992:DXL131003 EHD130992:EHH131003 EQZ130992:ERD131003 FAV130992:FAZ131003 FKR130992:FKV131003 FUN130992:FUR131003 GEJ130992:GEN131003 GOF130992:GOJ131003 GYB130992:GYF131003 HHX130992:HIB131003 HRT130992:HRX131003 IBP130992:IBT131003 ILL130992:ILP131003 IVH130992:IVL131003 JFD130992:JFH131003 JOZ130992:JPD131003 JYV130992:JYZ131003 KIR130992:KIV131003 KSN130992:KSR131003 LCJ130992:LCN131003 LMF130992:LMJ131003 LWB130992:LWF131003 MFX130992:MGB131003 MPT130992:MPX131003 MZP130992:MZT131003 NJL130992:NJP131003 NTH130992:NTL131003 ODD130992:ODH131003 OMZ130992:OND131003 OWV130992:OWZ131003 PGR130992:PGV131003 PQN130992:PQR131003 QAJ130992:QAN131003 QKF130992:QKJ131003 QUB130992:QUF131003 RDX130992:REB131003 RNT130992:RNX131003 RXP130992:RXT131003 SHL130992:SHP131003 SRH130992:SRL131003 TBD130992:TBH131003 TKZ130992:TLD131003 TUV130992:TUZ131003 UER130992:UEV131003 UON130992:UOR131003 UYJ130992:UYN131003 VIF130992:VIJ131003 VSB130992:VSF131003 WBX130992:WCB131003 WLT130992:WLX131003 WVP130992:WVT131003 JD196528:JH196539 SZ196528:TD196539 ACV196528:ACZ196539 AMR196528:AMV196539 AWN196528:AWR196539 BGJ196528:BGN196539 BQF196528:BQJ196539 CAB196528:CAF196539 CJX196528:CKB196539 CTT196528:CTX196539 DDP196528:DDT196539 DNL196528:DNP196539 DXH196528:DXL196539 EHD196528:EHH196539 EQZ196528:ERD196539 FAV196528:FAZ196539 FKR196528:FKV196539 FUN196528:FUR196539 GEJ196528:GEN196539 GOF196528:GOJ196539 GYB196528:GYF196539 HHX196528:HIB196539 HRT196528:HRX196539 IBP196528:IBT196539 ILL196528:ILP196539 IVH196528:IVL196539 JFD196528:JFH196539 JOZ196528:JPD196539 JYV196528:JYZ196539 KIR196528:KIV196539 KSN196528:KSR196539 LCJ196528:LCN196539 LMF196528:LMJ196539 LWB196528:LWF196539 MFX196528:MGB196539 MPT196528:MPX196539 MZP196528:MZT196539 NJL196528:NJP196539 NTH196528:NTL196539 ODD196528:ODH196539 OMZ196528:OND196539 OWV196528:OWZ196539 PGR196528:PGV196539 PQN196528:PQR196539 QAJ196528:QAN196539 QKF196528:QKJ196539 QUB196528:QUF196539 RDX196528:REB196539 RNT196528:RNX196539 RXP196528:RXT196539 SHL196528:SHP196539 SRH196528:SRL196539 TBD196528:TBH196539 TKZ196528:TLD196539 TUV196528:TUZ196539 UER196528:UEV196539 UON196528:UOR196539 UYJ196528:UYN196539 VIF196528:VIJ196539 VSB196528:VSF196539 WBX196528:WCB196539 WLT196528:WLX196539 WVP196528:WVT196539 JD262064:JH262075 SZ262064:TD262075 ACV262064:ACZ262075 AMR262064:AMV262075 AWN262064:AWR262075 BGJ262064:BGN262075 BQF262064:BQJ262075 CAB262064:CAF262075 CJX262064:CKB262075 CTT262064:CTX262075 DDP262064:DDT262075 DNL262064:DNP262075 DXH262064:DXL262075 EHD262064:EHH262075 EQZ262064:ERD262075 FAV262064:FAZ262075 FKR262064:FKV262075 FUN262064:FUR262075 GEJ262064:GEN262075 GOF262064:GOJ262075 GYB262064:GYF262075 HHX262064:HIB262075 HRT262064:HRX262075 IBP262064:IBT262075 ILL262064:ILP262075 IVH262064:IVL262075 JFD262064:JFH262075 JOZ262064:JPD262075 JYV262064:JYZ262075 KIR262064:KIV262075 KSN262064:KSR262075 LCJ262064:LCN262075 LMF262064:LMJ262075 LWB262064:LWF262075 MFX262064:MGB262075 MPT262064:MPX262075 MZP262064:MZT262075 NJL262064:NJP262075 NTH262064:NTL262075 ODD262064:ODH262075 OMZ262064:OND262075 OWV262064:OWZ262075 PGR262064:PGV262075 PQN262064:PQR262075 QAJ262064:QAN262075 QKF262064:QKJ262075 QUB262064:QUF262075 RDX262064:REB262075 RNT262064:RNX262075 RXP262064:RXT262075 SHL262064:SHP262075 SRH262064:SRL262075 TBD262064:TBH262075 TKZ262064:TLD262075 TUV262064:TUZ262075 UER262064:UEV262075 UON262064:UOR262075 UYJ262064:UYN262075 VIF262064:VIJ262075 VSB262064:VSF262075 WBX262064:WCB262075 WLT262064:WLX262075 WVP262064:WVT262075 JD327600:JH327611 SZ327600:TD327611 ACV327600:ACZ327611 AMR327600:AMV327611 AWN327600:AWR327611 BGJ327600:BGN327611 BQF327600:BQJ327611 CAB327600:CAF327611 CJX327600:CKB327611 CTT327600:CTX327611 DDP327600:DDT327611 DNL327600:DNP327611 DXH327600:DXL327611 EHD327600:EHH327611 EQZ327600:ERD327611 FAV327600:FAZ327611 FKR327600:FKV327611 FUN327600:FUR327611 GEJ327600:GEN327611 GOF327600:GOJ327611 GYB327600:GYF327611 HHX327600:HIB327611 HRT327600:HRX327611 IBP327600:IBT327611 ILL327600:ILP327611 IVH327600:IVL327611 JFD327600:JFH327611 JOZ327600:JPD327611 JYV327600:JYZ327611 KIR327600:KIV327611 KSN327600:KSR327611 LCJ327600:LCN327611 LMF327600:LMJ327611 LWB327600:LWF327611 MFX327600:MGB327611 MPT327600:MPX327611 MZP327600:MZT327611 NJL327600:NJP327611 NTH327600:NTL327611 ODD327600:ODH327611 OMZ327600:OND327611 OWV327600:OWZ327611 PGR327600:PGV327611 PQN327600:PQR327611 QAJ327600:QAN327611 QKF327600:QKJ327611 QUB327600:QUF327611 RDX327600:REB327611 RNT327600:RNX327611 RXP327600:RXT327611 SHL327600:SHP327611 SRH327600:SRL327611 TBD327600:TBH327611 TKZ327600:TLD327611 TUV327600:TUZ327611 UER327600:UEV327611 UON327600:UOR327611 UYJ327600:UYN327611 VIF327600:VIJ327611 VSB327600:VSF327611 WBX327600:WCB327611 WLT327600:WLX327611 WVP327600:WVT327611 JD393136:JH393147 SZ393136:TD393147 ACV393136:ACZ393147 AMR393136:AMV393147 AWN393136:AWR393147 BGJ393136:BGN393147 BQF393136:BQJ393147 CAB393136:CAF393147 CJX393136:CKB393147 CTT393136:CTX393147 DDP393136:DDT393147 DNL393136:DNP393147 DXH393136:DXL393147 EHD393136:EHH393147 EQZ393136:ERD393147 FAV393136:FAZ393147 FKR393136:FKV393147 FUN393136:FUR393147 GEJ393136:GEN393147 GOF393136:GOJ393147 GYB393136:GYF393147 HHX393136:HIB393147 HRT393136:HRX393147 IBP393136:IBT393147 ILL393136:ILP393147 IVH393136:IVL393147 JFD393136:JFH393147 JOZ393136:JPD393147 JYV393136:JYZ393147 KIR393136:KIV393147 KSN393136:KSR393147 LCJ393136:LCN393147 LMF393136:LMJ393147 LWB393136:LWF393147 MFX393136:MGB393147 MPT393136:MPX393147 MZP393136:MZT393147 NJL393136:NJP393147 NTH393136:NTL393147 ODD393136:ODH393147 OMZ393136:OND393147 OWV393136:OWZ393147 PGR393136:PGV393147 PQN393136:PQR393147 QAJ393136:QAN393147 QKF393136:QKJ393147 QUB393136:QUF393147 RDX393136:REB393147 RNT393136:RNX393147 RXP393136:RXT393147 SHL393136:SHP393147 SRH393136:SRL393147 TBD393136:TBH393147 TKZ393136:TLD393147 TUV393136:TUZ393147 UER393136:UEV393147 UON393136:UOR393147 UYJ393136:UYN393147 VIF393136:VIJ393147 VSB393136:VSF393147 WBX393136:WCB393147 WLT393136:WLX393147 WVP393136:WVT393147 JD458672:JH458683 SZ458672:TD458683 ACV458672:ACZ458683 AMR458672:AMV458683 AWN458672:AWR458683 BGJ458672:BGN458683 BQF458672:BQJ458683 CAB458672:CAF458683 CJX458672:CKB458683 CTT458672:CTX458683 DDP458672:DDT458683 DNL458672:DNP458683 DXH458672:DXL458683 EHD458672:EHH458683 EQZ458672:ERD458683 FAV458672:FAZ458683 FKR458672:FKV458683 FUN458672:FUR458683 GEJ458672:GEN458683 GOF458672:GOJ458683 GYB458672:GYF458683 HHX458672:HIB458683 HRT458672:HRX458683 IBP458672:IBT458683 ILL458672:ILP458683 IVH458672:IVL458683 JFD458672:JFH458683 JOZ458672:JPD458683 JYV458672:JYZ458683 KIR458672:KIV458683 KSN458672:KSR458683 LCJ458672:LCN458683 LMF458672:LMJ458683 LWB458672:LWF458683 MFX458672:MGB458683 MPT458672:MPX458683 MZP458672:MZT458683 NJL458672:NJP458683 NTH458672:NTL458683 ODD458672:ODH458683 OMZ458672:OND458683 OWV458672:OWZ458683 PGR458672:PGV458683 PQN458672:PQR458683 QAJ458672:QAN458683 QKF458672:QKJ458683 QUB458672:QUF458683 RDX458672:REB458683 RNT458672:RNX458683 RXP458672:RXT458683 SHL458672:SHP458683 SRH458672:SRL458683 TBD458672:TBH458683 TKZ458672:TLD458683 TUV458672:TUZ458683 UER458672:UEV458683 UON458672:UOR458683 UYJ458672:UYN458683 VIF458672:VIJ458683 VSB458672:VSF458683 WBX458672:WCB458683 WLT458672:WLX458683 WVP458672:WVT458683 JD524208:JH524219 SZ524208:TD524219 ACV524208:ACZ524219 AMR524208:AMV524219 AWN524208:AWR524219 BGJ524208:BGN524219 BQF524208:BQJ524219 CAB524208:CAF524219 CJX524208:CKB524219 CTT524208:CTX524219 DDP524208:DDT524219 DNL524208:DNP524219 DXH524208:DXL524219 EHD524208:EHH524219 EQZ524208:ERD524219 FAV524208:FAZ524219 FKR524208:FKV524219 FUN524208:FUR524219 GEJ524208:GEN524219 GOF524208:GOJ524219 GYB524208:GYF524219 HHX524208:HIB524219 HRT524208:HRX524219 IBP524208:IBT524219 ILL524208:ILP524219 IVH524208:IVL524219 JFD524208:JFH524219 JOZ524208:JPD524219 JYV524208:JYZ524219 KIR524208:KIV524219 KSN524208:KSR524219 LCJ524208:LCN524219 LMF524208:LMJ524219 LWB524208:LWF524219 MFX524208:MGB524219 MPT524208:MPX524219 MZP524208:MZT524219 NJL524208:NJP524219 NTH524208:NTL524219 ODD524208:ODH524219 OMZ524208:OND524219 OWV524208:OWZ524219 PGR524208:PGV524219 PQN524208:PQR524219 QAJ524208:QAN524219 QKF524208:QKJ524219 QUB524208:QUF524219 RDX524208:REB524219 RNT524208:RNX524219 RXP524208:RXT524219 SHL524208:SHP524219 SRH524208:SRL524219 TBD524208:TBH524219 TKZ524208:TLD524219 TUV524208:TUZ524219 UER524208:UEV524219 UON524208:UOR524219 UYJ524208:UYN524219 VIF524208:VIJ524219 VSB524208:VSF524219 WBX524208:WCB524219 WLT524208:WLX524219 WVP524208:WVT524219 JD589744:JH589755 SZ589744:TD589755 ACV589744:ACZ589755 AMR589744:AMV589755 AWN589744:AWR589755 BGJ589744:BGN589755 BQF589744:BQJ589755 CAB589744:CAF589755 CJX589744:CKB589755 CTT589744:CTX589755 DDP589744:DDT589755 DNL589744:DNP589755 DXH589744:DXL589755 EHD589744:EHH589755 EQZ589744:ERD589755 FAV589744:FAZ589755 FKR589744:FKV589755 FUN589744:FUR589755 GEJ589744:GEN589755 GOF589744:GOJ589755 GYB589744:GYF589755 HHX589744:HIB589755 HRT589744:HRX589755 IBP589744:IBT589755 ILL589744:ILP589755 IVH589744:IVL589755 JFD589744:JFH589755 JOZ589744:JPD589755 JYV589744:JYZ589755 KIR589744:KIV589755 KSN589744:KSR589755 LCJ589744:LCN589755 LMF589744:LMJ589755 LWB589744:LWF589755 MFX589744:MGB589755 MPT589744:MPX589755 MZP589744:MZT589755 NJL589744:NJP589755 NTH589744:NTL589755 ODD589744:ODH589755 OMZ589744:OND589755 OWV589744:OWZ589755 PGR589744:PGV589755 PQN589744:PQR589755 QAJ589744:QAN589755 QKF589744:QKJ589755 QUB589744:QUF589755 RDX589744:REB589755 RNT589744:RNX589755 RXP589744:RXT589755 SHL589744:SHP589755 SRH589744:SRL589755 TBD589744:TBH589755 TKZ589744:TLD589755 TUV589744:TUZ589755 UER589744:UEV589755 UON589744:UOR589755 UYJ589744:UYN589755 VIF589744:VIJ589755 VSB589744:VSF589755 WBX589744:WCB589755 WLT589744:WLX589755 WVP589744:WVT589755 JD655280:JH655291 SZ655280:TD655291 ACV655280:ACZ655291 AMR655280:AMV655291 AWN655280:AWR655291 BGJ655280:BGN655291 BQF655280:BQJ655291 CAB655280:CAF655291 CJX655280:CKB655291 CTT655280:CTX655291 DDP655280:DDT655291 DNL655280:DNP655291 DXH655280:DXL655291 EHD655280:EHH655291 EQZ655280:ERD655291 FAV655280:FAZ655291 FKR655280:FKV655291 FUN655280:FUR655291 GEJ655280:GEN655291 GOF655280:GOJ655291 GYB655280:GYF655291 HHX655280:HIB655291 HRT655280:HRX655291 IBP655280:IBT655291 ILL655280:ILP655291 IVH655280:IVL655291 JFD655280:JFH655291 JOZ655280:JPD655291 JYV655280:JYZ655291 KIR655280:KIV655291 KSN655280:KSR655291 LCJ655280:LCN655291 LMF655280:LMJ655291 LWB655280:LWF655291 MFX655280:MGB655291 MPT655280:MPX655291 MZP655280:MZT655291 NJL655280:NJP655291 NTH655280:NTL655291 ODD655280:ODH655291 OMZ655280:OND655291 OWV655280:OWZ655291 PGR655280:PGV655291 PQN655280:PQR655291 QAJ655280:QAN655291 QKF655280:QKJ655291 QUB655280:QUF655291 RDX655280:REB655291 RNT655280:RNX655291 RXP655280:RXT655291 SHL655280:SHP655291 SRH655280:SRL655291 TBD655280:TBH655291 TKZ655280:TLD655291 TUV655280:TUZ655291 UER655280:UEV655291 UON655280:UOR655291 UYJ655280:UYN655291 VIF655280:VIJ655291 VSB655280:VSF655291 WBX655280:WCB655291 WLT655280:WLX655291 WVP655280:WVT655291 JD720816:JH720827 SZ720816:TD720827 ACV720816:ACZ720827 AMR720816:AMV720827 AWN720816:AWR720827 BGJ720816:BGN720827 BQF720816:BQJ720827 CAB720816:CAF720827 CJX720816:CKB720827 CTT720816:CTX720827 DDP720816:DDT720827 DNL720816:DNP720827 DXH720816:DXL720827 EHD720816:EHH720827 EQZ720816:ERD720827 FAV720816:FAZ720827 FKR720816:FKV720827 FUN720816:FUR720827 GEJ720816:GEN720827 GOF720816:GOJ720827 GYB720816:GYF720827 HHX720816:HIB720827 HRT720816:HRX720827 IBP720816:IBT720827 ILL720816:ILP720827 IVH720816:IVL720827 JFD720816:JFH720827 JOZ720816:JPD720827 JYV720816:JYZ720827 KIR720816:KIV720827 KSN720816:KSR720827 LCJ720816:LCN720827 LMF720816:LMJ720827 LWB720816:LWF720827 MFX720816:MGB720827 MPT720816:MPX720827 MZP720816:MZT720827 NJL720816:NJP720827 NTH720816:NTL720827 ODD720816:ODH720827 OMZ720816:OND720827 OWV720816:OWZ720827 PGR720816:PGV720827 PQN720816:PQR720827 QAJ720816:QAN720827 QKF720816:QKJ720827 QUB720816:QUF720827 RDX720816:REB720827 RNT720816:RNX720827 RXP720816:RXT720827 SHL720816:SHP720827 SRH720816:SRL720827 TBD720816:TBH720827 TKZ720816:TLD720827 TUV720816:TUZ720827 UER720816:UEV720827 UON720816:UOR720827 UYJ720816:UYN720827 VIF720816:VIJ720827 VSB720816:VSF720827 WBX720816:WCB720827 WLT720816:WLX720827 WVP720816:WVT720827 JD786352:JH786363 SZ786352:TD786363 ACV786352:ACZ786363 AMR786352:AMV786363 AWN786352:AWR786363 BGJ786352:BGN786363 BQF786352:BQJ786363 CAB786352:CAF786363 CJX786352:CKB786363 CTT786352:CTX786363 DDP786352:DDT786363 DNL786352:DNP786363 DXH786352:DXL786363 EHD786352:EHH786363 EQZ786352:ERD786363 FAV786352:FAZ786363 FKR786352:FKV786363 FUN786352:FUR786363 GEJ786352:GEN786363 GOF786352:GOJ786363 GYB786352:GYF786363 HHX786352:HIB786363 HRT786352:HRX786363 IBP786352:IBT786363 ILL786352:ILP786363 IVH786352:IVL786363 JFD786352:JFH786363 JOZ786352:JPD786363 JYV786352:JYZ786363 KIR786352:KIV786363 KSN786352:KSR786363 LCJ786352:LCN786363 LMF786352:LMJ786363 LWB786352:LWF786363 MFX786352:MGB786363 MPT786352:MPX786363 MZP786352:MZT786363 NJL786352:NJP786363 NTH786352:NTL786363 ODD786352:ODH786363 OMZ786352:OND786363 OWV786352:OWZ786363 PGR786352:PGV786363 PQN786352:PQR786363 QAJ786352:QAN786363 QKF786352:QKJ786363 QUB786352:QUF786363 RDX786352:REB786363 RNT786352:RNX786363 RXP786352:RXT786363 SHL786352:SHP786363 SRH786352:SRL786363 TBD786352:TBH786363 TKZ786352:TLD786363 TUV786352:TUZ786363 UER786352:UEV786363 UON786352:UOR786363 UYJ786352:UYN786363 VIF786352:VIJ786363 VSB786352:VSF786363 WBX786352:WCB786363 WLT786352:WLX786363 WVP786352:WVT786363 JD851888:JH851899 SZ851888:TD851899 ACV851888:ACZ851899 AMR851888:AMV851899 AWN851888:AWR851899 BGJ851888:BGN851899 BQF851888:BQJ851899 CAB851888:CAF851899 CJX851888:CKB851899 CTT851888:CTX851899 DDP851888:DDT851899 DNL851888:DNP851899 DXH851888:DXL851899 EHD851888:EHH851899 EQZ851888:ERD851899 FAV851888:FAZ851899 FKR851888:FKV851899 FUN851888:FUR851899 GEJ851888:GEN851899 GOF851888:GOJ851899 GYB851888:GYF851899 HHX851888:HIB851899 HRT851888:HRX851899 IBP851888:IBT851899 ILL851888:ILP851899 IVH851888:IVL851899 JFD851888:JFH851899 JOZ851888:JPD851899 JYV851888:JYZ851899 KIR851888:KIV851899 KSN851888:KSR851899 LCJ851888:LCN851899 LMF851888:LMJ851899 LWB851888:LWF851899 MFX851888:MGB851899 MPT851888:MPX851899 MZP851888:MZT851899 NJL851888:NJP851899 NTH851888:NTL851899 ODD851888:ODH851899 OMZ851888:OND851899 OWV851888:OWZ851899 PGR851888:PGV851899 PQN851888:PQR851899 QAJ851888:QAN851899 QKF851888:QKJ851899 QUB851888:QUF851899 RDX851888:REB851899 RNT851888:RNX851899 RXP851888:RXT851899 SHL851888:SHP851899 SRH851888:SRL851899 TBD851888:TBH851899 TKZ851888:TLD851899 TUV851888:TUZ851899 UER851888:UEV851899 UON851888:UOR851899 UYJ851888:UYN851899 VIF851888:VIJ851899 VSB851888:VSF851899 WBX851888:WCB851899 WLT851888:WLX851899 WVP851888:WVT851899 JD917424:JH917435 SZ917424:TD917435 ACV917424:ACZ917435 AMR917424:AMV917435 AWN917424:AWR917435 BGJ917424:BGN917435 BQF917424:BQJ917435 CAB917424:CAF917435 CJX917424:CKB917435 CTT917424:CTX917435 DDP917424:DDT917435 DNL917424:DNP917435 DXH917424:DXL917435 EHD917424:EHH917435 EQZ917424:ERD917435 FAV917424:FAZ917435 FKR917424:FKV917435 FUN917424:FUR917435 GEJ917424:GEN917435 GOF917424:GOJ917435 GYB917424:GYF917435 HHX917424:HIB917435 HRT917424:HRX917435 IBP917424:IBT917435 ILL917424:ILP917435 IVH917424:IVL917435 JFD917424:JFH917435 JOZ917424:JPD917435 JYV917424:JYZ917435 KIR917424:KIV917435 KSN917424:KSR917435 LCJ917424:LCN917435 LMF917424:LMJ917435 LWB917424:LWF917435 MFX917424:MGB917435 MPT917424:MPX917435 MZP917424:MZT917435 NJL917424:NJP917435 NTH917424:NTL917435 ODD917424:ODH917435 OMZ917424:OND917435 OWV917424:OWZ917435 PGR917424:PGV917435 PQN917424:PQR917435 QAJ917424:QAN917435 QKF917424:QKJ917435 QUB917424:QUF917435 RDX917424:REB917435 RNT917424:RNX917435 RXP917424:RXT917435 SHL917424:SHP917435 SRH917424:SRL917435 TBD917424:TBH917435 TKZ917424:TLD917435 TUV917424:TUZ917435 UER917424:UEV917435 UON917424:UOR917435 UYJ917424:UYN917435 VIF917424:VIJ917435 VSB917424:VSF917435 WBX917424:WCB917435 WLT917424:WLX917435 WVP917424:WVT917435 JD982960:JH982971 SZ982960:TD982971 ACV982960:ACZ982971 AMR982960:AMV982971 AWN982960:AWR982971 BGJ982960:BGN982971 BQF982960:BQJ982971 CAB982960:CAF982971 CJX982960:CKB982971 CTT982960:CTX982971 DDP982960:DDT982971 DNL982960:DNP982971 DXH982960:DXL982971 EHD982960:EHH982971 EQZ982960:ERD982971 FAV982960:FAZ982971 FKR982960:FKV982971 FUN982960:FUR982971 GEJ982960:GEN982971 GOF982960:GOJ982971 GYB982960:GYF982971 HHX982960:HIB982971 HRT982960:HRX982971 IBP982960:IBT982971 ILL982960:ILP982971 IVH982960:IVL982971 JFD982960:JFH982971 JOZ982960:JPD982971 JYV982960:JYZ982971 KIR982960:KIV982971 KSN982960:KSR982971 LCJ982960:LCN982971 LMF982960:LMJ982971 LWB982960:LWF982971 MFX982960:MGB982971 MPT982960:MPX982971 MZP982960:MZT982971 NJL982960:NJP982971 NTH982960:NTL982971 ODD982960:ODH982971 OMZ982960:OND982971 OWV982960:OWZ982971 PGR982960:PGV982971 PQN982960:PQR982971 QAJ982960:QAN982971 QKF982960:QKJ982971 QUB982960:QUF982971 RDX982960:REB982971 RNT982960:RNX982971 RXP982960:RXT982971 SHL982960:SHP982971 SRH982960:SRL982971 TBD982960:TBH982971 TKZ982960:TLD982971 TUV982960:TUZ982971 UER982960:UEV982971 UON982960:UOR982971 UYJ982960:UYN982971 VIF982960:VIJ982971 VSB982960:VSF982971 WBX982960:WCB982971 WLT982960:WLX982971 WVP982960:WVT982971 IZ65414:IZ65415 SV65414:SV65415 ACR65414:ACR65415 AMN65414:AMN65415 AWJ65414:AWJ65415 BGF65414:BGF65415 BQB65414:BQB65415 BZX65414:BZX65415 CJT65414:CJT65415 CTP65414:CTP65415 DDL65414:DDL65415 DNH65414:DNH65415 DXD65414:DXD65415 EGZ65414:EGZ65415 EQV65414:EQV65415 FAR65414:FAR65415 FKN65414:FKN65415 FUJ65414:FUJ65415 GEF65414:GEF65415 GOB65414:GOB65415 GXX65414:GXX65415 HHT65414:HHT65415 HRP65414:HRP65415 IBL65414:IBL65415 ILH65414:ILH65415 IVD65414:IVD65415 JEZ65414:JEZ65415 JOV65414:JOV65415 JYR65414:JYR65415 KIN65414:KIN65415 KSJ65414:KSJ65415 LCF65414:LCF65415 LMB65414:LMB65415 LVX65414:LVX65415 MFT65414:MFT65415 MPP65414:MPP65415 MZL65414:MZL65415 NJH65414:NJH65415 NTD65414:NTD65415 OCZ65414:OCZ65415 OMV65414:OMV65415 OWR65414:OWR65415 PGN65414:PGN65415 PQJ65414:PQJ65415 QAF65414:QAF65415 QKB65414:QKB65415 QTX65414:QTX65415 RDT65414:RDT65415 RNP65414:RNP65415 RXL65414:RXL65415 SHH65414:SHH65415 SRD65414:SRD65415 TAZ65414:TAZ65415 TKV65414:TKV65415 TUR65414:TUR65415 UEN65414:UEN65415 UOJ65414:UOJ65415 UYF65414:UYF65415 VIB65414:VIB65415 VRX65414:VRX65415 WBT65414:WBT65415 WLP65414:WLP65415 WVL65414:WVL65415 IZ130950:IZ130951 SV130950:SV130951 ACR130950:ACR130951 AMN130950:AMN130951 AWJ130950:AWJ130951 BGF130950:BGF130951 BQB130950:BQB130951 BZX130950:BZX130951 CJT130950:CJT130951 CTP130950:CTP130951 DDL130950:DDL130951 DNH130950:DNH130951 DXD130950:DXD130951 EGZ130950:EGZ130951 EQV130950:EQV130951 FAR130950:FAR130951 FKN130950:FKN130951 FUJ130950:FUJ130951 GEF130950:GEF130951 GOB130950:GOB130951 GXX130950:GXX130951 HHT130950:HHT130951 HRP130950:HRP130951 IBL130950:IBL130951 ILH130950:ILH130951 IVD130950:IVD130951 JEZ130950:JEZ130951 JOV130950:JOV130951 JYR130950:JYR130951 KIN130950:KIN130951 KSJ130950:KSJ130951 LCF130950:LCF130951 LMB130950:LMB130951 LVX130950:LVX130951 MFT130950:MFT130951 MPP130950:MPP130951 MZL130950:MZL130951 NJH130950:NJH130951 NTD130950:NTD130951 OCZ130950:OCZ130951 OMV130950:OMV130951 OWR130950:OWR130951 PGN130950:PGN130951 PQJ130950:PQJ130951 QAF130950:QAF130951 QKB130950:QKB130951 QTX130950:QTX130951 RDT130950:RDT130951 RNP130950:RNP130951 RXL130950:RXL130951 SHH130950:SHH130951 SRD130950:SRD130951 TAZ130950:TAZ130951 TKV130950:TKV130951 TUR130950:TUR130951 UEN130950:UEN130951 UOJ130950:UOJ130951 UYF130950:UYF130951 VIB130950:VIB130951 VRX130950:VRX130951 WBT130950:WBT130951 WLP130950:WLP130951 WVL130950:WVL130951 IZ196486:IZ196487 SV196486:SV196487 ACR196486:ACR196487 AMN196486:AMN196487 AWJ196486:AWJ196487 BGF196486:BGF196487 BQB196486:BQB196487 BZX196486:BZX196487 CJT196486:CJT196487 CTP196486:CTP196487 DDL196486:DDL196487 DNH196486:DNH196487 DXD196486:DXD196487 EGZ196486:EGZ196487 EQV196486:EQV196487 FAR196486:FAR196487 FKN196486:FKN196487 FUJ196486:FUJ196487 GEF196486:GEF196487 GOB196486:GOB196487 GXX196486:GXX196487 HHT196486:HHT196487 HRP196486:HRP196487 IBL196486:IBL196487 ILH196486:ILH196487 IVD196486:IVD196487 JEZ196486:JEZ196487 JOV196486:JOV196487 JYR196486:JYR196487 KIN196486:KIN196487 KSJ196486:KSJ196487 LCF196486:LCF196487 LMB196486:LMB196487 LVX196486:LVX196487 MFT196486:MFT196487 MPP196486:MPP196487 MZL196486:MZL196487 NJH196486:NJH196487 NTD196486:NTD196487 OCZ196486:OCZ196487 OMV196486:OMV196487 OWR196486:OWR196487 PGN196486:PGN196487 PQJ196486:PQJ196487 QAF196486:QAF196487 QKB196486:QKB196487 QTX196486:QTX196487 RDT196486:RDT196487 RNP196486:RNP196487 RXL196486:RXL196487 SHH196486:SHH196487 SRD196486:SRD196487 TAZ196486:TAZ196487 TKV196486:TKV196487 TUR196486:TUR196487 UEN196486:UEN196487 UOJ196486:UOJ196487 UYF196486:UYF196487 VIB196486:VIB196487 VRX196486:VRX196487 WBT196486:WBT196487 WLP196486:WLP196487 WVL196486:WVL196487 IZ262022:IZ262023 SV262022:SV262023 ACR262022:ACR262023 AMN262022:AMN262023 AWJ262022:AWJ262023 BGF262022:BGF262023 BQB262022:BQB262023 BZX262022:BZX262023 CJT262022:CJT262023 CTP262022:CTP262023 DDL262022:DDL262023 DNH262022:DNH262023 DXD262022:DXD262023 EGZ262022:EGZ262023 EQV262022:EQV262023 FAR262022:FAR262023 FKN262022:FKN262023 FUJ262022:FUJ262023 GEF262022:GEF262023 GOB262022:GOB262023 GXX262022:GXX262023 HHT262022:HHT262023 HRP262022:HRP262023 IBL262022:IBL262023 ILH262022:ILH262023 IVD262022:IVD262023 JEZ262022:JEZ262023 JOV262022:JOV262023 JYR262022:JYR262023 KIN262022:KIN262023 KSJ262022:KSJ262023 LCF262022:LCF262023 LMB262022:LMB262023 LVX262022:LVX262023 MFT262022:MFT262023 MPP262022:MPP262023 MZL262022:MZL262023 NJH262022:NJH262023 NTD262022:NTD262023 OCZ262022:OCZ262023 OMV262022:OMV262023 OWR262022:OWR262023 PGN262022:PGN262023 PQJ262022:PQJ262023 QAF262022:QAF262023 QKB262022:QKB262023 QTX262022:QTX262023 RDT262022:RDT262023 RNP262022:RNP262023 RXL262022:RXL262023 SHH262022:SHH262023 SRD262022:SRD262023 TAZ262022:TAZ262023 TKV262022:TKV262023 TUR262022:TUR262023 UEN262022:UEN262023 UOJ262022:UOJ262023 UYF262022:UYF262023 VIB262022:VIB262023 VRX262022:VRX262023 WBT262022:WBT262023 WLP262022:WLP262023 WVL262022:WVL262023 IZ327558:IZ327559 SV327558:SV327559 ACR327558:ACR327559 AMN327558:AMN327559 AWJ327558:AWJ327559 BGF327558:BGF327559 BQB327558:BQB327559 BZX327558:BZX327559 CJT327558:CJT327559 CTP327558:CTP327559 DDL327558:DDL327559 DNH327558:DNH327559 DXD327558:DXD327559 EGZ327558:EGZ327559 EQV327558:EQV327559 FAR327558:FAR327559 FKN327558:FKN327559 FUJ327558:FUJ327559 GEF327558:GEF327559 GOB327558:GOB327559 GXX327558:GXX327559 HHT327558:HHT327559 HRP327558:HRP327559 IBL327558:IBL327559 ILH327558:ILH327559 IVD327558:IVD327559 JEZ327558:JEZ327559 JOV327558:JOV327559 JYR327558:JYR327559 KIN327558:KIN327559 KSJ327558:KSJ327559 LCF327558:LCF327559 LMB327558:LMB327559 LVX327558:LVX327559 MFT327558:MFT327559 MPP327558:MPP327559 MZL327558:MZL327559 NJH327558:NJH327559 NTD327558:NTD327559 OCZ327558:OCZ327559 OMV327558:OMV327559 OWR327558:OWR327559 PGN327558:PGN327559 PQJ327558:PQJ327559 QAF327558:QAF327559 QKB327558:QKB327559 QTX327558:QTX327559 RDT327558:RDT327559 RNP327558:RNP327559 RXL327558:RXL327559 SHH327558:SHH327559 SRD327558:SRD327559 TAZ327558:TAZ327559 TKV327558:TKV327559 TUR327558:TUR327559 UEN327558:UEN327559 UOJ327558:UOJ327559 UYF327558:UYF327559 VIB327558:VIB327559 VRX327558:VRX327559 WBT327558:WBT327559 WLP327558:WLP327559 WVL327558:WVL327559 IZ393094:IZ393095 SV393094:SV393095 ACR393094:ACR393095 AMN393094:AMN393095 AWJ393094:AWJ393095 BGF393094:BGF393095 BQB393094:BQB393095 BZX393094:BZX393095 CJT393094:CJT393095 CTP393094:CTP393095 DDL393094:DDL393095 DNH393094:DNH393095 DXD393094:DXD393095 EGZ393094:EGZ393095 EQV393094:EQV393095 FAR393094:FAR393095 FKN393094:FKN393095 FUJ393094:FUJ393095 GEF393094:GEF393095 GOB393094:GOB393095 GXX393094:GXX393095 HHT393094:HHT393095 HRP393094:HRP393095 IBL393094:IBL393095 ILH393094:ILH393095 IVD393094:IVD393095 JEZ393094:JEZ393095 JOV393094:JOV393095 JYR393094:JYR393095 KIN393094:KIN393095 KSJ393094:KSJ393095 LCF393094:LCF393095 LMB393094:LMB393095 LVX393094:LVX393095 MFT393094:MFT393095 MPP393094:MPP393095 MZL393094:MZL393095 NJH393094:NJH393095 NTD393094:NTD393095 OCZ393094:OCZ393095 OMV393094:OMV393095 OWR393094:OWR393095 PGN393094:PGN393095 PQJ393094:PQJ393095 QAF393094:QAF393095 QKB393094:QKB393095 QTX393094:QTX393095 RDT393094:RDT393095 RNP393094:RNP393095 RXL393094:RXL393095 SHH393094:SHH393095 SRD393094:SRD393095 TAZ393094:TAZ393095 TKV393094:TKV393095 TUR393094:TUR393095 UEN393094:UEN393095 UOJ393094:UOJ393095 UYF393094:UYF393095 VIB393094:VIB393095 VRX393094:VRX393095 WBT393094:WBT393095 WLP393094:WLP393095 WVL393094:WVL393095 IZ458630:IZ458631 SV458630:SV458631 ACR458630:ACR458631 AMN458630:AMN458631 AWJ458630:AWJ458631 BGF458630:BGF458631 BQB458630:BQB458631 BZX458630:BZX458631 CJT458630:CJT458631 CTP458630:CTP458631 DDL458630:DDL458631 DNH458630:DNH458631 DXD458630:DXD458631 EGZ458630:EGZ458631 EQV458630:EQV458631 FAR458630:FAR458631 FKN458630:FKN458631 FUJ458630:FUJ458631 GEF458630:GEF458631 GOB458630:GOB458631 GXX458630:GXX458631 HHT458630:HHT458631 HRP458630:HRP458631 IBL458630:IBL458631 ILH458630:ILH458631 IVD458630:IVD458631 JEZ458630:JEZ458631 JOV458630:JOV458631 JYR458630:JYR458631 KIN458630:KIN458631 KSJ458630:KSJ458631 LCF458630:LCF458631 LMB458630:LMB458631 LVX458630:LVX458631 MFT458630:MFT458631 MPP458630:MPP458631 MZL458630:MZL458631 NJH458630:NJH458631 NTD458630:NTD458631 OCZ458630:OCZ458631 OMV458630:OMV458631 OWR458630:OWR458631 PGN458630:PGN458631 PQJ458630:PQJ458631 QAF458630:QAF458631 QKB458630:QKB458631 QTX458630:QTX458631 RDT458630:RDT458631 RNP458630:RNP458631 RXL458630:RXL458631 SHH458630:SHH458631 SRD458630:SRD458631 TAZ458630:TAZ458631 TKV458630:TKV458631 TUR458630:TUR458631 UEN458630:UEN458631 UOJ458630:UOJ458631 UYF458630:UYF458631 VIB458630:VIB458631 VRX458630:VRX458631 WBT458630:WBT458631 WLP458630:WLP458631 WVL458630:WVL458631 IZ524166:IZ524167 SV524166:SV524167 ACR524166:ACR524167 AMN524166:AMN524167 AWJ524166:AWJ524167 BGF524166:BGF524167 BQB524166:BQB524167 BZX524166:BZX524167 CJT524166:CJT524167 CTP524166:CTP524167 DDL524166:DDL524167 DNH524166:DNH524167 DXD524166:DXD524167 EGZ524166:EGZ524167 EQV524166:EQV524167 FAR524166:FAR524167 FKN524166:FKN524167 FUJ524166:FUJ524167 GEF524166:GEF524167 GOB524166:GOB524167 GXX524166:GXX524167 HHT524166:HHT524167 HRP524166:HRP524167 IBL524166:IBL524167 ILH524166:ILH524167 IVD524166:IVD524167 JEZ524166:JEZ524167 JOV524166:JOV524167 JYR524166:JYR524167 KIN524166:KIN524167 KSJ524166:KSJ524167 LCF524166:LCF524167 LMB524166:LMB524167 LVX524166:LVX524167 MFT524166:MFT524167 MPP524166:MPP524167 MZL524166:MZL524167 NJH524166:NJH524167 NTD524166:NTD524167 OCZ524166:OCZ524167 OMV524166:OMV524167 OWR524166:OWR524167 PGN524166:PGN524167 PQJ524166:PQJ524167 QAF524166:QAF524167 QKB524166:QKB524167 QTX524166:QTX524167 RDT524166:RDT524167 RNP524166:RNP524167 RXL524166:RXL524167 SHH524166:SHH524167 SRD524166:SRD524167 TAZ524166:TAZ524167 TKV524166:TKV524167 TUR524166:TUR524167 UEN524166:UEN524167 UOJ524166:UOJ524167 UYF524166:UYF524167 VIB524166:VIB524167 VRX524166:VRX524167 WBT524166:WBT524167 WLP524166:WLP524167 WVL524166:WVL524167 IZ589702:IZ589703 SV589702:SV589703 ACR589702:ACR589703 AMN589702:AMN589703 AWJ589702:AWJ589703 BGF589702:BGF589703 BQB589702:BQB589703 BZX589702:BZX589703 CJT589702:CJT589703 CTP589702:CTP589703 DDL589702:DDL589703 DNH589702:DNH589703 DXD589702:DXD589703 EGZ589702:EGZ589703 EQV589702:EQV589703 FAR589702:FAR589703 FKN589702:FKN589703 FUJ589702:FUJ589703 GEF589702:GEF589703 GOB589702:GOB589703 GXX589702:GXX589703 HHT589702:HHT589703 HRP589702:HRP589703 IBL589702:IBL589703 ILH589702:ILH589703 IVD589702:IVD589703 JEZ589702:JEZ589703 JOV589702:JOV589703 JYR589702:JYR589703 KIN589702:KIN589703 KSJ589702:KSJ589703 LCF589702:LCF589703 LMB589702:LMB589703 LVX589702:LVX589703 MFT589702:MFT589703 MPP589702:MPP589703 MZL589702:MZL589703 NJH589702:NJH589703 NTD589702:NTD589703 OCZ589702:OCZ589703 OMV589702:OMV589703 OWR589702:OWR589703 PGN589702:PGN589703 PQJ589702:PQJ589703 QAF589702:QAF589703 QKB589702:QKB589703 QTX589702:QTX589703 RDT589702:RDT589703 RNP589702:RNP589703 RXL589702:RXL589703 SHH589702:SHH589703 SRD589702:SRD589703 TAZ589702:TAZ589703 TKV589702:TKV589703 TUR589702:TUR589703 UEN589702:UEN589703 UOJ589702:UOJ589703 UYF589702:UYF589703 VIB589702:VIB589703 VRX589702:VRX589703 WBT589702:WBT589703 WLP589702:WLP589703 WVL589702:WVL589703 IZ655238:IZ655239 SV655238:SV655239 ACR655238:ACR655239 AMN655238:AMN655239 AWJ655238:AWJ655239 BGF655238:BGF655239 BQB655238:BQB655239 BZX655238:BZX655239 CJT655238:CJT655239 CTP655238:CTP655239 DDL655238:DDL655239 DNH655238:DNH655239 DXD655238:DXD655239 EGZ655238:EGZ655239 EQV655238:EQV655239 FAR655238:FAR655239 FKN655238:FKN655239 FUJ655238:FUJ655239 GEF655238:GEF655239 GOB655238:GOB655239 GXX655238:GXX655239 HHT655238:HHT655239 HRP655238:HRP655239 IBL655238:IBL655239 ILH655238:ILH655239 IVD655238:IVD655239 JEZ655238:JEZ655239 JOV655238:JOV655239 JYR655238:JYR655239 KIN655238:KIN655239 KSJ655238:KSJ655239 LCF655238:LCF655239 LMB655238:LMB655239 LVX655238:LVX655239 MFT655238:MFT655239 MPP655238:MPP655239 MZL655238:MZL655239 NJH655238:NJH655239 NTD655238:NTD655239 OCZ655238:OCZ655239 OMV655238:OMV655239 OWR655238:OWR655239 PGN655238:PGN655239 PQJ655238:PQJ655239 QAF655238:QAF655239 QKB655238:QKB655239 QTX655238:QTX655239 RDT655238:RDT655239 RNP655238:RNP655239 RXL655238:RXL655239 SHH655238:SHH655239 SRD655238:SRD655239 TAZ655238:TAZ655239 TKV655238:TKV655239 TUR655238:TUR655239 UEN655238:UEN655239 UOJ655238:UOJ655239 UYF655238:UYF655239 VIB655238:VIB655239 VRX655238:VRX655239 WBT655238:WBT655239 WLP655238:WLP655239 WVL655238:WVL655239 IZ720774:IZ720775 SV720774:SV720775 ACR720774:ACR720775 AMN720774:AMN720775 AWJ720774:AWJ720775 BGF720774:BGF720775 BQB720774:BQB720775 BZX720774:BZX720775 CJT720774:CJT720775 CTP720774:CTP720775 DDL720774:DDL720775 DNH720774:DNH720775 DXD720774:DXD720775 EGZ720774:EGZ720775 EQV720774:EQV720775 FAR720774:FAR720775 FKN720774:FKN720775 FUJ720774:FUJ720775 GEF720774:GEF720775 GOB720774:GOB720775 GXX720774:GXX720775 HHT720774:HHT720775 HRP720774:HRP720775 IBL720774:IBL720775 ILH720774:ILH720775 IVD720774:IVD720775 JEZ720774:JEZ720775 JOV720774:JOV720775 JYR720774:JYR720775 KIN720774:KIN720775 KSJ720774:KSJ720775 LCF720774:LCF720775 LMB720774:LMB720775 LVX720774:LVX720775 MFT720774:MFT720775 MPP720774:MPP720775 MZL720774:MZL720775 NJH720774:NJH720775 NTD720774:NTD720775 OCZ720774:OCZ720775 OMV720774:OMV720775 OWR720774:OWR720775 PGN720774:PGN720775 PQJ720774:PQJ720775 QAF720774:QAF720775 QKB720774:QKB720775 QTX720774:QTX720775 RDT720774:RDT720775 RNP720774:RNP720775 RXL720774:RXL720775 SHH720774:SHH720775 SRD720774:SRD720775 TAZ720774:TAZ720775 TKV720774:TKV720775 TUR720774:TUR720775 UEN720774:UEN720775 UOJ720774:UOJ720775 UYF720774:UYF720775 VIB720774:VIB720775 VRX720774:VRX720775 WBT720774:WBT720775 WLP720774:WLP720775 WVL720774:WVL720775 IZ786310:IZ786311 SV786310:SV786311 ACR786310:ACR786311 AMN786310:AMN786311 AWJ786310:AWJ786311 BGF786310:BGF786311 BQB786310:BQB786311 BZX786310:BZX786311 CJT786310:CJT786311 CTP786310:CTP786311 DDL786310:DDL786311 DNH786310:DNH786311 DXD786310:DXD786311 EGZ786310:EGZ786311 EQV786310:EQV786311 FAR786310:FAR786311 FKN786310:FKN786311 FUJ786310:FUJ786311 GEF786310:GEF786311 GOB786310:GOB786311 GXX786310:GXX786311 HHT786310:HHT786311 HRP786310:HRP786311 IBL786310:IBL786311 ILH786310:ILH786311 IVD786310:IVD786311 JEZ786310:JEZ786311 JOV786310:JOV786311 JYR786310:JYR786311 KIN786310:KIN786311 KSJ786310:KSJ786311 LCF786310:LCF786311 LMB786310:LMB786311 LVX786310:LVX786311 MFT786310:MFT786311 MPP786310:MPP786311 MZL786310:MZL786311 NJH786310:NJH786311 NTD786310:NTD786311 OCZ786310:OCZ786311 OMV786310:OMV786311 OWR786310:OWR786311 PGN786310:PGN786311 PQJ786310:PQJ786311 QAF786310:QAF786311 QKB786310:QKB786311 QTX786310:QTX786311 RDT786310:RDT786311 RNP786310:RNP786311 RXL786310:RXL786311 SHH786310:SHH786311 SRD786310:SRD786311 TAZ786310:TAZ786311 TKV786310:TKV786311 TUR786310:TUR786311 UEN786310:UEN786311 UOJ786310:UOJ786311 UYF786310:UYF786311 VIB786310:VIB786311 VRX786310:VRX786311 WBT786310:WBT786311 WLP786310:WLP786311 WVL786310:WVL786311 IZ851846:IZ851847 SV851846:SV851847 ACR851846:ACR851847 AMN851846:AMN851847 AWJ851846:AWJ851847 BGF851846:BGF851847 BQB851846:BQB851847 BZX851846:BZX851847 CJT851846:CJT851847 CTP851846:CTP851847 DDL851846:DDL851847 DNH851846:DNH851847 DXD851846:DXD851847 EGZ851846:EGZ851847 EQV851846:EQV851847 FAR851846:FAR851847 FKN851846:FKN851847 FUJ851846:FUJ851847 GEF851846:GEF851847 GOB851846:GOB851847 GXX851846:GXX851847 HHT851846:HHT851847 HRP851846:HRP851847 IBL851846:IBL851847 ILH851846:ILH851847 IVD851846:IVD851847 JEZ851846:JEZ851847 JOV851846:JOV851847 JYR851846:JYR851847 KIN851846:KIN851847 KSJ851846:KSJ851847 LCF851846:LCF851847 LMB851846:LMB851847 LVX851846:LVX851847 MFT851846:MFT851847 MPP851846:MPP851847 MZL851846:MZL851847 NJH851846:NJH851847 NTD851846:NTD851847 OCZ851846:OCZ851847 OMV851846:OMV851847 OWR851846:OWR851847 PGN851846:PGN851847 PQJ851846:PQJ851847 QAF851846:QAF851847 QKB851846:QKB851847 QTX851846:QTX851847 RDT851846:RDT851847 RNP851846:RNP851847 RXL851846:RXL851847 SHH851846:SHH851847 SRD851846:SRD851847 TAZ851846:TAZ851847 TKV851846:TKV851847 TUR851846:TUR851847 UEN851846:UEN851847 UOJ851846:UOJ851847 UYF851846:UYF851847 VIB851846:VIB851847 VRX851846:VRX851847 WBT851846:WBT851847 WLP851846:WLP851847 WVL851846:WVL851847 IZ917382:IZ917383 SV917382:SV917383 ACR917382:ACR917383 AMN917382:AMN917383 AWJ917382:AWJ917383 BGF917382:BGF917383 BQB917382:BQB917383 BZX917382:BZX917383 CJT917382:CJT917383 CTP917382:CTP917383 DDL917382:DDL917383 DNH917382:DNH917383 DXD917382:DXD917383 EGZ917382:EGZ917383 EQV917382:EQV917383 FAR917382:FAR917383 FKN917382:FKN917383 FUJ917382:FUJ917383 GEF917382:GEF917383 GOB917382:GOB917383 GXX917382:GXX917383 HHT917382:HHT917383 HRP917382:HRP917383 IBL917382:IBL917383 ILH917382:ILH917383 IVD917382:IVD917383 JEZ917382:JEZ917383 JOV917382:JOV917383 JYR917382:JYR917383 KIN917382:KIN917383 KSJ917382:KSJ917383 LCF917382:LCF917383 LMB917382:LMB917383 LVX917382:LVX917383 MFT917382:MFT917383 MPP917382:MPP917383 MZL917382:MZL917383 NJH917382:NJH917383 NTD917382:NTD917383 OCZ917382:OCZ917383 OMV917382:OMV917383 OWR917382:OWR917383 PGN917382:PGN917383 PQJ917382:PQJ917383 QAF917382:QAF917383 QKB917382:QKB917383 QTX917382:QTX917383 RDT917382:RDT917383 RNP917382:RNP917383 RXL917382:RXL917383 SHH917382:SHH917383 SRD917382:SRD917383 TAZ917382:TAZ917383 TKV917382:TKV917383 TUR917382:TUR917383 UEN917382:UEN917383 UOJ917382:UOJ917383 UYF917382:UYF917383 VIB917382:VIB917383 VRX917382:VRX917383 WBT917382:WBT917383 WLP917382:WLP917383 WVL917382:WVL917383 IZ982918:IZ982919 SV982918:SV982919 ACR982918:ACR982919 AMN982918:AMN982919 AWJ982918:AWJ982919 BGF982918:BGF982919 BQB982918:BQB982919 BZX982918:BZX982919 CJT982918:CJT982919 CTP982918:CTP982919 DDL982918:DDL982919 DNH982918:DNH982919 DXD982918:DXD982919 EGZ982918:EGZ982919 EQV982918:EQV982919 FAR982918:FAR982919 FKN982918:FKN982919 FUJ982918:FUJ982919 GEF982918:GEF982919 GOB982918:GOB982919 GXX982918:GXX982919 HHT982918:HHT982919 HRP982918:HRP982919 IBL982918:IBL982919 ILH982918:ILH982919 IVD982918:IVD982919 JEZ982918:JEZ982919 JOV982918:JOV982919 JYR982918:JYR982919 KIN982918:KIN982919 KSJ982918:KSJ982919 LCF982918:LCF982919 LMB982918:LMB982919 LVX982918:LVX982919 MFT982918:MFT982919 MPP982918:MPP982919 MZL982918:MZL982919 NJH982918:NJH982919 NTD982918:NTD982919 OCZ982918:OCZ982919 OMV982918:OMV982919 OWR982918:OWR982919 PGN982918:PGN982919 PQJ982918:PQJ982919 QAF982918:QAF982919 QKB982918:QKB982919 QTX982918:QTX982919 RDT982918:RDT982919 RNP982918:RNP982919 RXL982918:RXL982919 SHH982918:SHH982919 SRD982918:SRD982919 TAZ982918:TAZ982919 TKV982918:TKV982919 TUR982918:TUR982919 UEN982918:UEN982919 UOJ982918:UOJ982919 UYF982918:UYF982919 VIB982918:VIB982919 VRX982918:VRX982919 WBT982918:WBT982919 WLP982918:WLP982919 WVL982918:WVL982919 IV65463:IZ65464 SR65463:SV65464 ACN65463:ACR65464 AMJ65463:AMN65464 AWF65463:AWJ65464 BGB65463:BGF65464 BPX65463:BQB65464 BZT65463:BZX65464 CJP65463:CJT65464 CTL65463:CTP65464 DDH65463:DDL65464 DND65463:DNH65464 DWZ65463:DXD65464 EGV65463:EGZ65464 EQR65463:EQV65464 FAN65463:FAR65464 FKJ65463:FKN65464 FUF65463:FUJ65464 GEB65463:GEF65464 GNX65463:GOB65464 GXT65463:GXX65464 HHP65463:HHT65464 HRL65463:HRP65464 IBH65463:IBL65464 ILD65463:ILH65464 IUZ65463:IVD65464 JEV65463:JEZ65464 JOR65463:JOV65464 JYN65463:JYR65464 KIJ65463:KIN65464 KSF65463:KSJ65464 LCB65463:LCF65464 LLX65463:LMB65464 LVT65463:LVX65464 MFP65463:MFT65464 MPL65463:MPP65464 MZH65463:MZL65464 NJD65463:NJH65464 NSZ65463:NTD65464 OCV65463:OCZ65464 OMR65463:OMV65464 OWN65463:OWR65464 PGJ65463:PGN65464 PQF65463:PQJ65464 QAB65463:QAF65464 QJX65463:QKB65464 QTT65463:QTX65464 RDP65463:RDT65464 RNL65463:RNP65464 RXH65463:RXL65464 SHD65463:SHH65464 SQZ65463:SRD65464 TAV65463:TAZ65464 TKR65463:TKV65464 TUN65463:TUR65464 UEJ65463:UEN65464 UOF65463:UOJ65464 UYB65463:UYF65464 VHX65463:VIB65464 VRT65463:VRX65464 WBP65463:WBT65464 WLL65463:WLP65464 WVH65463:WVL65464 IV130999:IZ131000 SR130999:SV131000 ACN130999:ACR131000 AMJ130999:AMN131000 AWF130999:AWJ131000 BGB130999:BGF131000 BPX130999:BQB131000 BZT130999:BZX131000 CJP130999:CJT131000 CTL130999:CTP131000 DDH130999:DDL131000 DND130999:DNH131000 DWZ130999:DXD131000 EGV130999:EGZ131000 EQR130999:EQV131000 FAN130999:FAR131000 FKJ130999:FKN131000 FUF130999:FUJ131000 GEB130999:GEF131000 GNX130999:GOB131000 GXT130999:GXX131000 HHP130999:HHT131000 HRL130999:HRP131000 IBH130999:IBL131000 ILD130999:ILH131000 IUZ130999:IVD131000 JEV130999:JEZ131000 JOR130999:JOV131000 JYN130999:JYR131000 KIJ130999:KIN131000 KSF130999:KSJ131000 LCB130999:LCF131000 LLX130999:LMB131000 LVT130999:LVX131000 MFP130999:MFT131000 MPL130999:MPP131000 MZH130999:MZL131000 NJD130999:NJH131000 NSZ130999:NTD131000 OCV130999:OCZ131000 OMR130999:OMV131000 OWN130999:OWR131000 PGJ130999:PGN131000 PQF130999:PQJ131000 QAB130999:QAF131000 QJX130999:QKB131000 QTT130999:QTX131000 RDP130999:RDT131000 RNL130999:RNP131000 RXH130999:RXL131000 SHD130999:SHH131000 SQZ130999:SRD131000 TAV130999:TAZ131000 TKR130999:TKV131000 TUN130999:TUR131000 UEJ130999:UEN131000 UOF130999:UOJ131000 UYB130999:UYF131000 VHX130999:VIB131000 VRT130999:VRX131000 WBP130999:WBT131000 WLL130999:WLP131000 WVH130999:WVL131000 IV196535:IZ196536 SR196535:SV196536 ACN196535:ACR196536 AMJ196535:AMN196536 AWF196535:AWJ196536 BGB196535:BGF196536 BPX196535:BQB196536 BZT196535:BZX196536 CJP196535:CJT196536 CTL196535:CTP196536 DDH196535:DDL196536 DND196535:DNH196536 DWZ196535:DXD196536 EGV196535:EGZ196536 EQR196535:EQV196536 FAN196535:FAR196536 FKJ196535:FKN196536 FUF196535:FUJ196536 GEB196535:GEF196536 GNX196535:GOB196536 GXT196535:GXX196536 HHP196535:HHT196536 HRL196535:HRP196536 IBH196535:IBL196536 ILD196535:ILH196536 IUZ196535:IVD196536 JEV196535:JEZ196536 JOR196535:JOV196536 JYN196535:JYR196536 KIJ196535:KIN196536 KSF196535:KSJ196536 LCB196535:LCF196536 LLX196535:LMB196536 LVT196535:LVX196536 MFP196535:MFT196536 MPL196535:MPP196536 MZH196535:MZL196536 NJD196535:NJH196536 NSZ196535:NTD196536 OCV196535:OCZ196536 OMR196535:OMV196536 OWN196535:OWR196536 PGJ196535:PGN196536 PQF196535:PQJ196536 QAB196535:QAF196536 QJX196535:QKB196536 QTT196535:QTX196536 RDP196535:RDT196536 RNL196535:RNP196536 RXH196535:RXL196536 SHD196535:SHH196536 SQZ196535:SRD196536 TAV196535:TAZ196536 TKR196535:TKV196536 TUN196535:TUR196536 UEJ196535:UEN196536 UOF196535:UOJ196536 UYB196535:UYF196536 VHX196535:VIB196536 VRT196535:VRX196536 WBP196535:WBT196536 WLL196535:WLP196536 WVH196535:WVL196536 IV262071:IZ262072 SR262071:SV262072 ACN262071:ACR262072 AMJ262071:AMN262072 AWF262071:AWJ262072 BGB262071:BGF262072 BPX262071:BQB262072 BZT262071:BZX262072 CJP262071:CJT262072 CTL262071:CTP262072 DDH262071:DDL262072 DND262071:DNH262072 DWZ262071:DXD262072 EGV262071:EGZ262072 EQR262071:EQV262072 FAN262071:FAR262072 FKJ262071:FKN262072 FUF262071:FUJ262072 GEB262071:GEF262072 GNX262071:GOB262072 GXT262071:GXX262072 HHP262071:HHT262072 HRL262071:HRP262072 IBH262071:IBL262072 ILD262071:ILH262072 IUZ262071:IVD262072 JEV262071:JEZ262072 JOR262071:JOV262072 JYN262071:JYR262072 KIJ262071:KIN262072 KSF262071:KSJ262072 LCB262071:LCF262072 LLX262071:LMB262072 LVT262071:LVX262072 MFP262071:MFT262072 MPL262071:MPP262072 MZH262071:MZL262072 NJD262071:NJH262072 NSZ262071:NTD262072 OCV262071:OCZ262072 OMR262071:OMV262072 OWN262071:OWR262072 PGJ262071:PGN262072 PQF262071:PQJ262072 QAB262071:QAF262072 QJX262071:QKB262072 QTT262071:QTX262072 RDP262071:RDT262072 RNL262071:RNP262072 RXH262071:RXL262072 SHD262071:SHH262072 SQZ262071:SRD262072 TAV262071:TAZ262072 TKR262071:TKV262072 TUN262071:TUR262072 UEJ262071:UEN262072 UOF262071:UOJ262072 UYB262071:UYF262072 VHX262071:VIB262072 VRT262071:VRX262072 WBP262071:WBT262072 WLL262071:WLP262072 WVH262071:WVL262072 IV327607:IZ327608 SR327607:SV327608 ACN327607:ACR327608 AMJ327607:AMN327608 AWF327607:AWJ327608 BGB327607:BGF327608 BPX327607:BQB327608 BZT327607:BZX327608 CJP327607:CJT327608 CTL327607:CTP327608 DDH327607:DDL327608 DND327607:DNH327608 DWZ327607:DXD327608 EGV327607:EGZ327608 EQR327607:EQV327608 FAN327607:FAR327608 FKJ327607:FKN327608 FUF327607:FUJ327608 GEB327607:GEF327608 GNX327607:GOB327608 GXT327607:GXX327608 HHP327607:HHT327608 HRL327607:HRP327608 IBH327607:IBL327608 ILD327607:ILH327608 IUZ327607:IVD327608 JEV327607:JEZ327608 JOR327607:JOV327608 JYN327607:JYR327608 KIJ327607:KIN327608 KSF327607:KSJ327608 LCB327607:LCF327608 LLX327607:LMB327608 LVT327607:LVX327608 MFP327607:MFT327608 MPL327607:MPP327608 MZH327607:MZL327608 NJD327607:NJH327608 NSZ327607:NTD327608 OCV327607:OCZ327608 OMR327607:OMV327608 OWN327607:OWR327608 PGJ327607:PGN327608 PQF327607:PQJ327608 QAB327607:QAF327608 QJX327607:QKB327608 QTT327607:QTX327608 RDP327607:RDT327608 RNL327607:RNP327608 RXH327607:RXL327608 SHD327607:SHH327608 SQZ327607:SRD327608 TAV327607:TAZ327608 TKR327607:TKV327608 TUN327607:TUR327608 UEJ327607:UEN327608 UOF327607:UOJ327608 UYB327607:UYF327608 VHX327607:VIB327608 VRT327607:VRX327608 WBP327607:WBT327608 WLL327607:WLP327608 WVH327607:WVL327608 IV393143:IZ393144 SR393143:SV393144 ACN393143:ACR393144 AMJ393143:AMN393144 AWF393143:AWJ393144 BGB393143:BGF393144 BPX393143:BQB393144 BZT393143:BZX393144 CJP393143:CJT393144 CTL393143:CTP393144 DDH393143:DDL393144 DND393143:DNH393144 DWZ393143:DXD393144 EGV393143:EGZ393144 EQR393143:EQV393144 FAN393143:FAR393144 FKJ393143:FKN393144 FUF393143:FUJ393144 GEB393143:GEF393144 GNX393143:GOB393144 GXT393143:GXX393144 HHP393143:HHT393144 HRL393143:HRP393144 IBH393143:IBL393144 ILD393143:ILH393144 IUZ393143:IVD393144 JEV393143:JEZ393144 JOR393143:JOV393144 JYN393143:JYR393144 KIJ393143:KIN393144 KSF393143:KSJ393144 LCB393143:LCF393144 LLX393143:LMB393144 LVT393143:LVX393144 MFP393143:MFT393144 MPL393143:MPP393144 MZH393143:MZL393144 NJD393143:NJH393144 NSZ393143:NTD393144 OCV393143:OCZ393144 OMR393143:OMV393144 OWN393143:OWR393144 PGJ393143:PGN393144 PQF393143:PQJ393144 QAB393143:QAF393144 QJX393143:QKB393144 QTT393143:QTX393144 RDP393143:RDT393144 RNL393143:RNP393144 RXH393143:RXL393144 SHD393143:SHH393144 SQZ393143:SRD393144 TAV393143:TAZ393144 TKR393143:TKV393144 TUN393143:TUR393144 UEJ393143:UEN393144 UOF393143:UOJ393144 UYB393143:UYF393144 VHX393143:VIB393144 VRT393143:VRX393144 WBP393143:WBT393144 WLL393143:WLP393144 WVH393143:WVL393144 IV458679:IZ458680 SR458679:SV458680 ACN458679:ACR458680 AMJ458679:AMN458680 AWF458679:AWJ458680 BGB458679:BGF458680 BPX458679:BQB458680 BZT458679:BZX458680 CJP458679:CJT458680 CTL458679:CTP458680 DDH458679:DDL458680 DND458679:DNH458680 DWZ458679:DXD458680 EGV458679:EGZ458680 EQR458679:EQV458680 FAN458679:FAR458680 FKJ458679:FKN458680 FUF458679:FUJ458680 GEB458679:GEF458680 GNX458679:GOB458680 GXT458679:GXX458680 HHP458679:HHT458680 HRL458679:HRP458680 IBH458679:IBL458680 ILD458679:ILH458680 IUZ458679:IVD458680 JEV458679:JEZ458680 JOR458679:JOV458680 JYN458679:JYR458680 KIJ458679:KIN458680 KSF458679:KSJ458680 LCB458679:LCF458680 LLX458679:LMB458680 LVT458679:LVX458680 MFP458679:MFT458680 MPL458679:MPP458680 MZH458679:MZL458680 NJD458679:NJH458680 NSZ458679:NTD458680 OCV458679:OCZ458680 OMR458679:OMV458680 OWN458679:OWR458680 PGJ458679:PGN458680 PQF458679:PQJ458680 QAB458679:QAF458680 QJX458679:QKB458680 QTT458679:QTX458680 RDP458679:RDT458680 RNL458679:RNP458680 RXH458679:RXL458680 SHD458679:SHH458680 SQZ458679:SRD458680 TAV458679:TAZ458680 TKR458679:TKV458680 TUN458679:TUR458680 UEJ458679:UEN458680 UOF458679:UOJ458680 UYB458679:UYF458680 VHX458679:VIB458680 VRT458679:VRX458680 WBP458679:WBT458680 WLL458679:WLP458680 WVH458679:WVL458680 IV524215:IZ524216 SR524215:SV524216 ACN524215:ACR524216 AMJ524215:AMN524216 AWF524215:AWJ524216 BGB524215:BGF524216 BPX524215:BQB524216 BZT524215:BZX524216 CJP524215:CJT524216 CTL524215:CTP524216 DDH524215:DDL524216 DND524215:DNH524216 DWZ524215:DXD524216 EGV524215:EGZ524216 EQR524215:EQV524216 FAN524215:FAR524216 FKJ524215:FKN524216 FUF524215:FUJ524216 GEB524215:GEF524216 GNX524215:GOB524216 GXT524215:GXX524216 HHP524215:HHT524216 HRL524215:HRP524216 IBH524215:IBL524216 ILD524215:ILH524216 IUZ524215:IVD524216 JEV524215:JEZ524216 JOR524215:JOV524216 JYN524215:JYR524216 KIJ524215:KIN524216 KSF524215:KSJ524216 LCB524215:LCF524216 LLX524215:LMB524216 LVT524215:LVX524216 MFP524215:MFT524216 MPL524215:MPP524216 MZH524215:MZL524216 NJD524215:NJH524216 NSZ524215:NTD524216 OCV524215:OCZ524216 OMR524215:OMV524216 OWN524215:OWR524216 PGJ524215:PGN524216 PQF524215:PQJ524216 QAB524215:QAF524216 QJX524215:QKB524216 QTT524215:QTX524216 RDP524215:RDT524216 RNL524215:RNP524216 RXH524215:RXL524216 SHD524215:SHH524216 SQZ524215:SRD524216 TAV524215:TAZ524216 TKR524215:TKV524216 TUN524215:TUR524216 UEJ524215:UEN524216 UOF524215:UOJ524216 UYB524215:UYF524216 VHX524215:VIB524216 VRT524215:VRX524216 WBP524215:WBT524216 WLL524215:WLP524216 WVH524215:WVL524216 IV589751:IZ589752 SR589751:SV589752 ACN589751:ACR589752 AMJ589751:AMN589752 AWF589751:AWJ589752 BGB589751:BGF589752 BPX589751:BQB589752 BZT589751:BZX589752 CJP589751:CJT589752 CTL589751:CTP589752 DDH589751:DDL589752 DND589751:DNH589752 DWZ589751:DXD589752 EGV589751:EGZ589752 EQR589751:EQV589752 FAN589751:FAR589752 FKJ589751:FKN589752 FUF589751:FUJ589752 GEB589751:GEF589752 GNX589751:GOB589752 GXT589751:GXX589752 HHP589751:HHT589752 HRL589751:HRP589752 IBH589751:IBL589752 ILD589751:ILH589752 IUZ589751:IVD589752 JEV589751:JEZ589752 JOR589751:JOV589752 JYN589751:JYR589752 KIJ589751:KIN589752 KSF589751:KSJ589752 LCB589751:LCF589752 LLX589751:LMB589752 LVT589751:LVX589752 MFP589751:MFT589752 MPL589751:MPP589752 MZH589751:MZL589752 NJD589751:NJH589752 NSZ589751:NTD589752 OCV589751:OCZ589752 OMR589751:OMV589752 OWN589751:OWR589752 PGJ589751:PGN589752 PQF589751:PQJ589752 QAB589751:QAF589752 QJX589751:QKB589752 QTT589751:QTX589752 RDP589751:RDT589752 RNL589751:RNP589752 RXH589751:RXL589752 SHD589751:SHH589752 SQZ589751:SRD589752 TAV589751:TAZ589752 TKR589751:TKV589752 TUN589751:TUR589752 UEJ589751:UEN589752 UOF589751:UOJ589752 UYB589751:UYF589752 VHX589751:VIB589752 VRT589751:VRX589752 WBP589751:WBT589752 WLL589751:WLP589752 WVH589751:WVL589752 IV655287:IZ655288 SR655287:SV655288 ACN655287:ACR655288 AMJ655287:AMN655288 AWF655287:AWJ655288 BGB655287:BGF655288 BPX655287:BQB655288 BZT655287:BZX655288 CJP655287:CJT655288 CTL655287:CTP655288 DDH655287:DDL655288 DND655287:DNH655288 DWZ655287:DXD655288 EGV655287:EGZ655288 EQR655287:EQV655288 FAN655287:FAR655288 FKJ655287:FKN655288 FUF655287:FUJ655288 GEB655287:GEF655288 GNX655287:GOB655288 GXT655287:GXX655288 HHP655287:HHT655288 HRL655287:HRP655288 IBH655287:IBL655288 ILD655287:ILH655288 IUZ655287:IVD655288 JEV655287:JEZ655288 JOR655287:JOV655288 JYN655287:JYR655288 KIJ655287:KIN655288 KSF655287:KSJ655288 LCB655287:LCF655288 LLX655287:LMB655288 LVT655287:LVX655288 MFP655287:MFT655288 MPL655287:MPP655288 MZH655287:MZL655288 NJD655287:NJH655288 NSZ655287:NTD655288 OCV655287:OCZ655288 OMR655287:OMV655288 OWN655287:OWR655288 PGJ655287:PGN655288 PQF655287:PQJ655288 QAB655287:QAF655288 QJX655287:QKB655288 QTT655287:QTX655288 RDP655287:RDT655288 RNL655287:RNP655288 RXH655287:RXL655288 SHD655287:SHH655288 SQZ655287:SRD655288 TAV655287:TAZ655288 TKR655287:TKV655288 TUN655287:TUR655288 UEJ655287:UEN655288 UOF655287:UOJ655288 UYB655287:UYF655288 VHX655287:VIB655288 VRT655287:VRX655288 WBP655287:WBT655288 WLL655287:WLP655288 WVH655287:WVL655288 IV720823:IZ720824 SR720823:SV720824 ACN720823:ACR720824 AMJ720823:AMN720824 AWF720823:AWJ720824 BGB720823:BGF720824 BPX720823:BQB720824 BZT720823:BZX720824 CJP720823:CJT720824 CTL720823:CTP720824 DDH720823:DDL720824 DND720823:DNH720824 DWZ720823:DXD720824 EGV720823:EGZ720824 EQR720823:EQV720824 FAN720823:FAR720824 FKJ720823:FKN720824 FUF720823:FUJ720824 GEB720823:GEF720824 GNX720823:GOB720824 GXT720823:GXX720824 HHP720823:HHT720824 HRL720823:HRP720824 IBH720823:IBL720824 ILD720823:ILH720824 IUZ720823:IVD720824 JEV720823:JEZ720824 JOR720823:JOV720824 JYN720823:JYR720824 KIJ720823:KIN720824 KSF720823:KSJ720824 LCB720823:LCF720824 LLX720823:LMB720824 LVT720823:LVX720824 MFP720823:MFT720824 MPL720823:MPP720824 MZH720823:MZL720824 NJD720823:NJH720824 NSZ720823:NTD720824 OCV720823:OCZ720824 OMR720823:OMV720824 OWN720823:OWR720824 PGJ720823:PGN720824 PQF720823:PQJ720824 QAB720823:QAF720824 QJX720823:QKB720824 QTT720823:QTX720824 RDP720823:RDT720824 RNL720823:RNP720824 RXH720823:RXL720824 SHD720823:SHH720824 SQZ720823:SRD720824 TAV720823:TAZ720824 TKR720823:TKV720824 TUN720823:TUR720824 UEJ720823:UEN720824 UOF720823:UOJ720824 UYB720823:UYF720824 VHX720823:VIB720824 VRT720823:VRX720824 WBP720823:WBT720824 WLL720823:WLP720824 WVH720823:WVL720824 IV786359:IZ786360 SR786359:SV786360 ACN786359:ACR786360 AMJ786359:AMN786360 AWF786359:AWJ786360 BGB786359:BGF786360 BPX786359:BQB786360 BZT786359:BZX786360 CJP786359:CJT786360 CTL786359:CTP786360 DDH786359:DDL786360 DND786359:DNH786360 DWZ786359:DXD786360 EGV786359:EGZ786360 EQR786359:EQV786360 FAN786359:FAR786360 FKJ786359:FKN786360 FUF786359:FUJ786360 GEB786359:GEF786360 GNX786359:GOB786360 GXT786359:GXX786360 HHP786359:HHT786360 HRL786359:HRP786360 IBH786359:IBL786360 ILD786359:ILH786360 IUZ786359:IVD786360 JEV786359:JEZ786360 JOR786359:JOV786360 JYN786359:JYR786360 KIJ786359:KIN786360 KSF786359:KSJ786360 LCB786359:LCF786360 LLX786359:LMB786360 LVT786359:LVX786360 MFP786359:MFT786360 MPL786359:MPP786360 MZH786359:MZL786360 NJD786359:NJH786360 NSZ786359:NTD786360 OCV786359:OCZ786360 OMR786359:OMV786360 OWN786359:OWR786360 PGJ786359:PGN786360 PQF786359:PQJ786360 QAB786359:QAF786360 QJX786359:QKB786360 QTT786359:QTX786360 RDP786359:RDT786360 RNL786359:RNP786360 RXH786359:RXL786360 SHD786359:SHH786360 SQZ786359:SRD786360 TAV786359:TAZ786360 TKR786359:TKV786360 TUN786359:TUR786360 UEJ786359:UEN786360 UOF786359:UOJ786360 UYB786359:UYF786360 VHX786359:VIB786360 VRT786359:VRX786360 WBP786359:WBT786360 WLL786359:WLP786360 WVH786359:WVL786360 IV851895:IZ851896 SR851895:SV851896 ACN851895:ACR851896 AMJ851895:AMN851896 AWF851895:AWJ851896 BGB851895:BGF851896 BPX851895:BQB851896 BZT851895:BZX851896 CJP851895:CJT851896 CTL851895:CTP851896 DDH851895:DDL851896 DND851895:DNH851896 DWZ851895:DXD851896 EGV851895:EGZ851896 EQR851895:EQV851896 FAN851895:FAR851896 FKJ851895:FKN851896 FUF851895:FUJ851896 GEB851895:GEF851896 GNX851895:GOB851896 GXT851895:GXX851896 HHP851895:HHT851896 HRL851895:HRP851896 IBH851895:IBL851896 ILD851895:ILH851896 IUZ851895:IVD851896 JEV851895:JEZ851896 JOR851895:JOV851896 JYN851895:JYR851896 KIJ851895:KIN851896 KSF851895:KSJ851896 LCB851895:LCF851896 LLX851895:LMB851896 LVT851895:LVX851896 MFP851895:MFT851896 MPL851895:MPP851896 MZH851895:MZL851896 NJD851895:NJH851896 NSZ851895:NTD851896 OCV851895:OCZ851896 OMR851895:OMV851896 OWN851895:OWR851896 PGJ851895:PGN851896 PQF851895:PQJ851896 QAB851895:QAF851896 QJX851895:QKB851896 QTT851895:QTX851896 RDP851895:RDT851896 RNL851895:RNP851896 RXH851895:RXL851896 SHD851895:SHH851896 SQZ851895:SRD851896 TAV851895:TAZ851896 TKR851895:TKV851896 TUN851895:TUR851896 UEJ851895:UEN851896 UOF851895:UOJ851896 UYB851895:UYF851896 VHX851895:VIB851896 VRT851895:VRX851896 WBP851895:WBT851896 WLL851895:WLP851896 WVH851895:WVL851896 IV917431:IZ917432 SR917431:SV917432 ACN917431:ACR917432 AMJ917431:AMN917432 AWF917431:AWJ917432 BGB917431:BGF917432 BPX917431:BQB917432 BZT917431:BZX917432 CJP917431:CJT917432 CTL917431:CTP917432 DDH917431:DDL917432 DND917431:DNH917432 DWZ917431:DXD917432 EGV917431:EGZ917432 EQR917431:EQV917432 FAN917431:FAR917432 FKJ917431:FKN917432 FUF917431:FUJ917432 GEB917431:GEF917432 GNX917431:GOB917432 GXT917431:GXX917432 HHP917431:HHT917432 HRL917431:HRP917432 IBH917431:IBL917432 ILD917431:ILH917432 IUZ917431:IVD917432 JEV917431:JEZ917432 JOR917431:JOV917432 JYN917431:JYR917432 KIJ917431:KIN917432 KSF917431:KSJ917432 LCB917431:LCF917432 LLX917431:LMB917432 LVT917431:LVX917432 MFP917431:MFT917432 MPL917431:MPP917432 MZH917431:MZL917432 NJD917431:NJH917432 NSZ917431:NTD917432 OCV917431:OCZ917432 OMR917431:OMV917432 OWN917431:OWR917432 PGJ917431:PGN917432 PQF917431:PQJ917432 QAB917431:QAF917432 QJX917431:QKB917432 QTT917431:QTX917432 RDP917431:RDT917432 RNL917431:RNP917432 RXH917431:RXL917432 SHD917431:SHH917432 SQZ917431:SRD917432 TAV917431:TAZ917432 TKR917431:TKV917432 TUN917431:TUR917432 UEJ917431:UEN917432 UOF917431:UOJ917432 UYB917431:UYF917432 VHX917431:VIB917432 VRT917431:VRX917432 WBP917431:WBT917432 WLL917431:WLP917432 WVH917431:WVL917432 IV982967:IZ982968 SR982967:SV982968 ACN982967:ACR982968 AMJ982967:AMN982968 AWF982967:AWJ982968 BGB982967:BGF982968 BPX982967:BQB982968 BZT982967:BZX982968 CJP982967:CJT982968 CTL982967:CTP982968 DDH982967:DDL982968 DND982967:DNH982968 DWZ982967:DXD982968 EGV982967:EGZ982968 EQR982967:EQV982968 FAN982967:FAR982968 FKJ982967:FKN982968 FUF982967:FUJ982968 GEB982967:GEF982968 GNX982967:GOB982968 GXT982967:GXX982968 HHP982967:HHT982968 HRL982967:HRP982968 IBH982967:IBL982968 ILD982967:ILH982968 IUZ982967:IVD982968 JEV982967:JEZ982968 JOR982967:JOV982968 JYN982967:JYR982968 KIJ982967:KIN982968 KSF982967:KSJ982968 LCB982967:LCF982968 LLX982967:LMB982968 LVT982967:LVX982968 MFP982967:MFT982968 MPL982967:MPP982968 MZH982967:MZL982968 NJD982967:NJH982968 NSZ982967:NTD982968 OCV982967:OCZ982968 OMR982967:OMV982968 OWN982967:OWR982968 PGJ982967:PGN982968 PQF982967:PQJ982968 QAB982967:QAF982968 QJX982967:QKB982968 QTT982967:QTX982968 RDP982967:RDT982968 RNL982967:RNP982968 RXH982967:RXL982968 SHD982967:SHH982968 SQZ982967:SRD982968 TAV982967:TAZ982968 TKR982967:TKV982968 TUN982967:TUR982968 UEJ982967:UEN982968 UOF982967:UOJ982968 UYB982967:UYF982968 VHX982967:VIB982968 VRT982967:VRX982968 WBP982967:WBT982968 WLL982967:WLP982968 WVH982967:WVL982968 IW65418:IZ65453 SS65418:SV65453 ACO65418:ACR65453 AMK65418:AMN65453 AWG65418:AWJ65453 BGC65418:BGF65453 BPY65418:BQB65453 BZU65418:BZX65453 CJQ65418:CJT65453 CTM65418:CTP65453 DDI65418:DDL65453 DNE65418:DNH65453 DXA65418:DXD65453 EGW65418:EGZ65453 EQS65418:EQV65453 FAO65418:FAR65453 FKK65418:FKN65453 FUG65418:FUJ65453 GEC65418:GEF65453 GNY65418:GOB65453 GXU65418:GXX65453 HHQ65418:HHT65453 HRM65418:HRP65453 IBI65418:IBL65453 ILE65418:ILH65453 IVA65418:IVD65453 JEW65418:JEZ65453 JOS65418:JOV65453 JYO65418:JYR65453 KIK65418:KIN65453 KSG65418:KSJ65453 LCC65418:LCF65453 LLY65418:LMB65453 LVU65418:LVX65453 MFQ65418:MFT65453 MPM65418:MPP65453 MZI65418:MZL65453 NJE65418:NJH65453 NTA65418:NTD65453 OCW65418:OCZ65453 OMS65418:OMV65453 OWO65418:OWR65453 PGK65418:PGN65453 PQG65418:PQJ65453 QAC65418:QAF65453 QJY65418:QKB65453 QTU65418:QTX65453 RDQ65418:RDT65453 RNM65418:RNP65453 RXI65418:RXL65453 SHE65418:SHH65453 SRA65418:SRD65453 TAW65418:TAZ65453 TKS65418:TKV65453 TUO65418:TUR65453 UEK65418:UEN65453 UOG65418:UOJ65453 UYC65418:UYF65453 VHY65418:VIB65453 VRU65418:VRX65453 WBQ65418:WBT65453 WLM65418:WLP65453 WVI65418:WVL65453 IW130954:IZ130989 SS130954:SV130989 ACO130954:ACR130989 AMK130954:AMN130989 AWG130954:AWJ130989 BGC130954:BGF130989 BPY130954:BQB130989 BZU130954:BZX130989 CJQ130954:CJT130989 CTM130954:CTP130989 DDI130954:DDL130989 DNE130954:DNH130989 DXA130954:DXD130989 EGW130954:EGZ130989 EQS130954:EQV130989 FAO130954:FAR130989 FKK130954:FKN130989 FUG130954:FUJ130989 GEC130954:GEF130989 GNY130954:GOB130989 GXU130954:GXX130989 HHQ130954:HHT130989 HRM130954:HRP130989 IBI130954:IBL130989 ILE130954:ILH130989 IVA130954:IVD130989 JEW130954:JEZ130989 JOS130954:JOV130989 JYO130954:JYR130989 KIK130954:KIN130989 KSG130954:KSJ130989 LCC130954:LCF130989 LLY130954:LMB130989 LVU130954:LVX130989 MFQ130954:MFT130989 MPM130954:MPP130989 MZI130954:MZL130989 NJE130954:NJH130989 NTA130954:NTD130989 OCW130954:OCZ130989 OMS130954:OMV130989 OWO130954:OWR130989 PGK130954:PGN130989 PQG130954:PQJ130989 QAC130954:QAF130989 QJY130954:QKB130989 QTU130954:QTX130989 RDQ130954:RDT130989 RNM130954:RNP130989 RXI130954:RXL130989 SHE130954:SHH130989 SRA130954:SRD130989 TAW130954:TAZ130989 TKS130954:TKV130989 TUO130954:TUR130989 UEK130954:UEN130989 UOG130954:UOJ130989 UYC130954:UYF130989 VHY130954:VIB130989 VRU130954:VRX130989 WBQ130954:WBT130989 WLM130954:WLP130989 WVI130954:WVL130989 IW196490:IZ196525 SS196490:SV196525 ACO196490:ACR196525 AMK196490:AMN196525 AWG196490:AWJ196525 BGC196490:BGF196525 BPY196490:BQB196525 BZU196490:BZX196525 CJQ196490:CJT196525 CTM196490:CTP196525 DDI196490:DDL196525 DNE196490:DNH196525 DXA196490:DXD196525 EGW196490:EGZ196525 EQS196490:EQV196525 FAO196490:FAR196525 FKK196490:FKN196525 FUG196490:FUJ196525 GEC196490:GEF196525 GNY196490:GOB196525 GXU196490:GXX196525 HHQ196490:HHT196525 HRM196490:HRP196525 IBI196490:IBL196525 ILE196490:ILH196525 IVA196490:IVD196525 JEW196490:JEZ196525 JOS196490:JOV196525 JYO196490:JYR196525 KIK196490:KIN196525 KSG196490:KSJ196525 LCC196490:LCF196525 LLY196490:LMB196525 LVU196490:LVX196525 MFQ196490:MFT196525 MPM196490:MPP196525 MZI196490:MZL196525 NJE196490:NJH196525 NTA196490:NTD196525 OCW196490:OCZ196525 OMS196490:OMV196525 OWO196490:OWR196525 PGK196490:PGN196525 PQG196490:PQJ196525 QAC196490:QAF196525 QJY196490:QKB196525 QTU196490:QTX196525 RDQ196490:RDT196525 RNM196490:RNP196525 RXI196490:RXL196525 SHE196490:SHH196525 SRA196490:SRD196525 TAW196490:TAZ196525 TKS196490:TKV196525 TUO196490:TUR196525 UEK196490:UEN196525 UOG196490:UOJ196525 UYC196490:UYF196525 VHY196490:VIB196525 VRU196490:VRX196525 WBQ196490:WBT196525 WLM196490:WLP196525 WVI196490:WVL196525 IW262026:IZ262061 SS262026:SV262061 ACO262026:ACR262061 AMK262026:AMN262061 AWG262026:AWJ262061 BGC262026:BGF262061 BPY262026:BQB262061 BZU262026:BZX262061 CJQ262026:CJT262061 CTM262026:CTP262061 DDI262026:DDL262061 DNE262026:DNH262061 DXA262026:DXD262061 EGW262026:EGZ262061 EQS262026:EQV262061 FAO262026:FAR262061 FKK262026:FKN262061 FUG262026:FUJ262061 GEC262026:GEF262061 GNY262026:GOB262061 GXU262026:GXX262061 HHQ262026:HHT262061 HRM262026:HRP262061 IBI262026:IBL262061 ILE262026:ILH262061 IVA262026:IVD262061 JEW262026:JEZ262061 JOS262026:JOV262061 JYO262026:JYR262061 KIK262026:KIN262061 KSG262026:KSJ262061 LCC262026:LCF262061 LLY262026:LMB262061 LVU262026:LVX262061 MFQ262026:MFT262061 MPM262026:MPP262061 MZI262026:MZL262061 NJE262026:NJH262061 NTA262026:NTD262061 OCW262026:OCZ262061 OMS262026:OMV262061 OWO262026:OWR262061 PGK262026:PGN262061 PQG262026:PQJ262061 QAC262026:QAF262061 QJY262026:QKB262061 QTU262026:QTX262061 RDQ262026:RDT262061 RNM262026:RNP262061 RXI262026:RXL262061 SHE262026:SHH262061 SRA262026:SRD262061 TAW262026:TAZ262061 TKS262026:TKV262061 TUO262026:TUR262061 UEK262026:UEN262061 UOG262026:UOJ262061 UYC262026:UYF262061 VHY262026:VIB262061 VRU262026:VRX262061 WBQ262026:WBT262061 WLM262026:WLP262061 WVI262026:WVL262061 IW327562:IZ327597 SS327562:SV327597 ACO327562:ACR327597 AMK327562:AMN327597 AWG327562:AWJ327597 BGC327562:BGF327597 BPY327562:BQB327597 BZU327562:BZX327597 CJQ327562:CJT327597 CTM327562:CTP327597 DDI327562:DDL327597 DNE327562:DNH327597 DXA327562:DXD327597 EGW327562:EGZ327597 EQS327562:EQV327597 FAO327562:FAR327597 FKK327562:FKN327597 FUG327562:FUJ327597 GEC327562:GEF327597 GNY327562:GOB327597 GXU327562:GXX327597 HHQ327562:HHT327597 HRM327562:HRP327597 IBI327562:IBL327597 ILE327562:ILH327597 IVA327562:IVD327597 JEW327562:JEZ327597 JOS327562:JOV327597 JYO327562:JYR327597 KIK327562:KIN327597 KSG327562:KSJ327597 LCC327562:LCF327597 LLY327562:LMB327597 LVU327562:LVX327597 MFQ327562:MFT327597 MPM327562:MPP327597 MZI327562:MZL327597 NJE327562:NJH327597 NTA327562:NTD327597 OCW327562:OCZ327597 OMS327562:OMV327597 OWO327562:OWR327597 PGK327562:PGN327597 PQG327562:PQJ327597 QAC327562:QAF327597 QJY327562:QKB327597 QTU327562:QTX327597 RDQ327562:RDT327597 RNM327562:RNP327597 RXI327562:RXL327597 SHE327562:SHH327597 SRA327562:SRD327597 TAW327562:TAZ327597 TKS327562:TKV327597 TUO327562:TUR327597 UEK327562:UEN327597 UOG327562:UOJ327597 UYC327562:UYF327597 VHY327562:VIB327597 VRU327562:VRX327597 WBQ327562:WBT327597 WLM327562:WLP327597 WVI327562:WVL327597 IW393098:IZ393133 SS393098:SV393133 ACO393098:ACR393133 AMK393098:AMN393133 AWG393098:AWJ393133 BGC393098:BGF393133 BPY393098:BQB393133 BZU393098:BZX393133 CJQ393098:CJT393133 CTM393098:CTP393133 DDI393098:DDL393133 DNE393098:DNH393133 DXA393098:DXD393133 EGW393098:EGZ393133 EQS393098:EQV393133 FAO393098:FAR393133 FKK393098:FKN393133 FUG393098:FUJ393133 GEC393098:GEF393133 GNY393098:GOB393133 GXU393098:GXX393133 HHQ393098:HHT393133 HRM393098:HRP393133 IBI393098:IBL393133 ILE393098:ILH393133 IVA393098:IVD393133 JEW393098:JEZ393133 JOS393098:JOV393133 JYO393098:JYR393133 KIK393098:KIN393133 KSG393098:KSJ393133 LCC393098:LCF393133 LLY393098:LMB393133 LVU393098:LVX393133 MFQ393098:MFT393133 MPM393098:MPP393133 MZI393098:MZL393133 NJE393098:NJH393133 NTA393098:NTD393133 OCW393098:OCZ393133 OMS393098:OMV393133 OWO393098:OWR393133 PGK393098:PGN393133 PQG393098:PQJ393133 QAC393098:QAF393133 QJY393098:QKB393133 QTU393098:QTX393133 RDQ393098:RDT393133 RNM393098:RNP393133 RXI393098:RXL393133 SHE393098:SHH393133 SRA393098:SRD393133 TAW393098:TAZ393133 TKS393098:TKV393133 TUO393098:TUR393133 UEK393098:UEN393133 UOG393098:UOJ393133 UYC393098:UYF393133 VHY393098:VIB393133 VRU393098:VRX393133 WBQ393098:WBT393133 WLM393098:WLP393133 WVI393098:WVL393133 IW458634:IZ458669 SS458634:SV458669 ACO458634:ACR458669 AMK458634:AMN458669 AWG458634:AWJ458669 BGC458634:BGF458669 BPY458634:BQB458669 BZU458634:BZX458669 CJQ458634:CJT458669 CTM458634:CTP458669 DDI458634:DDL458669 DNE458634:DNH458669 DXA458634:DXD458669 EGW458634:EGZ458669 EQS458634:EQV458669 FAO458634:FAR458669 FKK458634:FKN458669 FUG458634:FUJ458669 GEC458634:GEF458669 GNY458634:GOB458669 GXU458634:GXX458669 HHQ458634:HHT458669 HRM458634:HRP458669 IBI458634:IBL458669 ILE458634:ILH458669 IVA458634:IVD458669 JEW458634:JEZ458669 JOS458634:JOV458669 JYO458634:JYR458669 KIK458634:KIN458669 KSG458634:KSJ458669 LCC458634:LCF458669 LLY458634:LMB458669 LVU458634:LVX458669 MFQ458634:MFT458669 MPM458634:MPP458669 MZI458634:MZL458669 NJE458634:NJH458669 NTA458634:NTD458669 OCW458634:OCZ458669 OMS458634:OMV458669 OWO458634:OWR458669 PGK458634:PGN458669 PQG458634:PQJ458669 QAC458634:QAF458669 QJY458634:QKB458669 QTU458634:QTX458669 RDQ458634:RDT458669 RNM458634:RNP458669 RXI458634:RXL458669 SHE458634:SHH458669 SRA458634:SRD458669 TAW458634:TAZ458669 TKS458634:TKV458669 TUO458634:TUR458669 UEK458634:UEN458669 UOG458634:UOJ458669 UYC458634:UYF458669 VHY458634:VIB458669 VRU458634:VRX458669 WBQ458634:WBT458669 WLM458634:WLP458669 WVI458634:WVL458669 IW524170:IZ524205 SS524170:SV524205 ACO524170:ACR524205 AMK524170:AMN524205 AWG524170:AWJ524205 BGC524170:BGF524205 BPY524170:BQB524205 BZU524170:BZX524205 CJQ524170:CJT524205 CTM524170:CTP524205 DDI524170:DDL524205 DNE524170:DNH524205 DXA524170:DXD524205 EGW524170:EGZ524205 EQS524170:EQV524205 FAO524170:FAR524205 FKK524170:FKN524205 FUG524170:FUJ524205 GEC524170:GEF524205 GNY524170:GOB524205 GXU524170:GXX524205 HHQ524170:HHT524205 HRM524170:HRP524205 IBI524170:IBL524205 ILE524170:ILH524205 IVA524170:IVD524205 JEW524170:JEZ524205 JOS524170:JOV524205 JYO524170:JYR524205 KIK524170:KIN524205 KSG524170:KSJ524205 LCC524170:LCF524205 LLY524170:LMB524205 LVU524170:LVX524205 MFQ524170:MFT524205 MPM524170:MPP524205 MZI524170:MZL524205 NJE524170:NJH524205 NTA524170:NTD524205 OCW524170:OCZ524205 OMS524170:OMV524205 OWO524170:OWR524205 PGK524170:PGN524205 PQG524170:PQJ524205 QAC524170:QAF524205 QJY524170:QKB524205 QTU524170:QTX524205 RDQ524170:RDT524205 RNM524170:RNP524205 RXI524170:RXL524205 SHE524170:SHH524205 SRA524170:SRD524205 TAW524170:TAZ524205 TKS524170:TKV524205 TUO524170:TUR524205 UEK524170:UEN524205 UOG524170:UOJ524205 UYC524170:UYF524205 VHY524170:VIB524205 VRU524170:VRX524205 WBQ524170:WBT524205 WLM524170:WLP524205 WVI524170:WVL524205 IW589706:IZ589741 SS589706:SV589741 ACO589706:ACR589741 AMK589706:AMN589741 AWG589706:AWJ589741 BGC589706:BGF589741 BPY589706:BQB589741 BZU589706:BZX589741 CJQ589706:CJT589741 CTM589706:CTP589741 DDI589706:DDL589741 DNE589706:DNH589741 DXA589706:DXD589741 EGW589706:EGZ589741 EQS589706:EQV589741 FAO589706:FAR589741 FKK589706:FKN589741 FUG589706:FUJ589741 GEC589706:GEF589741 GNY589706:GOB589741 GXU589706:GXX589741 HHQ589706:HHT589741 HRM589706:HRP589741 IBI589706:IBL589741 ILE589706:ILH589741 IVA589706:IVD589741 JEW589706:JEZ589741 JOS589706:JOV589741 JYO589706:JYR589741 KIK589706:KIN589741 KSG589706:KSJ589741 LCC589706:LCF589741 LLY589706:LMB589741 LVU589706:LVX589741 MFQ589706:MFT589741 MPM589706:MPP589741 MZI589706:MZL589741 NJE589706:NJH589741 NTA589706:NTD589741 OCW589706:OCZ589741 OMS589706:OMV589741 OWO589706:OWR589741 PGK589706:PGN589741 PQG589706:PQJ589741 QAC589706:QAF589741 QJY589706:QKB589741 QTU589706:QTX589741 RDQ589706:RDT589741 RNM589706:RNP589741 RXI589706:RXL589741 SHE589706:SHH589741 SRA589706:SRD589741 TAW589706:TAZ589741 TKS589706:TKV589741 TUO589706:TUR589741 UEK589706:UEN589741 UOG589706:UOJ589741 UYC589706:UYF589741 VHY589706:VIB589741 VRU589706:VRX589741 WBQ589706:WBT589741 WLM589706:WLP589741 WVI589706:WVL589741 IW655242:IZ655277 SS655242:SV655277 ACO655242:ACR655277 AMK655242:AMN655277 AWG655242:AWJ655277 BGC655242:BGF655277 BPY655242:BQB655277 BZU655242:BZX655277 CJQ655242:CJT655277 CTM655242:CTP655277 DDI655242:DDL655277 DNE655242:DNH655277 DXA655242:DXD655277 EGW655242:EGZ655277 EQS655242:EQV655277 FAO655242:FAR655277 FKK655242:FKN655277 FUG655242:FUJ655277 GEC655242:GEF655277 GNY655242:GOB655277 GXU655242:GXX655277 HHQ655242:HHT655277 HRM655242:HRP655277 IBI655242:IBL655277 ILE655242:ILH655277 IVA655242:IVD655277 JEW655242:JEZ655277 JOS655242:JOV655277 JYO655242:JYR655277 KIK655242:KIN655277 KSG655242:KSJ655277 LCC655242:LCF655277 LLY655242:LMB655277 LVU655242:LVX655277 MFQ655242:MFT655277 MPM655242:MPP655277 MZI655242:MZL655277 NJE655242:NJH655277 NTA655242:NTD655277 OCW655242:OCZ655277 OMS655242:OMV655277 OWO655242:OWR655277 PGK655242:PGN655277 PQG655242:PQJ655277 QAC655242:QAF655277 QJY655242:QKB655277 QTU655242:QTX655277 RDQ655242:RDT655277 RNM655242:RNP655277 RXI655242:RXL655277 SHE655242:SHH655277 SRA655242:SRD655277 TAW655242:TAZ655277 TKS655242:TKV655277 TUO655242:TUR655277 UEK655242:UEN655277 UOG655242:UOJ655277 UYC655242:UYF655277 VHY655242:VIB655277 VRU655242:VRX655277 WBQ655242:WBT655277 WLM655242:WLP655277 WVI655242:WVL655277 IW720778:IZ720813 SS720778:SV720813 ACO720778:ACR720813 AMK720778:AMN720813 AWG720778:AWJ720813 BGC720778:BGF720813 BPY720778:BQB720813 BZU720778:BZX720813 CJQ720778:CJT720813 CTM720778:CTP720813 DDI720778:DDL720813 DNE720778:DNH720813 DXA720778:DXD720813 EGW720778:EGZ720813 EQS720778:EQV720813 FAO720778:FAR720813 FKK720778:FKN720813 FUG720778:FUJ720813 GEC720778:GEF720813 GNY720778:GOB720813 GXU720778:GXX720813 HHQ720778:HHT720813 HRM720778:HRP720813 IBI720778:IBL720813 ILE720778:ILH720813 IVA720778:IVD720813 JEW720778:JEZ720813 JOS720778:JOV720813 JYO720778:JYR720813 KIK720778:KIN720813 KSG720778:KSJ720813 LCC720778:LCF720813 LLY720778:LMB720813 LVU720778:LVX720813 MFQ720778:MFT720813 MPM720778:MPP720813 MZI720778:MZL720813 NJE720778:NJH720813 NTA720778:NTD720813 OCW720778:OCZ720813 OMS720778:OMV720813 OWO720778:OWR720813 PGK720778:PGN720813 PQG720778:PQJ720813 QAC720778:QAF720813 QJY720778:QKB720813 QTU720778:QTX720813 RDQ720778:RDT720813 RNM720778:RNP720813 RXI720778:RXL720813 SHE720778:SHH720813 SRA720778:SRD720813 TAW720778:TAZ720813 TKS720778:TKV720813 TUO720778:TUR720813 UEK720778:UEN720813 UOG720778:UOJ720813 UYC720778:UYF720813 VHY720778:VIB720813 VRU720778:VRX720813 WBQ720778:WBT720813 WLM720778:WLP720813 WVI720778:WVL720813 IW786314:IZ786349 SS786314:SV786349 ACO786314:ACR786349 AMK786314:AMN786349 AWG786314:AWJ786349 BGC786314:BGF786349 BPY786314:BQB786349 BZU786314:BZX786349 CJQ786314:CJT786349 CTM786314:CTP786349 DDI786314:DDL786349 DNE786314:DNH786349 DXA786314:DXD786349 EGW786314:EGZ786349 EQS786314:EQV786349 FAO786314:FAR786349 FKK786314:FKN786349 FUG786314:FUJ786349 GEC786314:GEF786349 GNY786314:GOB786349 GXU786314:GXX786349 HHQ786314:HHT786349 HRM786314:HRP786349 IBI786314:IBL786349 ILE786314:ILH786349 IVA786314:IVD786349 JEW786314:JEZ786349 JOS786314:JOV786349 JYO786314:JYR786349 KIK786314:KIN786349 KSG786314:KSJ786349 LCC786314:LCF786349 LLY786314:LMB786349 LVU786314:LVX786349 MFQ786314:MFT786349 MPM786314:MPP786349 MZI786314:MZL786349 NJE786314:NJH786349 NTA786314:NTD786349 OCW786314:OCZ786349 OMS786314:OMV786349 OWO786314:OWR786349 PGK786314:PGN786349 PQG786314:PQJ786349 QAC786314:QAF786349 QJY786314:QKB786349 QTU786314:QTX786349 RDQ786314:RDT786349 RNM786314:RNP786349 RXI786314:RXL786349 SHE786314:SHH786349 SRA786314:SRD786349 TAW786314:TAZ786349 TKS786314:TKV786349 TUO786314:TUR786349 UEK786314:UEN786349 UOG786314:UOJ786349 UYC786314:UYF786349 VHY786314:VIB786349 VRU786314:VRX786349 WBQ786314:WBT786349 WLM786314:WLP786349 WVI786314:WVL786349 IW851850:IZ851885 SS851850:SV851885 ACO851850:ACR851885 AMK851850:AMN851885 AWG851850:AWJ851885 BGC851850:BGF851885 BPY851850:BQB851885 BZU851850:BZX851885 CJQ851850:CJT851885 CTM851850:CTP851885 DDI851850:DDL851885 DNE851850:DNH851885 DXA851850:DXD851885 EGW851850:EGZ851885 EQS851850:EQV851885 FAO851850:FAR851885 FKK851850:FKN851885 FUG851850:FUJ851885 GEC851850:GEF851885 GNY851850:GOB851885 GXU851850:GXX851885 HHQ851850:HHT851885 HRM851850:HRP851885 IBI851850:IBL851885 ILE851850:ILH851885 IVA851850:IVD851885 JEW851850:JEZ851885 JOS851850:JOV851885 JYO851850:JYR851885 KIK851850:KIN851885 KSG851850:KSJ851885 LCC851850:LCF851885 LLY851850:LMB851885 LVU851850:LVX851885 MFQ851850:MFT851885 MPM851850:MPP851885 MZI851850:MZL851885 NJE851850:NJH851885 NTA851850:NTD851885 OCW851850:OCZ851885 OMS851850:OMV851885 OWO851850:OWR851885 PGK851850:PGN851885 PQG851850:PQJ851885 QAC851850:QAF851885 QJY851850:QKB851885 QTU851850:QTX851885 RDQ851850:RDT851885 RNM851850:RNP851885 RXI851850:RXL851885 SHE851850:SHH851885 SRA851850:SRD851885 TAW851850:TAZ851885 TKS851850:TKV851885 TUO851850:TUR851885 UEK851850:UEN851885 UOG851850:UOJ851885 UYC851850:UYF851885 VHY851850:VIB851885 VRU851850:VRX851885 WBQ851850:WBT851885 WLM851850:WLP851885 WVI851850:WVL851885 IW917386:IZ917421 SS917386:SV917421 ACO917386:ACR917421 AMK917386:AMN917421 AWG917386:AWJ917421 BGC917386:BGF917421 BPY917386:BQB917421 BZU917386:BZX917421 CJQ917386:CJT917421 CTM917386:CTP917421 DDI917386:DDL917421 DNE917386:DNH917421 DXA917386:DXD917421 EGW917386:EGZ917421 EQS917386:EQV917421 FAO917386:FAR917421 FKK917386:FKN917421 FUG917386:FUJ917421 GEC917386:GEF917421 GNY917386:GOB917421 GXU917386:GXX917421 HHQ917386:HHT917421 HRM917386:HRP917421 IBI917386:IBL917421 ILE917386:ILH917421 IVA917386:IVD917421 JEW917386:JEZ917421 JOS917386:JOV917421 JYO917386:JYR917421 KIK917386:KIN917421 KSG917386:KSJ917421 LCC917386:LCF917421 LLY917386:LMB917421 LVU917386:LVX917421 MFQ917386:MFT917421 MPM917386:MPP917421 MZI917386:MZL917421 NJE917386:NJH917421 NTA917386:NTD917421 OCW917386:OCZ917421 OMS917386:OMV917421 OWO917386:OWR917421 PGK917386:PGN917421 PQG917386:PQJ917421 QAC917386:QAF917421 QJY917386:QKB917421 QTU917386:QTX917421 RDQ917386:RDT917421 RNM917386:RNP917421 RXI917386:RXL917421 SHE917386:SHH917421 SRA917386:SRD917421 TAW917386:TAZ917421 TKS917386:TKV917421 TUO917386:TUR917421 UEK917386:UEN917421 UOG917386:UOJ917421 UYC917386:UYF917421 VHY917386:VIB917421 VRU917386:VRX917421 WBQ917386:WBT917421 WLM917386:WLP917421 WVI917386:WVL917421 IW982922:IZ982957 SS982922:SV982957 ACO982922:ACR982957 AMK982922:AMN982957 AWG982922:AWJ982957 BGC982922:BGF982957 BPY982922:BQB982957 BZU982922:BZX982957 CJQ982922:CJT982957 CTM982922:CTP982957 DDI982922:DDL982957 DNE982922:DNH982957 DXA982922:DXD982957 EGW982922:EGZ982957 EQS982922:EQV982957 FAO982922:FAR982957 FKK982922:FKN982957 FUG982922:FUJ982957 GEC982922:GEF982957 GNY982922:GOB982957 GXU982922:GXX982957 HHQ982922:HHT982957 HRM982922:HRP982957 IBI982922:IBL982957 ILE982922:ILH982957 IVA982922:IVD982957 JEW982922:JEZ982957 JOS982922:JOV982957 JYO982922:JYR982957 KIK982922:KIN982957 KSG982922:KSJ982957 LCC982922:LCF982957 LLY982922:LMB982957 LVU982922:LVX982957 MFQ982922:MFT982957 MPM982922:MPP982957 MZI982922:MZL982957 NJE982922:NJH982957 NTA982922:NTD982957 OCW982922:OCZ982957 OMS982922:OMV982957 OWO982922:OWR982957 PGK982922:PGN982957 PQG982922:PQJ982957 QAC982922:QAF982957 QJY982922:QKB982957 QTU982922:QTX982957 RDQ982922:RDT982957 RNM982922:RNP982957 RXI982922:RXL982957 SHE982922:SHH982957 SRA982922:SRD982957 TAW982922:TAZ982957 TKS982922:TKV982957 TUO982922:TUR982957 UEK982922:UEN982957 UOG982922:UOJ982957 UYC982922:UYF982957 VHY982922:VIB982957 VRU982922:VRX982957 WBQ982922:WBT982957 WLM982922:WLP982957 WVI982922:WVL982957 JD65418:JH65452 SZ65418:TD65452 ACV65418:ACZ65452 AMR65418:AMV65452 AWN65418:AWR65452 BGJ65418:BGN65452 BQF65418:BQJ65452 CAB65418:CAF65452 CJX65418:CKB65452 CTT65418:CTX65452 DDP65418:DDT65452 DNL65418:DNP65452 DXH65418:DXL65452 EHD65418:EHH65452 EQZ65418:ERD65452 FAV65418:FAZ65452 FKR65418:FKV65452 FUN65418:FUR65452 GEJ65418:GEN65452 GOF65418:GOJ65452 GYB65418:GYF65452 HHX65418:HIB65452 HRT65418:HRX65452 IBP65418:IBT65452 ILL65418:ILP65452 IVH65418:IVL65452 JFD65418:JFH65452 JOZ65418:JPD65452 JYV65418:JYZ65452 KIR65418:KIV65452 KSN65418:KSR65452 LCJ65418:LCN65452 LMF65418:LMJ65452 LWB65418:LWF65452 MFX65418:MGB65452 MPT65418:MPX65452 MZP65418:MZT65452 NJL65418:NJP65452 NTH65418:NTL65452 ODD65418:ODH65452 OMZ65418:OND65452 OWV65418:OWZ65452 PGR65418:PGV65452 PQN65418:PQR65452 QAJ65418:QAN65452 QKF65418:QKJ65452 QUB65418:QUF65452 RDX65418:REB65452 RNT65418:RNX65452 RXP65418:RXT65452 SHL65418:SHP65452 SRH65418:SRL65452 TBD65418:TBH65452 TKZ65418:TLD65452 TUV65418:TUZ65452 UER65418:UEV65452 UON65418:UOR65452 UYJ65418:UYN65452 VIF65418:VIJ65452 VSB65418:VSF65452 WBX65418:WCB65452 WLT65418:WLX65452 WVP65418:WVT65452 JD130954:JH130988 SZ130954:TD130988 ACV130954:ACZ130988 AMR130954:AMV130988 AWN130954:AWR130988 BGJ130954:BGN130988 BQF130954:BQJ130988 CAB130954:CAF130988 CJX130954:CKB130988 CTT130954:CTX130988 DDP130954:DDT130988 DNL130954:DNP130988 DXH130954:DXL130988 EHD130954:EHH130988 EQZ130954:ERD130988 FAV130954:FAZ130988 FKR130954:FKV130988 FUN130954:FUR130988 GEJ130954:GEN130988 GOF130954:GOJ130988 GYB130954:GYF130988 HHX130954:HIB130988 HRT130954:HRX130988 IBP130954:IBT130988 ILL130954:ILP130988 IVH130954:IVL130988 JFD130954:JFH130988 JOZ130954:JPD130988 JYV130954:JYZ130988 KIR130954:KIV130988 KSN130954:KSR130988 LCJ130954:LCN130988 LMF130954:LMJ130988 LWB130954:LWF130988 MFX130954:MGB130988 MPT130954:MPX130988 MZP130954:MZT130988 NJL130954:NJP130988 NTH130954:NTL130988 ODD130954:ODH130988 OMZ130954:OND130988 OWV130954:OWZ130988 PGR130954:PGV130988 PQN130954:PQR130988 QAJ130954:QAN130988 QKF130954:QKJ130988 QUB130954:QUF130988 RDX130954:REB130988 RNT130954:RNX130988 RXP130954:RXT130988 SHL130954:SHP130988 SRH130954:SRL130988 TBD130954:TBH130988 TKZ130954:TLD130988 TUV130954:TUZ130988 UER130954:UEV130988 UON130954:UOR130988 UYJ130954:UYN130988 VIF130954:VIJ130988 VSB130954:VSF130988 WBX130954:WCB130988 WLT130954:WLX130988 WVP130954:WVT130988 JD196490:JH196524 SZ196490:TD196524 ACV196490:ACZ196524 AMR196490:AMV196524 AWN196490:AWR196524 BGJ196490:BGN196524 BQF196490:BQJ196524 CAB196490:CAF196524 CJX196490:CKB196524 CTT196490:CTX196524 DDP196490:DDT196524 DNL196490:DNP196524 DXH196490:DXL196524 EHD196490:EHH196524 EQZ196490:ERD196524 FAV196490:FAZ196524 FKR196490:FKV196524 FUN196490:FUR196524 GEJ196490:GEN196524 GOF196490:GOJ196524 GYB196490:GYF196524 HHX196490:HIB196524 HRT196490:HRX196524 IBP196490:IBT196524 ILL196490:ILP196524 IVH196490:IVL196524 JFD196490:JFH196524 JOZ196490:JPD196524 JYV196490:JYZ196524 KIR196490:KIV196524 KSN196490:KSR196524 LCJ196490:LCN196524 LMF196490:LMJ196524 LWB196490:LWF196524 MFX196490:MGB196524 MPT196490:MPX196524 MZP196490:MZT196524 NJL196490:NJP196524 NTH196490:NTL196524 ODD196490:ODH196524 OMZ196490:OND196524 OWV196490:OWZ196524 PGR196490:PGV196524 PQN196490:PQR196524 QAJ196490:QAN196524 QKF196490:QKJ196524 QUB196490:QUF196524 RDX196490:REB196524 RNT196490:RNX196524 RXP196490:RXT196524 SHL196490:SHP196524 SRH196490:SRL196524 TBD196490:TBH196524 TKZ196490:TLD196524 TUV196490:TUZ196524 UER196490:UEV196524 UON196490:UOR196524 UYJ196490:UYN196524 VIF196490:VIJ196524 VSB196490:VSF196524 WBX196490:WCB196524 WLT196490:WLX196524 WVP196490:WVT196524 JD262026:JH262060 SZ262026:TD262060 ACV262026:ACZ262060 AMR262026:AMV262060 AWN262026:AWR262060 BGJ262026:BGN262060 BQF262026:BQJ262060 CAB262026:CAF262060 CJX262026:CKB262060 CTT262026:CTX262060 DDP262026:DDT262060 DNL262026:DNP262060 DXH262026:DXL262060 EHD262026:EHH262060 EQZ262026:ERD262060 FAV262026:FAZ262060 FKR262026:FKV262060 FUN262026:FUR262060 GEJ262026:GEN262060 GOF262026:GOJ262060 GYB262026:GYF262060 HHX262026:HIB262060 HRT262026:HRX262060 IBP262026:IBT262060 ILL262026:ILP262060 IVH262026:IVL262060 JFD262026:JFH262060 JOZ262026:JPD262060 JYV262026:JYZ262060 KIR262026:KIV262060 KSN262026:KSR262060 LCJ262026:LCN262060 LMF262026:LMJ262060 LWB262026:LWF262060 MFX262026:MGB262060 MPT262026:MPX262060 MZP262026:MZT262060 NJL262026:NJP262060 NTH262026:NTL262060 ODD262026:ODH262060 OMZ262026:OND262060 OWV262026:OWZ262060 PGR262026:PGV262060 PQN262026:PQR262060 QAJ262026:QAN262060 QKF262026:QKJ262060 QUB262026:QUF262060 RDX262026:REB262060 RNT262026:RNX262060 RXP262026:RXT262060 SHL262026:SHP262060 SRH262026:SRL262060 TBD262026:TBH262060 TKZ262026:TLD262060 TUV262026:TUZ262060 UER262026:UEV262060 UON262026:UOR262060 UYJ262026:UYN262060 VIF262026:VIJ262060 VSB262026:VSF262060 WBX262026:WCB262060 WLT262026:WLX262060 WVP262026:WVT262060 JD327562:JH327596 SZ327562:TD327596 ACV327562:ACZ327596 AMR327562:AMV327596 AWN327562:AWR327596 BGJ327562:BGN327596 BQF327562:BQJ327596 CAB327562:CAF327596 CJX327562:CKB327596 CTT327562:CTX327596 DDP327562:DDT327596 DNL327562:DNP327596 DXH327562:DXL327596 EHD327562:EHH327596 EQZ327562:ERD327596 FAV327562:FAZ327596 FKR327562:FKV327596 FUN327562:FUR327596 GEJ327562:GEN327596 GOF327562:GOJ327596 GYB327562:GYF327596 HHX327562:HIB327596 HRT327562:HRX327596 IBP327562:IBT327596 ILL327562:ILP327596 IVH327562:IVL327596 JFD327562:JFH327596 JOZ327562:JPD327596 JYV327562:JYZ327596 KIR327562:KIV327596 KSN327562:KSR327596 LCJ327562:LCN327596 LMF327562:LMJ327596 LWB327562:LWF327596 MFX327562:MGB327596 MPT327562:MPX327596 MZP327562:MZT327596 NJL327562:NJP327596 NTH327562:NTL327596 ODD327562:ODH327596 OMZ327562:OND327596 OWV327562:OWZ327596 PGR327562:PGV327596 PQN327562:PQR327596 QAJ327562:QAN327596 QKF327562:QKJ327596 QUB327562:QUF327596 RDX327562:REB327596 RNT327562:RNX327596 RXP327562:RXT327596 SHL327562:SHP327596 SRH327562:SRL327596 TBD327562:TBH327596 TKZ327562:TLD327596 TUV327562:TUZ327596 UER327562:UEV327596 UON327562:UOR327596 UYJ327562:UYN327596 VIF327562:VIJ327596 VSB327562:VSF327596 WBX327562:WCB327596 WLT327562:WLX327596 WVP327562:WVT327596 JD393098:JH393132 SZ393098:TD393132 ACV393098:ACZ393132 AMR393098:AMV393132 AWN393098:AWR393132 BGJ393098:BGN393132 BQF393098:BQJ393132 CAB393098:CAF393132 CJX393098:CKB393132 CTT393098:CTX393132 DDP393098:DDT393132 DNL393098:DNP393132 DXH393098:DXL393132 EHD393098:EHH393132 EQZ393098:ERD393132 FAV393098:FAZ393132 FKR393098:FKV393132 FUN393098:FUR393132 GEJ393098:GEN393132 GOF393098:GOJ393132 GYB393098:GYF393132 HHX393098:HIB393132 HRT393098:HRX393132 IBP393098:IBT393132 ILL393098:ILP393132 IVH393098:IVL393132 JFD393098:JFH393132 JOZ393098:JPD393132 JYV393098:JYZ393132 KIR393098:KIV393132 KSN393098:KSR393132 LCJ393098:LCN393132 LMF393098:LMJ393132 LWB393098:LWF393132 MFX393098:MGB393132 MPT393098:MPX393132 MZP393098:MZT393132 NJL393098:NJP393132 NTH393098:NTL393132 ODD393098:ODH393132 OMZ393098:OND393132 OWV393098:OWZ393132 PGR393098:PGV393132 PQN393098:PQR393132 QAJ393098:QAN393132 QKF393098:QKJ393132 QUB393098:QUF393132 RDX393098:REB393132 RNT393098:RNX393132 RXP393098:RXT393132 SHL393098:SHP393132 SRH393098:SRL393132 TBD393098:TBH393132 TKZ393098:TLD393132 TUV393098:TUZ393132 UER393098:UEV393132 UON393098:UOR393132 UYJ393098:UYN393132 VIF393098:VIJ393132 VSB393098:VSF393132 WBX393098:WCB393132 WLT393098:WLX393132 WVP393098:WVT393132 JD458634:JH458668 SZ458634:TD458668 ACV458634:ACZ458668 AMR458634:AMV458668 AWN458634:AWR458668 BGJ458634:BGN458668 BQF458634:BQJ458668 CAB458634:CAF458668 CJX458634:CKB458668 CTT458634:CTX458668 DDP458634:DDT458668 DNL458634:DNP458668 DXH458634:DXL458668 EHD458634:EHH458668 EQZ458634:ERD458668 FAV458634:FAZ458668 FKR458634:FKV458668 FUN458634:FUR458668 GEJ458634:GEN458668 GOF458634:GOJ458668 GYB458634:GYF458668 HHX458634:HIB458668 HRT458634:HRX458668 IBP458634:IBT458668 ILL458634:ILP458668 IVH458634:IVL458668 JFD458634:JFH458668 JOZ458634:JPD458668 JYV458634:JYZ458668 KIR458634:KIV458668 KSN458634:KSR458668 LCJ458634:LCN458668 LMF458634:LMJ458668 LWB458634:LWF458668 MFX458634:MGB458668 MPT458634:MPX458668 MZP458634:MZT458668 NJL458634:NJP458668 NTH458634:NTL458668 ODD458634:ODH458668 OMZ458634:OND458668 OWV458634:OWZ458668 PGR458634:PGV458668 PQN458634:PQR458668 QAJ458634:QAN458668 QKF458634:QKJ458668 QUB458634:QUF458668 RDX458634:REB458668 RNT458634:RNX458668 RXP458634:RXT458668 SHL458634:SHP458668 SRH458634:SRL458668 TBD458634:TBH458668 TKZ458634:TLD458668 TUV458634:TUZ458668 UER458634:UEV458668 UON458634:UOR458668 UYJ458634:UYN458668 VIF458634:VIJ458668 VSB458634:VSF458668 WBX458634:WCB458668 WLT458634:WLX458668 WVP458634:WVT458668 JD524170:JH524204 SZ524170:TD524204 ACV524170:ACZ524204 AMR524170:AMV524204 AWN524170:AWR524204 BGJ524170:BGN524204 BQF524170:BQJ524204 CAB524170:CAF524204 CJX524170:CKB524204 CTT524170:CTX524204 DDP524170:DDT524204 DNL524170:DNP524204 DXH524170:DXL524204 EHD524170:EHH524204 EQZ524170:ERD524204 FAV524170:FAZ524204 FKR524170:FKV524204 FUN524170:FUR524204 GEJ524170:GEN524204 GOF524170:GOJ524204 GYB524170:GYF524204 HHX524170:HIB524204 HRT524170:HRX524204 IBP524170:IBT524204 ILL524170:ILP524204 IVH524170:IVL524204 JFD524170:JFH524204 JOZ524170:JPD524204 JYV524170:JYZ524204 KIR524170:KIV524204 KSN524170:KSR524204 LCJ524170:LCN524204 LMF524170:LMJ524204 LWB524170:LWF524204 MFX524170:MGB524204 MPT524170:MPX524204 MZP524170:MZT524204 NJL524170:NJP524204 NTH524170:NTL524204 ODD524170:ODH524204 OMZ524170:OND524204 OWV524170:OWZ524204 PGR524170:PGV524204 PQN524170:PQR524204 QAJ524170:QAN524204 QKF524170:QKJ524204 QUB524170:QUF524204 RDX524170:REB524204 RNT524170:RNX524204 RXP524170:RXT524204 SHL524170:SHP524204 SRH524170:SRL524204 TBD524170:TBH524204 TKZ524170:TLD524204 TUV524170:TUZ524204 UER524170:UEV524204 UON524170:UOR524204 UYJ524170:UYN524204 VIF524170:VIJ524204 VSB524170:VSF524204 WBX524170:WCB524204 WLT524170:WLX524204 WVP524170:WVT524204 JD589706:JH589740 SZ589706:TD589740 ACV589706:ACZ589740 AMR589706:AMV589740 AWN589706:AWR589740 BGJ589706:BGN589740 BQF589706:BQJ589740 CAB589706:CAF589740 CJX589706:CKB589740 CTT589706:CTX589740 DDP589706:DDT589740 DNL589706:DNP589740 DXH589706:DXL589740 EHD589706:EHH589740 EQZ589706:ERD589740 FAV589706:FAZ589740 FKR589706:FKV589740 FUN589706:FUR589740 GEJ589706:GEN589740 GOF589706:GOJ589740 GYB589706:GYF589740 HHX589706:HIB589740 HRT589706:HRX589740 IBP589706:IBT589740 ILL589706:ILP589740 IVH589706:IVL589740 JFD589706:JFH589740 JOZ589706:JPD589740 JYV589706:JYZ589740 KIR589706:KIV589740 KSN589706:KSR589740 LCJ589706:LCN589740 LMF589706:LMJ589740 LWB589706:LWF589740 MFX589706:MGB589740 MPT589706:MPX589740 MZP589706:MZT589740 NJL589706:NJP589740 NTH589706:NTL589740 ODD589706:ODH589740 OMZ589706:OND589740 OWV589706:OWZ589740 PGR589706:PGV589740 PQN589706:PQR589740 QAJ589706:QAN589740 QKF589706:QKJ589740 QUB589706:QUF589740 RDX589706:REB589740 RNT589706:RNX589740 RXP589706:RXT589740 SHL589706:SHP589740 SRH589706:SRL589740 TBD589706:TBH589740 TKZ589706:TLD589740 TUV589706:TUZ589740 UER589706:UEV589740 UON589706:UOR589740 UYJ589706:UYN589740 VIF589706:VIJ589740 VSB589706:VSF589740 WBX589706:WCB589740 WLT589706:WLX589740 WVP589706:WVT589740 JD655242:JH655276 SZ655242:TD655276 ACV655242:ACZ655276 AMR655242:AMV655276 AWN655242:AWR655276 BGJ655242:BGN655276 BQF655242:BQJ655276 CAB655242:CAF655276 CJX655242:CKB655276 CTT655242:CTX655276 DDP655242:DDT655276 DNL655242:DNP655276 DXH655242:DXL655276 EHD655242:EHH655276 EQZ655242:ERD655276 FAV655242:FAZ655276 FKR655242:FKV655276 FUN655242:FUR655276 GEJ655242:GEN655276 GOF655242:GOJ655276 GYB655242:GYF655276 HHX655242:HIB655276 HRT655242:HRX655276 IBP655242:IBT655276 ILL655242:ILP655276 IVH655242:IVL655276 JFD655242:JFH655276 JOZ655242:JPD655276 JYV655242:JYZ655276 KIR655242:KIV655276 KSN655242:KSR655276 LCJ655242:LCN655276 LMF655242:LMJ655276 LWB655242:LWF655276 MFX655242:MGB655276 MPT655242:MPX655276 MZP655242:MZT655276 NJL655242:NJP655276 NTH655242:NTL655276 ODD655242:ODH655276 OMZ655242:OND655276 OWV655242:OWZ655276 PGR655242:PGV655276 PQN655242:PQR655276 QAJ655242:QAN655276 QKF655242:QKJ655276 QUB655242:QUF655276 RDX655242:REB655276 RNT655242:RNX655276 RXP655242:RXT655276 SHL655242:SHP655276 SRH655242:SRL655276 TBD655242:TBH655276 TKZ655242:TLD655276 TUV655242:TUZ655276 UER655242:UEV655276 UON655242:UOR655276 UYJ655242:UYN655276 VIF655242:VIJ655276 VSB655242:VSF655276 WBX655242:WCB655276 WLT655242:WLX655276 WVP655242:WVT655276 JD720778:JH720812 SZ720778:TD720812 ACV720778:ACZ720812 AMR720778:AMV720812 AWN720778:AWR720812 BGJ720778:BGN720812 BQF720778:BQJ720812 CAB720778:CAF720812 CJX720778:CKB720812 CTT720778:CTX720812 DDP720778:DDT720812 DNL720778:DNP720812 DXH720778:DXL720812 EHD720778:EHH720812 EQZ720778:ERD720812 FAV720778:FAZ720812 FKR720778:FKV720812 FUN720778:FUR720812 GEJ720778:GEN720812 GOF720778:GOJ720812 GYB720778:GYF720812 HHX720778:HIB720812 HRT720778:HRX720812 IBP720778:IBT720812 ILL720778:ILP720812 IVH720778:IVL720812 JFD720778:JFH720812 JOZ720778:JPD720812 JYV720778:JYZ720812 KIR720778:KIV720812 KSN720778:KSR720812 LCJ720778:LCN720812 LMF720778:LMJ720812 LWB720778:LWF720812 MFX720778:MGB720812 MPT720778:MPX720812 MZP720778:MZT720812 NJL720778:NJP720812 NTH720778:NTL720812 ODD720778:ODH720812 OMZ720778:OND720812 OWV720778:OWZ720812 PGR720778:PGV720812 PQN720778:PQR720812 QAJ720778:QAN720812 QKF720778:QKJ720812 QUB720778:QUF720812 RDX720778:REB720812 RNT720778:RNX720812 RXP720778:RXT720812 SHL720778:SHP720812 SRH720778:SRL720812 TBD720778:TBH720812 TKZ720778:TLD720812 TUV720778:TUZ720812 UER720778:UEV720812 UON720778:UOR720812 UYJ720778:UYN720812 VIF720778:VIJ720812 VSB720778:VSF720812 WBX720778:WCB720812 WLT720778:WLX720812 WVP720778:WVT720812 JD786314:JH786348 SZ786314:TD786348 ACV786314:ACZ786348 AMR786314:AMV786348 AWN786314:AWR786348 BGJ786314:BGN786348 BQF786314:BQJ786348 CAB786314:CAF786348 CJX786314:CKB786348 CTT786314:CTX786348 DDP786314:DDT786348 DNL786314:DNP786348 DXH786314:DXL786348 EHD786314:EHH786348 EQZ786314:ERD786348 FAV786314:FAZ786348 FKR786314:FKV786348 FUN786314:FUR786348 GEJ786314:GEN786348 GOF786314:GOJ786348 GYB786314:GYF786348 HHX786314:HIB786348 HRT786314:HRX786348 IBP786314:IBT786348 ILL786314:ILP786348 IVH786314:IVL786348 JFD786314:JFH786348 JOZ786314:JPD786348 JYV786314:JYZ786348 KIR786314:KIV786348 KSN786314:KSR786348 LCJ786314:LCN786348 LMF786314:LMJ786348 LWB786314:LWF786348 MFX786314:MGB786348 MPT786314:MPX786348 MZP786314:MZT786348 NJL786314:NJP786348 NTH786314:NTL786348 ODD786314:ODH786348 OMZ786314:OND786348 OWV786314:OWZ786348 PGR786314:PGV786348 PQN786314:PQR786348 QAJ786314:QAN786348 QKF786314:QKJ786348 QUB786314:QUF786348 RDX786314:REB786348 RNT786314:RNX786348 RXP786314:RXT786348 SHL786314:SHP786348 SRH786314:SRL786348 TBD786314:TBH786348 TKZ786314:TLD786348 TUV786314:TUZ786348 UER786314:UEV786348 UON786314:UOR786348 UYJ786314:UYN786348 VIF786314:VIJ786348 VSB786314:VSF786348 WBX786314:WCB786348 WLT786314:WLX786348 WVP786314:WVT786348 JD851850:JH851884 SZ851850:TD851884 ACV851850:ACZ851884 AMR851850:AMV851884 AWN851850:AWR851884 BGJ851850:BGN851884 BQF851850:BQJ851884 CAB851850:CAF851884 CJX851850:CKB851884 CTT851850:CTX851884 DDP851850:DDT851884 DNL851850:DNP851884 DXH851850:DXL851884 EHD851850:EHH851884 EQZ851850:ERD851884 FAV851850:FAZ851884 FKR851850:FKV851884 FUN851850:FUR851884 GEJ851850:GEN851884 GOF851850:GOJ851884 GYB851850:GYF851884 HHX851850:HIB851884 HRT851850:HRX851884 IBP851850:IBT851884 ILL851850:ILP851884 IVH851850:IVL851884 JFD851850:JFH851884 JOZ851850:JPD851884 JYV851850:JYZ851884 KIR851850:KIV851884 KSN851850:KSR851884 LCJ851850:LCN851884 LMF851850:LMJ851884 LWB851850:LWF851884 MFX851850:MGB851884 MPT851850:MPX851884 MZP851850:MZT851884 NJL851850:NJP851884 NTH851850:NTL851884 ODD851850:ODH851884 OMZ851850:OND851884 OWV851850:OWZ851884 PGR851850:PGV851884 PQN851850:PQR851884 QAJ851850:QAN851884 QKF851850:QKJ851884 QUB851850:QUF851884 RDX851850:REB851884 RNT851850:RNX851884 RXP851850:RXT851884 SHL851850:SHP851884 SRH851850:SRL851884 TBD851850:TBH851884 TKZ851850:TLD851884 TUV851850:TUZ851884 UER851850:UEV851884 UON851850:UOR851884 UYJ851850:UYN851884 VIF851850:VIJ851884 VSB851850:VSF851884 WBX851850:WCB851884 WLT851850:WLX851884 WVP851850:WVT851884 JD917386:JH917420 SZ917386:TD917420 ACV917386:ACZ917420 AMR917386:AMV917420 AWN917386:AWR917420 BGJ917386:BGN917420 BQF917386:BQJ917420 CAB917386:CAF917420 CJX917386:CKB917420 CTT917386:CTX917420 DDP917386:DDT917420 DNL917386:DNP917420 DXH917386:DXL917420 EHD917386:EHH917420 EQZ917386:ERD917420 FAV917386:FAZ917420 FKR917386:FKV917420 FUN917386:FUR917420 GEJ917386:GEN917420 GOF917386:GOJ917420 GYB917386:GYF917420 HHX917386:HIB917420 HRT917386:HRX917420 IBP917386:IBT917420 ILL917386:ILP917420 IVH917386:IVL917420 JFD917386:JFH917420 JOZ917386:JPD917420 JYV917386:JYZ917420 KIR917386:KIV917420 KSN917386:KSR917420 LCJ917386:LCN917420 LMF917386:LMJ917420 LWB917386:LWF917420 MFX917386:MGB917420 MPT917386:MPX917420 MZP917386:MZT917420 NJL917386:NJP917420 NTH917386:NTL917420 ODD917386:ODH917420 OMZ917386:OND917420 OWV917386:OWZ917420 PGR917386:PGV917420 PQN917386:PQR917420 QAJ917386:QAN917420 QKF917386:QKJ917420 QUB917386:QUF917420 RDX917386:REB917420 RNT917386:RNX917420 RXP917386:RXT917420 SHL917386:SHP917420 SRH917386:SRL917420 TBD917386:TBH917420 TKZ917386:TLD917420 TUV917386:TUZ917420 UER917386:UEV917420 UON917386:UOR917420 UYJ917386:UYN917420 VIF917386:VIJ917420 VSB917386:VSF917420 WBX917386:WCB917420 WLT917386:WLX917420 WVP917386:WVT917420 JD982922:JH982956 SZ982922:TD982956 ACV982922:ACZ982956 AMR982922:AMV982956 AWN982922:AWR982956 BGJ982922:BGN982956 BQF982922:BQJ982956 CAB982922:CAF982956 CJX982922:CKB982956 CTT982922:CTX982956 DDP982922:DDT982956 DNL982922:DNP982956 DXH982922:DXL982956 EHD982922:EHH982956 EQZ982922:ERD982956 FAV982922:FAZ982956 FKR982922:FKV982956 FUN982922:FUR982956 GEJ982922:GEN982956 GOF982922:GOJ982956 GYB982922:GYF982956 HHX982922:HIB982956 HRT982922:HRX982956 IBP982922:IBT982956 ILL982922:ILP982956 IVH982922:IVL982956 JFD982922:JFH982956 JOZ982922:JPD982956 JYV982922:JYZ982956 KIR982922:KIV982956 KSN982922:KSR982956 LCJ982922:LCN982956 LMF982922:LMJ982956 LWB982922:LWF982956 MFX982922:MGB982956 MPT982922:MPX982956 MZP982922:MZT982956 NJL982922:NJP982956 NTH982922:NTL982956 ODD982922:ODH982956 OMZ982922:OND982956 OWV982922:OWZ982956 PGR982922:PGV982956 PQN982922:PQR982956 QAJ982922:QAN982956 QKF982922:QKJ982956 QUB982922:QUF982956 RDX982922:REB982956 RNT982922:RNX982956 RXP982922:RXT982956 SHL982922:SHP982956 SRH982922:SRL982956 TBD982922:TBH982956 TKZ982922:TLD982956 TUV982922:TUZ982956 UER982922:UEV982956 UON982922:UOR982956 UYJ982922:UYN982956 VIF982922:VIJ982956 VSB982922:VSF982956 WBX982922:WCB982956 WLT982922:WLX982956 WVP982922:WVT982956 B65456:C65491 IU65456:IU65491 SQ65456:SQ65491 ACM65456:ACM65491 AMI65456:AMI65491 AWE65456:AWE65491 BGA65456:BGA65491 BPW65456:BPW65491 BZS65456:BZS65491 CJO65456:CJO65491 CTK65456:CTK65491 DDG65456:DDG65491 DNC65456:DNC65491 DWY65456:DWY65491 EGU65456:EGU65491 EQQ65456:EQQ65491 FAM65456:FAM65491 FKI65456:FKI65491 FUE65456:FUE65491 GEA65456:GEA65491 GNW65456:GNW65491 GXS65456:GXS65491 HHO65456:HHO65491 HRK65456:HRK65491 IBG65456:IBG65491 ILC65456:ILC65491 IUY65456:IUY65491 JEU65456:JEU65491 JOQ65456:JOQ65491 JYM65456:JYM65491 KII65456:KII65491 KSE65456:KSE65491 LCA65456:LCA65491 LLW65456:LLW65491 LVS65456:LVS65491 MFO65456:MFO65491 MPK65456:MPK65491 MZG65456:MZG65491 NJC65456:NJC65491 NSY65456:NSY65491 OCU65456:OCU65491 OMQ65456:OMQ65491 OWM65456:OWM65491 PGI65456:PGI65491 PQE65456:PQE65491 QAA65456:QAA65491 QJW65456:QJW65491 QTS65456:QTS65491 RDO65456:RDO65491 RNK65456:RNK65491 RXG65456:RXG65491 SHC65456:SHC65491 SQY65456:SQY65491 TAU65456:TAU65491 TKQ65456:TKQ65491 TUM65456:TUM65491 UEI65456:UEI65491 UOE65456:UOE65491 UYA65456:UYA65491 VHW65456:VHW65491 VRS65456:VRS65491 WBO65456:WBO65491 WLK65456:WLK65491 WVG65456:WVG65491 B130992:C131027 IU130992:IU131027 SQ130992:SQ131027 ACM130992:ACM131027 AMI130992:AMI131027 AWE130992:AWE131027 BGA130992:BGA131027 BPW130992:BPW131027 BZS130992:BZS131027 CJO130992:CJO131027 CTK130992:CTK131027 DDG130992:DDG131027 DNC130992:DNC131027 DWY130992:DWY131027 EGU130992:EGU131027 EQQ130992:EQQ131027 FAM130992:FAM131027 FKI130992:FKI131027 FUE130992:FUE131027 GEA130992:GEA131027 GNW130992:GNW131027 GXS130992:GXS131027 HHO130992:HHO131027 HRK130992:HRK131027 IBG130992:IBG131027 ILC130992:ILC131027 IUY130992:IUY131027 JEU130992:JEU131027 JOQ130992:JOQ131027 JYM130992:JYM131027 KII130992:KII131027 KSE130992:KSE131027 LCA130992:LCA131027 LLW130992:LLW131027 LVS130992:LVS131027 MFO130992:MFO131027 MPK130992:MPK131027 MZG130992:MZG131027 NJC130992:NJC131027 NSY130992:NSY131027 OCU130992:OCU131027 OMQ130992:OMQ131027 OWM130992:OWM131027 PGI130992:PGI131027 PQE130992:PQE131027 QAA130992:QAA131027 QJW130992:QJW131027 QTS130992:QTS131027 RDO130992:RDO131027 RNK130992:RNK131027 RXG130992:RXG131027 SHC130992:SHC131027 SQY130992:SQY131027 TAU130992:TAU131027 TKQ130992:TKQ131027 TUM130992:TUM131027 UEI130992:UEI131027 UOE130992:UOE131027 UYA130992:UYA131027 VHW130992:VHW131027 VRS130992:VRS131027 WBO130992:WBO131027 WLK130992:WLK131027 WVG130992:WVG131027 B196528:C196563 IU196528:IU196563 SQ196528:SQ196563 ACM196528:ACM196563 AMI196528:AMI196563 AWE196528:AWE196563 BGA196528:BGA196563 BPW196528:BPW196563 BZS196528:BZS196563 CJO196528:CJO196563 CTK196528:CTK196563 DDG196528:DDG196563 DNC196528:DNC196563 DWY196528:DWY196563 EGU196528:EGU196563 EQQ196528:EQQ196563 FAM196528:FAM196563 FKI196528:FKI196563 FUE196528:FUE196563 GEA196528:GEA196563 GNW196528:GNW196563 GXS196528:GXS196563 HHO196528:HHO196563 HRK196528:HRK196563 IBG196528:IBG196563 ILC196528:ILC196563 IUY196528:IUY196563 JEU196528:JEU196563 JOQ196528:JOQ196563 JYM196528:JYM196563 KII196528:KII196563 KSE196528:KSE196563 LCA196528:LCA196563 LLW196528:LLW196563 LVS196528:LVS196563 MFO196528:MFO196563 MPK196528:MPK196563 MZG196528:MZG196563 NJC196528:NJC196563 NSY196528:NSY196563 OCU196528:OCU196563 OMQ196528:OMQ196563 OWM196528:OWM196563 PGI196528:PGI196563 PQE196528:PQE196563 QAA196528:QAA196563 QJW196528:QJW196563 QTS196528:QTS196563 RDO196528:RDO196563 RNK196528:RNK196563 RXG196528:RXG196563 SHC196528:SHC196563 SQY196528:SQY196563 TAU196528:TAU196563 TKQ196528:TKQ196563 TUM196528:TUM196563 UEI196528:UEI196563 UOE196528:UOE196563 UYA196528:UYA196563 VHW196528:VHW196563 VRS196528:VRS196563 WBO196528:WBO196563 WLK196528:WLK196563 WVG196528:WVG196563 B262064:C262099 IU262064:IU262099 SQ262064:SQ262099 ACM262064:ACM262099 AMI262064:AMI262099 AWE262064:AWE262099 BGA262064:BGA262099 BPW262064:BPW262099 BZS262064:BZS262099 CJO262064:CJO262099 CTK262064:CTK262099 DDG262064:DDG262099 DNC262064:DNC262099 DWY262064:DWY262099 EGU262064:EGU262099 EQQ262064:EQQ262099 FAM262064:FAM262099 FKI262064:FKI262099 FUE262064:FUE262099 GEA262064:GEA262099 GNW262064:GNW262099 GXS262064:GXS262099 HHO262064:HHO262099 HRK262064:HRK262099 IBG262064:IBG262099 ILC262064:ILC262099 IUY262064:IUY262099 JEU262064:JEU262099 JOQ262064:JOQ262099 JYM262064:JYM262099 KII262064:KII262099 KSE262064:KSE262099 LCA262064:LCA262099 LLW262064:LLW262099 LVS262064:LVS262099 MFO262064:MFO262099 MPK262064:MPK262099 MZG262064:MZG262099 NJC262064:NJC262099 NSY262064:NSY262099 OCU262064:OCU262099 OMQ262064:OMQ262099 OWM262064:OWM262099 PGI262064:PGI262099 PQE262064:PQE262099 QAA262064:QAA262099 QJW262064:QJW262099 QTS262064:QTS262099 RDO262064:RDO262099 RNK262064:RNK262099 RXG262064:RXG262099 SHC262064:SHC262099 SQY262064:SQY262099 TAU262064:TAU262099 TKQ262064:TKQ262099 TUM262064:TUM262099 UEI262064:UEI262099 UOE262064:UOE262099 UYA262064:UYA262099 VHW262064:VHW262099 VRS262064:VRS262099 WBO262064:WBO262099 WLK262064:WLK262099 WVG262064:WVG262099 B327600:C327635 IU327600:IU327635 SQ327600:SQ327635 ACM327600:ACM327635 AMI327600:AMI327635 AWE327600:AWE327635 BGA327600:BGA327635 BPW327600:BPW327635 BZS327600:BZS327635 CJO327600:CJO327635 CTK327600:CTK327635 DDG327600:DDG327635 DNC327600:DNC327635 DWY327600:DWY327635 EGU327600:EGU327635 EQQ327600:EQQ327635 FAM327600:FAM327635 FKI327600:FKI327635 FUE327600:FUE327635 GEA327600:GEA327635 GNW327600:GNW327635 GXS327600:GXS327635 HHO327600:HHO327635 HRK327600:HRK327635 IBG327600:IBG327635 ILC327600:ILC327635 IUY327600:IUY327635 JEU327600:JEU327635 JOQ327600:JOQ327635 JYM327600:JYM327635 KII327600:KII327635 KSE327600:KSE327635 LCA327600:LCA327635 LLW327600:LLW327635 LVS327600:LVS327635 MFO327600:MFO327635 MPK327600:MPK327635 MZG327600:MZG327635 NJC327600:NJC327635 NSY327600:NSY327635 OCU327600:OCU327635 OMQ327600:OMQ327635 OWM327600:OWM327635 PGI327600:PGI327635 PQE327600:PQE327635 QAA327600:QAA327635 QJW327600:QJW327635 QTS327600:QTS327635 RDO327600:RDO327635 RNK327600:RNK327635 RXG327600:RXG327635 SHC327600:SHC327635 SQY327600:SQY327635 TAU327600:TAU327635 TKQ327600:TKQ327635 TUM327600:TUM327635 UEI327600:UEI327635 UOE327600:UOE327635 UYA327600:UYA327635 VHW327600:VHW327635 VRS327600:VRS327635 WBO327600:WBO327635 WLK327600:WLK327635 WVG327600:WVG327635 B393136:C393171 IU393136:IU393171 SQ393136:SQ393171 ACM393136:ACM393171 AMI393136:AMI393171 AWE393136:AWE393171 BGA393136:BGA393171 BPW393136:BPW393171 BZS393136:BZS393171 CJO393136:CJO393171 CTK393136:CTK393171 DDG393136:DDG393171 DNC393136:DNC393171 DWY393136:DWY393171 EGU393136:EGU393171 EQQ393136:EQQ393171 FAM393136:FAM393171 FKI393136:FKI393171 FUE393136:FUE393171 GEA393136:GEA393171 GNW393136:GNW393171 GXS393136:GXS393171 HHO393136:HHO393171 HRK393136:HRK393171 IBG393136:IBG393171 ILC393136:ILC393171 IUY393136:IUY393171 JEU393136:JEU393171 JOQ393136:JOQ393171 JYM393136:JYM393171 KII393136:KII393171 KSE393136:KSE393171 LCA393136:LCA393171 LLW393136:LLW393171 LVS393136:LVS393171 MFO393136:MFO393171 MPK393136:MPK393171 MZG393136:MZG393171 NJC393136:NJC393171 NSY393136:NSY393171 OCU393136:OCU393171 OMQ393136:OMQ393171 OWM393136:OWM393171 PGI393136:PGI393171 PQE393136:PQE393171 QAA393136:QAA393171 QJW393136:QJW393171 QTS393136:QTS393171 RDO393136:RDO393171 RNK393136:RNK393171 RXG393136:RXG393171 SHC393136:SHC393171 SQY393136:SQY393171 TAU393136:TAU393171 TKQ393136:TKQ393171 TUM393136:TUM393171 UEI393136:UEI393171 UOE393136:UOE393171 UYA393136:UYA393171 VHW393136:VHW393171 VRS393136:VRS393171 WBO393136:WBO393171 WLK393136:WLK393171 WVG393136:WVG393171 B458672:C458707 IU458672:IU458707 SQ458672:SQ458707 ACM458672:ACM458707 AMI458672:AMI458707 AWE458672:AWE458707 BGA458672:BGA458707 BPW458672:BPW458707 BZS458672:BZS458707 CJO458672:CJO458707 CTK458672:CTK458707 DDG458672:DDG458707 DNC458672:DNC458707 DWY458672:DWY458707 EGU458672:EGU458707 EQQ458672:EQQ458707 FAM458672:FAM458707 FKI458672:FKI458707 FUE458672:FUE458707 GEA458672:GEA458707 GNW458672:GNW458707 GXS458672:GXS458707 HHO458672:HHO458707 HRK458672:HRK458707 IBG458672:IBG458707 ILC458672:ILC458707 IUY458672:IUY458707 JEU458672:JEU458707 JOQ458672:JOQ458707 JYM458672:JYM458707 KII458672:KII458707 KSE458672:KSE458707 LCA458672:LCA458707 LLW458672:LLW458707 LVS458672:LVS458707 MFO458672:MFO458707 MPK458672:MPK458707 MZG458672:MZG458707 NJC458672:NJC458707 NSY458672:NSY458707 OCU458672:OCU458707 OMQ458672:OMQ458707 OWM458672:OWM458707 PGI458672:PGI458707 PQE458672:PQE458707 QAA458672:QAA458707 QJW458672:QJW458707 QTS458672:QTS458707 RDO458672:RDO458707 RNK458672:RNK458707 RXG458672:RXG458707 SHC458672:SHC458707 SQY458672:SQY458707 TAU458672:TAU458707 TKQ458672:TKQ458707 TUM458672:TUM458707 UEI458672:UEI458707 UOE458672:UOE458707 UYA458672:UYA458707 VHW458672:VHW458707 VRS458672:VRS458707 WBO458672:WBO458707 WLK458672:WLK458707 WVG458672:WVG458707 B524208:C524243 IU524208:IU524243 SQ524208:SQ524243 ACM524208:ACM524243 AMI524208:AMI524243 AWE524208:AWE524243 BGA524208:BGA524243 BPW524208:BPW524243 BZS524208:BZS524243 CJO524208:CJO524243 CTK524208:CTK524243 DDG524208:DDG524243 DNC524208:DNC524243 DWY524208:DWY524243 EGU524208:EGU524243 EQQ524208:EQQ524243 FAM524208:FAM524243 FKI524208:FKI524243 FUE524208:FUE524243 GEA524208:GEA524243 GNW524208:GNW524243 GXS524208:GXS524243 HHO524208:HHO524243 HRK524208:HRK524243 IBG524208:IBG524243 ILC524208:ILC524243 IUY524208:IUY524243 JEU524208:JEU524243 JOQ524208:JOQ524243 JYM524208:JYM524243 KII524208:KII524243 KSE524208:KSE524243 LCA524208:LCA524243 LLW524208:LLW524243 LVS524208:LVS524243 MFO524208:MFO524243 MPK524208:MPK524243 MZG524208:MZG524243 NJC524208:NJC524243 NSY524208:NSY524243 OCU524208:OCU524243 OMQ524208:OMQ524243 OWM524208:OWM524243 PGI524208:PGI524243 PQE524208:PQE524243 QAA524208:QAA524243 QJW524208:QJW524243 QTS524208:QTS524243 RDO524208:RDO524243 RNK524208:RNK524243 RXG524208:RXG524243 SHC524208:SHC524243 SQY524208:SQY524243 TAU524208:TAU524243 TKQ524208:TKQ524243 TUM524208:TUM524243 UEI524208:UEI524243 UOE524208:UOE524243 UYA524208:UYA524243 VHW524208:VHW524243 VRS524208:VRS524243 WBO524208:WBO524243 WLK524208:WLK524243 WVG524208:WVG524243 B589744:C589779 IU589744:IU589779 SQ589744:SQ589779 ACM589744:ACM589779 AMI589744:AMI589779 AWE589744:AWE589779 BGA589744:BGA589779 BPW589744:BPW589779 BZS589744:BZS589779 CJO589744:CJO589779 CTK589744:CTK589779 DDG589744:DDG589779 DNC589744:DNC589779 DWY589744:DWY589779 EGU589744:EGU589779 EQQ589744:EQQ589779 FAM589744:FAM589779 FKI589744:FKI589779 FUE589744:FUE589779 GEA589744:GEA589779 GNW589744:GNW589779 GXS589744:GXS589779 HHO589744:HHO589779 HRK589744:HRK589779 IBG589744:IBG589779 ILC589744:ILC589779 IUY589744:IUY589779 JEU589744:JEU589779 JOQ589744:JOQ589779 JYM589744:JYM589779 KII589744:KII589779 KSE589744:KSE589779 LCA589744:LCA589779 LLW589744:LLW589779 LVS589744:LVS589779 MFO589744:MFO589779 MPK589744:MPK589779 MZG589744:MZG589779 NJC589744:NJC589779 NSY589744:NSY589779 OCU589744:OCU589779 OMQ589744:OMQ589779 OWM589744:OWM589779 PGI589744:PGI589779 PQE589744:PQE589779 QAA589744:QAA589779 QJW589744:QJW589779 QTS589744:QTS589779 RDO589744:RDO589779 RNK589744:RNK589779 RXG589744:RXG589779 SHC589744:SHC589779 SQY589744:SQY589779 TAU589744:TAU589779 TKQ589744:TKQ589779 TUM589744:TUM589779 UEI589744:UEI589779 UOE589744:UOE589779 UYA589744:UYA589779 VHW589744:VHW589779 VRS589744:VRS589779 WBO589744:WBO589779 WLK589744:WLK589779 WVG589744:WVG589779 B655280:C655315 IU655280:IU655315 SQ655280:SQ655315 ACM655280:ACM655315 AMI655280:AMI655315 AWE655280:AWE655315 BGA655280:BGA655315 BPW655280:BPW655315 BZS655280:BZS655315 CJO655280:CJO655315 CTK655280:CTK655315 DDG655280:DDG655315 DNC655280:DNC655315 DWY655280:DWY655315 EGU655280:EGU655315 EQQ655280:EQQ655315 FAM655280:FAM655315 FKI655280:FKI655315 FUE655280:FUE655315 GEA655280:GEA655315 GNW655280:GNW655315 GXS655280:GXS655315 HHO655280:HHO655315 HRK655280:HRK655315 IBG655280:IBG655315 ILC655280:ILC655315 IUY655280:IUY655315 JEU655280:JEU655315 JOQ655280:JOQ655315 JYM655280:JYM655315 KII655280:KII655315 KSE655280:KSE655315 LCA655280:LCA655315 LLW655280:LLW655315 LVS655280:LVS655315 MFO655280:MFO655315 MPK655280:MPK655315 MZG655280:MZG655315 NJC655280:NJC655315 NSY655280:NSY655315 OCU655280:OCU655315 OMQ655280:OMQ655315 OWM655280:OWM655315 PGI655280:PGI655315 PQE655280:PQE655315 QAA655280:QAA655315 QJW655280:QJW655315 QTS655280:QTS655315 RDO655280:RDO655315 RNK655280:RNK655315 RXG655280:RXG655315 SHC655280:SHC655315 SQY655280:SQY655315 TAU655280:TAU655315 TKQ655280:TKQ655315 TUM655280:TUM655315 UEI655280:UEI655315 UOE655280:UOE655315 UYA655280:UYA655315 VHW655280:VHW655315 VRS655280:VRS655315 WBO655280:WBO655315 WLK655280:WLK655315 WVG655280:WVG655315 B720816:C720851 IU720816:IU720851 SQ720816:SQ720851 ACM720816:ACM720851 AMI720816:AMI720851 AWE720816:AWE720851 BGA720816:BGA720851 BPW720816:BPW720851 BZS720816:BZS720851 CJO720816:CJO720851 CTK720816:CTK720851 DDG720816:DDG720851 DNC720816:DNC720851 DWY720816:DWY720851 EGU720816:EGU720851 EQQ720816:EQQ720851 FAM720816:FAM720851 FKI720816:FKI720851 FUE720816:FUE720851 GEA720816:GEA720851 GNW720816:GNW720851 GXS720816:GXS720851 HHO720816:HHO720851 HRK720816:HRK720851 IBG720816:IBG720851 ILC720816:ILC720851 IUY720816:IUY720851 JEU720816:JEU720851 JOQ720816:JOQ720851 JYM720816:JYM720851 KII720816:KII720851 KSE720816:KSE720851 LCA720816:LCA720851 LLW720816:LLW720851 LVS720816:LVS720851 MFO720816:MFO720851 MPK720816:MPK720851 MZG720816:MZG720851 NJC720816:NJC720851 NSY720816:NSY720851 OCU720816:OCU720851 OMQ720816:OMQ720851 OWM720816:OWM720851 PGI720816:PGI720851 PQE720816:PQE720851 QAA720816:QAA720851 QJW720816:QJW720851 QTS720816:QTS720851 RDO720816:RDO720851 RNK720816:RNK720851 RXG720816:RXG720851 SHC720816:SHC720851 SQY720816:SQY720851 TAU720816:TAU720851 TKQ720816:TKQ720851 TUM720816:TUM720851 UEI720816:UEI720851 UOE720816:UOE720851 UYA720816:UYA720851 VHW720816:VHW720851 VRS720816:VRS720851 WBO720816:WBO720851 WLK720816:WLK720851 WVG720816:WVG720851 B786352:C786387 IU786352:IU786387 SQ786352:SQ786387 ACM786352:ACM786387 AMI786352:AMI786387 AWE786352:AWE786387 BGA786352:BGA786387 BPW786352:BPW786387 BZS786352:BZS786387 CJO786352:CJO786387 CTK786352:CTK786387 DDG786352:DDG786387 DNC786352:DNC786387 DWY786352:DWY786387 EGU786352:EGU786387 EQQ786352:EQQ786387 FAM786352:FAM786387 FKI786352:FKI786387 FUE786352:FUE786387 GEA786352:GEA786387 GNW786352:GNW786387 GXS786352:GXS786387 HHO786352:HHO786387 HRK786352:HRK786387 IBG786352:IBG786387 ILC786352:ILC786387 IUY786352:IUY786387 JEU786352:JEU786387 JOQ786352:JOQ786387 JYM786352:JYM786387 KII786352:KII786387 KSE786352:KSE786387 LCA786352:LCA786387 LLW786352:LLW786387 LVS786352:LVS786387 MFO786352:MFO786387 MPK786352:MPK786387 MZG786352:MZG786387 NJC786352:NJC786387 NSY786352:NSY786387 OCU786352:OCU786387 OMQ786352:OMQ786387 OWM786352:OWM786387 PGI786352:PGI786387 PQE786352:PQE786387 QAA786352:QAA786387 QJW786352:QJW786387 QTS786352:QTS786387 RDO786352:RDO786387 RNK786352:RNK786387 RXG786352:RXG786387 SHC786352:SHC786387 SQY786352:SQY786387 TAU786352:TAU786387 TKQ786352:TKQ786387 TUM786352:TUM786387 UEI786352:UEI786387 UOE786352:UOE786387 UYA786352:UYA786387 VHW786352:VHW786387 VRS786352:VRS786387 WBO786352:WBO786387 WLK786352:WLK786387 WVG786352:WVG786387 B851888:C851923 IU851888:IU851923 SQ851888:SQ851923 ACM851888:ACM851923 AMI851888:AMI851923 AWE851888:AWE851923 BGA851888:BGA851923 BPW851888:BPW851923 BZS851888:BZS851923 CJO851888:CJO851923 CTK851888:CTK851923 DDG851888:DDG851923 DNC851888:DNC851923 DWY851888:DWY851923 EGU851888:EGU851923 EQQ851888:EQQ851923 FAM851888:FAM851923 FKI851888:FKI851923 FUE851888:FUE851923 GEA851888:GEA851923 GNW851888:GNW851923 GXS851888:GXS851923 HHO851888:HHO851923 HRK851888:HRK851923 IBG851888:IBG851923 ILC851888:ILC851923 IUY851888:IUY851923 JEU851888:JEU851923 JOQ851888:JOQ851923 JYM851888:JYM851923 KII851888:KII851923 KSE851888:KSE851923 LCA851888:LCA851923 LLW851888:LLW851923 LVS851888:LVS851923 MFO851888:MFO851923 MPK851888:MPK851923 MZG851888:MZG851923 NJC851888:NJC851923 NSY851888:NSY851923 OCU851888:OCU851923 OMQ851888:OMQ851923 OWM851888:OWM851923 PGI851888:PGI851923 PQE851888:PQE851923 QAA851888:QAA851923 QJW851888:QJW851923 QTS851888:QTS851923 RDO851888:RDO851923 RNK851888:RNK851923 RXG851888:RXG851923 SHC851888:SHC851923 SQY851888:SQY851923 TAU851888:TAU851923 TKQ851888:TKQ851923 TUM851888:TUM851923 UEI851888:UEI851923 UOE851888:UOE851923 UYA851888:UYA851923 VHW851888:VHW851923 VRS851888:VRS851923 WBO851888:WBO851923 WLK851888:WLK851923 WVG851888:WVG851923 B917424:C917459 IU917424:IU917459 SQ917424:SQ917459 ACM917424:ACM917459 AMI917424:AMI917459 AWE917424:AWE917459 BGA917424:BGA917459 BPW917424:BPW917459 BZS917424:BZS917459 CJO917424:CJO917459 CTK917424:CTK917459 DDG917424:DDG917459 DNC917424:DNC917459 DWY917424:DWY917459 EGU917424:EGU917459 EQQ917424:EQQ917459 FAM917424:FAM917459 FKI917424:FKI917459 FUE917424:FUE917459 GEA917424:GEA917459 GNW917424:GNW917459 GXS917424:GXS917459 HHO917424:HHO917459 HRK917424:HRK917459 IBG917424:IBG917459 ILC917424:ILC917459 IUY917424:IUY917459 JEU917424:JEU917459 JOQ917424:JOQ917459 JYM917424:JYM917459 KII917424:KII917459 KSE917424:KSE917459 LCA917424:LCA917459 LLW917424:LLW917459 LVS917424:LVS917459 MFO917424:MFO917459 MPK917424:MPK917459 MZG917424:MZG917459 NJC917424:NJC917459 NSY917424:NSY917459 OCU917424:OCU917459 OMQ917424:OMQ917459 OWM917424:OWM917459 PGI917424:PGI917459 PQE917424:PQE917459 QAA917424:QAA917459 QJW917424:QJW917459 QTS917424:QTS917459 RDO917424:RDO917459 RNK917424:RNK917459 RXG917424:RXG917459 SHC917424:SHC917459 SQY917424:SQY917459 TAU917424:TAU917459 TKQ917424:TKQ917459 TUM917424:TUM917459 UEI917424:UEI917459 UOE917424:UOE917459 UYA917424:UYA917459 VHW917424:VHW917459 VRS917424:VRS917459 WBO917424:WBO917459 WLK917424:WLK917459 WVG917424:WVG917459 B982960:C982995 IU982960:IU982995 SQ982960:SQ982995 ACM982960:ACM982995 AMI982960:AMI982995 AWE982960:AWE982995 BGA982960:BGA982995 BPW982960:BPW982995 BZS982960:BZS982995 CJO982960:CJO982995 CTK982960:CTK982995 DDG982960:DDG982995 DNC982960:DNC982995 DWY982960:DWY982995 EGU982960:EGU982995 EQQ982960:EQQ982995 FAM982960:FAM982995 FKI982960:FKI982995 FUE982960:FUE982995 GEA982960:GEA982995 GNW982960:GNW982995 GXS982960:GXS982995 HHO982960:HHO982995 HRK982960:HRK982995 IBG982960:IBG982995 ILC982960:ILC982995 IUY982960:IUY982995 JEU982960:JEU982995 JOQ982960:JOQ982995 JYM982960:JYM982995 KII982960:KII982995 KSE982960:KSE982995 LCA982960:LCA982995 LLW982960:LLW982995 LVS982960:LVS982995 MFO982960:MFO982995 MPK982960:MPK982995 MZG982960:MZG982995 NJC982960:NJC982995 NSY982960:NSY982995 OCU982960:OCU982995 OMQ982960:OMQ982995 OWM982960:OWM982995 PGI982960:PGI982995 PQE982960:PQE982995 QAA982960:QAA982995 QJW982960:QJW982995 QTS982960:QTS982995 RDO982960:RDO982995 RNK982960:RNK982995 RXG982960:RXG982995 SHC982960:SHC982995 SQY982960:SQY982995 TAU982960:TAU982995 TKQ982960:TKQ982995 TUM982960:TUM982995 UEI982960:UEI982995 UOE982960:UOE982995 UYA982960:UYA982995 VHW982960:VHW982995 VRS982960:VRS982995 WBO982960:WBO982995 WLK982960:WLK982995 WVG982960:WVG982995 JD65469:JH65470 SZ65469:TD65470 ACV65469:ACZ65470 AMR65469:AMV65470 AWN65469:AWR65470 BGJ65469:BGN65470 BQF65469:BQJ65470 CAB65469:CAF65470 CJX65469:CKB65470 CTT65469:CTX65470 DDP65469:DDT65470 DNL65469:DNP65470 DXH65469:DXL65470 EHD65469:EHH65470 EQZ65469:ERD65470 FAV65469:FAZ65470 FKR65469:FKV65470 FUN65469:FUR65470 GEJ65469:GEN65470 GOF65469:GOJ65470 GYB65469:GYF65470 HHX65469:HIB65470 HRT65469:HRX65470 IBP65469:IBT65470 ILL65469:ILP65470 IVH65469:IVL65470 JFD65469:JFH65470 JOZ65469:JPD65470 JYV65469:JYZ65470 KIR65469:KIV65470 KSN65469:KSR65470 LCJ65469:LCN65470 LMF65469:LMJ65470 LWB65469:LWF65470 MFX65469:MGB65470 MPT65469:MPX65470 MZP65469:MZT65470 NJL65469:NJP65470 NTH65469:NTL65470 ODD65469:ODH65470 OMZ65469:OND65470 OWV65469:OWZ65470 PGR65469:PGV65470 PQN65469:PQR65470 QAJ65469:QAN65470 QKF65469:QKJ65470 QUB65469:QUF65470 RDX65469:REB65470 RNT65469:RNX65470 RXP65469:RXT65470 SHL65469:SHP65470 SRH65469:SRL65470 TBD65469:TBH65470 TKZ65469:TLD65470 TUV65469:TUZ65470 UER65469:UEV65470 UON65469:UOR65470 UYJ65469:UYN65470 VIF65469:VIJ65470 VSB65469:VSF65470 WBX65469:WCB65470 WLT65469:WLX65470 WVP65469:WVT65470 JD131005:JH131006 SZ131005:TD131006 ACV131005:ACZ131006 AMR131005:AMV131006 AWN131005:AWR131006 BGJ131005:BGN131006 BQF131005:BQJ131006 CAB131005:CAF131006 CJX131005:CKB131006 CTT131005:CTX131006 DDP131005:DDT131006 DNL131005:DNP131006 DXH131005:DXL131006 EHD131005:EHH131006 EQZ131005:ERD131006 FAV131005:FAZ131006 FKR131005:FKV131006 FUN131005:FUR131006 GEJ131005:GEN131006 GOF131005:GOJ131006 GYB131005:GYF131006 HHX131005:HIB131006 HRT131005:HRX131006 IBP131005:IBT131006 ILL131005:ILP131006 IVH131005:IVL131006 JFD131005:JFH131006 JOZ131005:JPD131006 JYV131005:JYZ131006 KIR131005:KIV131006 KSN131005:KSR131006 LCJ131005:LCN131006 LMF131005:LMJ131006 LWB131005:LWF131006 MFX131005:MGB131006 MPT131005:MPX131006 MZP131005:MZT131006 NJL131005:NJP131006 NTH131005:NTL131006 ODD131005:ODH131006 OMZ131005:OND131006 OWV131005:OWZ131006 PGR131005:PGV131006 PQN131005:PQR131006 QAJ131005:QAN131006 QKF131005:QKJ131006 QUB131005:QUF131006 RDX131005:REB131006 RNT131005:RNX131006 RXP131005:RXT131006 SHL131005:SHP131006 SRH131005:SRL131006 TBD131005:TBH131006 TKZ131005:TLD131006 TUV131005:TUZ131006 UER131005:UEV131006 UON131005:UOR131006 UYJ131005:UYN131006 VIF131005:VIJ131006 VSB131005:VSF131006 WBX131005:WCB131006 WLT131005:WLX131006 WVP131005:WVT131006 JD196541:JH196542 SZ196541:TD196542 ACV196541:ACZ196542 AMR196541:AMV196542 AWN196541:AWR196542 BGJ196541:BGN196542 BQF196541:BQJ196542 CAB196541:CAF196542 CJX196541:CKB196542 CTT196541:CTX196542 DDP196541:DDT196542 DNL196541:DNP196542 DXH196541:DXL196542 EHD196541:EHH196542 EQZ196541:ERD196542 FAV196541:FAZ196542 FKR196541:FKV196542 FUN196541:FUR196542 GEJ196541:GEN196542 GOF196541:GOJ196542 GYB196541:GYF196542 HHX196541:HIB196542 HRT196541:HRX196542 IBP196541:IBT196542 ILL196541:ILP196542 IVH196541:IVL196542 JFD196541:JFH196542 JOZ196541:JPD196542 JYV196541:JYZ196542 KIR196541:KIV196542 KSN196541:KSR196542 LCJ196541:LCN196542 LMF196541:LMJ196542 LWB196541:LWF196542 MFX196541:MGB196542 MPT196541:MPX196542 MZP196541:MZT196542 NJL196541:NJP196542 NTH196541:NTL196542 ODD196541:ODH196542 OMZ196541:OND196542 OWV196541:OWZ196542 PGR196541:PGV196542 PQN196541:PQR196542 QAJ196541:QAN196542 QKF196541:QKJ196542 QUB196541:QUF196542 RDX196541:REB196542 RNT196541:RNX196542 RXP196541:RXT196542 SHL196541:SHP196542 SRH196541:SRL196542 TBD196541:TBH196542 TKZ196541:TLD196542 TUV196541:TUZ196542 UER196541:UEV196542 UON196541:UOR196542 UYJ196541:UYN196542 VIF196541:VIJ196542 VSB196541:VSF196542 WBX196541:WCB196542 WLT196541:WLX196542 WVP196541:WVT196542 JD262077:JH262078 SZ262077:TD262078 ACV262077:ACZ262078 AMR262077:AMV262078 AWN262077:AWR262078 BGJ262077:BGN262078 BQF262077:BQJ262078 CAB262077:CAF262078 CJX262077:CKB262078 CTT262077:CTX262078 DDP262077:DDT262078 DNL262077:DNP262078 DXH262077:DXL262078 EHD262077:EHH262078 EQZ262077:ERD262078 FAV262077:FAZ262078 FKR262077:FKV262078 FUN262077:FUR262078 GEJ262077:GEN262078 GOF262077:GOJ262078 GYB262077:GYF262078 HHX262077:HIB262078 HRT262077:HRX262078 IBP262077:IBT262078 ILL262077:ILP262078 IVH262077:IVL262078 JFD262077:JFH262078 JOZ262077:JPD262078 JYV262077:JYZ262078 KIR262077:KIV262078 KSN262077:KSR262078 LCJ262077:LCN262078 LMF262077:LMJ262078 LWB262077:LWF262078 MFX262077:MGB262078 MPT262077:MPX262078 MZP262077:MZT262078 NJL262077:NJP262078 NTH262077:NTL262078 ODD262077:ODH262078 OMZ262077:OND262078 OWV262077:OWZ262078 PGR262077:PGV262078 PQN262077:PQR262078 QAJ262077:QAN262078 QKF262077:QKJ262078 QUB262077:QUF262078 RDX262077:REB262078 RNT262077:RNX262078 RXP262077:RXT262078 SHL262077:SHP262078 SRH262077:SRL262078 TBD262077:TBH262078 TKZ262077:TLD262078 TUV262077:TUZ262078 UER262077:UEV262078 UON262077:UOR262078 UYJ262077:UYN262078 VIF262077:VIJ262078 VSB262077:VSF262078 WBX262077:WCB262078 WLT262077:WLX262078 WVP262077:WVT262078 JD327613:JH327614 SZ327613:TD327614 ACV327613:ACZ327614 AMR327613:AMV327614 AWN327613:AWR327614 BGJ327613:BGN327614 BQF327613:BQJ327614 CAB327613:CAF327614 CJX327613:CKB327614 CTT327613:CTX327614 DDP327613:DDT327614 DNL327613:DNP327614 DXH327613:DXL327614 EHD327613:EHH327614 EQZ327613:ERD327614 FAV327613:FAZ327614 FKR327613:FKV327614 FUN327613:FUR327614 GEJ327613:GEN327614 GOF327613:GOJ327614 GYB327613:GYF327614 HHX327613:HIB327614 HRT327613:HRX327614 IBP327613:IBT327614 ILL327613:ILP327614 IVH327613:IVL327614 JFD327613:JFH327614 JOZ327613:JPD327614 JYV327613:JYZ327614 KIR327613:KIV327614 KSN327613:KSR327614 LCJ327613:LCN327614 LMF327613:LMJ327614 LWB327613:LWF327614 MFX327613:MGB327614 MPT327613:MPX327614 MZP327613:MZT327614 NJL327613:NJP327614 NTH327613:NTL327614 ODD327613:ODH327614 OMZ327613:OND327614 OWV327613:OWZ327614 PGR327613:PGV327614 PQN327613:PQR327614 QAJ327613:QAN327614 QKF327613:QKJ327614 QUB327613:QUF327614 RDX327613:REB327614 RNT327613:RNX327614 RXP327613:RXT327614 SHL327613:SHP327614 SRH327613:SRL327614 TBD327613:TBH327614 TKZ327613:TLD327614 TUV327613:TUZ327614 UER327613:UEV327614 UON327613:UOR327614 UYJ327613:UYN327614 VIF327613:VIJ327614 VSB327613:VSF327614 WBX327613:WCB327614 WLT327613:WLX327614 WVP327613:WVT327614 JD393149:JH393150 SZ393149:TD393150 ACV393149:ACZ393150 AMR393149:AMV393150 AWN393149:AWR393150 BGJ393149:BGN393150 BQF393149:BQJ393150 CAB393149:CAF393150 CJX393149:CKB393150 CTT393149:CTX393150 DDP393149:DDT393150 DNL393149:DNP393150 DXH393149:DXL393150 EHD393149:EHH393150 EQZ393149:ERD393150 FAV393149:FAZ393150 FKR393149:FKV393150 FUN393149:FUR393150 GEJ393149:GEN393150 GOF393149:GOJ393150 GYB393149:GYF393150 HHX393149:HIB393150 HRT393149:HRX393150 IBP393149:IBT393150 ILL393149:ILP393150 IVH393149:IVL393150 JFD393149:JFH393150 JOZ393149:JPD393150 JYV393149:JYZ393150 KIR393149:KIV393150 KSN393149:KSR393150 LCJ393149:LCN393150 LMF393149:LMJ393150 LWB393149:LWF393150 MFX393149:MGB393150 MPT393149:MPX393150 MZP393149:MZT393150 NJL393149:NJP393150 NTH393149:NTL393150 ODD393149:ODH393150 OMZ393149:OND393150 OWV393149:OWZ393150 PGR393149:PGV393150 PQN393149:PQR393150 QAJ393149:QAN393150 QKF393149:QKJ393150 QUB393149:QUF393150 RDX393149:REB393150 RNT393149:RNX393150 RXP393149:RXT393150 SHL393149:SHP393150 SRH393149:SRL393150 TBD393149:TBH393150 TKZ393149:TLD393150 TUV393149:TUZ393150 UER393149:UEV393150 UON393149:UOR393150 UYJ393149:UYN393150 VIF393149:VIJ393150 VSB393149:VSF393150 WBX393149:WCB393150 WLT393149:WLX393150 WVP393149:WVT393150 JD458685:JH458686 SZ458685:TD458686 ACV458685:ACZ458686 AMR458685:AMV458686 AWN458685:AWR458686 BGJ458685:BGN458686 BQF458685:BQJ458686 CAB458685:CAF458686 CJX458685:CKB458686 CTT458685:CTX458686 DDP458685:DDT458686 DNL458685:DNP458686 DXH458685:DXL458686 EHD458685:EHH458686 EQZ458685:ERD458686 FAV458685:FAZ458686 FKR458685:FKV458686 FUN458685:FUR458686 GEJ458685:GEN458686 GOF458685:GOJ458686 GYB458685:GYF458686 HHX458685:HIB458686 HRT458685:HRX458686 IBP458685:IBT458686 ILL458685:ILP458686 IVH458685:IVL458686 JFD458685:JFH458686 JOZ458685:JPD458686 JYV458685:JYZ458686 KIR458685:KIV458686 KSN458685:KSR458686 LCJ458685:LCN458686 LMF458685:LMJ458686 LWB458685:LWF458686 MFX458685:MGB458686 MPT458685:MPX458686 MZP458685:MZT458686 NJL458685:NJP458686 NTH458685:NTL458686 ODD458685:ODH458686 OMZ458685:OND458686 OWV458685:OWZ458686 PGR458685:PGV458686 PQN458685:PQR458686 QAJ458685:QAN458686 QKF458685:QKJ458686 QUB458685:QUF458686 RDX458685:REB458686 RNT458685:RNX458686 RXP458685:RXT458686 SHL458685:SHP458686 SRH458685:SRL458686 TBD458685:TBH458686 TKZ458685:TLD458686 TUV458685:TUZ458686 UER458685:UEV458686 UON458685:UOR458686 UYJ458685:UYN458686 VIF458685:VIJ458686 VSB458685:VSF458686 WBX458685:WCB458686 WLT458685:WLX458686 WVP458685:WVT458686 JD524221:JH524222 SZ524221:TD524222 ACV524221:ACZ524222 AMR524221:AMV524222 AWN524221:AWR524222 BGJ524221:BGN524222 BQF524221:BQJ524222 CAB524221:CAF524222 CJX524221:CKB524222 CTT524221:CTX524222 DDP524221:DDT524222 DNL524221:DNP524222 DXH524221:DXL524222 EHD524221:EHH524222 EQZ524221:ERD524222 FAV524221:FAZ524222 FKR524221:FKV524222 FUN524221:FUR524222 GEJ524221:GEN524222 GOF524221:GOJ524222 GYB524221:GYF524222 HHX524221:HIB524222 HRT524221:HRX524222 IBP524221:IBT524222 ILL524221:ILP524222 IVH524221:IVL524222 JFD524221:JFH524222 JOZ524221:JPD524222 JYV524221:JYZ524222 KIR524221:KIV524222 KSN524221:KSR524222 LCJ524221:LCN524222 LMF524221:LMJ524222 LWB524221:LWF524222 MFX524221:MGB524222 MPT524221:MPX524222 MZP524221:MZT524222 NJL524221:NJP524222 NTH524221:NTL524222 ODD524221:ODH524222 OMZ524221:OND524222 OWV524221:OWZ524222 PGR524221:PGV524222 PQN524221:PQR524222 QAJ524221:QAN524222 QKF524221:QKJ524222 QUB524221:QUF524222 RDX524221:REB524222 RNT524221:RNX524222 RXP524221:RXT524222 SHL524221:SHP524222 SRH524221:SRL524222 TBD524221:TBH524222 TKZ524221:TLD524222 TUV524221:TUZ524222 UER524221:UEV524222 UON524221:UOR524222 UYJ524221:UYN524222 VIF524221:VIJ524222 VSB524221:VSF524222 WBX524221:WCB524222 WLT524221:WLX524222 WVP524221:WVT524222 JD589757:JH589758 SZ589757:TD589758 ACV589757:ACZ589758 AMR589757:AMV589758 AWN589757:AWR589758 BGJ589757:BGN589758 BQF589757:BQJ589758 CAB589757:CAF589758 CJX589757:CKB589758 CTT589757:CTX589758 DDP589757:DDT589758 DNL589757:DNP589758 DXH589757:DXL589758 EHD589757:EHH589758 EQZ589757:ERD589758 FAV589757:FAZ589758 FKR589757:FKV589758 FUN589757:FUR589758 GEJ589757:GEN589758 GOF589757:GOJ589758 GYB589757:GYF589758 HHX589757:HIB589758 HRT589757:HRX589758 IBP589757:IBT589758 ILL589757:ILP589758 IVH589757:IVL589758 JFD589757:JFH589758 JOZ589757:JPD589758 JYV589757:JYZ589758 KIR589757:KIV589758 KSN589757:KSR589758 LCJ589757:LCN589758 LMF589757:LMJ589758 LWB589757:LWF589758 MFX589757:MGB589758 MPT589757:MPX589758 MZP589757:MZT589758 NJL589757:NJP589758 NTH589757:NTL589758 ODD589757:ODH589758 OMZ589757:OND589758 OWV589757:OWZ589758 PGR589757:PGV589758 PQN589757:PQR589758 QAJ589757:QAN589758 QKF589757:QKJ589758 QUB589757:QUF589758 RDX589757:REB589758 RNT589757:RNX589758 RXP589757:RXT589758 SHL589757:SHP589758 SRH589757:SRL589758 TBD589757:TBH589758 TKZ589757:TLD589758 TUV589757:TUZ589758 UER589757:UEV589758 UON589757:UOR589758 UYJ589757:UYN589758 VIF589757:VIJ589758 VSB589757:VSF589758 WBX589757:WCB589758 WLT589757:WLX589758 WVP589757:WVT589758 JD655293:JH655294 SZ655293:TD655294 ACV655293:ACZ655294 AMR655293:AMV655294 AWN655293:AWR655294 BGJ655293:BGN655294 BQF655293:BQJ655294 CAB655293:CAF655294 CJX655293:CKB655294 CTT655293:CTX655294 DDP655293:DDT655294 DNL655293:DNP655294 DXH655293:DXL655294 EHD655293:EHH655294 EQZ655293:ERD655294 FAV655293:FAZ655294 FKR655293:FKV655294 FUN655293:FUR655294 GEJ655293:GEN655294 GOF655293:GOJ655294 GYB655293:GYF655294 HHX655293:HIB655294 HRT655293:HRX655294 IBP655293:IBT655294 ILL655293:ILP655294 IVH655293:IVL655294 JFD655293:JFH655294 JOZ655293:JPD655294 JYV655293:JYZ655294 KIR655293:KIV655294 KSN655293:KSR655294 LCJ655293:LCN655294 LMF655293:LMJ655294 LWB655293:LWF655294 MFX655293:MGB655294 MPT655293:MPX655294 MZP655293:MZT655294 NJL655293:NJP655294 NTH655293:NTL655294 ODD655293:ODH655294 OMZ655293:OND655294 OWV655293:OWZ655294 PGR655293:PGV655294 PQN655293:PQR655294 QAJ655293:QAN655294 QKF655293:QKJ655294 QUB655293:QUF655294 RDX655293:REB655294 RNT655293:RNX655294 RXP655293:RXT655294 SHL655293:SHP655294 SRH655293:SRL655294 TBD655293:TBH655294 TKZ655293:TLD655294 TUV655293:TUZ655294 UER655293:UEV655294 UON655293:UOR655294 UYJ655293:UYN655294 VIF655293:VIJ655294 VSB655293:VSF655294 WBX655293:WCB655294 WLT655293:WLX655294 WVP655293:WVT655294 JD720829:JH720830 SZ720829:TD720830 ACV720829:ACZ720830 AMR720829:AMV720830 AWN720829:AWR720830 BGJ720829:BGN720830 BQF720829:BQJ720830 CAB720829:CAF720830 CJX720829:CKB720830 CTT720829:CTX720830 DDP720829:DDT720830 DNL720829:DNP720830 DXH720829:DXL720830 EHD720829:EHH720830 EQZ720829:ERD720830 FAV720829:FAZ720830 FKR720829:FKV720830 FUN720829:FUR720830 GEJ720829:GEN720830 GOF720829:GOJ720830 GYB720829:GYF720830 HHX720829:HIB720830 HRT720829:HRX720830 IBP720829:IBT720830 ILL720829:ILP720830 IVH720829:IVL720830 JFD720829:JFH720830 JOZ720829:JPD720830 JYV720829:JYZ720830 KIR720829:KIV720830 KSN720829:KSR720830 LCJ720829:LCN720830 LMF720829:LMJ720830 LWB720829:LWF720830 MFX720829:MGB720830 MPT720829:MPX720830 MZP720829:MZT720830 NJL720829:NJP720830 NTH720829:NTL720830 ODD720829:ODH720830 OMZ720829:OND720830 OWV720829:OWZ720830 PGR720829:PGV720830 PQN720829:PQR720830 QAJ720829:QAN720830 QKF720829:QKJ720830 QUB720829:QUF720830 RDX720829:REB720830 RNT720829:RNX720830 RXP720829:RXT720830 SHL720829:SHP720830 SRH720829:SRL720830 TBD720829:TBH720830 TKZ720829:TLD720830 TUV720829:TUZ720830 UER720829:UEV720830 UON720829:UOR720830 UYJ720829:UYN720830 VIF720829:VIJ720830 VSB720829:VSF720830 WBX720829:WCB720830 WLT720829:WLX720830 WVP720829:WVT720830 JD786365:JH786366 SZ786365:TD786366 ACV786365:ACZ786366 AMR786365:AMV786366 AWN786365:AWR786366 BGJ786365:BGN786366 BQF786365:BQJ786366 CAB786365:CAF786366 CJX786365:CKB786366 CTT786365:CTX786366 DDP786365:DDT786366 DNL786365:DNP786366 DXH786365:DXL786366 EHD786365:EHH786366 EQZ786365:ERD786366 FAV786365:FAZ786366 FKR786365:FKV786366 FUN786365:FUR786366 GEJ786365:GEN786366 GOF786365:GOJ786366 GYB786365:GYF786366 HHX786365:HIB786366 HRT786365:HRX786366 IBP786365:IBT786366 ILL786365:ILP786366 IVH786365:IVL786366 JFD786365:JFH786366 JOZ786365:JPD786366 JYV786365:JYZ786366 KIR786365:KIV786366 KSN786365:KSR786366 LCJ786365:LCN786366 LMF786365:LMJ786366 LWB786365:LWF786366 MFX786365:MGB786366 MPT786365:MPX786366 MZP786365:MZT786366 NJL786365:NJP786366 NTH786365:NTL786366 ODD786365:ODH786366 OMZ786365:OND786366 OWV786365:OWZ786366 PGR786365:PGV786366 PQN786365:PQR786366 QAJ786365:QAN786366 QKF786365:QKJ786366 QUB786365:QUF786366 RDX786365:REB786366 RNT786365:RNX786366 RXP786365:RXT786366 SHL786365:SHP786366 SRH786365:SRL786366 TBD786365:TBH786366 TKZ786365:TLD786366 TUV786365:TUZ786366 UER786365:UEV786366 UON786365:UOR786366 UYJ786365:UYN786366 VIF786365:VIJ786366 VSB786365:VSF786366 WBX786365:WCB786366 WLT786365:WLX786366 WVP786365:WVT786366 JD851901:JH851902 SZ851901:TD851902 ACV851901:ACZ851902 AMR851901:AMV851902 AWN851901:AWR851902 BGJ851901:BGN851902 BQF851901:BQJ851902 CAB851901:CAF851902 CJX851901:CKB851902 CTT851901:CTX851902 DDP851901:DDT851902 DNL851901:DNP851902 DXH851901:DXL851902 EHD851901:EHH851902 EQZ851901:ERD851902 FAV851901:FAZ851902 FKR851901:FKV851902 FUN851901:FUR851902 GEJ851901:GEN851902 GOF851901:GOJ851902 GYB851901:GYF851902 HHX851901:HIB851902 HRT851901:HRX851902 IBP851901:IBT851902 ILL851901:ILP851902 IVH851901:IVL851902 JFD851901:JFH851902 JOZ851901:JPD851902 JYV851901:JYZ851902 KIR851901:KIV851902 KSN851901:KSR851902 LCJ851901:LCN851902 LMF851901:LMJ851902 LWB851901:LWF851902 MFX851901:MGB851902 MPT851901:MPX851902 MZP851901:MZT851902 NJL851901:NJP851902 NTH851901:NTL851902 ODD851901:ODH851902 OMZ851901:OND851902 OWV851901:OWZ851902 PGR851901:PGV851902 PQN851901:PQR851902 QAJ851901:QAN851902 QKF851901:QKJ851902 QUB851901:QUF851902 RDX851901:REB851902 RNT851901:RNX851902 RXP851901:RXT851902 SHL851901:SHP851902 SRH851901:SRL851902 TBD851901:TBH851902 TKZ851901:TLD851902 TUV851901:TUZ851902 UER851901:UEV851902 UON851901:UOR851902 UYJ851901:UYN851902 VIF851901:VIJ851902 VSB851901:VSF851902 WBX851901:WCB851902 WLT851901:WLX851902 WVP851901:WVT851902 JD917437:JH917438 SZ917437:TD917438 ACV917437:ACZ917438 AMR917437:AMV917438 AWN917437:AWR917438 BGJ917437:BGN917438 BQF917437:BQJ917438 CAB917437:CAF917438 CJX917437:CKB917438 CTT917437:CTX917438 DDP917437:DDT917438 DNL917437:DNP917438 DXH917437:DXL917438 EHD917437:EHH917438 EQZ917437:ERD917438 FAV917437:FAZ917438 FKR917437:FKV917438 FUN917437:FUR917438 GEJ917437:GEN917438 GOF917437:GOJ917438 GYB917437:GYF917438 HHX917437:HIB917438 HRT917437:HRX917438 IBP917437:IBT917438 ILL917437:ILP917438 IVH917437:IVL917438 JFD917437:JFH917438 JOZ917437:JPD917438 JYV917437:JYZ917438 KIR917437:KIV917438 KSN917437:KSR917438 LCJ917437:LCN917438 LMF917437:LMJ917438 LWB917437:LWF917438 MFX917437:MGB917438 MPT917437:MPX917438 MZP917437:MZT917438 NJL917437:NJP917438 NTH917437:NTL917438 ODD917437:ODH917438 OMZ917437:OND917438 OWV917437:OWZ917438 PGR917437:PGV917438 PQN917437:PQR917438 QAJ917437:QAN917438 QKF917437:QKJ917438 QUB917437:QUF917438 RDX917437:REB917438 RNT917437:RNX917438 RXP917437:RXT917438 SHL917437:SHP917438 SRH917437:SRL917438 TBD917437:TBH917438 TKZ917437:TLD917438 TUV917437:TUZ917438 UER917437:UEV917438 UON917437:UOR917438 UYJ917437:UYN917438 VIF917437:VIJ917438 VSB917437:VSF917438 WBX917437:WCB917438 WLT917437:WLX917438 WVP917437:WVT917438 JD982973:JH982974 SZ982973:TD982974 ACV982973:ACZ982974 AMR982973:AMV982974 AWN982973:AWR982974 BGJ982973:BGN982974 BQF982973:BQJ982974 CAB982973:CAF982974 CJX982973:CKB982974 CTT982973:CTX982974 DDP982973:DDT982974 DNL982973:DNP982974 DXH982973:DXL982974 EHD982973:EHH982974 EQZ982973:ERD982974 FAV982973:FAZ982974 FKR982973:FKV982974 FUN982973:FUR982974 GEJ982973:GEN982974 GOF982973:GOJ982974 GYB982973:GYF982974 HHX982973:HIB982974 HRT982973:HRX982974 IBP982973:IBT982974 ILL982973:ILP982974 IVH982973:IVL982974 JFD982973:JFH982974 JOZ982973:JPD982974 JYV982973:JYZ982974 KIR982973:KIV982974 KSN982973:KSR982974 LCJ982973:LCN982974 LMF982973:LMJ982974 LWB982973:LWF982974 MFX982973:MGB982974 MPT982973:MPX982974 MZP982973:MZT982974 NJL982973:NJP982974 NTH982973:NTL982974 ODD982973:ODH982974 OMZ982973:OND982974 OWV982973:OWZ982974 PGR982973:PGV982974 PQN982973:PQR982974 QAJ982973:QAN982974 QKF982973:QKJ982974 QUB982973:QUF982974 RDX982973:REB982974 RNT982973:RNX982974 RXP982973:RXT982974 SHL982973:SHP982974 SRH982973:SRL982974 TBD982973:TBH982974 TKZ982973:TLD982974 TUV982973:TUZ982974 UER982973:UEV982974 UON982973:UOR982974 UYJ982973:UYN982974 VIF982973:VIJ982974 VSB982973:VSF982974 WBX982973:WCB982974 WLT982973:WLX982974 WVP982973:WVT982974 B65414:C65453 IU65414:IU65453 SQ65414:SQ65453 ACM65414:ACM65453 AMI65414:AMI65453 AWE65414:AWE65453 BGA65414:BGA65453 BPW65414:BPW65453 BZS65414:BZS65453 CJO65414:CJO65453 CTK65414:CTK65453 DDG65414:DDG65453 DNC65414:DNC65453 DWY65414:DWY65453 EGU65414:EGU65453 EQQ65414:EQQ65453 FAM65414:FAM65453 FKI65414:FKI65453 FUE65414:FUE65453 GEA65414:GEA65453 GNW65414:GNW65453 GXS65414:GXS65453 HHO65414:HHO65453 HRK65414:HRK65453 IBG65414:IBG65453 ILC65414:ILC65453 IUY65414:IUY65453 JEU65414:JEU65453 JOQ65414:JOQ65453 JYM65414:JYM65453 KII65414:KII65453 KSE65414:KSE65453 LCA65414:LCA65453 LLW65414:LLW65453 LVS65414:LVS65453 MFO65414:MFO65453 MPK65414:MPK65453 MZG65414:MZG65453 NJC65414:NJC65453 NSY65414:NSY65453 OCU65414:OCU65453 OMQ65414:OMQ65453 OWM65414:OWM65453 PGI65414:PGI65453 PQE65414:PQE65453 QAA65414:QAA65453 QJW65414:QJW65453 QTS65414:QTS65453 RDO65414:RDO65453 RNK65414:RNK65453 RXG65414:RXG65453 SHC65414:SHC65453 SQY65414:SQY65453 TAU65414:TAU65453 TKQ65414:TKQ65453 TUM65414:TUM65453 UEI65414:UEI65453 UOE65414:UOE65453 UYA65414:UYA65453 VHW65414:VHW65453 VRS65414:VRS65453 WBO65414:WBO65453 WLK65414:WLK65453 WVG65414:WVG65453 B130950:C130989 IU130950:IU130989 SQ130950:SQ130989 ACM130950:ACM130989 AMI130950:AMI130989 AWE130950:AWE130989 BGA130950:BGA130989 BPW130950:BPW130989 BZS130950:BZS130989 CJO130950:CJO130989 CTK130950:CTK130989 DDG130950:DDG130989 DNC130950:DNC130989 DWY130950:DWY130989 EGU130950:EGU130989 EQQ130950:EQQ130989 FAM130950:FAM130989 FKI130950:FKI130989 FUE130950:FUE130989 GEA130950:GEA130989 GNW130950:GNW130989 GXS130950:GXS130989 HHO130950:HHO130989 HRK130950:HRK130989 IBG130950:IBG130989 ILC130950:ILC130989 IUY130950:IUY130989 JEU130950:JEU130989 JOQ130950:JOQ130989 JYM130950:JYM130989 KII130950:KII130989 KSE130950:KSE130989 LCA130950:LCA130989 LLW130950:LLW130989 LVS130950:LVS130989 MFO130950:MFO130989 MPK130950:MPK130989 MZG130950:MZG130989 NJC130950:NJC130989 NSY130950:NSY130989 OCU130950:OCU130989 OMQ130950:OMQ130989 OWM130950:OWM130989 PGI130950:PGI130989 PQE130950:PQE130989 QAA130950:QAA130989 QJW130950:QJW130989 QTS130950:QTS130989 RDO130950:RDO130989 RNK130950:RNK130989 RXG130950:RXG130989 SHC130950:SHC130989 SQY130950:SQY130989 TAU130950:TAU130989 TKQ130950:TKQ130989 TUM130950:TUM130989 UEI130950:UEI130989 UOE130950:UOE130989 UYA130950:UYA130989 VHW130950:VHW130989 VRS130950:VRS130989 WBO130950:WBO130989 WLK130950:WLK130989 WVG130950:WVG130989 B196486:C196525 IU196486:IU196525 SQ196486:SQ196525 ACM196486:ACM196525 AMI196486:AMI196525 AWE196486:AWE196525 BGA196486:BGA196525 BPW196486:BPW196525 BZS196486:BZS196525 CJO196486:CJO196525 CTK196486:CTK196525 DDG196486:DDG196525 DNC196486:DNC196525 DWY196486:DWY196525 EGU196486:EGU196525 EQQ196486:EQQ196525 FAM196486:FAM196525 FKI196486:FKI196525 FUE196486:FUE196525 GEA196486:GEA196525 GNW196486:GNW196525 GXS196486:GXS196525 HHO196486:HHO196525 HRK196486:HRK196525 IBG196486:IBG196525 ILC196486:ILC196525 IUY196486:IUY196525 JEU196486:JEU196525 JOQ196486:JOQ196525 JYM196486:JYM196525 KII196486:KII196525 KSE196486:KSE196525 LCA196486:LCA196525 LLW196486:LLW196525 LVS196486:LVS196525 MFO196486:MFO196525 MPK196486:MPK196525 MZG196486:MZG196525 NJC196486:NJC196525 NSY196486:NSY196525 OCU196486:OCU196525 OMQ196486:OMQ196525 OWM196486:OWM196525 PGI196486:PGI196525 PQE196486:PQE196525 QAA196486:QAA196525 QJW196486:QJW196525 QTS196486:QTS196525 RDO196486:RDO196525 RNK196486:RNK196525 RXG196486:RXG196525 SHC196486:SHC196525 SQY196486:SQY196525 TAU196486:TAU196525 TKQ196486:TKQ196525 TUM196486:TUM196525 UEI196486:UEI196525 UOE196486:UOE196525 UYA196486:UYA196525 VHW196486:VHW196525 VRS196486:VRS196525 WBO196486:WBO196525 WLK196486:WLK196525 WVG196486:WVG196525 B262022:C262061 IU262022:IU262061 SQ262022:SQ262061 ACM262022:ACM262061 AMI262022:AMI262061 AWE262022:AWE262061 BGA262022:BGA262061 BPW262022:BPW262061 BZS262022:BZS262061 CJO262022:CJO262061 CTK262022:CTK262061 DDG262022:DDG262061 DNC262022:DNC262061 DWY262022:DWY262061 EGU262022:EGU262061 EQQ262022:EQQ262061 FAM262022:FAM262061 FKI262022:FKI262061 FUE262022:FUE262061 GEA262022:GEA262061 GNW262022:GNW262061 GXS262022:GXS262061 HHO262022:HHO262061 HRK262022:HRK262061 IBG262022:IBG262061 ILC262022:ILC262061 IUY262022:IUY262061 JEU262022:JEU262061 JOQ262022:JOQ262061 JYM262022:JYM262061 KII262022:KII262061 KSE262022:KSE262061 LCA262022:LCA262061 LLW262022:LLW262061 LVS262022:LVS262061 MFO262022:MFO262061 MPK262022:MPK262061 MZG262022:MZG262061 NJC262022:NJC262061 NSY262022:NSY262061 OCU262022:OCU262061 OMQ262022:OMQ262061 OWM262022:OWM262061 PGI262022:PGI262061 PQE262022:PQE262061 QAA262022:QAA262061 QJW262022:QJW262061 QTS262022:QTS262061 RDO262022:RDO262061 RNK262022:RNK262061 RXG262022:RXG262061 SHC262022:SHC262061 SQY262022:SQY262061 TAU262022:TAU262061 TKQ262022:TKQ262061 TUM262022:TUM262061 UEI262022:UEI262061 UOE262022:UOE262061 UYA262022:UYA262061 VHW262022:VHW262061 VRS262022:VRS262061 WBO262022:WBO262061 WLK262022:WLK262061 WVG262022:WVG262061 B327558:C327597 IU327558:IU327597 SQ327558:SQ327597 ACM327558:ACM327597 AMI327558:AMI327597 AWE327558:AWE327597 BGA327558:BGA327597 BPW327558:BPW327597 BZS327558:BZS327597 CJO327558:CJO327597 CTK327558:CTK327597 DDG327558:DDG327597 DNC327558:DNC327597 DWY327558:DWY327597 EGU327558:EGU327597 EQQ327558:EQQ327597 FAM327558:FAM327597 FKI327558:FKI327597 FUE327558:FUE327597 GEA327558:GEA327597 GNW327558:GNW327597 GXS327558:GXS327597 HHO327558:HHO327597 HRK327558:HRK327597 IBG327558:IBG327597 ILC327558:ILC327597 IUY327558:IUY327597 JEU327558:JEU327597 JOQ327558:JOQ327597 JYM327558:JYM327597 KII327558:KII327597 KSE327558:KSE327597 LCA327558:LCA327597 LLW327558:LLW327597 LVS327558:LVS327597 MFO327558:MFO327597 MPK327558:MPK327597 MZG327558:MZG327597 NJC327558:NJC327597 NSY327558:NSY327597 OCU327558:OCU327597 OMQ327558:OMQ327597 OWM327558:OWM327597 PGI327558:PGI327597 PQE327558:PQE327597 QAA327558:QAA327597 QJW327558:QJW327597 QTS327558:QTS327597 RDO327558:RDO327597 RNK327558:RNK327597 RXG327558:RXG327597 SHC327558:SHC327597 SQY327558:SQY327597 TAU327558:TAU327597 TKQ327558:TKQ327597 TUM327558:TUM327597 UEI327558:UEI327597 UOE327558:UOE327597 UYA327558:UYA327597 VHW327558:VHW327597 VRS327558:VRS327597 WBO327558:WBO327597 WLK327558:WLK327597 WVG327558:WVG327597 B393094:C393133 IU393094:IU393133 SQ393094:SQ393133 ACM393094:ACM393133 AMI393094:AMI393133 AWE393094:AWE393133 BGA393094:BGA393133 BPW393094:BPW393133 BZS393094:BZS393133 CJO393094:CJO393133 CTK393094:CTK393133 DDG393094:DDG393133 DNC393094:DNC393133 DWY393094:DWY393133 EGU393094:EGU393133 EQQ393094:EQQ393133 FAM393094:FAM393133 FKI393094:FKI393133 FUE393094:FUE393133 GEA393094:GEA393133 GNW393094:GNW393133 GXS393094:GXS393133 HHO393094:HHO393133 HRK393094:HRK393133 IBG393094:IBG393133 ILC393094:ILC393133 IUY393094:IUY393133 JEU393094:JEU393133 JOQ393094:JOQ393133 JYM393094:JYM393133 KII393094:KII393133 KSE393094:KSE393133 LCA393094:LCA393133 LLW393094:LLW393133 LVS393094:LVS393133 MFO393094:MFO393133 MPK393094:MPK393133 MZG393094:MZG393133 NJC393094:NJC393133 NSY393094:NSY393133 OCU393094:OCU393133 OMQ393094:OMQ393133 OWM393094:OWM393133 PGI393094:PGI393133 PQE393094:PQE393133 QAA393094:QAA393133 QJW393094:QJW393133 QTS393094:QTS393133 RDO393094:RDO393133 RNK393094:RNK393133 RXG393094:RXG393133 SHC393094:SHC393133 SQY393094:SQY393133 TAU393094:TAU393133 TKQ393094:TKQ393133 TUM393094:TUM393133 UEI393094:UEI393133 UOE393094:UOE393133 UYA393094:UYA393133 VHW393094:VHW393133 VRS393094:VRS393133 WBO393094:WBO393133 WLK393094:WLK393133 WVG393094:WVG393133 B458630:C458669 IU458630:IU458669 SQ458630:SQ458669 ACM458630:ACM458669 AMI458630:AMI458669 AWE458630:AWE458669 BGA458630:BGA458669 BPW458630:BPW458669 BZS458630:BZS458669 CJO458630:CJO458669 CTK458630:CTK458669 DDG458630:DDG458669 DNC458630:DNC458669 DWY458630:DWY458669 EGU458630:EGU458669 EQQ458630:EQQ458669 FAM458630:FAM458669 FKI458630:FKI458669 FUE458630:FUE458669 GEA458630:GEA458669 GNW458630:GNW458669 GXS458630:GXS458669 HHO458630:HHO458669 HRK458630:HRK458669 IBG458630:IBG458669 ILC458630:ILC458669 IUY458630:IUY458669 JEU458630:JEU458669 JOQ458630:JOQ458669 JYM458630:JYM458669 KII458630:KII458669 KSE458630:KSE458669 LCA458630:LCA458669 LLW458630:LLW458669 LVS458630:LVS458669 MFO458630:MFO458669 MPK458630:MPK458669 MZG458630:MZG458669 NJC458630:NJC458669 NSY458630:NSY458669 OCU458630:OCU458669 OMQ458630:OMQ458669 OWM458630:OWM458669 PGI458630:PGI458669 PQE458630:PQE458669 QAA458630:QAA458669 QJW458630:QJW458669 QTS458630:QTS458669 RDO458630:RDO458669 RNK458630:RNK458669 RXG458630:RXG458669 SHC458630:SHC458669 SQY458630:SQY458669 TAU458630:TAU458669 TKQ458630:TKQ458669 TUM458630:TUM458669 UEI458630:UEI458669 UOE458630:UOE458669 UYA458630:UYA458669 VHW458630:VHW458669 VRS458630:VRS458669 WBO458630:WBO458669 WLK458630:WLK458669 WVG458630:WVG458669 B524166:C524205 IU524166:IU524205 SQ524166:SQ524205 ACM524166:ACM524205 AMI524166:AMI524205 AWE524166:AWE524205 BGA524166:BGA524205 BPW524166:BPW524205 BZS524166:BZS524205 CJO524166:CJO524205 CTK524166:CTK524205 DDG524166:DDG524205 DNC524166:DNC524205 DWY524166:DWY524205 EGU524166:EGU524205 EQQ524166:EQQ524205 FAM524166:FAM524205 FKI524166:FKI524205 FUE524166:FUE524205 GEA524166:GEA524205 GNW524166:GNW524205 GXS524166:GXS524205 HHO524166:HHO524205 HRK524166:HRK524205 IBG524166:IBG524205 ILC524166:ILC524205 IUY524166:IUY524205 JEU524166:JEU524205 JOQ524166:JOQ524205 JYM524166:JYM524205 KII524166:KII524205 KSE524166:KSE524205 LCA524166:LCA524205 LLW524166:LLW524205 LVS524166:LVS524205 MFO524166:MFO524205 MPK524166:MPK524205 MZG524166:MZG524205 NJC524166:NJC524205 NSY524166:NSY524205 OCU524166:OCU524205 OMQ524166:OMQ524205 OWM524166:OWM524205 PGI524166:PGI524205 PQE524166:PQE524205 QAA524166:QAA524205 QJW524166:QJW524205 QTS524166:QTS524205 RDO524166:RDO524205 RNK524166:RNK524205 RXG524166:RXG524205 SHC524166:SHC524205 SQY524166:SQY524205 TAU524166:TAU524205 TKQ524166:TKQ524205 TUM524166:TUM524205 UEI524166:UEI524205 UOE524166:UOE524205 UYA524166:UYA524205 VHW524166:VHW524205 VRS524166:VRS524205 WBO524166:WBO524205 WLK524166:WLK524205 WVG524166:WVG524205 B589702:C589741 IU589702:IU589741 SQ589702:SQ589741 ACM589702:ACM589741 AMI589702:AMI589741 AWE589702:AWE589741 BGA589702:BGA589741 BPW589702:BPW589741 BZS589702:BZS589741 CJO589702:CJO589741 CTK589702:CTK589741 DDG589702:DDG589741 DNC589702:DNC589741 DWY589702:DWY589741 EGU589702:EGU589741 EQQ589702:EQQ589741 FAM589702:FAM589741 FKI589702:FKI589741 FUE589702:FUE589741 GEA589702:GEA589741 GNW589702:GNW589741 GXS589702:GXS589741 HHO589702:HHO589741 HRK589702:HRK589741 IBG589702:IBG589741 ILC589702:ILC589741 IUY589702:IUY589741 JEU589702:JEU589741 JOQ589702:JOQ589741 JYM589702:JYM589741 KII589702:KII589741 KSE589702:KSE589741 LCA589702:LCA589741 LLW589702:LLW589741 LVS589702:LVS589741 MFO589702:MFO589741 MPK589702:MPK589741 MZG589702:MZG589741 NJC589702:NJC589741 NSY589702:NSY589741 OCU589702:OCU589741 OMQ589702:OMQ589741 OWM589702:OWM589741 PGI589702:PGI589741 PQE589702:PQE589741 QAA589702:QAA589741 QJW589702:QJW589741 QTS589702:QTS589741 RDO589702:RDO589741 RNK589702:RNK589741 RXG589702:RXG589741 SHC589702:SHC589741 SQY589702:SQY589741 TAU589702:TAU589741 TKQ589702:TKQ589741 TUM589702:TUM589741 UEI589702:UEI589741 UOE589702:UOE589741 UYA589702:UYA589741 VHW589702:VHW589741 VRS589702:VRS589741 WBO589702:WBO589741 WLK589702:WLK589741 WVG589702:WVG589741 B655238:C655277 IU655238:IU655277 SQ655238:SQ655277 ACM655238:ACM655277 AMI655238:AMI655277 AWE655238:AWE655277 BGA655238:BGA655277 BPW655238:BPW655277 BZS655238:BZS655277 CJO655238:CJO655277 CTK655238:CTK655277 DDG655238:DDG655277 DNC655238:DNC655277 DWY655238:DWY655277 EGU655238:EGU655277 EQQ655238:EQQ655277 FAM655238:FAM655277 FKI655238:FKI655277 FUE655238:FUE655277 GEA655238:GEA655277 GNW655238:GNW655277 GXS655238:GXS655277 HHO655238:HHO655277 HRK655238:HRK655277 IBG655238:IBG655277 ILC655238:ILC655277 IUY655238:IUY655277 JEU655238:JEU655277 JOQ655238:JOQ655277 JYM655238:JYM655277 KII655238:KII655277 KSE655238:KSE655277 LCA655238:LCA655277 LLW655238:LLW655277 LVS655238:LVS655277 MFO655238:MFO655277 MPK655238:MPK655277 MZG655238:MZG655277 NJC655238:NJC655277 NSY655238:NSY655277 OCU655238:OCU655277 OMQ655238:OMQ655277 OWM655238:OWM655277 PGI655238:PGI655277 PQE655238:PQE655277 QAA655238:QAA655277 QJW655238:QJW655277 QTS655238:QTS655277 RDO655238:RDO655277 RNK655238:RNK655277 RXG655238:RXG655277 SHC655238:SHC655277 SQY655238:SQY655277 TAU655238:TAU655277 TKQ655238:TKQ655277 TUM655238:TUM655277 UEI655238:UEI655277 UOE655238:UOE655277 UYA655238:UYA655277 VHW655238:VHW655277 VRS655238:VRS655277 WBO655238:WBO655277 WLK655238:WLK655277 WVG655238:WVG655277 B720774:C720813 IU720774:IU720813 SQ720774:SQ720813 ACM720774:ACM720813 AMI720774:AMI720813 AWE720774:AWE720813 BGA720774:BGA720813 BPW720774:BPW720813 BZS720774:BZS720813 CJO720774:CJO720813 CTK720774:CTK720813 DDG720774:DDG720813 DNC720774:DNC720813 DWY720774:DWY720813 EGU720774:EGU720813 EQQ720774:EQQ720813 FAM720774:FAM720813 FKI720774:FKI720813 FUE720774:FUE720813 GEA720774:GEA720813 GNW720774:GNW720813 GXS720774:GXS720813 HHO720774:HHO720813 HRK720774:HRK720813 IBG720774:IBG720813 ILC720774:ILC720813 IUY720774:IUY720813 JEU720774:JEU720813 JOQ720774:JOQ720813 JYM720774:JYM720813 KII720774:KII720813 KSE720774:KSE720813 LCA720774:LCA720813 LLW720774:LLW720813 LVS720774:LVS720813 MFO720774:MFO720813 MPK720774:MPK720813 MZG720774:MZG720813 NJC720774:NJC720813 NSY720774:NSY720813 OCU720774:OCU720813 OMQ720774:OMQ720813 OWM720774:OWM720813 PGI720774:PGI720813 PQE720774:PQE720813 QAA720774:QAA720813 QJW720774:QJW720813 QTS720774:QTS720813 RDO720774:RDO720813 RNK720774:RNK720813 RXG720774:RXG720813 SHC720774:SHC720813 SQY720774:SQY720813 TAU720774:TAU720813 TKQ720774:TKQ720813 TUM720774:TUM720813 UEI720774:UEI720813 UOE720774:UOE720813 UYA720774:UYA720813 VHW720774:VHW720813 VRS720774:VRS720813 WBO720774:WBO720813 WLK720774:WLK720813 WVG720774:WVG720813 B786310:C786349 IU786310:IU786349 SQ786310:SQ786349 ACM786310:ACM786349 AMI786310:AMI786349 AWE786310:AWE786349 BGA786310:BGA786349 BPW786310:BPW786349 BZS786310:BZS786349 CJO786310:CJO786349 CTK786310:CTK786349 DDG786310:DDG786349 DNC786310:DNC786349 DWY786310:DWY786349 EGU786310:EGU786349 EQQ786310:EQQ786349 FAM786310:FAM786349 FKI786310:FKI786349 FUE786310:FUE786349 GEA786310:GEA786349 GNW786310:GNW786349 GXS786310:GXS786349 HHO786310:HHO786349 HRK786310:HRK786349 IBG786310:IBG786349 ILC786310:ILC786349 IUY786310:IUY786349 JEU786310:JEU786349 JOQ786310:JOQ786349 JYM786310:JYM786349 KII786310:KII786349 KSE786310:KSE786349 LCA786310:LCA786349 LLW786310:LLW786349 LVS786310:LVS786349 MFO786310:MFO786349 MPK786310:MPK786349 MZG786310:MZG786349 NJC786310:NJC786349 NSY786310:NSY786349 OCU786310:OCU786349 OMQ786310:OMQ786349 OWM786310:OWM786349 PGI786310:PGI786349 PQE786310:PQE786349 QAA786310:QAA786349 QJW786310:QJW786349 QTS786310:QTS786349 RDO786310:RDO786349 RNK786310:RNK786349 RXG786310:RXG786349 SHC786310:SHC786349 SQY786310:SQY786349 TAU786310:TAU786349 TKQ786310:TKQ786349 TUM786310:TUM786349 UEI786310:UEI786349 UOE786310:UOE786349 UYA786310:UYA786349 VHW786310:VHW786349 VRS786310:VRS786349 WBO786310:WBO786349 WLK786310:WLK786349 WVG786310:WVG786349 B851846:C851885 IU851846:IU851885 SQ851846:SQ851885 ACM851846:ACM851885 AMI851846:AMI851885 AWE851846:AWE851885 BGA851846:BGA851885 BPW851846:BPW851885 BZS851846:BZS851885 CJO851846:CJO851885 CTK851846:CTK851885 DDG851846:DDG851885 DNC851846:DNC851885 DWY851846:DWY851885 EGU851846:EGU851885 EQQ851846:EQQ851885 FAM851846:FAM851885 FKI851846:FKI851885 FUE851846:FUE851885 GEA851846:GEA851885 GNW851846:GNW851885 GXS851846:GXS851885 HHO851846:HHO851885 HRK851846:HRK851885 IBG851846:IBG851885 ILC851846:ILC851885 IUY851846:IUY851885 JEU851846:JEU851885 JOQ851846:JOQ851885 JYM851846:JYM851885 KII851846:KII851885 KSE851846:KSE851885 LCA851846:LCA851885 LLW851846:LLW851885 LVS851846:LVS851885 MFO851846:MFO851885 MPK851846:MPK851885 MZG851846:MZG851885 NJC851846:NJC851885 NSY851846:NSY851885 OCU851846:OCU851885 OMQ851846:OMQ851885 OWM851846:OWM851885 PGI851846:PGI851885 PQE851846:PQE851885 QAA851846:QAA851885 QJW851846:QJW851885 QTS851846:QTS851885 RDO851846:RDO851885 RNK851846:RNK851885 RXG851846:RXG851885 SHC851846:SHC851885 SQY851846:SQY851885 TAU851846:TAU851885 TKQ851846:TKQ851885 TUM851846:TUM851885 UEI851846:UEI851885 UOE851846:UOE851885 UYA851846:UYA851885 VHW851846:VHW851885 VRS851846:VRS851885 WBO851846:WBO851885 WLK851846:WLK851885 WVG851846:WVG851885 B917382:C917421 IU917382:IU917421 SQ917382:SQ917421 ACM917382:ACM917421 AMI917382:AMI917421 AWE917382:AWE917421 BGA917382:BGA917421 BPW917382:BPW917421 BZS917382:BZS917421 CJO917382:CJO917421 CTK917382:CTK917421 DDG917382:DDG917421 DNC917382:DNC917421 DWY917382:DWY917421 EGU917382:EGU917421 EQQ917382:EQQ917421 FAM917382:FAM917421 FKI917382:FKI917421 FUE917382:FUE917421 GEA917382:GEA917421 GNW917382:GNW917421 GXS917382:GXS917421 HHO917382:HHO917421 HRK917382:HRK917421 IBG917382:IBG917421 ILC917382:ILC917421 IUY917382:IUY917421 JEU917382:JEU917421 JOQ917382:JOQ917421 JYM917382:JYM917421 KII917382:KII917421 KSE917382:KSE917421 LCA917382:LCA917421 LLW917382:LLW917421 LVS917382:LVS917421 MFO917382:MFO917421 MPK917382:MPK917421 MZG917382:MZG917421 NJC917382:NJC917421 NSY917382:NSY917421 OCU917382:OCU917421 OMQ917382:OMQ917421 OWM917382:OWM917421 PGI917382:PGI917421 PQE917382:PQE917421 QAA917382:QAA917421 QJW917382:QJW917421 QTS917382:QTS917421 RDO917382:RDO917421 RNK917382:RNK917421 RXG917382:RXG917421 SHC917382:SHC917421 SQY917382:SQY917421 TAU917382:TAU917421 TKQ917382:TKQ917421 TUM917382:TUM917421 UEI917382:UEI917421 UOE917382:UOE917421 UYA917382:UYA917421 VHW917382:VHW917421 VRS917382:VRS917421 WBO917382:WBO917421 WLK917382:WLK917421 WVG917382:WVG917421 B982918:C982957 IU982918:IU982957 SQ982918:SQ982957 ACM982918:ACM982957 AMI982918:AMI982957 AWE982918:AWE982957 BGA982918:BGA982957 BPW982918:BPW982957 BZS982918:BZS982957 CJO982918:CJO982957 CTK982918:CTK982957 DDG982918:DDG982957 DNC982918:DNC982957 DWY982918:DWY982957 EGU982918:EGU982957 EQQ982918:EQQ982957 FAM982918:FAM982957 FKI982918:FKI982957 FUE982918:FUE982957 GEA982918:GEA982957 GNW982918:GNW982957 GXS982918:GXS982957 HHO982918:HHO982957 HRK982918:HRK982957 IBG982918:IBG982957 ILC982918:ILC982957 IUY982918:IUY982957 JEU982918:JEU982957 JOQ982918:JOQ982957 JYM982918:JYM982957 KII982918:KII982957 KSE982918:KSE982957 LCA982918:LCA982957 LLW982918:LLW982957 LVS982918:LVS982957 MFO982918:MFO982957 MPK982918:MPK982957 MZG982918:MZG982957 NJC982918:NJC982957 NSY982918:NSY982957 OCU982918:OCU982957 OMQ982918:OMQ982957 OWM982918:OWM982957 PGI982918:PGI982957 PQE982918:PQE982957 QAA982918:QAA982957 QJW982918:QJW982957 QTS982918:QTS982957 RDO982918:RDO982957 RNK982918:RNK982957 RXG982918:RXG982957 SHC982918:SHC982957 SQY982918:SQY982957 TAU982918:TAU982957 TKQ982918:TKQ982957 TUM982918:TUM982957 UEI982918:UEI982957 UOE982918:UOE982957 UYA982918:UYA982957 VHW982918:VHW982957 VRS982918:VRS982957 WBO982918:WBO982957 WLK982918:WLK982957 WVG982918:WVG982957 IV65460:IZ65461 SR65460:SV65461 ACN65460:ACR65461 AMJ65460:AMN65461 AWF65460:AWJ65461 BGB65460:BGF65461 BPX65460:BQB65461 BZT65460:BZX65461 CJP65460:CJT65461 CTL65460:CTP65461 DDH65460:DDL65461 DND65460:DNH65461 DWZ65460:DXD65461 EGV65460:EGZ65461 EQR65460:EQV65461 FAN65460:FAR65461 FKJ65460:FKN65461 FUF65460:FUJ65461 GEB65460:GEF65461 GNX65460:GOB65461 GXT65460:GXX65461 HHP65460:HHT65461 HRL65460:HRP65461 IBH65460:IBL65461 ILD65460:ILH65461 IUZ65460:IVD65461 JEV65460:JEZ65461 JOR65460:JOV65461 JYN65460:JYR65461 KIJ65460:KIN65461 KSF65460:KSJ65461 LCB65460:LCF65461 LLX65460:LMB65461 LVT65460:LVX65461 MFP65460:MFT65461 MPL65460:MPP65461 MZH65460:MZL65461 NJD65460:NJH65461 NSZ65460:NTD65461 OCV65460:OCZ65461 OMR65460:OMV65461 OWN65460:OWR65461 PGJ65460:PGN65461 PQF65460:PQJ65461 QAB65460:QAF65461 QJX65460:QKB65461 QTT65460:QTX65461 RDP65460:RDT65461 RNL65460:RNP65461 RXH65460:RXL65461 SHD65460:SHH65461 SQZ65460:SRD65461 TAV65460:TAZ65461 TKR65460:TKV65461 TUN65460:TUR65461 UEJ65460:UEN65461 UOF65460:UOJ65461 UYB65460:UYF65461 VHX65460:VIB65461 VRT65460:VRX65461 WBP65460:WBT65461 WLL65460:WLP65461 WVH65460:WVL65461 IV130996:IZ130997 SR130996:SV130997 ACN130996:ACR130997 AMJ130996:AMN130997 AWF130996:AWJ130997 BGB130996:BGF130997 BPX130996:BQB130997 BZT130996:BZX130997 CJP130996:CJT130997 CTL130996:CTP130997 DDH130996:DDL130997 DND130996:DNH130997 DWZ130996:DXD130997 EGV130996:EGZ130997 EQR130996:EQV130997 FAN130996:FAR130997 FKJ130996:FKN130997 FUF130996:FUJ130997 GEB130996:GEF130997 GNX130996:GOB130997 GXT130996:GXX130997 HHP130996:HHT130997 HRL130996:HRP130997 IBH130996:IBL130997 ILD130996:ILH130997 IUZ130996:IVD130997 JEV130996:JEZ130997 JOR130996:JOV130997 JYN130996:JYR130997 KIJ130996:KIN130997 KSF130996:KSJ130997 LCB130996:LCF130997 LLX130996:LMB130997 LVT130996:LVX130997 MFP130996:MFT130997 MPL130996:MPP130997 MZH130996:MZL130997 NJD130996:NJH130997 NSZ130996:NTD130997 OCV130996:OCZ130997 OMR130996:OMV130997 OWN130996:OWR130997 PGJ130996:PGN130997 PQF130996:PQJ130997 QAB130996:QAF130997 QJX130996:QKB130997 QTT130996:QTX130997 RDP130996:RDT130997 RNL130996:RNP130997 RXH130996:RXL130997 SHD130996:SHH130997 SQZ130996:SRD130997 TAV130996:TAZ130997 TKR130996:TKV130997 TUN130996:TUR130997 UEJ130996:UEN130997 UOF130996:UOJ130997 UYB130996:UYF130997 VHX130996:VIB130997 VRT130996:VRX130997 WBP130996:WBT130997 WLL130996:WLP130997 WVH130996:WVL130997 IV196532:IZ196533 SR196532:SV196533 ACN196532:ACR196533 AMJ196532:AMN196533 AWF196532:AWJ196533 BGB196532:BGF196533 BPX196532:BQB196533 BZT196532:BZX196533 CJP196532:CJT196533 CTL196532:CTP196533 DDH196532:DDL196533 DND196532:DNH196533 DWZ196532:DXD196533 EGV196532:EGZ196533 EQR196532:EQV196533 FAN196532:FAR196533 FKJ196532:FKN196533 FUF196532:FUJ196533 GEB196532:GEF196533 GNX196532:GOB196533 GXT196532:GXX196533 HHP196532:HHT196533 HRL196532:HRP196533 IBH196532:IBL196533 ILD196532:ILH196533 IUZ196532:IVD196533 JEV196532:JEZ196533 JOR196532:JOV196533 JYN196532:JYR196533 KIJ196532:KIN196533 KSF196532:KSJ196533 LCB196532:LCF196533 LLX196532:LMB196533 LVT196532:LVX196533 MFP196532:MFT196533 MPL196532:MPP196533 MZH196532:MZL196533 NJD196532:NJH196533 NSZ196532:NTD196533 OCV196532:OCZ196533 OMR196532:OMV196533 OWN196532:OWR196533 PGJ196532:PGN196533 PQF196532:PQJ196533 QAB196532:QAF196533 QJX196532:QKB196533 QTT196532:QTX196533 RDP196532:RDT196533 RNL196532:RNP196533 RXH196532:RXL196533 SHD196532:SHH196533 SQZ196532:SRD196533 TAV196532:TAZ196533 TKR196532:TKV196533 TUN196532:TUR196533 UEJ196532:UEN196533 UOF196532:UOJ196533 UYB196532:UYF196533 VHX196532:VIB196533 VRT196532:VRX196533 WBP196532:WBT196533 WLL196532:WLP196533 WVH196532:WVL196533 IV262068:IZ262069 SR262068:SV262069 ACN262068:ACR262069 AMJ262068:AMN262069 AWF262068:AWJ262069 BGB262068:BGF262069 BPX262068:BQB262069 BZT262068:BZX262069 CJP262068:CJT262069 CTL262068:CTP262069 DDH262068:DDL262069 DND262068:DNH262069 DWZ262068:DXD262069 EGV262068:EGZ262069 EQR262068:EQV262069 FAN262068:FAR262069 FKJ262068:FKN262069 FUF262068:FUJ262069 GEB262068:GEF262069 GNX262068:GOB262069 GXT262068:GXX262069 HHP262068:HHT262069 HRL262068:HRP262069 IBH262068:IBL262069 ILD262068:ILH262069 IUZ262068:IVD262069 JEV262068:JEZ262069 JOR262068:JOV262069 JYN262068:JYR262069 KIJ262068:KIN262069 KSF262068:KSJ262069 LCB262068:LCF262069 LLX262068:LMB262069 LVT262068:LVX262069 MFP262068:MFT262069 MPL262068:MPP262069 MZH262068:MZL262069 NJD262068:NJH262069 NSZ262068:NTD262069 OCV262068:OCZ262069 OMR262068:OMV262069 OWN262068:OWR262069 PGJ262068:PGN262069 PQF262068:PQJ262069 QAB262068:QAF262069 QJX262068:QKB262069 QTT262068:QTX262069 RDP262068:RDT262069 RNL262068:RNP262069 RXH262068:RXL262069 SHD262068:SHH262069 SQZ262068:SRD262069 TAV262068:TAZ262069 TKR262068:TKV262069 TUN262068:TUR262069 UEJ262068:UEN262069 UOF262068:UOJ262069 UYB262068:UYF262069 VHX262068:VIB262069 VRT262068:VRX262069 WBP262068:WBT262069 WLL262068:WLP262069 WVH262068:WVL262069 IV327604:IZ327605 SR327604:SV327605 ACN327604:ACR327605 AMJ327604:AMN327605 AWF327604:AWJ327605 BGB327604:BGF327605 BPX327604:BQB327605 BZT327604:BZX327605 CJP327604:CJT327605 CTL327604:CTP327605 DDH327604:DDL327605 DND327604:DNH327605 DWZ327604:DXD327605 EGV327604:EGZ327605 EQR327604:EQV327605 FAN327604:FAR327605 FKJ327604:FKN327605 FUF327604:FUJ327605 GEB327604:GEF327605 GNX327604:GOB327605 GXT327604:GXX327605 HHP327604:HHT327605 HRL327604:HRP327605 IBH327604:IBL327605 ILD327604:ILH327605 IUZ327604:IVD327605 JEV327604:JEZ327605 JOR327604:JOV327605 JYN327604:JYR327605 KIJ327604:KIN327605 KSF327604:KSJ327605 LCB327604:LCF327605 LLX327604:LMB327605 LVT327604:LVX327605 MFP327604:MFT327605 MPL327604:MPP327605 MZH327604:MZL327605 NJD327604:NJH327605 NSZ327604:NTD327605 OCV327604:OCZ327605 OMR327604:OMV327605 OWN327604:OWR327605 PGJ327604:PGN327605 PQF327604:PQJ327605 QAB327604:QAF327605 QJX327604:QKB327605 QTT327604:QTX327605 RDP327604:RDT327605 RNL327604:RNP327605 RXH327604:RXL327605 SHD327604:SHH327605 SQZ327604:SRD327605 TAV327604:TAZ327605 TKR327604:TKV327605 TUN327604:TUR327605 UEJ327604:UEN327605 UOF327604:UOJ327605 UYB327604:UYF327605 VHX327604:VIB327605 VRT327604:VRX327605 WBP327604:WBT327605 WLL327604:WLP327605 WVH327604:WVL327605 IV393140:IZ393141 SR393140:SV393141 ACN393140:ACR393141 AMJ393140:AMN393141 AWF393140:AWJ393141 BGB393140:BGF393141 BPX393140:BQB393141 BZT393140:BZX393141 CJP393140:CJT393141 CTL393140:CTP393141 DDH393140:DDL393141 DND393140:DNH393141 DWZ393140:DXD393141 EGV393140:EGZ393141 EQR393140:EQV393141 FAN393140:FAR393141 FKJ393140:FKN393141 FUF393140:FUJ393141 GEB393140:GEF393141 GNX393140:GOB393141 GXT393140:GXX393141 HHP393140:HHT393141 HRL393140:HRP393141 IBH393140:IBL393141 ILD393140:ILH393141 IUZ393140:IVD393141 JEV393140:JEZ393141 JOR393140:JOV393141 JYN393140:JYR393141 KIJ393140:KIN393141 KSF393140:KSJ393141 LCB393140:LCF393141 LLX393140:LMB393141 LVT393140:LVX393141 MFP393140:MFT393141 MPL393140:MPP393141 MZH393140:MZL393141 NJD393140:NJH393141 NSZ393140:NTD393141 OCV393140:OCZ393141 OMR393140:OMV393141 OWN393140:OWR393141 PGJ393140:PGN393141 PQF393140:PQJ393141 QAB393140:QAF393141 QJX393140:QKB393141 QTT393140:QTX393141 RDP393140:RDT393141 RNL393140:RNP393141 RXH393140:RXL393141 SHD393140:SHH393141 SQZ393140:SRD393141 TAV393140:TAZ393141 TKR393140:TKV393141 TUN393140:TUR393141 UEJ393140:UEN393141 UOF393140:UOJ393141 UYB393140:UYF393141 VHX393140:VIB393141 VRT393140:VRX393141 WBP393140:WBT393141 WLL393140:WLP393141 WVH393140:WVL393141 IV458676:IZ458677 SR458676:SV458677 ACN458676:ACR458677 AMJ458676:AMN458677 AWF458676:AWJ458677 BGB458676:BGF458677 BPX458676:BQB458677 BZT458676:BZX458677 CJP458676:CJT458677 CTL458676:CTP458677 DDH458676:DDL458677 DND458676:DNH458677 DWZ458676:DXD458677 EGV458676:EGZ458677 EQR458676:EQV458677 FAN458676:FAR458677 FKJ458676:FKN458677 FUF458676:FUJ458677 GEB458676:GEF458677 GNX458676:GOB458677 GXT458676:GXX458677 HHP458676:HHT458677 HRL458676:HRP458677 IBH458676:IBL458677 ILD458676:ILH458677 IUZ458676:IVD458677 JEV458676:JEZ458677 JOR458676:JOV458677 JYN458676:JYR458677 KIJ458676:KIN458677 KSF458676:KSJ458677 LCB458676:LCF458677 LLX458676:LMB458677 LVT458676:LVX458677 MFP458676:MFT458677 MPL458676:MPP458677 MZH458676:MZL458677 NJD458676:NJH458677 NSZ458676:NTD458677 OCV458676:OCZ458677 OMR458676:OMV458677 OWN458676:OWR458677 PGJ458676:PGN458677 PQF458676:PQJ458677 QAB458676:QAF458677 QJX458676:QKB458677 QTT458676:QTX458677 RDP458676:RDT458677 RNL458676:RNP458677 RXH458676:RXL458677 SHD458676:SHH458677 SQZ458676:SRD458677 TAV458676:TAZ458677 TKR458676:TKV458677 TUN458676:TUR458677 UEJ458676:UEN458677 UOF458676:UOJ458677 UYB458676:UYF458677 VHX458676:VIB458677 VRT458676:VRX458677 WBP458676:WBT458677 WLL458676:WLP458677 WVH458676:WVL458677 IV524212:IZ524213 SR524212:SV524213 ACN524212:ACR524213 AMJ524212:AMN524213 AWF524212:AWJ524213 BGB524212:BGF524213 BPX524212:BQB524213 BZT524212:BZX524213 CJP524212:CJT524213 CTL524212:CTP524213 DDH524212:DDL524213 DND524212:DNH524213 DWZ524212:DXD524213 EGV524212:EGZ524213 EQR524212:EQV524213 FAN524212:FAR524213 FKJ524212:FKN524213 FUF524212:FUJ524213 GEB524212:GEF524213 GNX524212:GOB524213 GXT524212:GXX524213 HHP524212:HHT524213 HRL524212:HRP524213 IBH524212:IBL524213 ILD524212:ILH524213 IUZ524212:IVD524213 JEV524212:JEZ524213 JOR524212:JOV524213 JYN524212:JYR524213 KIJ524212:KIN524213 KSF524212:KSJ524213 LCB524212:LCF524213 LLX524212:LMB524213 LVT524212:LVX524213 MFP524212:MFT524213 MPL524212:MPP524213 MZH524212:MZL524213 NJD524212:NJH524213 NSZ524212:NTD524213 OCV524212:OCZ524213 OMR524212:OMV524213 OWN524212:OWR524213 PGJ524212:PGN524213 PQF524212:PQJ524213 QAB524212:QAF524213 QJX524212:QKB524213 QTT524212:QTX524213 RDP524212:RDT524213 RNL524212:RNP524213 RXH524212:RXL524213 SHD524212:SHH524213 SQZ524212:SRD524213 TAV524212:TAZ524213 TKR524212:TKV524213 TUN524212:TUR524213 UEJ524212:UEN524213 UOF524212:UOJ524213 UYB524212:UYF524213 VHX524212:VIB524213 VRT524212:VRX524213 WBP524212:WBT524213 WLL524212:WLP524213 WVH524212:WVL524213 IV589748:IZ589749 SR589748:SV589749 ACN589748:ACR589749 AMJ589748:AMN589749 AWF589748:AWJ589749 BGB589748:BGF589749 BPX589748:BQB589749 BZT589748:BZX589749 CJP589748:CJT589749 CTL589748:CTP589749 DDH589748:DDL589749 DND589748:DNH589749 DWZ589748:DXD589749 EGV589748:EGZ589749 EQR589748:EQV589749 FAN589748:FAR589749 FKJ589748:FKN589749 FUF589748:FUJ589749 GEB589748:GEF589749 GNX589748:GOB589749 GXT589748:GXX589749 HHP589748:HHT589749 HRL589748:HRP589749 IBH589748:IBL589749 ILD589748:ILH589749 IUZ589748:IVD589749 JEV589748:JEZ589749 JOR589748:JOV589749 JYN589748:JYR589749 KIJ589748:KIN589749 KSF589748:KSJ589749 LCB589748:LCF589749 LLX589748:LMB589749 LVT589748:LVX589749 MFP589748:MFT589749 MPL589748:MPP589749 MZH589748:MZL589749 NJD589748:NJH589749 NSZ589748:NTD589749 OCV589748:OCZ589749 OMR589748:OMV589749 OWN589748:OWR589749 PGJ589748:PGN589749 PQF589748:PQJ589749 QAB589748:QAF589749 QJX589748:QKB589749 QTT589748:QTX589749 RDP589748:RDT589749 RNL589748:RNP589749 RXH589748:RXL589749 SHD589748:SHH589749 SQZ589748:SRD589749 TAV589748:TAZ589749 TKR589748:TKV589749 TUN589748:TUR589749 UEJ589748:UEN589749 UOF589748:UOJ589749 UYB589748:UYF589749 VHX589748:VIB589749 VRT589748:VRX589749 WBP589748:WBT589749 WLL589748:WLP589749 WVH589748:WVL589749 IV655284:IZ655285 SR655284:SV655285 ACN655284:ACR655285 AMJ655284:AMN655285 AWF655284:AWJ655285 BGB655284:BGF655285 BPX655284:BQB655285 BZT655284:BZX655285 CJP655284:CJT655285 CTL655284:CTP655285 DDH655284:DDL655285 DND655284:DNH655285 DWZ655284:DXD655285 EGV655284:EGZ655285 EQR655284:EQV655285 FAN655284:FAR655285 FKJ655284:FKN655285 FUF655284:FUJ655285 GEB655284:GEF655285 GNX655284:GOB655285 GXT655284:GXX655285 HHP655284:HHT655285 HRL655284:HRP655285 IBH655284:IBL655285 ILD655284:ILH655285 IUZ655284:IVD655285 JEV655284:JEZ655285 JOR655284:JOV655285 JYN655284:JYR655285 KIJ655284:KIN655285 KSF655284:KSJ655285 LCB655284:LCF655285 LLX655284:LMB655285 LVT655284:LVX655285 MFP655284:MFT655285 MPL655284:MPP655285 MZH655284:MZL655285 NJD655284:NJH655285 NSZ655284:NTD655285 OCV655284:OCZ655285 OMR655284:OMV655285 OWN655284:OWR655285 PGJ655284:PGN655285 PQF655284:PQJ655285 QAB655284:QAF655285 QJX655284:QKB655285 QTT655284:QTX655285 RDP655284:RDT655285 RNL655284:RNP655285 RXH655284:RXL655285 SHD655284:SHH655285 SQZ655284:SRD655285 TAV655284:TAZ655285 TKR655284:TKV655285 TUN655284:TUR655285 UEJ655284:UEN655285 UOF655284:UOJ655285 UYB655284:UYF655285 VHX655284:VIB655285 VRT655284:VRX655285 WBP655284:WBT655285 WLL655284:WLP655285 WVH655284:WVL655285 IV720820:IZ720821 SR720820:SV720821 ACN720820:ACR720821 AMJ720820:AMN720821 AWF720820:AWJ720821 BGB720820:BGF720821 BPX720820:BQB720821 BZT720820:BZX720821 CJP720820:CJT720821 CTL720820:CTP720821 DDH720820:DDL720821 DND720820:DNH720821 DWZ720820:DXD720821 EGV720820:EGZ720821 EQR720820:EQV720821 FAN720820:FAR720821 FKJ720820:FKN720821 FUF720820:FUJ720821 GEB720820:GEF720821 GNX720820:GOB720821 GXT720820:GXX720821 HHP720820:HHT720821 HRL720820:HRP720821 IBH720820:IBL720821 ILD720820:ILH720821 IUZ720820:IVD720821 JEV720820:JEZ720821 JOR720820:JOV720821 JYN720820:JYR720821 KIJ720820:KIN720821 KSF720820:KSJ720821 LCB720820:LCF720821 LLX720820:LMB720821 LVT720820:LVX720821 MFP720820:MFT720821 MPL720820:MPP720821 MZH720820:MZL720821 NJD720820:NJH720821 NSZ720820:NTD720821 OCV720820:OCZ720821 OMR720820:OMV720821 OWN720820:OWR720821 PGJ720820:PGN720821 PQF720820:PQJ720821 QAB720820:QAF720821 QJX720820:QKB720821 QTT720820:QTX720821 RDP720820:RDT720821 RNL720820:RNP720821 RXH720820:RXL720821 SHD720820:SHH720821 SQZ720820:SRD720821 TAV720820:TAZ720821 TKR720820:TKV720821 TUN720820:TUR720821 UEJ720820:UEN720821 UOF720820:UOJ720821 UYB720820:UYF720821 VHX720820:VIB720821 VRT720820:VRX720821 WBP720820:WBT720821 WLL720820:WLP720821 WVH720820:WVL720821 IV786356:IZ786357 SR786356:SV786357 ACN786356:ACR786357 AMJ786356:AMN786357 AWF786356:AWJ786357 BGB786356:BGF786357 BPX786356:BQB786357 BZT786356:BZX786357 CJP786356:CJT786357 CTL786356:CTP786357 DDH786356:DDL786357 DND786356:DNH786357 DWZ786356:DXD786357 EGV786356:EGZ786357 EQR786356:EQV786357 FAN786356:FAR786357 FKJ786356:FKN786357 FUF786356:FUJ786357 GEB786356:GEF786357 GNX786356:GOB786357 GXT786356:GXX786357 HHP786356:HHT786357 HRL786356:HRP786357 IBH786356:IBL786357 ILD786356:ILH786357 IUZ786356:IVD786357 JEV786356:JEZ786357 JOR786356:JOV786357 JYN786356:JYR786357 KIJ786356:KIN786357 KSF786356:KSJ786357 LCB786356:LCF786357 LLX786356:LMB786357 LVT786356:LVX786357 MFP786356:MFT786357 MPL786356:MPP786357 MZH786356:MZL786357 NJD786356:NJH786357 NSZ786356:NTD786357 OCV786356:OCZ786357 OMR786356:OMV786357 OWN786356:OWR786357 PGJ786356:PGN786357 PQF786356:PQJ786357 QAB786356:QAF786357 QJX786356:QKB786357 QTT786356:QTX786357 RDP786356:RDT786357 RNL786356:RNP786357 RXH786356:RXL786357 SHD786356:SHH786357 SQZ786356:SRD786357 TAV786356:TAZ786357 TKR786356:TKV786357 TUN786356:TUR786357 UEJ786356:UEN786357 UOF786356:UOJ786357 UYB786356:UYF786357 VHX786356:VIB786357 VRT786356:VRX786357 WBP786356:WBT786357 WLL786356:WLP786357 WVH786356:WVL786357 IV851892:IZ851893 SR851892:SV851893 ACN851892:ACR851893 AMJ851892:AMN851893 AWF851892:AWJ851893 BGB851892:BGF851893 BPX851892:BQB851893 BZT851892:BZX851893 CJP851892:CJT851893 CTL851892:CTP851893 DDH851892:DDL851893 DND851892:DNH851893 DWZ851892:DXD851893 EGV851892:EGZ851893 EQR851892:EQV851893 FAN851892:FAR851893 FKJ851892:FKN851893 FUF851892:FUJ851893 GEB851892:GEF851893 GNX851892:GOB851893 GXT851892:GXX851893 HHP851892:HHT851893 HRL851892:HRP851893 IBH851892:IBL851893 ILD851892:ILH851893 IUZ851892:IVD851893 JEV851892:JEZ851893 JOR851892:JOV851893 JYN851892:JYR851893 KIJ851892:KIN851893 KSF851892:KSJ851893 LCB851892:LCF851893 LLX851892:LMB851893 LVT851892:LVX851893 MFP851892:MFT851893 MPL851892:MPP851893 MZH851892:MZL851893 NJD851892:NJH851893 NSZ851892:NTD851893 OCV851892:OCZ851893 OMR851892:OMV851893 OWN851892:OWR851893 PGJ851892:PGN851893 PQF851892:PQJ851893 QAB851892:QAF851893 QJX851892:QKB851893 QTT851892:QTX851893 RDP851892:RDT851893 RNL851892:RNP851893 RXH851892:RXL851893 SHD851892:SHH851893 SQZ851892:SRD851893 TAV851892:TAZ851893 TKR851892:TKV851893 TUN851892:TUR851893 UEJ851892:UEN851893 UOF851892:UOJ851893 UYB851892:UYF851893 VHX851892:VIB851893 VRT851892:VRX851893 WBP851892:WBT851893 WLL851892:WLP851893 WVH851892:WVL851893 IV917428:IZ917429 SR917428:SV917429 ACN917428:ACR917429 AMJ917428:AMN917429 AWF917428:AWJ917429 BGB917428:BGF917429 BPX917428:BQB917429 BZT917428:BZX917429 CJP917428:CJT917429 CTL917428:CTP917429 DDH917428:DDL917429 DND917428:DNH917429 DWZ917428:DXD917429 EGV917428:EGZ917429 EQR917428:EQV917429 FAN917428:FAR917429 FKJ917428:FKN917429 FUF917428:FUJ917429 GEB917428:GEF917429 GNX917428:GOB917429 GXT917428:GXX917429 HHP917428:HHT917429 HRL917428:HRP917429 IBH917428:IBL917429 ILD917428:ILH917429 IUZ917428:IVD917429 JEV917428:JEZ917429 JOR917428:JOV917429 JYN917428:JYR917429 KIJ917428:KIN917429 KSF917428:KSJ917429 LCB917428:LCF917429 LLX917428:LMB917429 LVT917428:LVX917429 MFP917428:MFT917429 MPL917428:MPP917429 MZH917428:MZL917429 NJD917428:NJH917429 NSZ917428:NTD917429 OCV917428:OCZ917429 OMR917428:OMV917429 OWN917428:OWR917429 PGJ917428:PGN917429 PQF917428:PQJ917429 QAB917428:QAF917429 QJX917428:QKB917429 QTT917428:QTX917429 RDP917428:RDT917429 RNL917428:RNP917429 RXH917428:RXL917429 SHD917428:SHH917429 SQZ917428:SRD917429 TAV917428:TAZ917429 TKR917428:TKV917429 TUN917428:TUR917429 UEJ917428:UEN917429 UOF917428:UOJ917429 UYB917428:UYF917429 VHX917428:VIB917429 VRT917428:VRX917429 WBP917428:WBT917429 WLL917428:WLP917429 WVH917428:WVL917429 IV982964:IZ982965 SR982964:SV982965 ACN982964:ACR982965 AMJ982964:AMN982965 AWF982964:AWJ982965 BGB982964:BGF982965 BPX982964:BQB982965 BZT982964:BZX982965 CJP982964:CJT982965 CTL982964:CTP982965 DDH982964:DDL982965 DND982964:DNH982965 DWZ982964:DXD982965 EGV982964:EGZ982965 EQR982964:EQV982965 FAN982964:FAR982965 FKJ982964:FKN982965 FUF982964:FUJ982965 GEB982964:GEF982965 GNX982964:GOB982965 GXT982964:GXX982965 HHP982964:HHT982965 HRL982964:HRP982965 IBH982964:IBL982965 ILD982964:ILH982965 IUZ982964:IVD982965 JEV982964:JEZ982965 JOR982964:JOV982965 JYN982964:JYR982965 KIJ982964:KIN982965 KSF982964:KSJ982965 LCB982964:LCF982965 LLX982964:LMB982965 LVT982964:LVX982965 MFP982964:MFT982965 MPL982964:MPP982965 MZH982964:MZL982965 NJD982964:NJH982965 NSZ982964:NTD982965 OCV982964:OCZ982965 OMR982964:OMV982965 OWN982964:OWR982965 PGJ982964:PGN982965 PQF982964:PQJ982965 QAB982964:QAF982965 QJX982964:QKB982965 QTT982964:QTX982965 RDP982964:RDT982965 RNL982964:RNP982965 RXH982964:RXL982965 SHD982964:SHH982965 SQZ982964:SRD982965 TAV982964:TAZ982965 TKR982964:TKV982965 TUN982964:TUR982965 UEJ982964:UEN982965 UOF982964:UOJ982965 UYB982964:UYF982965 VHX982964:VIB982965 VRT982964:VRX982965 WBP982964:WBT982965 WLL982964:WLP982965 WVH982964:WVL982965 IV65466:IZ65467 SR65466:SV65467 ACN65466:ACR65467 AMJ65466:AMN65467 AWF65466:AWJ65467 BGB65466:BGF65467 BPX65466:BQB65467 BZT65466:BZX65467 CJP65466:CJT65467 CTL65466:CTP65467 DDH65466:DDL65467 DND65466:DNH65467 DWZ65466:DXD65467 EGV65466:EGZ65467 EQR65466:EQV65467 FAN65466:FAR65467 FKJ65466:FKN65467 FUF65466:FUJ65467 GEB65466:GEF65467 GNX65466:GOB65467 GXT65466:GXX65467 HHP65466:HHT65467 HRL65466:HRP65467 IBH65466:IBL65467 ILD65466:ILH65467 IUZ65466:IVD65467 JEV65466:JEZ65467 JOR65466:JOV65467 JYN65466:JYR65467 KIJ65466:KIN65467 KSF65466:KSJ65467 LCB65466:LCF65467 LLX65466:LMB65467 LVT65466:LVX65467 MFP65466:MFT65467 MPL65466:MPP65467 MZH65466:MZL65467 NJD65466:NJH65467 NSZ65466:NTD65467 OCV65466:OCZ65467 OMR65466:OMV65467 OWN65466:OWR65467 PGJ65466:PGN65467 PQF65466:PQJ65467 QAB65466:QAF65467 QJX65466:QKB65467 QTT65466:QTX65467 RDP65466:RDT65467 RNL65466:RNP65467 RXH65466:RXL65467 SHD65466:SHH65467 SQZ65466:SRD65467 TAV65466:TAZ65467 TKR65466:TKV65467 TUN65466:TUR65467 UEJ65466:UEN65467 UOF65466:UOJ65467 UYB65466:UYF65467 VHX65466:VIB65467 VRT65466:VRX65467 WBP65466:WBT65467 WLL65466:WLP65467 WVH65466:WVL65467 IV131002:IZ131003 SR131002:SV131003 ACN131002:ACR131003 AMJ131002:AMN131003 AWF131002:AWJ131003 BGB131002:BGF131003 BPX131002:BQB131003 BZT131002:BZX131003 CJP131002:CJT131003 CTL131002:CTP131003 DDH131002:DDL131003 DND131002:DNH131003 DWZ131002:DXD131003 EGV131002:EGZ131003 EQR131002:EQV131003 FAN131002:FAR131003 FKJ131002:FKN131003 FUF131002:FUJ131003 GEB131002:GEF131003 GNX131002:GOB131003 GXT131002:GXX131003 HHP131002:HHT131003 HRL131002:HRP131003 IBH131002:IBL131003 ILD131002:ILH131003 IUZ131002:IVD131003 JEV131002:JEZ131003 JOR131002:JOV131003 JYN131002:JYR131003 KIJ131002:KIN131003 KSF131002:KSJ131003 LCB131002:LCF131003 LLX131002:LMB131003 LVT131002:LVX131003 MFP131002:MFT131003 MPL131002:MPP131003 MZH131002:MZL131003 NJD131002:NJH131003 NSZ131002:NTD131003 OCV131002:OCZ131003 OMR131002:OMV131003 OWN131002:OWR131003 PGJ131002:PGN131003 PQF131002:PQJ131003 QAB131002:QAF131003 QJX131002:QKB131003 QTT131002:QTX131003 RDP131002:RDT131003 RNL131002:RNP131003 RXH131002:RXL131003 SHD131002:SHH131003 SQZ131002:SRD131003 TAV131002:TAZ131003 TKR131002:TKV131003 TUN131002:TUR131003 UEJ131002:UEN131003 UOF131002:UOJ131003 UYB131002:UYF131003 VHX131002:VIB131003 VRT131002:VRX131003 WBP131002:WBT131003 WLL131002:WLP131003 WVH131002:WVL131003 IV196538:IZ196539 SR196538:SV196539 ACN196538:ACR196539 AMJ196538:AMN196539 AWF196538:AWJ196539 BGB196538:BGF196539 BPX196538:BQB196539 BZT196538:BZX196539 CJP196538:CJT196539 CTL196538:CTP196539 DDH196538:DDL196539 DND196538:DNH196539 DWZ196538:DXD196539 EGV196538:EGZ196539 EQR196538:EQV196539 FAN196538:FAR196539 FKJ196538:FKN196539 FUF196538:FUJ196539 GEB196538:GEF196539 GNX196538:GOB196539 GXT196538:GXX196539 HHP196538:HHT196539 HRL196538:HRP196539 IBH196538:IBL196539 ILD196538:ILH196539 IUZ196538:IVD196539 JEV196538:JEZ196539 JOR196538:JOV196539 JYN196538:JYR196539 KIJ196538:KIN196539 KSF196538:KSJ196539 LCB196538:LCF196539 LLX196538:LMB196539 LVT196538:LVX196539 MFP196538:MFT196539 MPL196538:MPP196539 MZH196538:MZL196539 NJD196538:NJH196539 NSZ196538:NTD196539 OCV196538:OCZ196539 OMR196538:OMV196539 OWN196538:OWR196539 PGJ196538:PGN196539 PQF196538:PQJ196539 QAB196538:QAF196539 QJX196538:QKB196539 QTT196538:QTX196539 RDP196538:RDT196539 RNL196538:RNP196539 RXH196538:RXL196539 SHD196538:SHH196539 SQZ196538:SRD196539 TAV196538:TAZ196539 TKR196538:TKV196539 TUN196538:TUR196539 UEJ196538:UEN196539 UOF196538:UOJ196539 UYB196538:UYF196539 VHX196538:VIB196539 VRT196538:VRX196539 WBP196538:WBT196539 WLL196538:WLP196539 WVH196538:WVL196539 IV262074:IZ262075 SR262074:SV262075 ACN262074:ACR262075 AMJ262074:AMN262075 AWF262074:AWJ262075 BGB262074:BGF262075 BPX262074:BQB262075 BZT262074:BZX262075 CJP262074:CJT262075 CTL262074:CTP262075 DDH262074:DDL262075 DND262074:DNH262075 DWZ262074:DXD262075 EGV262074:EGZ262075 EQR262074:EQV262075 FAN262074:FAR262075 FKJ262074:FKN262075 FUF262074:FUJ262075 GEB262074:GEF262075 GNX262074:GOB262075 GXT262074:GXX262075 HHP262074:HHT262075 HRL262074:HRP262075 IBH262074:IBL262075 ILD262074:ILH262075 IUZ262074:IVD262075 JEV262074:JEZ262075 JOR262074:JOV262075 JYN262074:JYR262075 KIJ262074:KIN262075 KSF262074:KSJ262075 LCB262074:LCF262075 LLX262074:LMB262075 LVT262074:LVX262075 MFP262074:MFT262075 MPL262074:MPP262075 MZH262074:MZL262075 NJD262074:NJH262075 NSZ262074:NTD262075 OCV262074:OCZ262075 OMR262074:OMV262075 OWN262074:OWR262075 PGJ262074:PGN262075 PQF262074:PQJ262075 QAB262074:QAF262075 QJX262074:QKB262075 QTT262074:QTX262075 RDP262074:RDT262075 RNL262074:RNP262075 RXH262074:RXL262075 SHD262074:SHH262075 SQZ262074:SRD262075 TAV262074:TAZ262075 TKR262074:TKV262075 TUN262074:TUR262075 UEJ262074:UEN262075 UOF262074:UOJ262075 UYB262074:UYF262075 VHX262074:VIB262075 VRT262074:VRX262075 WBP262074:WBT262075 WLL262074:WLP262075 WVH262074:WVL262075 IV327610:IZ327611 SR327610:SV327611 ACN327610:ACR327611 AMJ327610:AMN327611 AWF327610:AWJ327611 BGB327610:BGF327611 BPX327610:BQB327611 BZT327610:BZX327611 CJP327610:CJT327611 CTL327610:CTP327611 DDH327610:DDL327611 DND327610:DNH327611 DWZ327610:DXD327611 EGV327610:EGZ327611 EQR327610:EQV327611 FAN327610:FAR327611 FKJ327610:FKN327611 FUF327610:FUJ327611 GEB327610:GEF327611 GNX327610:GOB327611 GXT327610:GXX327611 HHP327610:HHT327611 HRL327610:HRP327611 IBH327610:IBL327611 ILD327610:ILH327611 IUZ327610:IVD327611 JEV327610:JEZ327611 JOR327610:JOV327611 JYN327610:JYR327611 KIJ327610:KIN327611 KSF327610:KSJ327611 LCB327610:LCF327611 LLX327610:LMB327611 LVT327610:LVX327611 MFP327610:MFT327611 MPL327610:MPP327611 MZH327610:MZL327611 NJD327610:NJH327611 NSZ327610:NTD327611 OCV327610:OCZ327611 OMR327610:OMV327611 OWN327610:OWR327611 PGJ327610:PGN327611 PQF327610:PQJ327611 QAB327610:QAF327611 QJX327610:QKB327611 QTT327610:QTX327611 RDP327610:RDT327611 RNL327610:RNP327611 RXH327610:RXL327611 SHD327610:SHH327611 SQZ327610:SRD327611 TAV327610:TAZ327611 TKR327610:TKV327611 TUN327610:TUR327611 UEJ327610:UEN327611 UOF327610:UOJ327611 UYB327610:UYF327611 VHX327610:VIB327611 VRT327610:VRX327611 WBP327610:WBT327611 WLL327610:WLP327611 WVH327610:WVL327611 IV393146:IZ393147 SR393146:SV393147 ACN393146:ACR393147 AMJ393146:AMN393147 AWF393146:AWJ393147 BGB393146:BGF393147 BPX393146:BQB393147 BZT393146:BZX393147 CJP393146:CJT393147 CTL393146:CTP393147 DDH393146:DDL393147 DND393146:DNH393147 DWZ393146:DXD393147 EGV393146:EGZ393147 EQR393146:EQV393147 FAN393146:FAR393147 FKJ393146:FKN393147 FUF393146:FUJ393147 GEB393146:GEF393147 GNX393146:GOB393147 GXT393146:GXX393147 HHP393146:HHT393147 HRL393146:HRP393147 IBH393146:IBL393147 ILD393146:ILH393147 IUZ393146:IVD393147 JEV393146:JEZ393147 JOR393146:JOV393147 JYN393146:JYR393147 KIJ393146:KIN393147 KSF393146:KSJ393147 LCB393146:LCF393147 LLX393146:LMB393147 LVT393146:LVX393147 MFP393146:MFT393147 MPL393146:MPP393147 MZH393146:MZL393147 NJD393146:NJH393147 NSZ393146:NTD393147 OCV393146:OCZ393147 OMR393146:OMV393147 OWN393146:OWR393147 PGJ393146:PGN393147 PQF393146:PQJ393147 QAB393146:QAF393147 QJX393146:QKB393147 QTT393146:QTX393147 RDP393146:RDT393147 RNL393146:RNP393147 RXH393146:RXL393147 SHD393146:SHH393147 SQZ393146:SRD393147 TAV393146:TAZ393147 TKR393146:TKV393147 TUN393146:TUR393147 UEJ393146:UEN393147 UOF393146:UOJ393147 UYB393146:UYF393147 VHX393146:VIB393147 VRT393146:VRX393147 WBP393146:WBT393147 WLL393146:WLP393147 WVH393146:WVL393147 IV458682:IZ458683 SR458682:SV458683 ACN458682:ACR458683 AMJ458682:AMN458683 AWF458682:AWJ458683 BGB458682:BGF458683 BPX458682:BQB458683 BZT458682:BZX458683 CJP458682:CJT458683 CTL458682:CTP458683 DDH458682:DDL458683 DND458682:DNH458683 DWZ458682:DXD458683 EGV458682:EGZ458683 EQR458682:EQV458683 FAN458682:FAR458683 FKJ458682:FKN458683 FUF458682:FUJ458683 GEB458682:GEF458683 GNX458682:GOB458683 GXT458682:GXX458683 HHP458682:HHT458683 HRL458682:HRP458683 IBH458682:IBL458683 ILD458682:ILH458683 IUZ458682:IVD458683 JEV458682:JEZ458683 JOR458682:JOV458683 JYN458682:JYR458683 KIJ458682:KIN458683 KSF458682:KSJ458683 LCB458682:LCF458683 LLX458682:LMB458683 LVT458682:LVX458683 MFP458682:MFT458683 MPL458682:MPP458683 MZH458682:MZL458683 NJD458682:NJH458683 NSZ458682:NTD458683 OCV458682:OCZ458683 OMR458682:OMV458683 OWN458682:OWR458683 PGJ458682:PGN458683 PQF458682:PQJ458683 QAB458682:QAF458683 QJX458682:QKB458683 QTT458682:QTX458683 RDP458682:RDT458683 RNL458682:RNP458683 RXH458682:RXL458683 SHD458682:SHH458683 SQZ458682:SRD458683 TAV458682:TAZ458683 TKR458682:TKV458683 TUN458682:TUR458683 UEJ458682:UEN458683 UOF458682:UOJ458683 UYB458682:UYF458683 VHX458682:VIB458683 VRT458682:VRX458683 WBP458682:WBT458683 WLL458682:WLP458683 WVH458682:WVL458683 IV524218:IZ524219 SR524218:SV524219 ACN524218:ACR524219 AMJ524218:AMN524219 AWF524218:AWJ524219 BGB524218:BGF524219 BPX524218:BQB524219 BZT524218:BZX524219 CJP524218:CJT524219 CTL524218:CTP524219 DDH524218:DDL524219 DND524218:DNH524219 DWZ524218:DXD524219 EGV524218:EGZ524219 EQR524218:EQV524219 FAN524218:FAR524219 FKJ524218:FKN524219 FUF524218:FUJ524219 GEB524218:GEF524219 GNX524218:GOB524219 GXT524218:GXX524219 HHP524218:HHT524219 HRL524218:HRP524219 IBH524218:IBL524219 ILD524218:ILH524219 IUZ524218:IVD524219 JEV524218:JEZ524219 JOR524218:JOV524219 JYN524218:JYR524219 KIJ524218:KIN524219 KSF524218:KSJ524219 LCB524218:LCF524219 LLX524218:LMB524219 LVT524218:LVX524219 MFP524218:MFT524219 MPL524218:MPP524219 MZH524218:MZL524219 NJD524218:NJH524219 NSZ524218:NTD524219 OCV524218:OCZ524219 OMR524218:OMV524219 OWN524218:OWR524219 PGJ524218:PGN524219 PQF524218:PQJ524219 QAB524218:QAF524219 QJX524218:QKB524219 QTT524218:QTX524219 RDP524218:RDT524219 RNL524218:RNP524219 RXH524218:RXL524219 SHD524218:SHH524219 SQZ524218:SRD524219 TAV524218:TAZ524219 TKR524218:TKV524219 TUN524218:TUR524219 UEJ524218:UEN524219 UOF524218:UOJ524219 UYB524218:UYF524219 VHX524218:VIB524219 VRT524218:VRX524219 WBP524218:WBT524219 WLL524218:WLP524219 WVH524218:WVL524219 IV589754:IZ589755 SR589754:SV589755 ACN589754:ACR589755 AMJ589754:AMN589755 AWF589754:AWJ589755 BGB589754:BGF589755 BPX589754:BQB589755 BZT589754:BZX589755 CJP589754:CJT589755 CTL589754:CTP589755 DDH589754:DDL589755 DND589754:DNH589755 DWZ589754:DXD589755 EGV589754:EGZ589755 EQR589754:EQV589755 FAN589754:FAR589755 FKJ589754:FKN589755 FUF589754:FUJ589755 GEB589754:GEF589755 GNX589754:GOB589755 GXT589754:GXX589755 HHP589754:HHT589755 HRL589754:HRP589755 IBH589754:IBL589755 ILD589754:ILH589755 IUZ589754:IVD589755 JEV589754:JEZ589755 JOR589754:JOV589755 JYN589754:JYR589755 KIJ589754:KIN589755 KSF589754:KSJ589755 LCB589754:LCF589755 LLX589754:LMB589755 LVT589754:LVX589755 MFP589754:MFT589755 MPL589754:MPP589755 MZH589754:MZL589755 NJD589754:NJH589755 NSZ589754:NTD589755 OCV589754:OCZ589755 OMR589754:OMV589755 OWN589754:OWR589755 PGJ589754:PGN589755 PQF589754:PQJ589755 QAB589754:QAF589755 QJX589754:QKB589755 QTT589754:QTX589755 RDP589754:RDT589755 RNL589754:RNP589755 RXH589754:RXL589755 SHD589754:SHH589755 SQZ589754:SRD589755 TAV589754:TAZ589755 TKR589754:TKV589755 TUN589754:TUR589755 UEJ589754:UEN589755 UOF589754:UOJ589755 UYB589754:UYF589755 VHX589754:VIB589755 VRT589754:VRX589755 WBP589754:WBT589755 WLL589754:WLP589755 WVH589754:WVL589755 IV655290:IZ655291 SR655290:SV655291 ACN655290:ACR655291 AMJ655290:AMN655291 AWF655290:AWJ655291 BGB655290:BGF655291 BPX655290:BQB655291 BZT655290:BZX655291 CJP655290:CJT655291 CTL655290:CTP655291 DDH655290:DDL655291 DND655290:DNH655291 DWZ655290:DXD655291 EGV655290:EGZ655291 EQR655290:EQV655291 FAN655290:FAR655291 FKJ655290:FKN655291 FUF655290:FUJ655291 GEB655290:GEF655291 GNX655290:GOB655291 GXT655290:GXX655291 HHP655290:HHT655291 HRL655290:HRP655291 IBH655290:IBL655291 ILD655290:ILH655291 IUZ655290:IVD655291 JEV655290:JEZ655291 JOR655290:JOV655291 JYN655290:JYR655291 KIJ655290:KIN655291 KSF655290:KSJ655291 LCB655290:LCF655291 LLX655290:LMB655291 LVT655290:LVX655291 MFP655290:MFT655291 MPL655290:MPP655291 MZH655290:MZL655291 NJD655290:NJH655291 NSZ655290:NTD655291 OCV655290:OCZ655291 OMR655290:OMV655291 OWN655290:OWR655291 PGJ655290:PGN655291 PQF655290:PQJ655291 QAB655290:QAF655291 QJX655290:QKB655291 QTT655290:QTX655291 RDP655290:RDT655291 RNL655290:RNP655291 RXH655290:RXL655291 SHD655290:SHH655291 SQZ655290:SRD655291 TAV655290:TAZ655291 TKR655290:TKV655291 TUN655290:TUR655291 UEJ655290:UEN655291 UOF655290:UOJ655291 UYB655290:UYF655291 VHX655290:VIB655291 VRT655290:VRX655291 WBP655290:WBT655291 WLL655290:WLP655291 WVH655290:WVL655291 IV720826:IZ720827 SR720826:SV720827 ACN720826:ACR720827 AMJ720826:AMN720827 AWF720826:AWJ720827 BGB720826:BGF720827 BPX720826:BQB720827 BZT720826:BZX720827 CJP720826:CJT720827 CTL720826:CTP720827 DDH720826:DDL720827 DND720826:DNH720827 DWZ720826:DXD720827 EGV720826:EGZ720827 EQR720826:EQV720827 FAN720826:FAR720827 FKJ720826:FKN720827 FUF720826:FUJ720827 GEB720826:GEF720827 GNX720826:GOB720827 GXT720826:GXX720827 HHP720826:HHT720827 HRL720826:HRP720827 IBH720826:IBL720827 ILD720826:ILH720827 IUZ720826:IVD720827 JEV720826:JEZ720827 JOR720826:JOV720827 JYN720826:JYR720827 KIJ720826:KIN720827 KSF720826:KSJ720827 LCB720826:LCF720827 LLX720826:LMB720827 LVT720826:LVX720827 MFP720826:MFT720827 MPL720826:MPP720827 MZH720826:MZL720827 NJD720826:NJH720827 NSZ720826:NTD720827 OCV720826:OCZ720827 OMR720826:OMV720827 OWN720826:OWR720827 PGJ720826:PGN720827 PQF720826:PQJ720827 QAB720826:QAF720827 QJX720826:QKB720827 QTT720826:QTX720827 RDP720826:RDT720827 RNL720826:RNP720827 RXH720826:RXL720827 SHD720826:SHH720827 SQZ720826:SRD720827 TAV720826:TAZ720827 TKR720826:TKV720827 TUN720826:TUR720827 UEJ720826:UEN720827 UOF720826:UOJ720827 UYB720826:UYF720827 VHX720826:VIB720827 VRT720826:VRX720827 WBP720826:WBT720827 WLL720826:WLP720827 WVH720826:WVL720827 IV786362:IZ786363 SR786362:SV786363 ACN786362:ACR786363 AMJ786362:AMN786363 AWF786362:AWJ786363 BGB786362:BGF786363 BPX786362:BQB786363 BZT786362:BZX786363 CJP786362:CJT786363 CTL786362:CTP786363 DDH786362:DDL786363 DND786362:DNH786363 DWZ786362:DXD786363 EGV786362:EGZ786363 EQR786362:EQV786363 FAN786362:FAR786363 FKJ786362:FKN786363 FUF786362:FUJ786363 GEB786362:GEF786363 GNX786362:GOB786363 GXT786362:GXX786363 HHP786362:HHT786363 HRL786362:HRP786363 IBH786362:IBL786363 ILD786362:ILH786363 IUZ786362:IVD786363 JEV786362:JEZ786363 JOR786362:JOV786363 JYN786362:JYR786363 KIJ786362:KIN786363 KSF786362:KSJ786363 LCB786362:LCF786363 LLX786362:LMB786363 LVT786362:LVX786363 MFP786362:MFT786363 MPL786362:MPP786363 MZH786362:MZL786363 NJD786362:NJH786363 NSZ786362:NTD786363 OCV786362:OCZ786363 OMR786362:OMV786363 OWN786362:OWR786363 PGJ786362:PGN786363 PQF786362:PQJ786363 QAB786362:QAF786363 QJX786362:QKB786363 QTT786362:QTX786363 RDP786362:RDT786363 RNL786362:RNP786363 RXH786362:RXL786363 SHD786362:SHH786363 SQZ786362:SRD786363 TAV786362:TAZ786363 TKR786362:TKV786363 TUN786362:TUR786363 UEJ786362:UEN786363 UOF786362:UOJ786363 UYB786362:UYF786363 VHX786362:VIB786363 VRT786362:VRX786363 WBP786362:WBT786363 WLL786362:WLP786363 WVH786362:WVL786363 IV851898:IZ851899 SR851898:SV851899 ACN851898:ACR851899 AMJ851898:AMN851899 AWF851898:AWJ851899 BGB851898:BGF851899 BPX851898:BQB851899 BZT851898:BZX851899 CJP851898:CJT851899 CTL851898:CTP851899 DDH851898:DDL851899 DND851898:DNH851899 DWZ851898:DXD851899 EGV851898:EGZ851899 EQR851898:EQV851899 FAN851898:FAR851899 FKJ851898:FKN851899 FUF851898:FUJ851899 GEB851898:GEF851899 GNX851898:GOB851899 GXT851898:GXX851899 HHP851898:HHT851899 HRL851898:HRP851899 IBH851898:IBL851899 ILD851898:ILH851899 IUZ851898:IVD851899 JEV851898:JEZ851899 JOR851898:JOV851899 JYN851898:JYR851899 KIJ851898:KIN851899 KSF851898:KSJ851899 LCB851898:LCF851899 LLX851898:LMB851899 LVT851898:LVX851899 MFP851898:MFT851899 MPL851898:MPP851899 MZH851898:MZL851899 NJD851898:NJH851899 NSZ851898:NTD851899 OCV851898:OCZ851899 OMR851898:OMV851899 OWN851898:OWR851899 PGJ851898:PGN851899 PQF851898:PQJ851899 QAB851898:QAF851899 QJX851898:QKB851899 QTT851898:QTX851899 RDP851898:RDT851899 RNL851898:RNP851899 RXH851898:RXL851899 SHD851898:SHH851899 SQZ851898:SRD851899 TAV851898:TAZ851899 TKR851898:TKV851899 TUN851898:TUR851899 UEJ851898:UEN851899 UOF851898:UOJ851899 UYB851898:UYF851899 VHX851898:VIB851899 VRT851898:VRX851899 WBP851898:WBT851899 WLL851898:WLP851899 WVH851898:WVL851899 IV917434:IZ917435 SR917434:SV917435 ACN917434:ACR917435 AMJ917434:AMN917435 AWF917434:AWJ917435 BGB917434:BGF917435 BPX917434:BQB917435 BZT917434:BZX917435 CJP917434:CJT917435 CTL917434:CTP917435 DDH917434:DDL917435 DND917434:DNH917435 DWZ917434:DXD917435 EGV917434:EGZ917435 EQR917434:EQV917435 FAN917434:FAR917435 FKJ917434:FKN917435 FUF917434:FUJ917435 GEB917434:GEF917435 GNX917434:GOB917435 GXT917434:GXX917435 HHP917434:HHT917435 HRL917434:HRP917435 IBH917434:IBL917435 ILD917434:ILH917435 IUZ917434:IVD917435 JEV917434:JEZ917435 JOR917434:JOV917435 JYN917434:JYR917435 KIJ917434:KIN917435 KSF917434:KSJ917435 LCB917434:LCF917435 LLX917434:LMB917435 LVT917434:LVX917435 MFP917434:MFT917435 MPL917434:MPP917435 MZH917434:MZL917435 NJD917434:NJH917435 NSZ917434:NTD917435 OCV917434:OCZ917435 OMR917434:OMV917435 OWN917434:OWR917435 PGJ917434:PGN917435 PQF917434:PQJ917435 QAB917434:QAF917435 QJX917434:QKB917435 QTT917434:QTX917435 RDP917434:RDT917435 RNL917434:RNP917435 RXH917434:RXL917435 SHD917434:SHH917435 SQZ917434:SRD917435 TAV917434:TAZ917435 TKR917434:TKV917435 TUN917434:TUR917435 UEJ917434:UEN917435 UOF917434:UOJ917435 UYB917434:UYF917435 VHX917434:VIB917435 VRT917434:VRX917435 WBP917434:WBT917435 WLL917434:WLP917435 WVH917434:WVL917435 IV982970:IZ982971 SR982970:SV982971 ACN982970:ACR982971 AMJ982970:AMN982971 AWF982970:AWJ982971 BGB982970:BGF982971 BPX982970:BQB982971 BZT982970:BZX982971 CJP982970:CJT982971 CTL982970:CTP982971 DDH982970:DDL982971 DND982970:DNH982971 DWZ982970:DXD982971 EGV982970:EGZ982971 EQR982970:EQV982971 FAN982970:FAR982971 FKJ982970:FKN982971 FUF982970:FUJ982971 GEB982970:GEF982971 GNX982970:GOB982971 GXT982970:GXX982971 HHP982970:HHT982971 HRL982970:HRP982971 IBH982970:IBL982971 ILD982970:ILH982971 IUZ982970:IVD982971 JEV982970:JEZ982971 JOR982970:JOV982971 JYN982970:JYR982971 KIJ982970:KIN982971 KSF982970:KSJ982971 LCB982970:LCF982971 LLX982970:LMB982971 LVT982970:LVX982971 MFP982970:MFT982971 MPL982970:MPP982971 MZH982970:MZL982971 NJD982970:NJH982971 NSZ982970:NTD982971 OCV982970:OCZ982971 OMR982970:OMV982971 OWN982970:OWR982971 PGJ982970:PGN982971 PQF982970:PQJ982971 QAB982970:QAF982971 QJX982970:QKB982971 QTT982970:QTX982971 RDP982970:RDT982971 RNL982970:RNP982971 RXH982970:RXL982971 SHD982970:SHH982971 SQZ982970:SRD982971 TAV982970:TAZ982971 TKR982970:TKV982971 TUN982970:TUR982971 UEJ982970:UEN982971 UOF982970:UOJ982971 UYB982970:UYF982971 VHX982970:VIB982971 VRT982970:VRX982971 WBP982970:WBT982971 WLL982970:WLP982971 WVH982970:WVL982971 WVP982976:WVT982995 IV65456:IZ65458 SR65456:SV65458 ACN65456:ACR65458 AMJ65456:AMN65458 AWF65456:AWJ65458 BGB65456:BGF65458 BPX65456:BQB65458 BZT65456:BZX65458 CJP65456:CJT65458 CTL65456:CTP65458 DDH65456:DDL65458 DND65456:DNH65458 DWZ65456:DXD65458 EGV65456:EGZ65458 EQR65456:EQV65458 FAN65456:FAR65458 FKJ65456:FKN65458 FUF65456:FUJ65458 GEB65456:GEF65458 GNX65456:GOB65458 GXT65456:GXX65458 HHP65456:HHT65458 HRL65456:HRP65458 IBH65456:IBL65458 ILD65456:ILH65458 IUZ65456:IVD65458 JEV65456:JEZ65458 JOR65456:JOV65458 JYN65456:JYR65458 KIJ65456:KIN65458 KSF65456:KSJ65458 LCB65456:LCF65458 LLX65456:LMB65458 LVT65456:LVX65458 MFP65456:MFT65458 MPL65456:MPP65458 MZH65456:MZL65458 NJD65456:NJH65458 NSZ65456:NTD65458 OCV65456:OCZ65458 OMR65456:OMV65458 OWN65456:OWR65458 PGJ65456:PGN65458 PQF65456:PQJ65458 QAB65456:QAF65458 QJX65456:QKB65458 QTT65456:QTX65458 RDP65456:RDT65458 RNL65456:RNP65458 RXH65456:RXL65458 SHD65456:SHH65458 SQZ65456:SRD65458 TAV65456:TAZ65458 TKR65456:TKV65458 TUN65456:TUR65458 UEJ65456:UEN65458 UOF65456:UOJ65458 UYB65456:UYF65458 VHX65456:VIB65458 VRT65456:VRX65458 WBP65456:WBT65458 WLL65456:WLP65458 WVH65456:WVL65458 IV130992:IZ130994 SR130992:SV130994 ACN130992:ACR130994 AMJ130992:AMN130994 AWF130992:AWJ130994 BGB130992:BGF130994 BPX130992:BQB130994 BZT130992:BZX130994 CJP130992:CJT130994 CTL130992:CTP130994 DDH130992:DDL130994 DND130992:DNH130994 DWZ130992:DXD130994 EGV130992:EGZ130994 EQR130992:EQV130994 FAN130992:FAR130994 FKJ130992:FKN130994 FUF130992:FUJ130994 GEB130992:GEF130994 GNX130992:GOB130994 GXT130992:GXX130994 HHP130992:HHT130994 HRL130992:HRP130994 IBH130992:IBL130994 ILD130992:ILH130994 IUZ130992:IVD130994 JEV130992:JEZ130994 JOR130992:JOV130994 JYN130992:JYR130994 KIJ130992:KIN130994 KSF130992:KSJ130994 LCB130992:LCF130994 LLX130992:LMB130994 LVT130992:LVX130994 MFP130992:MFT130994 MPL130992:MPP130994 MZH130992:MZL130994 NJD130992:NJH130994 NSZ130992:NTD130994 OCV130992:OCZ130994 OMR130992:OMV130994 OWN130992:OWR130994 PGJ130992:PGN130994 PQF130992:PQJ130994 QAB130992:QAF130994 QJX130992:QKB130994 QTT130992:QTX130994 RDP130992:RDT130994 RNL130992:RNP130994 RXH130992:RXL130994 SHD130992:SHH130994 SQZ130992:SRD130994 TAV130992:TAZ130994 TKR130992:TKV130994 TUN130992:TUR130994 UEJ130992:UEN130994 UOF130992:UOJ130994 UYB130992:UYF130994 VHX130992:VIB130994 VRT130992:VRX130994 WBP130992:WBT130994 WLL130992:WLP130994 WVH130992:WVL130994 IV196528:IZ196530 SR196528:SV196530 ACN196528:ACR196530 AMJ196528:AMN196530 AWF196528:AWJ196530 BGB196528:BGF196530 BPX196528:BQB196530 BZT196528:BZX196530 CJP196528:CJT196530 CTL196528:CTP196530 DDH196528:DDL196530 DND196528:DNH196530 DWZ196528:DXD196530 EGV196528:EGZ196530 EQR196528:EQV196530 FAN196528:FAR196530 FKJ196528:FKN196530 FUF196528:FUJ196530 GEB196528:GEF196530 GNX196528:GOB196530 GXT196528:GXX196530 HHP196528:HHT196530 HRL196528:HRP196530 IBH196528:IBL196530 ILD196528:ILH196530 IUZ196528:IVD196530 JEV196528:JEZ196530 JOR196528:JOV196530 JYN196528:JYR196530 KIJ196528:KIN196530 KSF196528:KSJ196530 LCB196528:LCF196530 LLX196528:LMB196530 LVT196528:LVX196530 MFP196528:MFT196530 MPL196528:MPP196530 MZH196528:MZL196530 NJD196528:NJH196530 NSZ196528:NTD196530 OCV196528:OCZ196530 OMR196528:OMV196530 OWN196528:OWR196530 PGJ196528:PGN196530 PQF196528:PQJ196530 QAB196528:QAF196530 QJX196528:QKB196530 QTT196528:QTX196530 RDP196528:RDT196530 RNL196528:RNP196530 RXH196528:RXL196530 SHD196528:SHH196530 SQZ196528:SRD196530 TAV196528:TAZ196530 TKR196528:TKV196530 TUN196528:TUR196530 UEJ196528:UEN196530 UOF196528:UOJ196530 UYB196528:UYF196530 VHX196528:VIB196530 VRT196528:VRX196530 WBP196528:WBT196530 WLL196528:WLP196530 WVH196528:WVL196530 IV262064:IZ262066 SR262064:SV262066 ACN262064:ACR262066 AMJ262064:AMN262066 AWF262064:AWJ262066 BGB262064:BGF262066 BPX262064:BQB262066 BZT262064:BZX262066 CJP262064:CJT262066 CTL262064:CTP262066 DDH262064:DDL262066 DND262064:DNH262066 DWZ262064:DXD262066 EGV262064:EGZ262066 EQR262064:EQV262066 FAN262064:FAR262066 FKJ262064:FKN262066 FUF262064:FUJ262066 GEB262064:GEF262066 GNX262064:GOB262066 GXT262064:GXX262066 HHP262064:HHT262066 HRL262064:HRP262066 IBH262064:IBL262066 ILD262064:ILH262066 IUZ262064:IVD262066 JEV262064:JEZ262066 JOR262064:JOV262066 JYN262064:JYR262066 KIJ262064:KIN262066 KSF262064:KSJ262066 LCB262064:LCF262066 LLX262064:LMB262066 LVT262064:LVX262066 MFP262064:MFT262066 MPL262064:MPP262066 MZH262064:MZL262066 NJD262064:NJH262066 NSZ262064:NTD262066 OCV262064:OCZ262066 OMR262064:OMV262066 OWN262064:OWR262066 PGJ262064:PGN262066 PQF262064:PQJ262066 QAB262064:QAF262066 QJX262064:QKB262066 QTT262064:QTX262066 RDP262064:RDT262066 RNL262064:RNP262066 RXH262064:RXL262066 SHD262064:SHH262066 SQZ262064:SRD262066 TAV262064:TAZ262066 TKR262064:TKV262066 TUN262064:TUR262066 UEJ262064:UEN262066 UOF262064:UOJ262066 UYB262064:UYF262066 VHX262064:VIB262066 VRT262064:VRX262066 WBP262064:WBT262066 WLL262064:WLP262066 WVH262064:WVL262066 IV327600:IZ327602 SR327600:SV327602 ACN327600:ACR327602 AMJ327600:AMN327602 AWF327600:AWJ327602 BGB327600:BGF327602 BPX327600:BQB327602 BZT327600:BZX327602 CJP327600:CJT327602 CTL327600:CTP327602 DDH327600:DDL327602 DND327600:DNH327602 DWZ327600:DXD327602 EGV327600:EGZ327602 EQR327600:EQV327602 FAN327600:FAR327602 FKJ327600:FKN327602 FUF327600:FUJ327602 GEB327600:GEF327602 GNX327600:GOB327602 GXT327600:GXX327602 HHP327600:HHT327602 HRL327600:HRP327602 IBH327600:IBL327602 ILD327600:ILH327602 IUZ327600:IVD327602 JEV327600:JEZ327602 JOR327600:JOV327602 JYN327600:JYR327602 KIJ327600:KIN327602 KSF327600:KSJ327602 LCB327600:LCF327602 LLX327600:LMB327602 LVT327600:LVX327602 MFP327600:MFT327602 MPL327600:MPP327602 MZH327600:MZL327602 NJD327600:NJH327602 NSZ327600:NTD327602 OCV327600:OCZ327602 OMR327600:OMV327602 OWN327600:OWR327602 PGJ327600:PGN327602 PQF327600:PQJ327602 QAB327600:QAF327602 QJX327600:QKB327602 QTT327600:QTX327602 RDP327600:RDT327602 RNL327600:RNP327602 RXH327600:RXL327602 SHD327600:SHH327602 SQZ327600:SRD327602 TAV327600:TAZ327602 TKR327600:TKV327602 TUN327600:TUR327602 UEJ327600:UEN327602 UOF327600:UOJ327602 UYB327600:UYF327602 VHX327600:VIB327602 VRT327600:VRX327602 WBP327600:WBT327602 WLL327600:WLP327602 WVH327600:WVL327602 IV393136:IZ393138 SR393136:SV393138 ACN393136:ACR393138 AMJ393136:AMN393138 AWF393136:AWJ393138 BGB393136:BGF393138 BPX393136:BQB393138 BZT393136:BZX393138 CJP393136:CJT393138 CTL393136:CTP393138 DDH393136:DDL393138 DND393136:DNH393138 DWZ393136:DXD393138 EGV393136:EGZ393138 EQR393136:EQV393138 FAN393136:FAR393138 FKJ393136:FKN393138 FUF393136:FUJ393138 GEB393136:GEF393138 GNX393136:GOB393138 GXT393136:GXX393138 HHP393136:HHT393138 HRL393136:HRP393138 IBH393136:IBL393138 ILD393136:ILH393138 IUZ393136:IVD393138 JEV393136:JEZ393138 JOR393136:JOV393138 JYN393136:JYR393138 KIJ393136:KIN393138 KSF393136:KSJ393138 LCB393136:LCF393138 LLX393136:LMB393138 LVT393136:LVX393138 MFP393136:MFT393138 MPL393136:MPP393138 MZH393136:MZL393138 NJD393136:NJH393138 NSZ393136:NTD393138 OCV393136:OCZ393138 OMR393136:OMV393138 OWN393136:OWR393138 PGJ393136:PGN393138 PQF393136:PQJ393138 QAB393136:QAF393138 QJX393136:QKB393138 QTT393136:QTX393138 RDP393136:RDT393138 RNL393136:RNP393138 RXH393136:RXL393138 SHD393136:SHH393138 SQZ393136:SRD393138 TAV393136:TAZ393138 TKR393136:TKV393138 TUN393136:TUR393138 UEJ393136:UEN393138 UOF393136:UOJ393138 UYB393136:UYF393138 VHX393136:VIB393138 VRT393136:VRX393138 WBP393136:WBT393138 WLL393136:WLP393138 WVH393136:WVL393138 IV458672:IZ458674 SR458672:SV458674 ACN458672:ACR458674 AMJ458672:AMN458674 AWF458672:AWJ458674 BGB458672:BGF458674 BPX458672:BQB458674 BZT458672:BZX458674 CJP458672:CJT458674 CTL458672:CTP458674 DDH458672:DDL458674 DND458672:DNH458674 DWZ458672:DXD458674 EGV458672:EGZ458674 EQR458672:EQV458674 FAN458672:FAR458674 FKJ458672:FKN458674 FUF458672:FUJ458674 GEB458672:GEF458674 GNX458672:GOB458674 GXT458672:GXX458674 HHP458672:HHT458674 HRL458672:HRP458674 IBH458672:IBL458674 ILD458672:ILH458674 IUZ458672:IVD458674 JEV458672:JEZ458674 JOR458672:JOV458674 JYN458672:JYR458674 KIJ458672:KIN458674 KSF458672:KSJ458674 LCB458672:LCF458674 LLX458672:LMB458674 LVT458672:LVX458674 MFP458672:MFT458674 MPL458672:MPP458674 MZH458672:MZL458674 NJD458672:NJH458674 NSZ458672:NTD458674 OCV458672:OCZ458674 OMR458672:OMV458674 OWN458672:OWR458674 PGJ458672:PGN458674 PQF458672:PQJ458674 QAB458672:QAF458674 QJX458672:QKB458674 QTT458672:QTX458674 RDP458672:RDT458674 RNL458672:RNP458674 RXH458672:RXL458674 SHD458672:SHH458674 SQZ458672:SRD458674 TAV458672:TAZ458674 TKR458672:TKV458674 TUN458672:TUR458674 UEJ458672:UEN458674 UOF458672:UOJ458674 UYB458672:UYF458674 VHX458672:VIB458674 VRT458672:VRX458674 WBP458672:WBT458674 WLL458672:WLP458674 WVH458672:WVL458674 IV524208:IZ524210 SR524208:SV524210 ACN524208:ACR524210 AMJ524208:AMN524210 AWF524208:AWJ524210 BGB524208:BGF524210 BPX524208:BQB524210 BZT524208:BZX524210 CJP524208:CJT524210 CTL524208:CTP524210 DDH524208:DDL524210 DND524208:DNH524210 DWZ524208:DXD524210 EGV524208:EGZ524210 EQR524208:EQV524210 FAN524208:FAR524210 FKJ524208:FKN524210 FUF524208:FUJ524210 GEB524208:GEF524210 GNX524208:GOB524210 GXT524208:GXX524210 HHP524208:HHT524210 HRL524208:HRP524210 IBH524208:IBL524210 ILD524208:ILH524210 IUZ524208:IVD524210 JEV524208:JEZ524210 JOR524208:JOV524210 JYN524208:JYR524210 KIJ524208:KIN524210 KSF524208:KSJ524210 LCB524208:LCF524210 LLX524208:LMB524210 LVT524208:LVX524210 MFP524208:MFT524210 MPL524208:MPP524210 MZH524208:MZL524210 NJD524208:NJH524210 NSZ524208:NTD524210 OCV524208:OCZ524210 OMR524208:OMV524210 OWN524208:OWR524210 PGJ524208:PGN524210 PQF524208:PQJ524210 QAB524208:QAF524210 QJX524208:QKB524210 QTT524208:QTX524210 RDP524208:RDT524210 RNL524208:RNP524210 RXH524208:RXL524210 SHD524208:SHH524210 SQZ524208:SRD524210 TAV524208:TAZ524210 TKR524208:TKV524210 TUN524208:TUR524210 UEJ524208:UEN524210 UOF524208:UOJ524210 UYB524208:UYF524210 VHX524208:VIB524210 VRT524208:VRX524210 WBP524208:WBT524210 WLL524208:WLP524210 WVH524208:WVL524210 IV589744:IZ589746 SR589744:SV589746 ACN589744:ACR589746 AMJ589744:AMN589746 AWF589744:AWJ589746 BGB589744:BGF589746 BPX589744:BQB589746 BZT589744:BZX589746 CJP589744:CJT589746 CTL589744:CTP589746 DDH589744:DDL589746 DND589744:DNH589746 DWZ589744:DXD589746 EGV589744:EGZ589746 EQR589744:EQV589746 FAN589744:FAR589746 FKJ589744:FKN589746 FUF589744:FUJ589746 GEB589744:GEF589746 GNX589744:GOB589746 GXT589744:GXX589746 HHP589744:HHT589746 HRL589744:HRP589746 IBH589744:IBL589746 ILD589744:ILH589746 IUZ589744:IVD589746 JEV589744:JEZ589746 JOR589744:JOV589746 JYN589744:JYR589746 KIJ589744:KIN589746 KSF589744:KSJ589746 LCB589744:LCF589746 LLX589744:LMB589746 LVT589744:LVX589746 MFP589744:MFT589746 MPL589744:MPP589746 MZH589744:MZL589746 NJD589744:NJH589746 NSZ589744:NTD589746 OCV589744:OCZ589746 OMR589744:OMV589746 OWN589744:OWR589746 PGJ589744:PGN589746 PQF589744:PQJ589746 QAB589744:QAF589746 QJX589744:QKB589746 QTT589744:QTX589746 RDP589744:RDT589746 RNL589744:RNP589746 RXH589744:RXL589746 SHD589744:SHH589746 SQZ589744:SRD589746 TAV589744:TAZ589746 TKR589744:TKV589746 TUN589744:TUR589746 UEJ589744:UEN589746 UOF589744:UOJ589746 UYB589744:UYF589746 VHX589744:VIB589746 VRT589744:VRX589746 WBP589744:WBT589746 WLL589744:WLP589746 WVH589744:WVL589746 IV655280:IZ655282 SR655280:SV655282 ACN655280:ACR655282 AMJ655280:AMN655282 AWF655280:AWJ655282 BGB655280:BGF655282 BPX655280:BQB655282 BZT655280:BZX655282 CJP655280:CJT655282 CTL655280:CTP655282 DDH655280:DDL655282 DND655280:DNH655282 DWZ655280:DXD655282 EGV655280:EGZ655282 EQR655280:EQV655282 FAN655280:FAR655282 FKJ655280:FKN655282 FUF655280:FUJ655282 GEB655280:GEF655282 GNX655280:GOB655282 GXT655280:GXX655282 HHP655280:HHT655282 HRL655280:HRP655282 IBH655280:IBL655282 ILD655280:ILH655282 IUZ655280:IVD655282 JEV655280:JEZ655282 JOR655280:JOV655282 JYN655280:JYR655282 KIJ655280:KIN655282 KSF655280:KSJ655282 LCB655280:LCF655282 LLX655280:LMB655282 LVT655280:LVX655282 MFP655280:MFT655282 MPL655280:MPP655282 MZH655280:MZL655282 NJD655280:NJH655282 NSZ655280:NTD655282 OCV655280:OCZ655282 OMR655280:OMV655282 OWN655280:OWR655282 PGJ655280:PGN655282 PQF655280:PQJ655282 QAB655280:QAF655282 QJX655280:QKB655282 QTT655280:QTX655282 RDP655280:RDT655282 RNL655280:RNP655282 RXH655280:RXL655282 SHD655280:SHH655282 SQZ655280:SRD655282 TAV655280:TAZ655282 TKR655280:TKV655282 TUN655280:TUR655282 UEJ655280:UEN655282 UOF655280:UOJ655282 UYB655280:UYF655282 VHX655280:VIB655282 VRT655280:VRX655282 WBP655280:WBT655282 WLL655280:WLP655282 WVH655280:WVL655282 IV720816:IZ720818 SR720816:SV720818 ACN720816:ACR720818 AMJ720816:AMN720818 AWF720816:AWJ720818 BGB720816:BGF720818 BPX720816:BQB720818 BZT720816:BZX720818 CJP720816:CJT720818 CTL720816:CTP720818 DDH720816:DDL720818 DND720816:DNH720818 DWZ720816:DXD720818 EGV720816:EGZ720818 EQR720816:EQV720818 FAN720816:FAR720818 FKJ720816:FKN720818 FUF720816:FUJ720818 GEB720816:GEF720818 GNX720816:GOB720818 GXT720816:GXX720818 HHP720816:HHT720818 HRL720816:HRP720818 IBH720816:IBL720818 ILD720816:ILH720818 IUZ720816:IVD720818 JEV720816:JEZ720818 JOR720816:JOV720818 JYN720816:JYR720818 KIJ720816:KIN720818 KSF720816:KSJ720818 LCB720816:LCF720818 LLX720816:LMB720818 LVT720816:LVX720818 MFP720816:MFT720818 MPL720816:MPP720818 MZH720816:MZL720818 NJD720816:NJH720818 NSZ720816:NTD720818 OCV720816:OCZ720818 OMR720816:OMV720818 OWN720816:OWR720818 PGJ720816:PGN720818 PQF720816:PQJ720818 QAB720816:QAF720818 QJX720816:QKB720818 QTT720816:QTX720818 RDP720816:RDT720818 RNL720816:RNP720818 RXH720816:RXL720818 SHD720816:SHH720818 SQZ720816:SRD720818 TAV720816:TAZ720818 TKR720816:TKV720818 TUN720816:TUR720818 UEJ720816:UEN720818 UOF720816:UOJ720818 UYB720816:UYF720818 VHX720816:VIB720818 VRT720816:VRX720818 WBP720816:WBT720818 WLL720816:WLP720818 WVH720816:WVL720818 IV786352:IZ786354 SR786352:SV786354 ACN786352:ACR786354 AMJ786352:AMN786354 AWF786352:AWJ786354 BGB786352:BGF786354 BPX786352:BQB786354 BZT786352:BZX786354 CJP786352:CJT786354 CTL786352:CTP786354 DDH786352:DDL786354 DND786352:DNH786354 DWZ786352:DXD786354 EGV786352:EGZ786354 EQR786352:EQV786354 FAN786352:FAR786354 FKJ786352:FKN786354 FUF786352:FUJ786354 GEB786352:GEF786354 GNX786352:GOB786354 GXT786352:GXX786354 HHP786352:HHT786354 HRL786352:HRP786354 IBH786352:IBL786354 ILD786352:ILH786354 IUZ786352:IVD786354 JEV786352:JEZ786354 JOR786352:JOV786354 JYN786352:JYR786354 KIJ786352:KIN786354 KSF786352:KSJ786354 LCB786352:LCF786354 LLX786352:LMB786354 LVT786352:LVX786354 MFP786352:MFT786354 MPL786352:MPP786354 MZH786352:MZL786354 NJD786352:NJH786354 NSZ786352:NTD786354 OCV786352:OCZ786354 OMR786352:OMV786354 OWN786352:OWR786354 PGJ786352:PGN786354 PQF786352:PQJ786354 QAB786352:QAF786354 QJX786352:QKB786354 QTT786352:QTX786354 RDP786352:RDT786354 RNL786352:RNP786354 RXH786352:RXL786354 SHD786352:SHH786354 SQZ786352:SRD786354 TAV786352:TAZ786354 TKR786352:TKV786354 TUN786352:TUR786354 UEJ786352:UEN786354 UOF786352:UOJ786354 UYB786352:UYF786354 VHX786352:VIB786354 VRT786352:VRX786354 WBP786352:WBT786354 WLL786352:WLP786354 WVH786352:WVL786354 IV851888:IZ851890 SR851888:SV851890 ACN851888:ACR851890 AMJ851888:AMN851890 AWF851888:AWJ851890 BGB851888:BGF851890 BPX851888:BQB851890 BZT851888:BZX851890 CJP851888:CJT851890 CTL851888:CTP851890 DDH851888:DDL851890 DND851888:DNH851890 DWZ851888:DXD851890 EGV851888:EGZ851890 EQR851888:EQV851890 FAN851888:FAR851890 FKJ851888:FKN851890 FUF851888:FUJ851890 GEB851888:GEF851890 GNX851888:GOB851890 GXT851888:GXX851890 HHP851888:HHT851890 HRL851888:HRP851890 IBH851888:IBL851890 ILD851888:ILH851890 IUZ851888:IVD851890 JEV851888:JEZ851890 JOR851888:JOV851890 JYN851888:JYR851890 KIJ851888:KIN851890 KSF851888:KSJ851890 LCB851888:LCF851890 LLX851888:LMB851890 LVT851888:LVX851890 MFP851888:MFT851890 MPL851888:MPP851890 MZH851888:MZL851890 NJD851888:NJH851890 NSZ851888:NTD851890 OCV851888:OCZ851890 OMR851888:OMV851890 OWN851888:OWR851890 PGJ851888:PGN851890 PQF851888:PQJ851890 QAB851888:QAF851890 QJX851888:QKB851890 QTT851888:QTX851890 RDP851888:RDT851890 RNL851888:RNP851890 RXH851888:RXL851890 SHD851888:SHH851890 SQZ851888:SRD851890 TAV851888:TAZ851890 TKR851888:TKV851890 TUN851888:TUR851890 UEJ851888:UEN851890 UOF851888:UOJ851890 UYB851888:UYF851890 VHX851888:VIB851890 VRT851888:VRX851890 WBP851888:WBT851890 WLL851888:WLP851890 WVH851888:WVL851890 IV917424:IZ917426 SR917424:SV917426 ACN917424:ACR917426 AMJ917424:AMN917426 AWF917424:AWJ917426 BGB917424:BGF917426 BPX917424:BQB917426 BZT917424:BZX917426 CJP917424:CJT917426 CTL917424:CTP917426 DDH917424:DDL917426 DND917424:DNH917426 DWZ917424:DXD917426 EGV917424:EGZ917426 EQR917424:EQV917426 FAN917424:FAR917426 FKJ917424:FKN917426 FUF917424:FUJ917426 GEB917424:GEF917426 GNX917424:GOB917426 GXT917424:GXX917426 HHP917424:HHT917426 HRL917424:HRP917426 IBH917424:IBL917426 ILD917424:ILH917426 IUZ917424:IVD917426 JEV917424:JEZ917426 JOR917424:JOV917426 JYN917424:JYR917426 KIJ917424:KIN917426 KSF917424:KSJ917426 LCB917424:LCF917426 LLX917424:LMB917426 LVT917424:LVX917426 MFP917424:MFT917426 MPL917424:MPP917426 MZH917424:MZL917426 NJD917424:NJH917426 NSZ917424:NTD917426 OCV917424:OCZ917426 OMR917424:OMV917426 OWN917424:OWR917426 PGJ917424:PGN917426 PQF917424:PQJ917426 QAB917424:QAF917426 QJX917424:QKB917426 QTT917424:QTX917426 RDP917424:RDT917426 RNL917424:RNP917426 RXH917424:RXL917426 SHD917424:SHH917426 SQZ917424:SRD917426 TAV917424:TAZ917426 TKR917424:TKV917426 TUN917424:TUR917426 UEJ917424:UEN917426 UOF917424:UOJ917426 UYB917424:UYF917426 VHX917424:VIB917426 VRT917424:VRX917426 WBP917424:WBT917426 WLL917424:WLP917426 WVH917424:WVL917426 IV982960:IZ982962 SR982960:SV982962 ACN982960:ACR982962 AMJ982960:AMN982962 AWF982960:AWJ982962 BGB982960:BGF982962 BPX982960:BQB982962 BZT982960:BZX982962 CJP982960:CJT982962 CTL982960:CTP982962 DDH982960:DDL982962 DND982960:DNH982962 DWZ982960:DXD982962 EGV982960:EGZ982962 EQR982960:EQV982962 FAN982960:FAR982962 FKJ982960:FKN982962 FUF982960:FUJ982962 GEB982960:GEF982962 GNX982960:GOB982962 GXT982960:GXX982962 HHP982960:HHT982962 HRL982960:HRP982962 IBH982960:IBL982962 ILD982960:ILH982962 IUZ982960:IVD982962 JEV982960:JEZ982962 JOR982960:JOV982962 JYN982960:JYR982962 KIJ982960:KIN982962 KSF982960:KSJ982962 LCB982960:LCF982962 LLX982960:LMB982962 LVT982960:LVX982962 MFP982960:MFT982962 MPL982960:MPP982962 MZH982960:MZL982962 NJD982960:NJH982962 NSZ982960:NTD982962 OCV982960:OCZ982962 OMR982960:OMV982962 OWN982960:OWR982962 PGJ982960:PGN982962 PQF982960:PQJ982962 QAB982960:QAF982962 QJX982960:QKB982962 QTT982960:QTX982962 RDP982960:RDT982962 RNL982960:RNP982962 RXH982960:RXL982962 SHD982960:SHH982962 SQZ982960:SRD982962 TAV982960:TAZ982962 TKR982960:TKV982962 TUN982960:TUR982962 UEJ982960:UEN982962 UOF982960:UOJ982962 UYB982960:UYF982962 VHX982960:VIB982962 VRT982960:VRX982962 WBP982960:WBT982962 WLL982960:WLP982962 WVH982960:WVL982962 IV65453 SR65453 ACN65453 AMJ65453 AWF65453 BGB65453 BPX65453 BZT65453 CJP65453 CTL65453 DDH65453 DND65453 DWZ65453 EGV65453 EQR65453 FAN65453 FKJ65453 FUF65453 GEB65453 GNX65453 GXT65453 HHP65453 HRL65453 IBH65453 ILD65453 IUZ65453 JEV65453 JOR65453 JYN65453 KIJ65453 KSF65453 LCB65453 LLX65453 LVT65453 MFP65453 MPL65453 MZH65453 NJD65453 NSZ65453 OCV65453 OMR65453 OWN65453 PGJ65453 PQF65453 QAB65453 QJX65453 QTT65453 RDP65453 RNL65453 RXH65453 SHD65453 SQZ65453 TAV65453 TKR65453 TUN65453 UEJ65453 UOF65453 UYB65453 VHX65453 VRT65453 WBP65453 WLL65453 WVH65453 IV130989 SR130989 ACN130989 AMJ130989 AWF130989 BGB130989 BPX130989 BZT130989 CJP130989 CTL130989 DDH130989 DND130989 DWZ130989 EGV130989 EQR130989 FAN130989 FKJ130989 FUF130989 GEB130989 GNX130989 GXT130989 HHP130989 HRL130989 IBH130989 ILD130989 IUZ130989 JEV130989 JOR130989 JYN130989 KIJ130989 KSF130989 LCB130989 LLX130989 LVT130989 MFP130989 MPL130989 MZH130989 NJD130989 NSZ130989 OCV130989 OMR130989 OWN130989 PGJ130989 PQF130989 QAB130989 QJX130989 QTT130989 RDP130989 RNL130989 RXH130989 SHD130989 SQZ130989 TAV130989 TKR130989 TUN130989 UEJ130989 UOF130989 UYB130989 VHX130989 VRT130989 WBP130989 WLL130989 WVH130989 IV196525 SR196525 ACN196525 AMJ196525 AWF196525 BGB196525 BPX196525 BZT196525 CJP196525 CTL196525 DDH196525 DND196525 DWZ196525 EGV196525 EQR196525 FAN196525 FKJ196525 FUF196525 GEB196525 GNX196525 GXT196525 HHP196525 HRL196525 IBH196525 ILD196525 IUZ196525 JEV196525 JOR196525 JYN196525 KIJ196525 KSF196525 LCB196525 LLX196525 LVT196525 MFP196525 MPL196525 MZH196525 NJD196525 NSZ196525 OCV196525 OMR196525 OWN196525 PGJ196525 PQF196525 QAB196525 QJX196525 QTT196525 RDP196525 RNL196525 RXH196525 SHD196525 SQZ196525 TAV196525 TKR196525 TUN196525 UEJ196525 UOF196525 UYB196525 VHX196525 VRT196525 WBP196525 WLL196525 WVH196525 IV262061 SR262061 ACN262061 AMJ262061 AWF262061 BGB262061 BPX262061 BZT262061 CJP262061 CTL262061 DDH262061 DND262061 DWZ262061 EGV262061 EQR262061 FAN262061 FKJ262061 FUF262061 GEB262061 GNX262061 GXT262061 HHP262061 HRL262061 IBH262061 ILD262061 IUZ262061 JEV262061 JOR262061 JYN262061 KIJ262061 KSF262061 LCB262061 LLX262061 LVT262061 MFP262061 MPL262061 MZH262061 NJD262061 NSZ262061 OCV262061 OMR262061 OWN262061 PGJ262061 PQF262061 QAB262061 QJX262061 QTT262061 RDP262061 RNL262061 RXH262061 SHD262061 SQZ262061 TAV262061 TKR262061 TUN262061 UEJ262061 UOF262061 UYB262061 VHX262061 VRT262061 WBP262061 WLL262061 WVH262061 IV327597 SR327597 ACN327597 AMJ327597 AWF327597 BGB327597 BPX327597 BZT327597 CJP327597 CTL327597 DDH327597 DND327597 DWZ327597 EGV327597 EQR327597 FAN327597 FKJ327597 FUF327597 GEB327597 GNX327597 GXT327597 HHP327597 HRL327597 IBH327597 ILD327597 IUZ327597 JEV327597 JOR327597 JYN327597 KIJ327597 KSF327597 LCB327597 LLX327597 LVT327597 MFP327597 MPL327597 MZH327597 NJD327597 NSZ327597 OCV327597 OMR327597 OWN327597 PGJ327597 PQF327597 QAB327597 QJX327597 QTT327597 RDP327597 RNL327597 RXH327597 SHD327597 SQZ327597 TAV327597 TKR327597 TUN327597 UEJ327597 UOF327597 UYB327597 VHX327597 VRT327597 WBP327597 WLL327597 WVH327597 IV393133 SR393133 ACN393133 AMJ393133 AWF393133 BGB393133 BPX393133 BZT393133 CJP393133 CTL393133 DDH393133 DND393133 DWZ393133 EGV393133 EQR393133 FAN393133 FKJ393133 FUF393133 GEB393133 GNX393133 GXT393133 HHP393133 HRL393133 IBH393133 ILD393133 IUZ393133 JEV393133 JOR393133 JYN393133 KIJ393133 KSF393133 LCB393133 LLX393133 LVT393133 MFP393133 MPL393133 MZH393133 NJD393133 NSZ393133 OCV393133 OMR393133 OWN393133 PGJ393133 PQF393133 QAB393133 QJX393133 QTT393133 RDP393133 RNL393133 RXH393133 SHD393133 SQZ393133 TAV393133 TKR393133 TUN393133 UEJ393133 UOF393133 UYB393133 VHX393133 VRT393133 WBP393133 WLL393133 WVH393133 IV458669 SR458669 ACN458669 AMJ458669 AWF458669 BGB458669 BPX458669 BZT458669 CJP458669 CTL458669 DDH458669 DND458669 DWZ458669 EGV458669 EQR458669 FAN458669 FKJ458669 FUF458669 GEB458669 GNX458669 GXT458669 HHP458669 HRL458669 IBH458669 ILD458669 IUZ458669 JEV458669 JOR458669 JYN458669 KIJ458669 KSF458669 LCB458669 LLX458669 LVT458669 MFP458669 MPL458669 MZH458669 NJD458669 NSZ458669 OCV458669 OMR458669 OWN458669 PGJ458669 PQF458669 QAB458669 QJX458669 QTT458669 RDP458669 RNL458669 RXH458669 SHD458669 SQZ458669 TAV458669 TKR458669 TUN458669 UEJ458669 UOF458669 UYB458669 VHX458669 VRT458669 WBP458669 WLL458669 WVH458669 IV524205 SR524205 ACN524205 AMJ524205 AWF524205 BGB524205 BPX524205 BZT524205 CJP524205 CTL524205 DDH524205 DND524205 DWZ524205 EGV524205 EQR524205 FAN524205 FKJ524205 FUF524205 GEB524205 GNX524205 GXT524205 HHP524205 HRL524205 IBH524205 ILD524205 IUZ524205 JEV524205 JOR524205 JYN524205 KIJ524205 KSF524205 LCB524205 LLX524205 LVT524205 MFP524205 MPL524205 MZH524205 NJD524205 NSZ524205 OCV524205 OMR524205 OWN524205 PGJ524205 PQF524205 QAB524205 QJX524205 QTT524205 RDP524205 RNL524205 RXH524205 SHD524205 SQZ524205 TAV524205 TKR524205 TUN524205 UEJ524205 UOF524205 UYB524205 VHX524205 VRT524205 WBP524205 WLL524205 WVH524205 IV589741 SR589741 ACN589741 AMJ589741 AWF589741 BGB589741 BPX589741 BZT589741 CJP589741 CTL589741 DDH589741 DND589741 DWZ589741 EGV589741 EQR589741 FAN589741 FKJ589741 FUF589741 GEB589741 GNX589741 GXT589741 HHP589741 HRL589741 IBH589741 ILD589741 IUZ589741 JEV589741 JOR589741 JYN589741 KIJ589741 KSF589741 LCB589741 LLX589741 LVT589741 MFP589741 MPL589741 MZH589741 NJD589741 NSZ589741 OCV589741 OMR589741 OWN589741 PGJ589741 PQF589741 QAB589741 QJX589741 QTT589741 RDP589741 RNL589741 RXH589741 SHD589741 SQZ589741 TAV589741 TKR589741 TUN589741 UEJ589741 UOF589741 UYB589741 VHX589741 VRT589741 WBP589741 WLL589741 WVH589741 IV655277 SR655277 ACN655277 AMJ655277 AWF655277 BGB655277 BPX655277 BZT655277 CJP655277 CTL655277 DDH655277 DND655277 DWZ655277 EGV655277 EQR655277 FAN655277 FKJ655277 FUF655277 GEB655277 GNX655277 GXT655277 HHP655277 HRL655277 IBH655277 ILD655277 IUZ655277 JEV655277 JOR655277 JYN655277 KIJ655277 KSF655277 LCB655277 LLX655277 LVT655277 MFP655277 MPL655277 MZH655277 NJD655277 NSZ655277 OCV655277 OMR655277 OWN655277 PGJ655277 PQF655277 QAB655277 QJX655277 QTT655277 RDP655277 RNL655277 RXH655277 SHD655277 SQZ655277 TAV655277 TKR655277 TUN655277 UEJ655277 UOF655277 UYB655277 VHX655277 VRT655277 WBP655277 WLL655277 WVH655277 IV720813 SR720813 ACN720813 AMJ720813 AWF720813 BGB720813 BPX720813 BZT720813 CJP720813 CTL720813 DDH720813 DND720813 DWZ720813 EGV720813 EQR720813 FAN720813 FKJ720813 FUF720813 GEB720813 GNX720813 GXT720813 HHP720813 HRL720813 IBH720813 ILD720813 IUZ720813 JEV720813 JOR720813 JYN720813 KIJ720813 KSF720813 LCB720813 LLX720813 LVT720813 MFP720813 MPL720813 MZH720813 NJD720813 NSZ720813 OCV720813 OMR720813 OWN720813 PGJ720813 PQF720813 QAB720813 QJX720813 QTT720813 RDP720813 RNL720813 RXH720813 SHD720813 SQZ720813 TAV720813 TKR720813 TUN720813 UEJ720813 UOF720813 UYB720813 VHX720813 VRT720813 WBP720813 WLL720813 WVH720813 IV786349 SR786349 ACN786349 AMJ786349 AWF786349 BGB786349 BPX786349 BZT786349 CJP786349 CTL786349 DDH786349 DND786349 DWZ786349 EGV786349 EQR786349 FAN786349 FKJ786349 FUF786349 GEB786349 GNX786349 GXT786349 HHP786349 HRL786349 IBH786349 ILD786349 IUZ786349 JEV786349 JOR786349 JYN786349 KIJ786349 KSF786349 LCB786349 LLX786349 LVT786349 MFP786349 MPL786349 MZH786349 NJD786349 NSZ786349 OCV786349 OMR786349 OWN786349 PGJ786349 PQF786349 QAB786349 QJX786349 QTT786349 RDP786349 RNL786349 RXH786349 SHD786349 SQZ786349 TAV786349 TKR786349 TUN786349 UEJ786349 UOF786349 UYB786349 VHX786349 VRT786349 WBP786349 WLL786349 WVH786349 IV851885 SR851885 ACN851885 AMJ851885 AWF851885 BGB851885 BPX851885 BZT851885 CJP851885 CTL851885 DDH851885 DND851885 DWZ851885 EGV851885 EQR851885 FAN851885 FKJ851885 FUF851885 GEB851885 GNX851885 GXT851885 HHP851885 HRL851885 IBH851885 ILD851885 IUZ851885 JEV851885 JOR851885 JYN851885 KIJ851885 KSF851885 LCB851885 LLX851885 LVT851885 MFP851885 MPL851885 MZH851885 NJD851885 NSZ851885 OCV851885 OMR851885 OWN851885 PGJ851885 PQF851885 QAB851885 QJX851885 QTT851885 RDP851885 RNL851885 RXH851885 SHD851885 SQZ851885 TAV851885 TKR851885 TUN851885 UEJ851885 UOF851885 UYB851885 VHX851885 VRT851885 WBP851885 WLL851885 WVH851885 IV917421 SR917421 ACN917421 AMJ917421 AWF917421 BGB917421 BPX917421 BZT917421 CJP917421 CTL917421 DDH917421 DND917421 DWZ917421 EGV917421 EQR917421 FAN917421 FKJ917421 FUF917421 GEB917421 GNX917421 GXT917421 HHP917421 HRL917421 IBH917421 ILD917421 IUZ917421 JEV917421 JOR917421 JYN917421 KIJ917421 KSF917421 LCB917421 LLX917421 LVT917421 MFP917421 MPL917421 MZH917421 NJD917421 NSZ917421 OCV917421 OMR917421 OWN917421 PGJ917421 PQF917421 QAB917421 QJX917421 QTT917421 RDP917421 RNL917421 RXH917421 SHD917421 SQZ917421 TAV917421 TKR917421 TUN917421 UEJ917421 UOF917421 UYB917421 VHX917421 VRT917421 WBP917421 WLL917421 WVH917421 IV982957 SR982957 ACN982957 AMJ982957 AWF982957 BGB982957 BPX982957 BZT982957 CJP982957 CTL982957 DDH982957 DND982957 DWZ982957 EGV982957 EQR982957 FAN982957 FKJ982957 FUF982957 GEB982957 GNX982957 GXT982957 HHP982957 HRL982957 IBH982957 ILD982957 IUZ982957 JEV982957 JOR982957 JYN982957 KIJ982957 KSF982957 LCB982957 LLX982957 LVT982957 MFP982957 MPL982957 MZH982957 NJD982957 NSZ982957 OCV982957 OMR982957 OWN982957 PGJ982957 PQF982957 QAB982957 QJX982957 QTT982957 RDP982957 RNL982957 RXH982957 SHD982957 SQZ982957 TAV982957 TKR982957 TUN982957 UEJ982957 UOF982957 UYB982957 VHX982957 VRT982957 WBP982957 WLL982957 WVH982957 IV65418:IV65449 SR65418:SR65449 ACN65418:ACN65449 AMJ65418:AMJ65449 AWF65418:AWF65449 BGB65418:BGB65449 BPX65418:BPX65449 BZT65418:BZT65449 CJP65418:CJP65449 CTL65418:CTL65449 DDH65418:DDH65449 DND65418:DND65449 DWZ65418:DWZ65449 EGV65418:EGV65449 EQR65418:EQR65449 FAN65418:FAN65449 FKJ65418:FKJ65449 FUF65418:FUF65449 GEB65418:GEB65449 GNX65418:GNX65449 GXT65418:GXT65449 HHP65418:HHP65449 HRL65418:HRL65449 IBH65418:IBH65449 ILD65418:ILD65449 IUZ65418:IUZ65449 JEV65418:JEV65449 JOR65418:JOR65449 JYN65418:JYN65449 KIJ65418:KIJ65449 KSF65418:KSF65449 LCB65418:LCB65449 LLX65418:LLX65449 LVT65418:LVT65449 MFP65418:MFP65449 MPL65418:MPL65449 MZH65418:MZH65449 NJD65418:NJD65449 NSZ65418:NSZ65449 OCV65418:OCV65449 OMR65418:OMR65449 OWN65418:OWN65449 PGJ65418:PGJ65449 PQF65418:PQF65449 QAB65418:QAB65449 QJX65418:QJX65449 QTT65418:QTT65449 RDP65418:RDP65449 RNL65418:RNL65449 RXH65418:RXH65449 SHD65418:SHD65449 SQZ65418:SQZ65449 TAV65418:TAV65449 TKR65418:TKR65449 TUN65418:TUN65449 UEJ65418:UEJ65449 UOF65418:UOF65449 UYB65418:UYB65449 VHX65418:VHX65449 VRT65418:VRT65449 WBP65418:WBP65449 WLL65418:WLL65449 WVH65418:WVH65449 IV130954:IV130985 SR130954:SR130985 ACN130954:ACN130985 AMJ130954:AMJ130985 AWF130954:AWF130985 BGB130954:BGB130985 BPX130954:BPX130985 BZT130954:BZT130985 CJP130954:CJP130985 CTL130954:CTL130985 DDH130954:DDH130985 DND130954:DND130985 DWZ130954:DWZ130985 EGV130954:EGV130985 EQR130954:EQR130985 FAN130954:FAN130985 FKJ130954:FKJ130985 FUF130954:FUF130985 GEB130954:GEB130985 GNX130954:GNX130985 GXT130954:GXT130985 HHP130954:HHP130985 HRL130954:HRL130985 IBH130954:IBH130985 ILD130954:ILD130985 IUZ130954:IUZ130985 JEV130954:JEV130985 JOR130954:JOR130985 JYN130954:JYN130985 KIJ130954:KIJ130985 KSF130954:KSF130985 LCB130954:LCB130985 LLX130954:LLX130985 LVT130954:LVT130985 MFP130954:MFP130985 MPL130954:MPL130985 MZH130954:MZH130985 NJD130954:NJD130985 NSZ130954:NSZ130985 OCV130954:OCV130985 OMR130954:OMR130985 OWN130954:OWN130985 PGJ130954:PGJ130985 PQF130954:PQF130985 QAB130954:QAB130985 QJX130954:QJX130985 QTT130954:QTT130985 RDP130954:RDP130985 RNL130954:RNL130985 RXH130954:RXH130985 SHD130954:SHD130985 SQZ130954:SQZ130985 TAV130954:TAV130985 TKR130954:TKR130985 TUN130954:TUN130985 UEJ130954:UEJ130985 UOF130954:UOF130985 UYB130954:UYB130985 VHX130954:VHX130985 VRT130954:VRT130985 WBP130954:WBP130985 WLL130954:WLL130985 WVH130954:WVH130985 IV196490:IV196521 SR196490:SR196521 ACN196490:ACN196521 AMJ196490:AMJ196521 AWF196490:AWF196521 BGB196490:BGB196521 BPX196490:BPX196521 BZT196490:BZT196521 CJP196490:CJP196521 CTL196490:CTL196521 DDH196490:DDH196521 DND196490:DND196521 DWZ196490:DWZ196521 EGV196490:EGV196521 EQR196490:EQR196521 FAN196490:FAN196521 FKJ196490:FKJ196521 FUF196490:FUF196521 GEB196490:GEB196521 GNX196490:GNX196521 GXT196490:GXT196521 HHP196490:HHP196521 HRL196490:HRL196521 IBH196490:IBH196521 ILD196490:ILD196521 IUZ196490:IUZ196521 JEV196490:JEV196521 JOR196490:JOR196521 JYN196490:JYN196521 KIJ196490:KIJ196521 KSF196490:KSF196521 LCB196490:LCB196521 LLX196490:LLX196521 LVT196490:LVT196521 MFP196490:MFP196521 MPL196490:MPL196521 MZH196490:MZH196521 NJD196490:NJD196521 NSZ196490:NSZ196521 OCV196490:OCV196521 OMR196490:OMR196521 OWN196490:OWN196521 PGJ196490:PGJ196521 PQF196490:PQF196521 QAB196490:QAB196521 QJX196490:QJX196521 QTT196490:QTT196521 RDP196490:RDP196521 RNL196490:RNL196521 RXH196490:RXH196521 SHD196490:SHD196521 SQZ196490:SQZ196521 TAV196490:TAV196521 TKR196490:TKR196521 TUN196490:TUN196521 UEJ196490:UEJ196521 UOF196490:UOF196521 UYB196490:UYB196521 VHX196490:VHX196521 VRT196490:VRT196521 WBP196490:WBP196521 WLL196490:WLL196521 WVH196490:WVH196521 IV262026:IV262057 SR262026:SR262057 ACN262026:ACN262057 AMJ262026:AMJ262057 AWF262026:AWF262057 BGB262026:BGB262057 BPX262026:BPX262057 BZT262026:BZT262057 CJP262026:CJP262057 CTL262026:CTL262057 DDH262026:DDH262057 DND262026:DND262057 DWZ262026:DWZ262057 EGV262026:EGV262057 EQR262026:EQR262057 FAN262026:FAN262057 FKJ262026:FKJ262057 FUF262026:FUF262057 GEB262026:GEB262057 GNX262026:GNX262057 GXT262026:GXT262057 HHP262026:HHP262057 HRL262026:HRL262057 IBH262026:IBH262057 ILD262026:ILD262057 IUZ262026:IUZ262057 JEV262026:JEV262057 JOR262026:JOR262057 JYN262026:JYN262057 KIJ262026:KIJ262057 KSF262026:KSF262057 LCB262026:LCB262057 LLX262026:LLX262057 LVT262026:LVT262057 MFP262026:MFP262057 MPL262026:MPL262057 MZH262026:MZH262057 NJD262026:NJD262057 NSZ262026:NSZ262057 OCV262026:OCV262057 OMR262026:OMR262057 OWN262026:OWN262057 PGJ262026:PGJ262057 PQF262026:PQF262057 QAB262026:QAB262057 QJX262026:QJX262057 QTT262026:QTT262057 RDP262026:RDP262057 RNL262026:RNL262057 RXH262026:RXH262057 SHD262026:SHD262057 SQZ262026:SQZ262057 TAV262026:TAV262057 TKR262026:TKR262057 TUN262026:TUN262057 UEJ262026:UEJ262057 UOF262026:UOF262057 UYB262026:UYB262057 VHX262026:VHX262057 VRT262026:VRT262057 WBP262026:WBP262057 WLL262026:WLL262057 WVH262026:WVH262057 IV327562:IV327593 SR327562:SR327593 ACN327562:ACN327593 AMJ327562:AMJ327593 AWF327562:AWF327593 BGB327562:BGB327593 BPX327562:BPX327593 BZT327562:BZT327593 CJP327562:CJP327593 CTL327562:CTL327593 DDH327562:DDH327593 DND327562:DND327593 DWZ327562:DWZ327593 EGV327562:EGV327593 EQR327562:EQR327593 FAN327562:FAN327593 FKJ327562:FKJ327593 FUF327562:FUF327593 GEB327562:GEB327593 GNX327562:GNX327593 GXT327562:GXT327593 HHP327562:HHP327593 HRL327562:HRL327593 IBH327562:IBH327593 ILD327562:ILD327593 IUZ327562:IUZ327593 JEV327562:JEV327593 JOR327562:JOR327593 JYN327562:JYN327593 KIJ327562:KIJ327593 KSF327562:KSF327593 LCB327562:LCB327593 LLX327562:LLX327593 LVT327562:LVT327593 MFP327562:MFP327593 MPL327562:MPL327593 MZH327562:MZH327593 NJD327562:NJD327593 NSZ327562:NSZ327593 OCV327562:OCV327593 OMR327562:OMR327593 OWN327562:OWN327593 PGJ327562:PGJ327593 PQF327562:PQF327593 QAB327562:QAB327593 QJX327562:QJX327593 QTT327562:QTT327593 RDP327562:RDP327593 RNL327562:RNL327593 RXH327562:RXH327593 SHD327562:SHD327593 SQZ327562:SQZ327593 TAV327562:TAV327593 TKR327562:TKR327593 TUN327562:TUN327593 UEJ327562:UEJ327593 UOF327562:UOF327593 UYB327562:UYB327593 VHX327562:VHX327593 VRT327562:VRT327593 WBP327562:WBP327593 WLL327562:WLL327593 WVH327562:WVH327593 IV393098:IV393129 SR393098:SR393129 ACN393098:ACN393129 AMJ393098:AMJ393129 AWF393098:AWF393129 BGB393098:BGB393129 BPX393098:BPX393129 BZT393098:BZT393129 CJP393098:CJP393129 CTL393098:CTL393129 DDH393098:DDH393129 DND393098:DND393129 DWZ393098:DWZ393129 EGV393098:EGV393129 EQR393098:EQR393129 FAN393098:FAN393129 FKJ393098:FKJ393129 FUF393098:FUF393129 GEB393098:GEB393129 GNX393098:GNX393129 GXT393098:GXT393129 HHP393098:HHP393129 HRL393098:HRL393129 IBH393098:IBH393129 ILD393098:ILD393129 IUZ393098:IUZ393129 JEV393098:JEV393129 JOR393098:JOR393129 JYN393098:JYN393129 KIJ393098:KIJ393129 KSF393098:KSF393129 LCB393098:LCB393129 LLX393098:LLX393129 LVT393098:LVT393129 MFP393098:MFP393129 MPL393098:MPL393129 MZH393098:MZH393129 NJD393098:NJD393129 NSZ393098:NSZ393129 OCV393098:OCV393129 OMR393098:OMR393129 OWN393098:OWN393129 PGJ393098:PGJ393129 PQF393098:PQF393129 QAB393098:QAB393129 QJX393098:QJX393129 QTT393098:QTT393129 RDP393098:RDP393129 RNL393098:RNL393129 RXH393098:RXH393129 SHD393098:SHD393129 SQZ393098:SQZ393129 TAV393098:TAV393129 TKR393098:TKR393129 TUN393098:TUN393129 UEJ393098:UEJ393129 UOF393098:UOF393129 UYB393098:UYB393129 VHX393098:VHX393129 VRT393098:VRT393129 WBP393098:WBP393129 WLL393098:WLL393129 WVH393098:WVH393129 IV458634:IV458665 SR458634:SR458665 ACN458634:ACN458665 AMJ458634:AMJ458665 AWF458634:AWF458665 BGB458634:BGB458665 BPX458634:BPX458665 BZT458634:BZT458665 CJP458634:CJP458665 CTL458634:CTL458665 DDH458634:DDH458665 DND458634:DND458665 DWZ458634:DWZ458665 EGV458634:EGV458665 EQR458634:EQR458665 FAN458634:FAN458665 FKJ458634:FKJ458665 FUF458634:FUF458665 GEB458634:GEB458665 GNX458634:GNX458665 GXT458634:GXT458665 HHP458634:HHP458665 HRL458634:HRL458665 IBH458634:IBH458665 ILD458634:ILD458665 IUZ458634:IUZ458665 JEV458634:JEV458665 JOR458634:JOR458665 JYN458634:JYN458665 KIJ458634:KIJ458665 KSF458634:KSF458665 LCB458634:LCB458665 LLX458634:LLX458665 LVT458634:LVT458665 MFP458634:MFP458665 MPL458634:MPL458665 MZH458634:MZH458665 NJD458634:NJD458665 NSZ458634:NSZ458665 OCV458634:OCV458665 OMR458634:OMR458665 OWN458634:OWN458665 PGJ458634:PGJ458665 PQF458634:PQF458665 QAB458634:QAB458665 QJX458634:QJX458665 QTT458634:QTT458665 RDP458634:RDP458665 RNL458634:RNL458665 RXH458634:RXH458665 SHD458634:SHD458665 SQZ458634:SQZ458665 TAV458634:TAV458665 TKR458634:TKR458665 TUN458634:TUN458665 UEJ458634:UEJ458665 UOF458634:UOF458665 UYB458634:UYB458665 VHX458634:VHX458665 VRT458634:VRT458665 WBP458634:WBP458665 WLL458634:WLL458665 WVH458634:WVH458665 IV524170:IV524201 SR524170:SR524201 ACN524170:ACN524201 AMJ524170:AMJ524201 AWF524170:AWF524201 BGB524170:BGB524201 BPX524170:BPX524201 BZT524170:BZT524201 CJP524170:CJP524201 CTL524170:CTL524201 DDH524170:DDH524201 DND524170:DND524201 DWZ524170:DWZ524201 EGV524170:EGV524201 EQR524170:EQR524201 FAN524170:FAN524201 FKJ524170:FKJ524201 FUF524170:FUF524201 GEB524170:GEB524201 GNX524170:GNX524201 GXT524170:GXT524201 HHP524170:HHP524201 HRL524170:HRL524201 IBH524170:IBH524201 ILD524170:ILD524201 IUZ524170:IUZ524201 JEV524170:JEV524201 JOR524170:JOR524201 JYN524170:JYN524201 KIJ524170:KIJ524201 KSF524170:KSF524201 LCB524170:LCB524201 LLX524170:LLX524201 LVT524170:LVT524201 MFP524170:MFP524201 MPL524170:MPL524201 MZH524170:MZH524201 NJD524170:NJD524201 NSZ524170:NSZ524201 OCV524170:OCV524201 OMR524170:OMR524201 OWN524170:OWN524201 PGJ524170:PGJ524201 PQF524170:PQF524201 QAB524170:QAB524201 QJX524170:QJX524201 QTT524170:QTT524201 RDP524170:RDP524201 RNL524170:RNL524201 RXH524170:RXH524201 SHD524170:SHD524201 SQZ524170:SQZ524201 TAV524170:TAV524201 TKR524170:TKR524201 TUN524170:TUN524201 UEJ524170:UEJ524201 UOF524170:UOF524201 UYB524170:UYB524201 VHX524170:VHX524201 VRT524170:VRT524201 WBP524170:WBP524201 WLL524170:WLL524201 WVH524170:WVH524201 IV589706:IV589737 SR589706:SR589737 ACN589706:ACN589737 AMJ589706:AMJ589737 AWF589706:AWF589737 BGB589706:BGB589737 BPX589706:BPX589737 BZT589706:BZT589737 CJP589706:CJP589737 CTL589706:CTL589737 DDH589706:DDH589737 DND589706:DND589737 DWZ589706:DWZ589737 EGV589706:EGV589737 EQR589706:EQR589737 FAN589706:FAN589737 FKJ589706:FKJ589737 FUF589706:FUF589737 GEB589706:GEB589737 GNX589706:GNX589737 GXT589706:GXT589737 HHP589706:HHP589737 HRL589706:HRL589737 IBH589706:IBH589737 ILD589706:ILD589737 IUZ589706:IUZ589737 JEV589706:JEV589737 JOR589706:JOR589737 JYN589706:JYN589737 KIJ589706:KIJ589737 KSF589706:KSF589737 LCB589706:LCB589737 LLX589706:LLX589737 LVT589706:LVT589737 MFP589706:MFP589737 MPL589706:MPL589737 MZH589706:MZH589737 NJD589706:NJD589737 NSZ589706:NSZ589737 OCV589706:OCV589737 OMR589706:OMR589737 OWN589706:OWN589737 PGJ589706:PGJ589737 PQF589706:PQF589737 QAB589706:QAB589737 QJX589706:QJX589737 QTT589706:QTT589737 RDP589706:RDP589737 RNL589706:RNL589737 RXH589706:RXH589737 SHD589706:SHD589737 SQZ589706:SQZ589737 TAV589706:TAV589737 TKR589706:TKR589737 TUN589706:TUN589737 UEJ589706:UEJ589737 UOF589706:UOF589737 UYB589706:UYB589737 VHX589706:VHX589737 VRT589706:VRT589737 WBP589706:WBP589737 WLL589706:WLL589737 WVH589706:WVH589737 IV655242:IV655273 SR655242:SR655273 ACN655242:ACN655273 AMJ655242:AMJ655273 AWF655242:AWF655273 BGB655242:BGB655273 BPX655242:BPX655273 BZT655242:BZT655273 CJP655242:CJP655273 CTL655242:CTL655273 DDH655242:DDH655273 DND655242:DND655273 DWZ655242:DWZ655273 EGV655242:EGV655273 EQR655242:EQR655273 FAN655242:FAN655273 FKJ655242:FKJ655273 FUF655242:FUF655273 GEB655242:GEB655273 GNX655242:GNX655273 GXT655242:GXT655273 HHP655242:HHP655273 HRL655242:HRL655273 IBH655242:IBH655273 ILD655242:ILD655273 IUZ655242:IUZ655273 JEV655242:JEV655273 JOR655242:JOR655273 JYN655242:JYN655273 KIJ655242:KIJ655273 KSF655242:KSF655273 LCB655242:LCB655273 LLX655242:LLX655273 LVT655242:LVT655273 MFP655242:MFP655273 MPL655242:MPL655273 MZH655242:MZH655273 NJD655242:NJD655273 NSZ655242:NSZ655273 OCV655242:OCV655273 OMR655242:OMR655273 OWN655242:OWN655273 PGJ655242:PGJ655273 PQF655242:PQF655273 QAB655242:QAB655273 QJX655242:QJX655273 QTT655242:QTT655273 RDP655242:RDP655273 RNL655242:RNL655273 RXH655242:RXH655273 SHD655242:SHD655273 SQZ655242:SQZ655273 TAV655242:TAV655273 TKR655242:TKR655273 TUN655242:TUN655273 UEJ655242:UEJ655273 UOF655242:UOF655273 UYB655242:UYB655273 VHX655242:VHX655273 VRT655242:VRT655273 WBP655242:WBP655273 WLL655242:WLL655273 WVH655242:WVH655273 IV720778:IV720809 SR720778:SR720809 ACN720778:ACN720809 AMJ720778:AMJ720809 AWF720778:AWF720809 BGB720778:BGB720809 BPX720778:BPX720809 BZT720778:BZT720809 CJP720778:CJP720809 CTL720778:CTL720809 DDH720778:DDH720809 DND720778:DND720809 DWZ720778:DWZ720809 EGV720778:EGV720809 EQR720778:EQR720809 FAN720778:FAN720809 FKJ720778:FKJ720809 FUF720778:FUF720809 GEB720778:GEB720809 GNX720778:GNX720809 GXT720778:GXT720809 HHP720778:HHP720809 HRL720778:HRL720809 IBH720778:IBH720809 ILD720778:ILD720809 IUZ720778:IUZ720809 JEV720778:JEV720809 JOR720778:JOR720809 JYN720778:JYN720809 KIJ720778:KIJ720809 KSF720778:KSF720809 LCB720778:LCB720809 LLX720778:LLX720809 LVT720778:LVT720809 MFP720778:MFP720809 MPL720778:MPL720809 MZH720778:MZH720809 NJD720778:NJD720809 NSZ720778:NSZ720809 OCV720778:OCV720809 OMR720778:OMR720809 OWN720778:OWN720809 PGJ720778:PGJ720809 PQF720778:PQF720809 QAB720778:QAB720809 QJX720778:QJX720809 QTT720778:QTT720809 RDP720778:RDP720809 RNL720778:RNL720809 RXH720778:RXH720809 SHD720778:SHD720809 SQZ720778:SQZ720809 TAV720778:TAV720809 TKR720778:TKR720809 TUN720778:TUN720809 UEJ720778:UEJ720809 UOF720778:UOF720809 UYB720778:UYB720809 VHX720778:VHX720809 VRT720778:VRT720809 WBP720778:WBP720809 WLL720778:WLL720809 WVH720778:WVH720809 IV786314:IV786345 SR786314:SR786345 ACN786314:ACN786345 AMJ786314:AMJ786345 AWF786314:AWF786345 BGB786314:BGB786345 BPX786314:BPX786345 BZT786314:BZT786345 CJP786314:CJP786345 CTL786314:CTL786345 DDH786314:DDH786345 DND786314:DND786345 DWZ786314:DWZ786345 EGV786314:EGV786345 EQR786314:EQR786345 FAN786314:FAN786345 FKJ786314:FKJ786345 FUF786314:FUF786345 GEB786314:GEB786345 GNX786314:GNX786345 GXT786314:GXT786345 HHP786314:HHP786345 HRL786314:HRL786345 IBH786314:IBH786345 ILD786314:ILD786345 IUZ786314:IUZ786345 JEV786314:JEV786345 JOR786314:JOR786345 JYN786314:JYN786345 KIJ786314:KIJ786345 KSF786314:KSF786345 LCB786314:LCB786345 LLX786314:LLX786345 LVT786314:LVT786345 MFP786314:MFP786345 MPL786314:MPL786345 MZH786314:MZH786345 NJD786314:NJD786345 NSZ786314:NSZ786345 OCV786314:OCV786345 OMR786314:OMR786345 OWN786314:OWN786345 PGJ786314:PGJ786345 PQF786314:PQF786345 QAB786314:QAB786345 QJX786314:QJX786345 QTT786314:QTT786345 RDP786314:RDP786345 RNL786314:RNL786345 RXH786314:RXH786345 SHD786314:SHD786345 SQZ786314:SQZ786345 TAV786314:TAV786345 TKR786314:TKR786345 TUN786314:TUN786345 UEJ786314:UEJ786345 UOF786314:UOF786345 UYB786314:UYB786345 VHX786314:VHX786345 VRT786314:VRT786345 WBP786314:WBP786345 WLL786314:WLL786345 WVH786314:WVH786345 IV851850:IV851881 SR851850:SR851881 ACN851850:ACN851881 AMJ851850:AMJ851881 AWF851850:AWF851881 BGB851850:BGB851881 BPX851850:BPX851881 BZT851850:BZT851881 CJP851850:CJP851881 CTL851850:CTL851881 DDH851850:DDH851881 DND851850:DND851881 DWZ851850:DWZ851881 EGV851850:EGV851881 EQR851850:EQR851881 FAN851850:FAN851881 FKJ851850:FKJ851881 FUF851850:FUF851881 GEB851850:GEB851881 GNX851850:GNX851881 GXT851850:GXT851881 HHP851850:HHP851881 HRL851850:HRL851881 IBH851850:IBH851881 ILD851850:ILD851881 IUZ851850:IUZ851881 JEV851850:JEV851881 JOR851850:JOR851881 JYN851850:JYN851881 KIJ851850:KIJ851881 KSF851850:KSF851881 LCB851850:LCB851881 LLX851850:LLX851881 LVT851850:LVT851881 MFP851850:MFP851881 MPL851850:MPL851881 MZH851850:MZH851881 NJD851850:NJD851881 NSZ851850:NSZ851881 OCV851850:OCV851881 OMR851850:OMR851881 OWN851850:OWN851881 PGJ851850:PGJ851881 PQF851850:PQF851881 QAB851850:QAB851881 QJX851850:QJX851881 QTT851850:QTT851881 RDP851850:RDP851881 RNL851850:RNL851881 RXH851850:RXH851881 SHD851850:SHD851881 SQZ851850:SQZ851881 TAV851850:TAV851881 TKR851850:TKR851881 TUN851850:TUN851881 UEJ851850:UEJ851881 UOF851850:UOF851881 UYB851850:UYB851881 VHX851850:VHX851881 VRT851850:VRT851881 WBP851850:WBP851881 WLL851850:WLL851881 WVH851850:WVH851881 IV917386:IV917417 SR917386:SR917417 ACN917386:ACN917417 AMJ917386:AMJ917417 AWF917386:AWF917417 BGB917386:BGB917417 BPX917386:BPX917417 BZT917386:BZT917417 CJP917386:CJP917417 CTL917386:CTL917417 DDH917386:DDH917417 DND917386:DND917417 DWZ917386:DWZ917417 EGV917386:EGV917417 EQR917386:EQR917417 FAN917386:FAN917417 FKJ917386:FKJ917417 FUF917386:FUF917417 GEB917386:GEB917417 GNX917386:GNX917417 GXT917386:GXT917417 HHP917386:HHP917417 HRL917386:HRL917417 IBH917386:IBH917417 ILD917386:ILD917417 IUZ917386:IUZ917417 JEV917386:JEV917417 JOR917386:JOR917417 JYN917386:JYN917417 KIJ917386:KIJ917417 KSF917386:KSF917417 LCB917386:LCB917417 LLX917386:LLX917417 LVT917386:LVT917417 MFP917386:MFP917417 MPL917386:MPL917417 MZH917386:MZH917417 NJD917386:NJD917417 NSZ917386:NSZ917417 OCV917386:OCV917417 OMR917386:OMR917417 OWN917386:OWN917417 PGJ917386:PGJ917417 PQF917386:PQF917417 QAB917386:QAB917417 QJX917386:QJX917417 QTT917386:QTT917417 RDP917386:RDP917417 RNL917386:RNL917417 RXH917386:RXH917417 SHD917386:SHD917417 SQZ917386:SQZ917417 TAV917386:TAV917417 TKR917386:TKR917417 TUN917386:TUN917417 UEJ917386:UEJ917417 UOF917386:UOF917417 UYB917386:UYB917417 VHX917386:VHX917417 VRT917386:VRT917417 WBP917386:WBP917417 WLL917386:WLL917417 WVH917386:WVH917417 IV982922:IV982953 SR982922:SR982953 ACN982922:ACN982953 AMJ982922:AMJ982953 AWF982922:AWF982953 BGB982922:BGB982953 BPX982922:BPX982953 BZT982922:BZT982953 CJP982922:CJP982953 CTL982922:CTL982953 DDH982922:DDH982953 DND982922:DND982953 DWZ982922:DWZ982953 EGV982922:EGV982953 EQR982922:EQR982953 FAN982922:FAN982953 FKJ982922:FKJ982953 FUF982922:FUF982953 GEB982922:GEB982953 GNX982922:GNX982953 GXT982922:GXT982953 HHP982922:HHP982953 HRL982922:HRL982953 IBH982922:IBH982953 ILD982922:ILD982953 IUZ982922:IUZ982953 JEV982922:JEV982953 JOR982922:JOR982953 JYN982922:JYN982953 KIJ982922:KIJ982953 KSF982922:KSF982953 LCB982922:LCB982953 LLX982922:LLX982953 LVT982922:LVT982953 MFP982922:MFP982953 MPL982922:MPL982953 MZH982922:MZH982953 NJD982922:NJD982953 NSZ982922:NSZ982953 OCV982922:OCV982953 OMR982922:OMR982953 OWN982922:OWN982953 PGJ982922:PGJ982953 PQF982922:PQF982953 QAB982922:QAB982953 QJX982922:QJX982953 QTT982922:QTT982953 RDP982922:RDP982953 RNL982922:RNL982953 RXH982922:RXH982953 SHD982922:SHD982953 SQZ982922:SQZ982953 TAV982922:TAV982953 TKR982922:TKR982953 TUN982922:TUN982953 UEJ982922:UEJ982953 UOF982922:UOF982953 UYB982922:UYB982953 VHX982922:VHX982953 VRT982922:VRT982953 WBP982922:WBP982953 WLL982922:WLL982953 WVH982922:WVH982953 IV65469:IV65488 SR65469:SR65488 ACN65469:ACN65488 AMJ65469:AMJ65488 AWF65469:AWF65488 BGB65469:BGB65488 BPX65469:BPX65488 BZT65469:BZT65488 CJP65469:CJP65488 CTL65469:CTL65488 DDH65469:DDH65488 DND65469:DND65488 DWZ65469:DWZ65488 EGV65469:EGV65488 EQR65469:EQR65488 FAN65469:FAN65488 FKJ65469:FKJ65488 FUF65469:FUF65488 GEB65469:GEB65488 GNX65469:GNX65488 GXT65469:GXT65488 HHP65469:HHP65488 HRL65469:HRL65488 IBH65469:IBH65488 ILD65469:ILD65488 IUZ65469:IUZ65488 JEV65469:JEV65488 JOR65469:JOR65488 JYN65469:JYN65488 KIJ65469:KIJ65488 KSF65469:KSF65488 LCB65469:LCB65488 LLX65469:LLX65488 LVT65469:LVT65488 MFP65469:MFP65488 MPL65469:MPL65488 MZH65469:MZH65488 NJD65469:NJD65488 NSZ65469:NSZ65488 OCV65469:OCV65488 OMR65469:OMR65488 OWN65469:OWN65488 PGJ65469:PGJ65488 PQF65469:PQF65488 QAB65469:QAB65488 QJX65469:QJX65488 QTT65469:QTT65488 RDP65469:RDP65488 RNL65469:RNL65488 RXH65469:RXH65488 SHD65469:SHD65488 SQZ65469:SQZ65488 TAV65469:TAV65488 TKR65469:TKR65488 TUN65469:TUN65488 UEJ65469:UEJ65488 UOF65469:UOF65488 UYB65469:UYB65488 VHX65469:VHX65488 VRT65469:VRT65488 WBP65469:WBP65488 WLL65469:WLL65488 WVH65469:WVH65488 IV131005:IV131024 SR131005:SR131024 ACN131005:ACN131024 AMJ131005:AMJ131024 AWF131005:AWF131024 BGB131005:BGB131024 BPX131005:BPX131024 BZT131005:BZT131024 CJP131005:CJP131024 CTL131005:CTL131024 DDH131005:DDH131024 DND131005:DND131024 DWZ131005:DWZ131024 EGV131005:EGV131024 EQR131005:EQR131024 FAN131005:FAN131024 FKJ131005:FKJ131024 FUF131005:FUF131024 GEB131005:GEB131024 GNX131005:GNX131024 GXT131005:GXT131024 HHP131005:HHP131024 HRL131005:HRL131024 IBH131005:IBH131024 ILD131005:ILD131024 IUZ131005:IUZ131024 JEV131005:JEV131024 JOR131005:JOR131024 JYN131005:JYN131024 KIJ131005:KIJ131024 KSF131005:KSF131024 LCB131005:LCB131024 LLX131005:LLX131024 LVT131005:LVT131024 MFP131005:MFP131024 MPL131005:MPL131024 MZH131005:MZH131024 NJD131005:NJD131024 NSZ131005:NSZ131024 OCV131005:OCV131024 OMR131005:OMR131024 OWN131005:OWN131024 PGJ131005:PGJ131024 PQF131005:PQF131024 QAB131005:QAB131024 QJX131005:QJX131024 QTT131005:QTT131024 RDP131005:RDP131024 RNL131005:RNL131024 RXH131005:RXH131024 SHD131005:SHD131024 SQZ131005:SQZ131024 TAV131005:TAV131024 TKR131005:TKR131024 TUN131005:TUN131024 UEJ131005:UEJ131024 UOF131005:UOF131024 UYB131005:UYB131024 VHX131005:VHX131024 VRT131005:VRT131024 WBP131005:WBP131024 WLL131005:WLL131024 WVH131005:WVH131024 IV196541:IV196560 SR196541:SR196560 ACN196541:ACN196560 AMJ196541:AMJ196560 AWF196541:AWF196560 BGB196541:BGB196560 BPX196541:BPX196560 BZT196541:BZT196560 CJP196541:CJP196560 CTL196541:CTL196560 DDH196541:DDH196560 DND196541:DND196560 DWZ196541:DWZ196560 EGV196541:EGV196560 EQR196541:EQR196560 FAN196541:FAN196560 FKJ196541:FKJ196560 FUF196541:FUF196560 GEB196541:GEB196560 GNX196541:GNX196560 GXT196541:GXT196560 HHP196541:HHP196560 HRL196541:HRL196560 IBH196541:IBH196560 ILD196541:ILD196560 IUZ196541:IUZ196560 JEV196541:JEV196560 JOR196541:JOR196560 JYN196541:JYN196560 KIJ196541:KIJ196560 KSF196541:KSF196560 LCB196541:LCB196560 LLX196541:LLX196560 LVT196541:LVT196560 MFP196541:MFP196560 MPL196541:MPL196560 MZH196541:MZH196560 NJD196541:NJD196560 NSZ196541:NSZ196560 OCV196541:OCV196560 OMR196541:OMR196560 OWN196541:OWN196560 PGJ196541:PGJ196560 PQF196541:PQF196560 QAB196541:QAB196560 QJX196541:QJX196560 QTT196541:QTT196560 RDP196541:RDP196560 RNL196541:RNL196560 RXH196541:RXH196560 SHD196541:SHD196560 SQZ196541:SQZ196560 TAV196541:TAV196560 TKR196541:TKR196560 TUN196541:TUN196560 UEJ196541:UEJ196560 UOF196541:UOF196560 UYB196541:UYB196560 VHX196541:VHX196560 VRT196541:VRT196560 WBP196541:WBP196560 WLL196541:WLL196560 WVH196541:WVH196560 IV262077:IV262096 SR262077:SR262096 ACN262077:ACN262096 AMJ262077:AMJ262096 AWF262077:AWF262096 BGB262077:BGB262096 BPX262077:BPX262096 BZT262077:BZT262096 CJP262077:CJP262096 CTL262077:CTL262096 DDH262077:DDH262096 DND262077:DND262096 DWZ262077:DWZ262096 EGV262077:EGV262096 EQR262077:EQR262096 FAN262077:FAN262096 FKJ262077:FKJ262096 FUF262077:FUF262096 GEB262077:GEB262096 GNX262077:GNX262096 GXT262077:GXT262096 HHP262077:HHP262096 HRL262077:HRL262096 IBH262077:IBH262096 ILD262077:ILD262096 IUZ262077:IUZ262096 JEV262077:JEV262096 JOR262077:JOR262096 JYN262077:JYN262096 KIJ262077:KIJ262096 KSF262077:KSF262096 LCB262077:LCB262096 LLX262077:LLX262096 LVT262077:LVT262096 MFP262077:MFP262096 MPL262077:MPL262096 MZH262077:MZH262096 NJD262077:NJD262096 NSZ262077:NSZ262096 OCV262077:OCV262096 OMR262077:OMR262096 OWN262077:OWN262096 PGJ262077:PGJ262096 PQF262077:PQF262096 QAB262077:QAB262096 QJX262077:QJX262096 QTT262077:QTT262096 RDP262077:RDP262096 RNL262077:RNL262096 RXH262077:RXH262096 SHD262077:SHD262096 SQZ262077:SQZ262096 TAV262077:TAV262096 TKR262077:TKR262096 TUN262077:TUN262096 UEJ262077:UEJ262096 UOF262077:UOF262096 UYB262077:UYB262096 VHX262077:VHX262096 VRT262077:VRT262096 WBP262077:WBP262096 WLL262077:WLL262096 WVH262077:WVH262096 IV327613:IV327632 SR327613:SR327632 ACN327613:ACN327632 AMJ327613:AMJ327632 AWF327613:AWF327632 BGB327613:BGB327632 BPX327613:BPX327632 BZT327613:BZT327632 CJP327613:CJP327632 CTL327613:CTL327632 DDH327613:DDH327632 DND327613:DND327632 DWZ327613:DWZ327632 EGV327613:EGV327632 EQR327613:EQR327632 FAN327613:FAN327632 FKJ327613:FKJ327632 FUF327613:FUF327632 GEB327613:GEB327632 GNX327613:GNX327632 GXT327613:GXT327632 HHP327613:HHP327632 HRL327613:HRL327632 IBH327613:IBH327632 ILD327613:ILD327632 IUZ327613:IUZ327632 JEV327613:JEV327632 JOR327613:JOR327632 JYN327613:JYN327632 KIJ327613:KIJ327632 KSF327613:KSF327632 LCB327613:LCB327632 LLX327613:LLX327632 LVT327613:LVT327632 MFP327613:MFP327632 MPL327613:MPL327632 MZH327613:MZH327632 NJD327613:NJD327632 NSZ327613:NSZ327632 OCV327613:OCV327632 OMR327613:OMR327632 OWN327613:OWN327632 PGJ327613:PGJ327632 PQF327613:PQF327632 QAB327613:QAB327632 QJX327613:QJX327632 QTT327613:QTT327632 RDP327613:RDP327632 RNL327613:RNL327632 RXH327613:RXH327632 SHD327613:SHD327632 SQZ327613:SQZ327632 TAV327613:TAV327632 TKR327613:TKR327632 TUN327613:TUN327632 UEJ327613:UEJ327632 UOF327613:UOF327632 UYB327613:UYB327632 VHX327613:VHX327632 VRT327613:VRT327632 WBP327613:WBP327632 WLL327613:WLL327632 WVH327613:WVH327632 IV393149:IV393168 SR393149:SR393168 ACN393149:ACN393168 AMJ393149:AMJ393168 AWF393149:AWF393168 BGB393149:BGB393168 BPX393149:BPX393168 BZT393149:BZT393168 CJP393149:CJP393168 CTL393149:CTL393168 DDH393149:DDH393168 DND393149:DND393168 DWZ393149:DWZ393168 EGV393149:EGV393168 EQR393149:EQR393168 FAN393149:FAN393168 FKJ393149:FKJ393168 FUF393149:FUF393168 GEB393149:GEB393168 GNX393149:GNX393168 GXT393149:GXT393168 HHP393149:HHP393168 HRL393149:HRL393168 IBH393149:IBH393168 ILD393149:ILD393168 IUZ393149:IUZ393168 JEV393149:JEV393168 JOR393149:JOR393168 JYN393149:JYN393168 KIJ393149:KIJ393168 KSF393149:KSF393168 LCB393149:LCB393168 LLX393149:LLX393168 LVT393149:LVT393168 MFP393149:MFP393168 MPL393149:MPL393168 MZH393149:MZH393168 NJD393149:NJD393168 NSZ393149:NSZ393168 OCV393149:OCV393168 OMR393149:OMR393168 OWN393149:OWN393168 PGJ393149:PGJ393168 PQF393149:PQF393168 QAB393149:QAB393168 QJX393149:QJX393168 QTT393149:QTT393168 RDP393149:RDP393168 RNL393149:RNL393168 RXH393149:RXH393168 SHD393149:SHD393168 SQZ393149:SQZ393168 TAV393149:TAV393168 TKR393149:TKR393168 TUN393149:TUN393168 UEJ393149:UEJ393168 UOF393149:UOF393168 UYB393149:UYB393168 VHX393149:VHX393168 VRT393149:VRT393168 WBP393149:WBP393168 WLL393149:WLL393168 WVH393149:WVH393168 IV458685:IV458704 SR458685:SR458704 ACN458685:ACN458704 AMJ458685:AMJ458704 AWF458685:AWF458704 BGB458685:BGB458704 BPX458685:BPX458704 BZT458685:BZT458704 CJP458685:CJP458704 CTL458685:CTL458704 DDH458685:DDH458704 DND458685:DND458704 DWZ458685:DWZ458704 EGV458685:EGV458704 EQR458685:EQR458704 FAN458685:FAN458704 FKJ458685:FKJ458704 FUF458685:FUF458704 GEB458685:GEB458704 GNX458685:GNX458704 GXT458685:GXT458704 HHP458685:HHP458704 HRL458685:HRL458704 IBH458685:IBH458704 ILD458685:ILD458704 IUZ458685:IUZ458704 JEV458685:JEV458704 JOR458685:JOR458704 JYN458685:JYN458704 KIJ458685:KIJ458704 KSF458685:KSF458704 LCB458685:LCB458704 LLX458685:LLX458704 LVT458685:LVT458704 MFP458685:MFP458704 MPL458685:MPL458704 MZH458685:MZH458704 NJD458685:NJD458704 NSZ458685:NSZ458704 OCV458685:OCV458704 OMR458685:OMR458704 OWN458685:OWN458704 PGJ458685:PGJ458704 PQF458685:PQF458704 QAB458685:QAB458704 QJX458685:QJX458704 QTT458685:QTT458704 RDP458685:RDP458704 RNL458685:RNL458704 RXH458685:RXH458704 SHD458685:SHD458704 SQZ458685:SQZ458704 TAV458685:TAV458704 TKR458685:TKR458704 TUN458685:TUN458704 UEJ458685:UEJ458704 UOF458685:UOF458704 UYB458685:UYB458704 VHX458685:VHX458704 VRT458685:VRT458704 WBP458685:WBP458704 WLL458685:WLL458704 WVH458685:WVH458704 IV524221:IV524240 SR524221:SR524240 ACN524221:ACN524240 AMJ524221:AMJ524240 AWF524221:AWF524240 BGB524221:BGB524240 BPX524221:BPX524240 BZT524221:BZT524240 CJP524221:CJP524240 CTL524221:CTL524240 DDH524221:DDH524240 DND524221:DND524240 DWZ524221:DWZ524240 EGV524221:EGV524240 EQR524221:EQR524240 FAN524221:FAN524240 FKJ524221:FKJ524240 FUF524221:FUF524240 GEB524221:GEB524240 GNX524221:GNX524240 GXT524221:GXT524240 HHP524221:HHP524240 HRL524221:HRL524240 IBH524221:IBH524240 ILD524221:ILD524240 IUZ524221:IUZ524240 JEV524221:JEV524240 JOR524221:JOR524240 JYN524221:JYN524240 KIJ524221:KIJ524240 KSF524221:KSF524240 LCB524221:LCB524240 LLX524221:LLX524240 LVT524221:LVT524240 MFP524221:MFP524240 MPL524221:MPL524240 MZH524221:MZH524240 NJD524221:NJD524240 NSZ524221:NSZ524240 OCV524221:OCV524240 OMR524221:OMR524240 OWN524221:OWN524240 PGJ524221:PGJ524240 PQF524221:PQF524240 QAB524221:QAB524240 QJX524221:QJX524240 QTT524221:QTT524240 RDP524221:RDP524240 RNL524221:RNL524240 RXH524221:RXH524240 SHD524221:SHD524240 SQZ524221:SQZ524240 TAV524221:TAV524240 TKR524221:TKR524240 TUN524221:TUN524240 UEJ524221:UEJ524240 UOF524221:UOF524240 UYB524221:UYB524240 VHX524221:VHX524240 VRT524221:VRT524240 WBP524221:WBP524240 WLL524221:WLL524240 WVH524221:WVH524240 IV589757:IV589776 SR589757:SR589776 ACN589757:ACN589776 AMJ589757:AMJ589776 AWF589757:AWF589776 BGB589757:BGB589776 BPX589757:BPX589776 BZT589757:BZT589776 CJP589757:CJP589776 CTL589757:CTL589776 DDH589757:DDH589776 DND589757:DND589776 DWZ589757:DWZ589776 EGV589757:EGV589776 EQR589757:EQR589776 FAN589757:FAN589776 FKJ589757:FKJ589776 FUF589757:FUF589776 GEB589757:GEB589776 GNX589757:GNX589776 GXT589757:GXT589776 HHP589757:HHP589776 HRL589757:HRL589776 IBH589757:IBH589776 ILD589757:ILD589776 IUZ589757:IUZ589776 JEV589757:JEV589776 JOR589757:JOR589776 JYN589757:JYN589776 KIJ589757:KIJ589776 KSF589757:KSF589776 LCB589757:LCB589776 LLX589757:LLX589776 LVT589757:LVT589776 MFP589757:MFP589776 MPL589757:MPL589776 MZH589757:MZH589776 NJD589757:NJD589776 NSZ589757:NSZ589776 OCV589757:OCV589776 OMR589757:OMR589776 OWN589757:OWN589776 PGJ589757:PGJ589776 PQF589757:PQF589776 QAB589757:QAB589776 QJX589757:QJX589776 QTT589757:QTT589776 RDP589757:RDP589776 RNL589757:RNL589776 RXH589757:RXH589776 SHD589757:SHD589776 SQZ589757:SQZ589776 TAV589757:TAV589776 TKR589757:TKR589776 TUN589757:TUN589776 UEJ589757:UEJ589776 UOF589757:UOF589776 UYB589757:UYB589776 VHX589757:VHX589776 VRT589757:VRT589776 WBP589757:WBP589776 WLL589757:WLL589776 WVH589757:WVH589776 IV655293:IV655312 SR655293:SR655312 ACN655293:ACN655312 AMJ655293:AMJ655312 AWF655293:AWF655312 BGB655293:BGB655312 BPX655293:BPX655312 BZT655293:BZT655312 CJP655293:CJP655312 CTL655293:CTL655312 DDH655293:DDH655312 DND655293:DND655312 DWZ655293:DWZ655312 EGV655293:EGV655312 EQR655293:EQR655312 FAN655293:FAN655312 FKJ655293:FKJ655312 FUF655293:FUF655312 GEB655293:GEB655312 GNX655293:GNX655312 GXT655293:GXT655312 HHP655293:HHP655312 HRL655293:HRL655312 IBH655293:IBH655312 ILD655293:ILD655312 IUZ655293:IUZ655312 JEV655293:JEV655312 JOR655293:JOR655312 JYN655293:JYN655312 KIJ655293:KIJ655312 KSF655293:KSF655312 LCB655293:LCB655312 LLX655293:LLX655312 LVT655293:LVT655312 MFP655293:MFP655312 MPL655293:MPL655312 MZH655293:MZH655312 NJD655293:NJD655312 NSZ655293:NSZ655312 OCV655293:OCV655312 OMR655293:OMR655312 OWN655293:OWN655312 PGJ655293:PGJ655312 PQF655293:PQF655312 QAB655293:QAB655312 QJX655293:QJX655312 QTT655293:QTT655312 RDP655293:RDP655312 RNL655293:RNL655312 RXH655293:RXH655312 SHD655293:SHD655312 SQZ655293:SQZ655312 TAV655293:TAV655312 TKR655293:TKR655312 TUN655293:TUN655312 UEJ655293:UEJ655312 UOF655293:UOF655312 UYB655293:UYB655312 VHX655293:VHX655312 VRT655293:VRT655312 WBP655293:WBP655312 WLL655293:WLL655312 WVH655293:WVH655312 IV720829:IV720848 SR720829:SR720848 ACN720829:ACN720848 AMJ720829:AMJ720848 AWF720829:AWF720848 BGB720829:BGB720848 BPX720829:BPX720848 BZT720829:BZT720848 CJP720829:CJP720848 CTL720829:CTL720848 DDH720829:DDH720848 DND720829:DND720848 DWZ720829:DWZ720848 EGV720829:EGV720848 EQR720829:EQR720848 FAN720829:FAN720848 FKJ720829:FKJ720848 FUF720829:FUF720848 GEB720829:GEB720848 GNX720829:GNX720848 GXT720829:GXT720848 HHP720829:HHP720848 HRL720829:HRL720848 IBH720829:IBH720848 ILD720829:ILD720848 IUZ720829:IUZ720848 JEV720829:JEV720848 JOR720829:JOR720848 JYN720829:JYN720848 KIJ720829:KIJ720848 KSF720829:KSF720848 LCB720829:LCB720848 LLX720829:LLX720848 LVT720829:LVT720848 MFP720829:MFP720848 MPL720829:MPL720848 MZH720829:MZH720848 NJD720829:NJD720848 NSZ720829:NSZ720848 OCV720829:OCV720848 OMR720829:OMR720848 OWN720829:OWN720848 PGJ720829:PGJ720848 PQF720829:PQF720848 QAB720829:QAB720848 QJX720829:QJX720848 QTT720829:QTT720848 RDP720829:RDP720848 RNL720829:RNL720848 RXH720829:RXH720848 SHD720829:SHD720848 SQZ720829:SQZ720848 TAV720829:TAV720848 TKR720829:TKR720848 TUN720829:TUN720848 UEJ720829:UEJ720848 UOF720829:UOF720848 UYB720829:UYB720848 VHX720829:VHX720848 VRT720829:VRT720848 WBP720829:WBP720848 WLL720829:WLL720848 WVH720829:WVH720848 IV786365:IV786384 SR786365:SR786384 ACN786365:ACN786384 AMJ786365:AMJ786384 AWF786365:AWF786384 BGB786365:BGB786384 BPX786365:BPX786384 BZT786365:BZT786384 CJP786365:CJP786384 CTL786365:CTL786384 DDH786365:DDH786384 DND786365:DND786384 DWZ786365:DWZ786384 EGV786365:EGV786384 EQR786365:EQR786384 FAN786365:FAN786384 FKJ786365:FKJ786384 FUF786365:FUF786384 GEB786365:GEB786384 GNX786365:GNX786384 GXT786365:GXT786384 HHP786365:HHP786384 HRL786365:HRL786384 IBH786365:IBH786384 ILD786365:ILD786384 IUZ786365:IUZ786384 JEV786365:JEV786384 JOR786365:JOR786384 JYN786365:JYN786384 KIJ786365:KIJ786384 KSF786365:KSF786384 LCB786365:LCB786384 LLX786365:LLX786384 LVT786365:LVT786384 MFP786365:MFP786384 MPL786365:MPL786384 MZH786365:MZH786384 NJD786365:NJD786384 NSZ786365:NSZ786384 OCV786365:OCV786384 OMR786365:OMR786384 OWN786365:OWN786384 PGJ786365:PGJ786384 PQF786365:PQF786384 QAB786365:QAB786384 QJX786365:QJX786384 QTT786365:QTT786384 RDP786365:RDP786384 RNL786365:RNL786384 RXH786365:RXH786384 SHD786365:SHD786384 SQZ786365:SQZ786384 TAV786365:TAV786384 TKR786365:TKR786384 TUN786365:TUN786384 UEJ786365:UEJ786384 UOF786365:UOF786384 UYB786365:UYB786384 VHX786365:VHX786384 VRT786365:VRT786384 WBP786365:WBP786384 WLL786365:WLL786384 WVH786365:WVH786384 IV851901:IV851920 SR851901:SR851920 ACN851901:ACN851920 AMJ851901:AMJ851920 AWF851901:AWF851920 BGB851901:BGB851920 BPX851901:BPX851920 BZT851901:BZT851920 CJP851901:CJP851920 CTL851901:CTL851920 DDH851901:DDH851920 DND851901:DND851920 DWZ851901:DWZ851920 EGV851901:EGV851920 EQR851901:EQR851920 FAN851901:FAN851920 FKJ851901:FKJ851920 FUF851901:FUF851920 GEB851901:GEB851920 GNX851901:GNX851920 GXT851901:GXT851920 HHP851901:HHP851920 HRL851901:HRL851920 IBH851901:IBH851920 ILD851901:ILD851920 IUZ851901:IUZ851920 JEV851901:JEV851920 JOR851901:JOR851920 JYN851901:JYN851920 KIJ851901:KIJ851920 KSF851901:KSF851920 LCB851901:LCB851920 LLX851901:LLX851920 LVT851901:LVT851920 MFP851901:MFP851920 MPL851901:MPL851920 MZH851901:MZH851920 NJD851901:NJD851920 NSZ851901:NSZ851920 OCV851901:OCV851920 OMR851901:OMR851920 OWN851901:OWN851920 PGJ851901:PGJ851920 PQF851901:PQF851920 QAB851901:QAB851920 QJX851901:QJX851920 QTT851901:QTT851920 RDP851901:RDP851920 RNL851901:RNL851920 RXH851901:RXH851920 SHD851901:SHD851920 SQZ851901:SQZ851920 TAV851901:TAV851920 TKR851901:TKR851920 TUN851901:TUN851920 UEJ851901:UEJ851920 UOF851901:UOF851920 UYB851901:UYB851920 VHX851901:VHX851920 VRT851901:VRT851920 WBP851901:WBP851920 WLL851901:WLL851920 WVH851901:WVH851920 IV917437:IV917456 SR917437:SR917456 ACN917437:ACN917456 AMJ917437:AMJ917456 AWF917437:AWF917456 BGB917437:BGB917456 BPX917437:BPX917456 BZT917437:BZT917456 CJP917437:CJP917456 CTL917437:CTL917456 DDH917437:DDH917456 DND917437:DND917456 DWZ917437:DWZ917456 EGV917437:EGV917456 EQR917437:EQR917456 FAN917437:FAN917456 FKJ917437:FKJ917456 FUF917437:FUF917456 GEB917437:GEB917456 GNX917437:GNX917456 GXT917437:GXT917456 HHP917437:HHP917456 HRL917437:HRL917456 IBH917437:IBH917456 ILD917437:ILD917456 IUZ917437:IUZ917456 JEV917437:JEV917456 JOR917437:JOR917456 JYN917437:JYN917456 KIJ917437:KIJ917456 KSF917437:KSF917456 LCB917437:LCB917456 LLX917437:LLX917456 LVT917437:LVT917456 MFP917437:MFP917456 MPL917437:MPL917456 MZH917437:MZH917456 NJD917437:NJD917456 NSZ917437:NSZ917456 OCV917437:OCV917456 OMR917437:OMR917456 OWN917437:OWN917456 PGJ917437:PGJ917456 PQF917437:PQF917456 QAB917437:QAB917456 QJX917437:QJX917456 QTT917437:QTT917456 RDP917437:RDP917456 RNL917437:RNL917456 RXH917437:RXH917456 SHD917437:SHD917456 SQZ917437:SQZ917456 TAV917437:TAV917456 TKR917437:TKR917456 TUN917437:TUN917456 UEJ917437:UEJ917456 UOF917437:UOF917456 UYB917437:UYB917456 VHX917437:VHX917456 VRT917437:VRT917456 WBP917437:WBP917456 WLL917437:WLL917456 WVH917437:WVH917456 IV982973:IV982992 SR982973:SR982992 ACN982973:ACN982992 AMJ982973:AMJ982992 AWF982973:AWF982992 BGB982973:BGB982992 BPX982973:BPX982992 BZT982973:BZT982992 CJP982973:CJP982992 CTL982973:CTL982992 DDH982973:DDH982992 DND982973:DND982992 DWZ982973:DWZ982992 EGV982973:EGV982992 EQR982973:EQR982992 FAN982973:FAN982992 FKJ982973:FKJ982992 FUF982973:FUF982992 GEB982973:GEB982992 GNX982973:GNX982992 GXT982973:GXT982992 HHP982973:HHP982992 HRL982973:HRL982992 IBH982973:IBH982992 ILD982973:ILD982992 IUZ982973:IUZ982992 JEV982973:JEV982992 JOR982973:JOR982992 JYN982973:JYN982992 KIJ982973:KIJ982992 KSF982973:KSF982992 LCB982973:LCB982992 LLX982973:LLX982992 LVT982973:LVT982992 MFP982973:MFP982992 MPL982973:MPL982992 MZH982973:MZH982992 NJD982973:NJD982992 NSZ982973:NSZ982992 OCV982973:OCV982992 OMR982973:OMR982992 OWN982973:OWN982992 PGJ982973:PGJ982992 PQF982973:PQF982992 QAB982973:QAB982992 QJX982973:QJX982992 QTT982973:QTT982992 RDP982973:RDP982992 RNL982973:RNL982992 RXH982973:RXH982992 SHD982973:SHD982992 SQZ982973:SQZ982992 TAV982973:TAV982992 TKR982973:TKR982992 TUN982973:TUN982992 UEJ982973:UEJ982992 UOF982973:UOF982992 UYB982973:UYB982992 VHX982973:VHX982992 VRT982973:VRT982992 WBP982973:WBP982992 WLL982973:WLL982992 WVH982973:WVH982992 JD65472:JH65491 SZ65472:TD65491 ACV65472:ACZ65491 AMR65472:AMV65491 AWN65472:AWR65491 BGJ65472:BGN65491 BQF65472:BQJ65491 CAB65472:CAF65491 CJX65472:CKB65491 CTT65472:CTX65491 DDP65472:DDT65491 DNL65472:DNP65491 DXH65472:DXL65491 EHD65472:EHH65491 EQZ65472:ERD65491 FAV65472:FAZ65491 FKR65472:FKV65491 FUN65472:FUR65491 GEJ65472:GEN65491 GOF65472:GOJ65491 GYB65472:GYF65491 HHX65472:HIB65491 HRT65472:HRX65491 IBP65472:IBT65491 ILL65472:ILP65491 IVH65472:IVL65491 JFD65472:JFH65491 JOZ65472:JPD65491 JYV65472:JYZ65491 KIR65472:KIV65491 KSN65472:KSR65491 LCJ65472:LCN65491 LMF65472:LMJ65491 LWB65472:LWF65491 MFX65472:MGB65491 MPT65472:MPX65491 MZP65472:MZT65491 NJL65472:NJP65491 NTH65472:NTL65491 ODD65472:ODH65491 OMZ65472:OND65491 OWV65472:OWZ65491 PGR65472:PGV65491 PQN65472:PQR65491 QAJ65472:QAN65491 QKF65472:QKJ65491 QUB65472:QUF65491 RDX65472:REB65491 RNT65472:RNX65491 RXP65472:RXT65491 SHL65472:SHP65491 SRH65472:SRL65491 TBD65472:TBH65491 TKZ65472:TLD65491 TUV65472:TUZ65491 UER65472:UEV65491 UON65472:UOR65491 UYJ65472:UYN65491 VIF65472:VIJ65491 VSB65472:VSF65491 WBX65472:WCB65491 WLT65472:WLX65491 WVP65472:WVT65491 JD131008:JH131027 SZ131008:TD131027 ACV131008:ACZ131027 AMR131008:AMV131027 AWN131008:AWR131027 BGJ131008:BGN131027 BQF131008:BQJ131027 CAB131008:CAF131027 CJX131008:CKB131027 CTT131008:CTX131027 DDP131008:DDT131027 DNL131008:DNP131027 DXH131008:DXL131027 EHD131008:EHH131027 EQZ131008:ERD131027 FAV131008:FAZ131027 FKR131008:FKV131027 FUN131008:FUR131027 GEJ131008:GEN131027 GOF131008:GOJ131027 GYB131008:GYF131027 HHX131008:HIB131027 HRT131008:HRX131027 IBP131008:IBT131027 ILL131008:ILP131027 IVH131008:IVL131027 JFD131008:JFH131027 JOZ131008:JPD131027 JYV131008:JYZ131027 KIR131008:KIV131027 KSN131008:KSR131027 LCJ131008:LCN131027 LMF131008:LMJ131027 LWB131008:LWF131027 MFX131008:MGB131027 MPT131008:MPX131027 MZP131008:MZT131027 NJL131008:NJP131027 NTH131008:NTL131027 ODD131008:ODH131027 OMZ131008:OND131027 OWV131008:OWZ131027 PGR131008:PGV131027 PQN131008:PQR131027 QAJ131008:QAN131027 QKF131008:QKJ131027 QUB131008:QUF131027 RDX131008:REB131027 RNT131008:RNX131027 RXP131008:RXT131027 SHL131008:SHP131027 SRH131008:SRL131027 TBD131008:TBH131027 TKZ131008:TLD131027 TUV131008:TUZ131027 UER131008:UEV131027 UON131008:UOR131027 UYJ131008:UYN131027 VIF131008:VIJ131027 VSB131008:VSF131027 WBX131008:WCB131027 WLT131008:WLX131027 WVP131008:WVT131027 JD196544:JH196563 SZ196544:TD196563 ACV196544:ACZ196563 AMR196544:AMV196563 AWN196544:AWR196563 BGJ196544:BGN196563 BQF196544:BQJ196563 CAB196544:CAF196563 CJX196544:CKB196563 CTT196544:CTX196563 DDP196544:DDT196563 DNL196544:DNP196563 DXH196544:DXL196563 EHD196544:EHH196563 EQZ196544:ERD196563 FAV196544:FAZ196563 FKR196544:FKV196563 FUN196544:FUR196563 GEJ196544:GEN196563 GOF196544:GOJ196563 GYB196544:GYF196563 HHX196544:HIB196563 HRT196544:HRX196563 IBP196544:IBT196563 ILL196544:ILP196563 IVH196544:IVL196563 JFD196544:JFH196563 JOZ196544:JPD196563 JYV196544:JYZ196563 KIR196544:KIV196563 KSN196544:KSR196563 LCJ196544:LCN196563 LMF196544:LMJ196563 LWB196544:LWF196563 MFX196544:MGB196563 MPT196544:MPX196563 MZP196544:MZT196563 NJL196544:NJP196563 NTH196544:NTL196563 ODD196544:ODH196563 OMZ196544:OND196563 OWV196544:OWZ196563 PGR196544:PGV196563 PQN196544:PQR196563 QAJ196544:QAN196563 QKF196544:QKJ196563 QUB196544:QUF196563 RDX196544:REB196563 RNT196544:RNX196563 RXP196544:RXT196563 SHL196544:SHP196563 SRH196544:SRL196563 TBD196544:TBH196563 TKZ196544:TLD196563 TUV196544:TUZ196563 UER196544:UEV196563 UON196544:UOR196563 UYJ196544:UYN196563 VIF196544:VIJ196563 VSB196544:VSF196563 WBX196544:WCB196563 WLT196544:WLX196563 WVP196544:WVT196563 JD262080:JH262099 SZ262080:TD262099 ACV262080:ACZ262099 AMR262080:AMV262099 AWN262080:AWR262099 BGJ262080:BGN262099 BQF262080:BQJ262099 CAB262080:CAF262099 CJX262080:CKB262099 CTT262080:CTX262099 DDP262080:DDT262099 DNL262080:DNP262099 DXH262080:DXL262099 EHD262080:EHH262099 EQZ262080:ERD262099 FAV262080:FAZ262099 FKR262080:FKV262099 FUN262080:FUR262099 GEJ262080:GEN262099 GOF262080:GOJ262099 GYB262080:GYF262099 HHX262080:HIB262099 HRT262080:HRX262099 IBP262080:IBT262099 ILL262080:ILP262099 IVH262080:IVL262099 JFD262080:JFH262099 JOZ262080:JPD262099 JYV262080:JYZ262099 KIR262080:KIV262099 KSN262080:KSR262099 LCJ262080:LCN262099 LMF262080:LMJ262099 LWB262080:LWF262099 MFX262080:MGB262099 MPT262080:MPX262099 MZP262080:MZT262099 NJL262080:NJP262099 NTH262080:NTL262099 ODD262080:ODH262099 OMZ262080:OND262099 OWV262080:OWZ262099 PGR262080:PGV262099 PQN262080:PQR262099 QAJ262080:QAN262099 QKF262080:QKJ262099 QUB262080:QUF262099 RDX262080:REB262099 RNT262080:RNX262099 RXP262080:RXT262099 SHL262080:SHP262099 SRH262080:SRL262099 TBD262080:TBH262099 TKZ262080:TLD262099 TUV262080:TUZ262099 UER262080:UEV262099 UON262080:UOR262099 UYJ262080:UYN262099 VIF262080:VIJ262099 VSB262080:VSF262099 WBX262080:WCB262099 WLT262080:WLX262099 WVP262080:WVT262099 JD327616:JH327635 SZ327616:TD327635 ACV327616:ACZ327635 AMR327616:AMV327635 AWN327616:AWR327635 BGJ327616:BGN327635 BQF327616:BQJ327635 CAB327616:CAF327635 CJX327616:CKB327635 CTT327616:CTX327635 DDP327616:DDT327635 DNL327616:DNP327635 DXH327616:DXL327635 EHD327616:EHH327635 EQZ327616:ERD327635 FAV327616:FAZ327635 FKR327616:FKV327635 FUN327616:FUR327635 GEJ327616:GEN327635 GOF327616:GOJ327635 GYB327616:GYF327635 HHX327616:HIB327635 HRT327616:HRX327635 IBP327616:IBT327635 ILL327616:ILP327635 IVH327616:IVL327635 JFD327616:JFH327635 JOZ327616:JPD327635 JYV327616:JYZ327635 KIR327616:KIV327635 KSN327616:KSR327635 LCJ327616:LCN327635 LMF327616:LMJ327635 LWB327616:LWF327635 MFX327616:MGB327635 MPT327616:MPX327635 MZP327616:MZT327635 NJL327616:NJP327635 NTH327616:NTL327635 ODD327616:ODH327635 OMZ327616:OND327635 OWV327616:OWZ327635 PGR327616:PGV327635 PQN327616:PQR327635 QAJ327616:QAN327635 QKF327616:QKJ327635 QUB327616:QUF327635 RDX327616:REB327635 RNT327616:RNX327635 RXP327616:RXT327635 SHL327616:SHP327635 SRH327616:SRL327635 TBD327616:TBH327635 TKZ327616:TLD327635 TUV327616:TUZ327635 UER327616:UEV327635 UON327616:UOR327635 UYJ327616:UYN327635 VIF327616:VIJ327635 VSB327616:VSF327635 WBX327616:WCB327635 WLT327616:WLX327635 WVP327616:WVT327635 JD393152:JH393171 SZ393152:TD393171 ACV393152:ACZ393171 AMR393152:AMV393171 AWN393152:AWR393171 BGJ393152:BGN393171 BQF393152:BQJ393171 CAB393152:CAF393171 CJX393152:CKB393171 CTT393152:CTX393171 DDP393152:DDT393171 DNL393152:DNP393171 DXH393152:DXL393171 EHD393152:EHH393171 EQZ393152:ERD393171 FAV393152:FAZ393171 FKR393152:FKV393171 FUN393152:FUR393171 GEJ393152:GEN393171 GOF393152:GOJ393171 GYB393152:GYF393171 HHX393152:HIB393171 HRT393152:HRX393171 IBP393152:IBT393171 ILL393152:ILP393171 IVH393152:IVL393171 JFD393152:JFH393171 JOZ393152:JPD393171 JYV393152:JYZ393171 KIR393152:KIV393171 KSN393152:KSR393171 LCJ393152:LCN393171 LMF393152:LMJ393171 LWB393152:LWF393171 MFX393152:MGB393171 MPT393152:MPX393171 MZP393152:MZT393171 NJL393152:NJP393171 NTH393152:NTL393171 ODD393152:ODH393171 OMZ393152:OND393171 OWV393152:OWZ393171 PGR393152:PGV393171 PQN393152:PQR393171 QAJ393152:QAN393171 QKF393152:QKJ393171 QUB393152:QUF393171 RDX393152:REB393171 RNT393152:RNX393171 RXP393152:RXT393171 SHL393152:SHP393171 SRH393152:SRL393171 TBD393152:TBH393171 TKZ393152:TLD393171 TUV393152:TUZ393171 UER393152:UEV393171 UON393152:UOR393171 UYJ393152:UYN393171 VIF393152:VIJ393171 VSB393152:VSF393171 WBX393152:WCB393171 WLT393152:WLX393171 WVP393152:WVT393171 JD458688:JH458707 SZ458688:TD458707 ACV458688:ACZ458707 AMR458688:AMV458707 AWN458688:AWR458707 BGJ458688:BGN458707 BQF458688:BQJ458707 CAB458688:CAF458707 CJX458688:CKB458707 CTT458688:CTX458707 DDP458688:DDT458707 DNL458688:DNP458707 DXH458688:DXL458707 EHD458688:EHH458707 EQZ458688:ERD458707 FAV458688:FAZ458707 FKR458688:FKV458707 FUN458688:FUR458707 GEJ458688:GEN458707 GOF458688:GOJ458707 GYB458688:GYF458707 HHX458688:HIB458707 HRT458688:HRX458707 IBP458688:IBT458707 ILL458688:ILP458707 IVH458688:IVL458707 JFD458688:JFH458707 JOZ458688:JPD458707 JYV458688:JYZ458707 KIR458688:KIV458707 KSN458688:KSR458707 LCJ458688:LCN458707 LMF458688:LMJ458707 LWB458688:LWF458707 MFX458688:MGB458707 MPT458688:MPX458707 MZP458688:MZT458707 NJL458688:NJP458707 NTH458688:NTL458707 ODD458688:ODH458707 OMZ458688:OND458707 OWV458688:OWZ458707 PGR458688:PGV458707 PQN458688:PQR458707 QAJ458688:QAN458707 QKF458688:QKJ458707 QUB458688:QUF458707 RDX458688:REB458707 RNT458688:RNX458707 RXP458688:RXT458707 SHL458688:SHP458707 SRH458688:SRL458707 TBD458688:TBH458707 TKZ458688:TLD458707 TUV458688:TUZ458707 UER458688:UEV458707 UON458688:UOR458707 UYJ458688:UYN458707 VIF458688:VIJ458707 VSB458688:VSF458707 WBX458688:WCB458707 WLT458688:WLX458707 WVP458688:WVT458707 JD524224:JH524243 SZ524224:TD524243 ACV524224:ACZ524243 AMR524224:AMV524243 AWN524224:AWR524243 BGJ524224:BGN524243 BQF524224:BQJ524243 CAB524224:CAF524243 CJX524224:CKB524243 CTT524224:CTX524243 DDP524224:DDT524243 DNL524224:DNP524243 DXH524224:DXL524243 EHD524224:EHH524243 EQZ524224:ERD524243 FAV524224:FAZ524243 FKR524224:FKV524243 FUN524224:FUR524243 GEJ524224:GEN524243 GOF524224:GOJ524243 GYB524224:GYF524243 HHX524224:HIB524243 HRT524224:HRX524243 IBP524224:IBT524243 ILL524224:ILP524243 IVH524224:IVL524243 JFD524224:JFH524243 JOZ524224:JPD524243 JYV524224:JYZ524243 KIR524224:KIV524243 KSN524224:KSR524243 LCJ524224:LCN524243 LMF524224:LMJ524243 LWB524224:LWF524243 MFX524224:MGB524243 MPT524224:MPX524243 MZP524224:MZT524243 NJL524224:NJP524243 NTH524224:NTL524243 ODD524224:ODH524243 OMZ524224:OND524243 OWV524224:OWZ524243 PGR524224:PGV524243 PQN524224:PQR524243 QAJ524224:QAN524243 QKF524224:QKJ524243 QUB524224:QUF524243 RDX524224:REB524243 RNT524224:RNX524243 RXP524224:RXT524243 SHL524224:SHP524243 SRH524224:SRL524243 TBD524224:TBH524243 TKZ524224:TLD524243 TUV524224:TUZ524243 UER524224:UEV524243 UON524224:UOR524243 UYJ524224:UYN524243 VIF524224:VIJ524243 VSB524224:VSF524243 WBX524224:WCB524243 WLT524224:WLX524243 WVP524224:WVT524243 JD589760:JH589779 SZ589760:TD589779 ACV589760:ACZ589779 AMR589760:AMV589779 AWN589760:AWR589779 BGJ589760:BGN589779 BQF589760:BQJ589779 CAB589760:CAF589779 CJX589760:CKB589779 CTT589760:CTX589779 DDP589760:DDT589779 DNL589760:DNP589779 DXH589760:DXL589779 EHD589760:EHH589779 EQZ589760:ERD589779 FAV589760:FAZ589779 FKR589760:FKV589779 FUN589760:FUR589779 GEJ589760:GEN589779 GOF589760:GOJ589779 GYB589760:GYF589779 HHX589760:HIB589779 HRT589760:HRX589779 IBP589760:IBT589779 ILL589760:ILP589779 IVH589760:IVL589779 JFD589760:JFH589779 JOZ589760:JPD589779 JYV589760:JYZ589779 KIR589760:KIV589779 KSN589760:KSR589779 LCJ589760:LCN589779 LMF589760:LMJ589779 LWB589760:LWF589779 MFX589760:MGB589779 MPT589760:MPX589779 MZP589760:MZT589779 NJL589760:NJP589779 NTH589760:NTL589779 ODD589760:ODH589779 OMZ589760:OND589779 OWV589760:OWZ589779 PGR589760:PGV589779 PQN589760:PQR589779 QAJ589760:QAN589779 QKF589760:QKJ589779 QUB589760:QUF589779 RDX589760:REB589779 RNT589760:RNX589779 RXP589760:RXT589779 SHL589760:SHP589779 SRH589760:SRL589779 TBD589760:TBH589779 TKZ589760:TLD589779 TUV589760:TUZ589779 UER589760:UEV589779 UON589760:UOR589779 UYJ589760:UYN589779 VIF589760:VIJ589779 VSB589760:VSF589779 WBX589760:WCB589779 WLT589760:WLX589779 WVP589760:WVT589779 JD655296:JH655315 SZ655296:TD655315 ACV655296:ACZ655315 AMR655296:AMV655315 AWN655296:AWR655315 BGJ655296:BGN655315 BQF655296:BQJ655315 CAB655296:CAF655315 CJX655296:CKB655315 CTT655296:CTX655315 DDP655296:DDT655315 DNL655296:DNP655315 DXH655296:DXL655315 EHD655296:EHH655315 EQZ655296:ERD655315 FAV655296:FAZ655315 FKR655296:FKV655315 FUN655296:FUR655315 GEJ655296:GEN655315 GOF655296:GOJ655315 GYB655296:GYF655315 HHX655296:HIB655315 HRT655296:HRX655315 IBP655296:IBT655315 ILL655296:ILP655315 IVH655296:IVL655315 JFD655296:JFH655315 JOZ655296:JPD655315 JYV655296:JYZ655315 KIR655296:KIV655315 KSN655296:KSR655315 LCJ655296:LCN655315 LMF655296:LMJ655315 LWB655296:LWF655315 MFX655296:MGB655315 MPT655296:MPX655315 MZP655296:MZT655315 NJL655296:NJP655315 NTH655296:NTL655315 ODD655296:ODH655315 OMZ655296:OND655315 OWV655296:OWZ655315 PGR655296:PGV655315 PQN655296:PQR655315 QAJ655296:QAN655315 QKF655296:QKJ655315 QUB655296:QUF655315 RDX655296:REB655315 RNT655296:RNX655315 RXP655296:RXT655315 SHL655296:SHP655315 SRH655296:SRL655315 TBD655296:TBH655315 TKZ655296:TLD655315 TUV655296:TUZ655315 UER655296:UEV655315 UON655296:UOR655315 UYJ655296:UYN655315 VIF655296:VIJ655315 VSB655296:VSF655315 WBX655296:WCB655315 WLT655296:WLX655315 WVP655296:WVT655315 JD720832:JH720851 SZ720832:TD720851 ACV720832:ACZ720851 AMR720832:AMV720851 AWN720832:AWR720851 BGJ720832:BGN720851 BQF720832:BQJ720851 CAB720832:CAF720851 CJX720832:CKB720851 CTT720832:CTX720851 DDP720832:DDT720851 DNL720832:DNP720851 DXH720832:DXL720851 EHD720832:EHH720851 EQZ720832:ERD720851 FAV720832:FAZ720851 FKR720832:FKV720851 FUN720832:FUR720851 GEJ720832:GEN720851 GOF720832:GOJ720851 GYB720832:GYF720851 HHX720832:HIB720851 HRT720832:HRX720851 IBP720832:IBT720851 ILL720832:ILP720851 IVH720832:IVL720851 JFD720832:JFH720851 JOZ720832:JPD720851 JYV720832:JYZ720851 KIR720832:KIV720851 KSN720832:KSR720851 LCJ720832:LCN720851 LMF720832:LMJ720851 LWB720832:LWF720851 MFX720832:MGB720851 MPT720832:MPX720851 MZP720832:MZT720851 NJL720832:NJP720851 NTH720832:NTL720851 ODD720832:ODH720851 OMZ720832:OND720851 OWV720832:OWZ720851 PGR720832:PGV720851 PQN720832:PQR720851 QAJ720832:QAN720851 QKF720832:QKJ720851 QUB720832:QUF720851 RDX720832:REB720851 RNT720832:RNX720851 RXP720832:RXT720851 SHL720832:SHP720851 SRH720832:SRL720851 TBD720832:TBH720851 TKZ720832:TLD720851 TUV720832:TUZ720851 UER720832:UEV720851 UON720832:UOR720851 UYJ720832:UYN720851 VIF720832:VIJ720851 VSB720832:VSF720851 WBX720832:WCB720851 WLT720832:WLX720851 WVP720832:WVT720851 JD786368:JH786387 SZ786368:TD786387 ACV786368:ACZ786387 AMR786368:AMV786387 AWN786368:AWR786387 BGJ786368:BGN786387 BQF786368:BQJ786387 CAB786368:CAF786387 CJX786368:CKB786387 CTT786368:CTX786387 DDP786368:DDT786387 DNL786368:DNP786387 DXH786368:DXL786387 EHD786368:EHH786387 EQZ786368:ERD786387 FAV786368:FAZ786387 FKR786368:FKV786387 FUN786368:FUR786387 GEJ786368:GEN786387 GOF786368:GOJ786387 GYB786368:GYF786387 HHX786368:HIB786387 HRT786368:HRX786387 IBP786368:IBT786387 ILL786368:ILP786387 IVH786368:IVL786387 JFD786368:JFH786387 JOZ786368:JPD786387 JYV786368:JYZ786387 KIR786368:KIV786387 KSN786368:KSR786387 LCJ786368:LCN786387 LMF786368:LMJ786387 LWB786368:LWF786387 MFX786368:MGB786387 MPT786368:MPX786387 MZP786368:MZT786387 NJL786368:NJP786387 NTH786368:NTL786387 ODD786368:ODH786387 OMZ786368:OND786387 OWV786368:OWZ786387 PGR786368:PGV786387 PQN786368:PQR786387 QAJ786368:QAN786387 QKF786368:QKJ786387 QUB786368:QUF786387 RDX786368:REB786387 RNT786368:RNX786387 RXP786368:RXT786387 SHL786368:SHP786387 SRH786368:SRL786387 TBD786368:TBH786387 TKZ786368:TLD786387 TUV786368:TUZ786387 UER786368:UEV786387 UON786368:UOR786387 UYJ786368:UYN786387 VIF786368:VIJ786387 VSB786368:VSF786387 WBX786368:WCB786387 WLT786368:WLX786387 WVP786368:WVT786387 JD851904:JH851923 SZ851904:TD851923 ACV851904:ACZ851923 AMR851904:AMV851923 AWN851904:AWR851923 BGJ851904:BGN851923 BQF851904:BQJ851923 CAB851904:CAF851923 CJX851904:CKB851923 CTT851904:CTX851923 DDP851904:DDT851923 DNL851904:DNP851923 DXH851904:DXL851923 EHD851904:EHH851923 EQZ851904:ERD851923 FAV851904:FAZ851923 FKR851904:FKV851923 FUN851904:FUR851923 GEJ851904:GEN851923 GOF851904:GOJ851923 GYB851904:GYF851923 HHX851904:HIB851923 HRT851904:HRX851923 IBP851904:IBT851923 ILL851904:ILP851923 IVH851904:IVL851923 JFD851904:JFH851923 JOZ851904:JPD851923 JYV851904:JYZ851923 KIR851904:KIV851923 KSN851904:KSR851923 LCJ851904:LCN851923 LMF851904:LMJ851923 LWB851904:LWF851923 MFX851904:MGB851923 MPT851904:MPX851923 MZP851904:MZT851923 NJL851904:NJP851923 NTH851904:NTL851923 ODD851904:ODH851923 OMZ851904:OND851923 OWV851904:OWZ851923 PGR851904:PGV851923 PQN851904:PQR851923 QAJ851904:QAN851923 QKF851904:QKJ851923 QUB851904:QUF851923 RDX851904:REB851923 RNT851904:RNX851923 RXP851904:RXT851923 SHL851904:SHP851923 SRH851904:SRL851923 TBD851904:TBH851923 TKZ851904:TLD851923 TUV851904:TUZ851923 UER851904:UEV851923 UON851904:UOR851923 UYJ851904:UYN851923 VIF851904:VIJ851923 VSB851904:VSF851923 WBX851904:WCB851923 WLT851904:WLX851923 WVP851904:WVT851923 JD917440:JH917459 SZ917440:TD917459 ACV917440:ACZ917459 AMR917440:AMV917459 AWN917440:AWR917459 BGJ917440:BGN917459 BQF917440:BQJ917459 CAB917440:CAF917459 CJX917440:CKB917459 CTT917440:CTX917459 DDP917440:DDT917459 DNL917440:DNP917459 DXH917440:DXL917459 EHD917440:EHH917459 EQZ917440:ERD917459 FAV917440:FAZ917459 FKR917440:FKV917459 FUN917440:FUR917459 GEJ917440:GEN917459 GOF917440:GOJ917459 GYB917440:GYF917459 HHX917440:HIB917459 HRT917440:HRX917459 IBP917440:IBT917459 ILL917440:ILP917459 IVH917440:IVL917459 JFD917440:JFH917459 JOZ917440:JPD917459 JYV917440:JYZ917459 KIR917440:KIV917459 KSN917440:KSR917459 LCJ917440:LCN917459 LMF917440:LMJ917459 LWB917440:LWF917459 MFX917440:MGB917459 MPT917440:MPX917459 MZP917440:MZT917459 NJL917440:NJP917459 NTH917440:NTL917459 ODD917440:ODH917459 OMZ917440:OND917459 OWV917440:OWZ917459 PGR917440:PGV917459 PQN917440:PQR917459 QAJ917440:QAN917459 QKF917440:QKJ917459 QUB917440:QUF917459 RDX917440:REB917459 RNT917440:RNX917459 RXP917440:RXT917459 SHL917440:SHP917459 SRH917440:SRL917459 TBD917440:TBH917459 TKZ917440:TLD917459 TUV917440:TUZ917459 UER917440:UEV917459 UON917440:UOR917459 UYJ917440:UYN917459 VIF917440:VIJ917459 VSB917440:VSF917459 WBX917440:WCB917459 WLT917440:WLX917459 WVP917440:WVT917459 JD982976:JH982995 SZ982976:TD982995 ACV982976:ACZ982995 AMR982976:AMV982995 AWN982976:AWR982995 BGJ982976:BGN982995 BQF982976:BQJ982995 CAB982976:CAF982995 CJX982976:CKB982995 CTT982976:CTX982995 DDP982976:DDT982995 DNL982976:DNP982995 DXH982976:DXL982995 EHD982976:EHH982995 EQZ982976:ERD982995 FAV982976:FAZ982995 FKR982976:FKV982995 FUN982976:FUR982995 GEJ982976:GEN982995 GOF982976:GOJ982995 GYB982976:GYF982995 HHX982976:HIB982995 HRT982976:HRX982995 IBP982976:IBT982995 ILL982976:ILP982995 IVH982976:IVL982995 JFD982976:JFH982995 JOZ982976:JPD982995 JYV982976:JYZ982995 KIR982976:KIV982995 KSN982976:KSR982995 LCJ982976:LCN982995 LMF982976:LMJ982995 LWB982976:LWF982995 MFX982976:MGB982995 MPT982976:MPX982995 MZP982976:MZT982995 NJL982976:NJP982995 NTH982976:NTL982995 ODD982976:ODH982995 OMZ982976:OND982995 OWV982976:OWZ982995 PGR982976:PGV982995 PQN982976:PQR982995 QAJ982976:QAN982995 QKF982976:QKJ982995 QUB982976:QUF982995 RDX982976:REB982995 RNT982976:RNX982995 RXP982976:RXT982995 SHL982976:SHP982995 SRH982976:SRL982995 TBD982976:TBH982995 TKZ982976:TLD982995 TUV982976:TUZ982995 UER982976:UEV982995 UON982976:UOR982995 UYJ982976:UYN982995 VIF982976:VIJ982995 VSB982976:VSF982995 WBX982976:WCB982995 WLT982976:WLX982995 H982975:I982994 J982976:L982995 H917439:I917458 J917440:L917459 H851903:I851922 J851904:L851923 H786367:I786386 J786368:L786387 H720831:I720850 J720832:L720851 H655295:I655314 J655296:L655315 H589759:I589778 J589760:L589779 H524223:I524242 J524224:L524243 H458687:I458706 J458688:L458707 H393151:I393170 J393152:L393171 H327615:I327634 J327616:L327635 H262079:I262098 J262080:L262099 H196543:I196562 J196544:L196563 H131007:I131026 J131008:L131027 H65471:I65490 J65472:L65491 H982972:I982973 J982973:L982974 H917436:I917437 J917437:L917438 H851900:I851901 J851901:L851902 H786364:I786365 J786365:L786366 H720828:I720829 J720829:L720830 H655292:I655293 J655293:L655294 H589756:I589757 J589757:L589758 H524220:I524221 J524221:L524222 H458684:I458685 J458685:L458686 H393148:I393149 J393149:L393150 H327612:I327613 J327613:L327614 H262076:I262077 J262077:L262078 H196540:I196541 J196541:L196542 H131004:I131005 J131005:L131006 H65468:I65469 J65469:L65470 H982921:I982955 J982922:L982956 H917385:I917419 J917386:L917420 H851849:I851883 J851850:L851884 H786313:I786347 J786314:L786348 H720777:I720811 J720778:L720812 H655241:I655275 J655242:L655276 H589705:I589739 J589706:L589740 H524169:I524203 J524170:L524204 H458633:I458667 J458634:L458668 H393097:I393131 J393098:L393132 H327561:I327595 J327562:L327596 H262025:I262059 J262026:L262060 H196489:I196523 J196490:L196524 H130953:I130987 J130954:L130988 H65417:I65451 J65418:L65452 H982959:I982970 J982960:L982971 H917423:I917434 J917424:L917435 H851887:I851898 J851888:L851899 H786351:I786362 J786352:L786363 H720815:I720826 J720816:L720827 H655279:I655290 J655280:L655291 H589743:I589754 J589744:L589755 H524207:I524218 J524208:L524219 H458671:I458682 J458672:L458683 H393135:I393146 J393136:L393147 H327599:I327610 J327600:L327611 H262063:I262074 J262064:L262075 H196527:I196538 J196528:L196539 H130991:I131002 J130992:L131003 H65455:I65466 J65456:L65467 D982922:D982957 D917386:D917421 D851850:D851885 D786314:D786349 D720778:D720813 D655242:D655277 D589706:D589741 D524170:D524205 D458634:D458669 D393098:D393133 D327562:D327597 D262026:D262061 D196490:D196525 D130954:D130989 D65418:D65453 D982973:D982995 D917437:D917459 D851901:D851923 D786365:D786387 D720829:D720851 D655293:D655315 D589757:D589779 D524221:D524243 D458685:D458707 D393149:D393171 D327613:D327635 D262077:D262099 D196541:D196563 D131005:D131027 D65469:D65491 D65463:D65464 D130999:D131000 D196535:D196536 D262071:D262072 D327607:D327608 D393143:D393144 D458679:D458680 D524215:D524216 D589751:D589752 D655287:D655288 D720823:D720824 D786359:D786360 D851895:D851896 D917431:D917432 D982967:D982968 D65460:D65461 D130996:D130997 D196532:D196533 D262068:D262069 D327604:D327605 D393140:D393141 D458676:D458677 D524212:D524213 D589748:D589749 D655284:D655285 D720820:D720821 D786356:D786357 D851892:D851893 D917428:D917429 D982964:D982965 D65466:D65467 D131002:D131003 D196538:D196539 D262074:D262075 D327610:D327611 D393146:D393147 D458682:D458683 D524218:D524219 D589754:D589755 D655290:D655291 D720826:D720827 D786362:D786363 D851898:D851899 D917434:D917435 D982970:D982971 D65456:D65458 D130992:D130994 D196528:D196530 D262064:D262066 D327600:D327602 D393136:D393138 D458672:D458674 D524208:D524210 D589744:D589746 D655280:D655282 D720816:D720818 D786352:D786354 D851888:D851890 D917424:D917426 D982960:D982962 D982918:D982919 D917382:D917383 D851846:D851847 D786310:D786311 D720774:D720775 D655238:D655239 D589702:D589703 D524166:D524167 D458630:D458631 D393094:D393095 D327558:D327559 D262022:D262023 D196486:D196487 D130950:D130951 D65414:D65415</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
  <sheetViews>
    <sheetView zoomScaleNormal="100" workbookViewId="0"/>
  </sheetViews>
  <sheetFormatPr defaultColWidth="10" defaultRowHeight="13.5" customHeight="1" x14ac:dyDescent="0.2"/>
  <cols>
    <col min="1" max="1" width="12.140625" style="14" customWidth="1"/>
    <col min="2" max="5" width="15.42578125" style="14" customWidth="1"/>
    <col min="6" max="252" width="10" style="14"/>
    <col min="253" max="253" width="28.85546875" style="14" customWidth="1"/>
    <col min="254" max="257" width="16.85546875" style="14" customWidth="1"/>
    <col min="258" max="259" width="10" style="14"/>
    <col min="260" max="260" width="7" style="14" customWidth="1"/>
    <col min="261" max="261" width="9.42578125" style="14" customWidth="1"/>
    <col min="262" max="262" width="8" style="14" customWidth="1"/>
    <col min="263" max="508" width="10" style="14"/>
    <col min="509" max="509" width="28.85546875" style="14" customWidth="1"/>
    <col min="510" max="513" width="16.85546875" style="14" customWidth="1"/>
    <col min="514" max="515" width="10" style="14"/>
    <col min="516" max="516" width="7" style="14" customWidth="1"/>
    <col min="517" max="517" width="9.42578125" style="14" customWidth="1"/>
    <col min="518" max="518" width="8" style="14" customWidth="1"/>
    <col min="519" max="764" width="10" style="14"/>
    <col min="765" max="765" width="28.85546875" style="14" customWidth="1"/>
    <col min="766" max="769" width="16.85546875" style="14" customWidth="1"/>
    <col min="770" max="771" width="10" style="14"/>
    <col min="772" max="772" width="7" style="14" customWidth="1"/>
    <col min="773" max="773" width="9.42578125" style="14" customWidth="1"/>
    <col min="774" max="774" width="8" style="14" customWidth="1"/>
    <col min="775" max="1020" width="10" style="14"/>
    <col min="1021" max="1021" width="28.85546875" style="14" customWidth="1"/>
    <col min="1022" max="1025" width="16.85546875" style="14" customWidth="1"/>
    <col min="1026" max="1027" width="10" style="14"/>
    <col min="1028" max="1028" width="7" style="14" customWidth="1"/>
    <col min="1029" max="1029" width="9.42578125" style="14" customWidth="1"/>
    <col min="1030" max="1030" width="8" style="14" customWidth="1"/>
    <col min="1031" max="1276" width="10" style="14"/>
    <col min="1277" max="1277" width="28.85546875" style="14" customWidth="1"/>
    <col min="1278" max="1281" width="16.85546875" style="14" customWidth="1"/>
    <col min="1282" max="1283" width="10" style="14"/>
    <col min="1284" max="1284" width="7" style="14" customWidth="1"/>
    <col min="1285" max="1285" width="9.42578125" style="14" customWidth="1"/>
    <col min="1286" max="1286" width="8" style="14" customWidth="1"/>
    <col min="1287" max="1532" width="10" style="14"/>
    <col min="1533" max="1533" width="28.85546875" style="14" customWidth="1"/>
    <col min="1534" max="1537" width="16.85546875" style="14" customWidth="1"/>
    <col min="1538" max="1539" width="10" style="14"/>
    <col min="1540" max="1540" width="7" style="14" customWidth="1"/>
    <col min="1541" max="1541" width="9.42578125" style="14" customWidth="1"/>
    <col min="1542" max="1542" width="8" style="14" customWidth="1"/>
    <col min="1543" max="1788" width="10" style="14"/>
    <col min="1789" max="1789" width="28.85546875" style="14" customWidth="1"/>
    <col min="1790" max="1793" width="16.85546875" style="14" customWidth="1"/>
    <col min="1794" max="1795" width="10" style="14"/>
    <col min="1796" max="1796" width="7" style="14" customWidth="1"/>
    <col min="1797" max="1797" width="9.42578125" style="14" customWidth="1"/>
    <col min="1798" max="1798" width="8" style="14" customWidth="1"/>
    <col min="1799" max="2044" width="10" style="14"/>
    <col min="2045" max="2045" width="28.85546875" style="14" customWidth="1"/>
    <col min="2046" max="2049" width="16.85546875" style="14" customWidth="1"/>
    <col min="2050" max="2051" width="10" style="14"/>
    <col min="2052" max="2052" width="7" style="14" customWidth="1"/>
    <col min="2053" max="2053" width="9.42578125" style="14" customWidth="1"/>
    <col min="2054" max="2054" width="8" style="14" customWidth="1"/>
    <col min="2055" max="2300" width="10" style="14"/>
    <col min="2301" max="2301" width="28.85546875" style="14" customWidth="1"/>
    <col min="2302" max="2305" width="16.85546875" style="14" customWidth="1"/>
    <col min="2306" max="2307" width="10" style="14"/>
    <col min="2308" max="2308" width="7" style="14" customWidth="1"/>
    <col min="2309" max="2309" width="9.42578125" style="14" customWidth="1"/>
    <col min="2310" max="2310" width="8" style="14" customWidth="1"/>
    <col min="2311" max="2556" width="10" style="14"/>
    <col min="2557" max="2557" width="28.85546875" style="14" customWidth="1"/>
    <col min="2558" max="2561" width="16.85546875" style="14" customWidth="1"/>
    <col min="2562" max="2563" width="10" style="14"/>
    <col min="2564" max="2564" width="7" style="14" customWidth="1"/>
    <col min="2565" max="2565" width="9.42578125" style="14" customWidth="1"/>
    <col min="2566" max="2566" width="8" style="14" customWidth="1"/>
    <col min="2567" max="2812" width="10" style="14"/>
    <col min="2813" max="2813" width="28.85546875" style="14" customWidth="1"/>
    <col min="2814" max="2817" width="16.85546875" style="14" customWidth="1"/>
    <col min="2818" max="2819" width="10" style="14"/>
    <col min="2820" max="2820" width="7" style="14" customWidth="1"/>
    <col min="2821" max="2821" width="9.42578125" style="14" customWidth="1"/>
    <col min="2822" max="2822" width="8" style="14" customWidth="1"/>
    <col min="2823" max="3068" width="10" style="14"/>
    <col min="3069" max="3069" width="28.85546875" style="14" customWidth="1"/>
    <col min="3070" max="3073" width="16.85546875" style="14" customWidth="1"/>
    <col min="3074" max="3075" width="10" style="14"/>
    <col min="3076" max="3076" width="7" style="14" customWidth="1"/>
    <col min="3077" max="3077" width="9.42578125" style="14" customWidth="1"/>
    <col min="3078" max="3078" width="8" style="14" customWidth="1"/>
    <col min="3079" max="3324" width="10" style="14"/>
    <col min="3325" max="3325" width="28.85546875" style="14" customWidth="1"/>
    <col min="3326" max="3329" width="16.85546875" style="14" customWidth="1"/>
    <col min="3330" max="3331" width="10" style="14"/>
    <col min="3332" max="3332" width="7" style="14" customWidth="1"/>
    <col min="3333" max="3333" width="9.42578125" style="14" customWidth="1"/>
    <col min="3334" max="3334" width="8" style="14" customWidth="1"/>
    <col min="3335" max="3580" width="10" style="14"/>
    <col min="3581" max="3581" width="28.85546875" style="14" customWidth="1"/>
    <col min="3582" max="3585" width="16.85546875" style="14" customWidth="1"/>
    <col min="3586" max="3587" width="10" style="14"/>
    <col min="3588" max="3588" width="7" style="14" customWidth="1"/>
    <col min="3589" max="3589" width="9.42578125" style="14" customWidth="1"/>
    <col min="3590" max="3590" width="8" style="14" customWidth="1"/>
    <col min="3591" max="3836" width="10" style="14"/>
    <col min="3837" max="3837" width="28.85546875" style="14" customWidth="1"/>
    <col min="3838" max="3841" width="16.85546875" style="14" customWidth="1"/>
    <col min="3842" max="3843" width="10" style="14"/>
    <col min="3844" max="3844" width="7" style="14" customWidth="1"/>
    <col min="3845" max="3845" width="9.42578125" style="14" customWidth="1"/>
    <col min="3846" max="3846" width="8" style="14" customWidth="1"/>
    <col min="3847" max="4092" width="10" style="14"/>
    <col min="4093" max="4093" width="28.85546875" style="14" customWidth="1"/>
    <col min="4094" max="4097" width="16.85546875" style="14" customWidth="1"/>
    <col min="4098" max="4099" width="10" style="14"/>
    <col min="4100" max="4100" width="7" style="14" customWidth="1"/>
    <col min="4101" max="4101" width="9.42578125" style="14" customWidth="1"/>
    <col min="4102" max="4102" width="8" style="14" customWidth="1"/>
    <col min="4103" max="4348" width="10" style="14"/>
    <col min="4349" max="4349" width="28.85546875" style="14" customWidth="1"/>
    <col min="4350" max="4353" width="16.85546875" style="14" customWidth="1"/>
    <col min="4354" max="4355" width="10" style="14"/>
    <col min="4356" max="4356" width="7" style="14" customWidth="1"/>
    <col min="4357" max="4357" width="9.42578125" style="14" customWidth="1"/>
    <col min="4358" max="4358" width="8" style="14" customWidth="1"/>
    <col min="4359" max="4604" width="10" style="14"/>
    <col min="4605" max="4605" width="28.85546875" style="14" customWidth="1"/>
    <col min="4606" max="4609" width="16.85546875" style="14" customWidth="1"/>
    <col min="4610" max="4611" width="10" style="14"/>
    <col min="4612" max="4612" width="7" style="14" customWidth="1"/>
    <col min="4613" max="4613" width="9.42578125" style="14" customWidth="1"/>
    <col min="4614" max="4614" width="8" style="14" customWidth="1"/>
    <col min="4615" max="4860" width="10" style="14"/>
    <col min="4861" max="4861" width="28.85546875" style="14" customWidth="1"/>
    <col min="4862" max="4865" width="16.85546875" style="14" customWidth="1"/>
    <col min="4866" max="4867" width="10" style="14"/>
    <col min="4868" max="4868" width="7" style="14" customWidth="1"/>
    <col min="4869" max="4869" width="9.42578125" style="14" customWidth="1"/>
    <col min="4870" max="4870" width="8" style="14" customWidth="1"/>
    <col min="4871" max="5116" width="10" style="14"/>
    <col min="5117" max="5117" width="28.85546875" style="14" customWidth="1"/>
    <col min="5118" max="5121" width="16.85546875" style="14" customWidth="1"/>
    <col min="5122" max="5123" width="10" style="14"/>
    <col min="5124" max="5124" width="7" style="14" customWidth="1"/>
    <col min="5125" max="5125" width="9.42578125" style="14" customWidth="1"/>
    <col min="5126" max="5126" width="8" style="14" customWidth="1"/>
    <col min="5127" max="5372" width="10" style="14"/>
    <col min="5373" max="5373" width="28.85546875" style="14" customWidth="1"/>
    <col min="5374" max="5377" width="16.85546875" style="14" customWidth="1"/>
    <col min="5378" max="5379" width="10" style="14"/>
    <col min="5380" max="5380" width="7" style="14" customWidth="1"/>
    <col min="5381" max="5381" width="9.42578125" style="14" customWidth="1"/>
    <col min="5382" max="5382" width="8" style="14" customWidth="1"/>
    <col min="5383" max="5628" width="10" style="14"/>
    <col min="5629" max="5629" width="28.85546875" style="14" customWidth="1"/>
    <col min="5630" max="5633" width="16.85546875" style="14" customWidth="1"/>
    <col min="5634" max="5635" width="10" style="14"/>
    <col min="5636" max="5636" width="7" style="14" customWidth="1"/>
    <col min="5637" max="5637" width="9.42578125" style="14" customWidth="1"/>
    <col min="5638" max="5638" width="8" style="14" customWidth="1"/>
    <col min="5639" max="5884" width="10" style="14"/>
    <col min="5885" max="5885" width="28.85546875" style="14" customWidth="1"/>
    <col min="5886" max="5889" width="16.85546875" style="14" customWidth="1"/>
    <col min="5890" max="5891" width="10" style="14"/>
    <col min="5892" max="5892" width="7" style="14" customWidth="1"/>
    <col min="5893" max="5893" width="9.42578125" style="14" customWidth="1"/>
    <col min="5894" max="5894" width="8" style="14" customWidth="1"/>
    <col min="5895" max="6140" width="10" style="14"/>
    <col min="6141" max="6141" width="28.85546875" style="14" customWidth="1"/>
    <col min="6142" max="6145" width="16.85546875" style="14" customWidth="1"/>
    <col min="6146" max="6147" width="10" style="14"/>
    <col min="6148" max="6148" width="7" style="14" customWidth="1"/>
    <col min="6149" max="6149" width="9.42578125" style="14" customWidth="1"/>
    <col min="6150" max="6150" width="8" style="14" customWidth="1"/>
    <col min="6151" max="6396" width="10" style="14"/>
    <col min="6397" max="6397" width="28.85546875" style="14" customWidth="1"/>
    <col min="6398" max="6401" width="16.85546875" style="14" customWidth="1"/>
    <col min="6402" max="6403" width="10" style="14"/>
    <col min="6404" max="6404" width="7" style="14" customWidth="1"/>
    <col min="6405" max="6405" width="9.42578125" style="14" customWidth="1"/>
    <col min="6406" max="6406" width="8" style="14" customWidth="1"/>
    <col min="6407" max="6652" width="10" style="14"/>
    <col min="6653" max="6653" width="28.85546875" style="14" customWidth="1"/>
    <col min="6654" max="6657" width="16.85546875" style="14" customWidth="1"/>
    <col min="6658" max="6659" width="10" style="14"/>
    <col min="6660" max="6660" width="7" style="14" customWidth="1"/>
    <col min="6661" max="6661" width="9.42578125" style="14" customWidth="1"/>
    <col min="6662" max="6662" width="8" style="14" customWidth="1"/>
    <col min="6663" max="6908" width="10" style="14"/>
    <col min="6909" max="6909" width="28.85546875" style="14" customWidth="1"/>
    <col min="6910" max="6913" width="16.85546875" style="14" customWidth="1"/>
    <col min="6914" max="6915" width="10" style="14"/>
    <col min="6916" max="6916" width="7" style="14" customWidth="1"/>
    <col min="6917" max="6917" width="9.42578125" style="14" customWidth="1"/>
    <col min="6918" max="6918" width="8" style="14" customWidth="1"/>
    <col min="6919" max="7164" width="10" style="14"/>
    <col min="7165" max="7165" width="28.85546875" style="14" customWidth="1"/>
    <col min="7166" max="7169" width="16.85546875" style="14" customWidth="1"/>
    <col min="7170" max="7171" width="10" style="14"/>
    <col min="7172" max="7172" width="7" style="14" customWidth="1"/>
    <col min="7173" max="7173" width="9.42578125" style="14" customWidth="1"/>
    <col min="7174" max="7174" width="8" style="14" customWidth="1"/>
    <col min="7175" max="7420" width="10" style="14"/>
    <col min="7421" max="7421" width="28.85546875" style="14" customWidth="1"/>
    <col min="7422" max="7425" width="16.85546875" style="14" customWidth="1"/>
    <col min="7426" max="7427" width="10" style="14"/>
    <col min="7428" max="7428" width="7" style="14" customWidth="1"/>
    <col min="7429" max="7429" width="9.42578125" style="14" customWidth="1"/>
    <col min="7430" max="7430" width="8" style="14" customWidth="1"/>
    <col min="7431" max="7676" width="10" style="14"/>
    <col min="7677" max="7677" width="28.85546875" style="14" customWidth="1"/>
    <col min="7678" max="7681" width="16.85546875" style="14" customWidth="1"/>
    <col min="7682" max="7683" width="10" style="14"/>
    <col min="7684" max="7684" width="7" style="14" customWidth="1"/>
    <col min="7685" max="7685" width="9.42578125" style="14" customWidth="1"/>
    <col min="7686" max="7686" width="8" style="14" customWidth="1"/>
    <col min="7687" max="7932" width="10" style="14"/>
    <col min="7933" max="7933" width="28.85546875" style="14" customWidth="1"/>
    <col min="7934" max="7937" width="16.85546875" style="14" customWidth="1"/>
    <col min="7938" max="7939" width="10" style="14"/>
    <col min="7940" max="7940" width="7" style="14" customWidth="1"/>
    <col min="7941" max="7941" width="9.42578125" style="14" customWidth="1"/>
    <col min="7942" max="7942" width="8" style="14" customWidth="1"/>
    <col min="7943" max="8188" width="10" style="14"/>
    <col min="8189" max="8189" width="28.85546875" style="14" customWidth="1"/>
    <col min="8190" max="8193" width="16.85546875" style="14" customWidth="1"/>
    <col min="8194" max="8195" width="10" style="14"/>
    <col min="8196" max="8196" width="7" style="14" customWidth="1"/>
    <col min="8197" max="8197" width="9.42578125" style="14" customWidth="1"/>
    <col min="8198" max="8198" width="8" style="14" customWidth="1"/>
    <col min="8199" max="8444" width="10" style="14"/>
    <col min="8445" max="8445" width="28.85546875" style="14" customWidth="1"/>
    <col min="8446" max="8449" width="16.85546875" style="14" customWidth="1"/>
    <col min="8450" max="8451" width="10" style="14"/>
    <col min="8452" max="8452" width="7" style="14" customWidth="1"/>
    <col min="8453" max="8453" width="9.42578125" style="14" customWidth="1"/>
    <col min="8454" max="8454" width="8" style="14" customWidth="1"/>
    <col min="8455" max="8700" width="10" style="14"/>
    <col min="8701" max="8701" width="28.85546875" style="14" customWidth="1"/>
    <col min="8702" max="8705" width="16.85546875" style="14" customWidth="1"/>
    <col min="8706" max="8707" width="10" style="14"/>
    <col min="8708" max="8708" width="7" style="14" customWidth="1"/>
    <col min="8709" max="8709" width="9.42578125" style="14" customWidth="1"/>
    <col min="8710" max="8710" width="8" style="14" customWidth="1"/>
    <col min="8711" max="8956" width="10" style="14"/>
    <col min="8957" max="8957" width="28.85546875" style="14" customWidth="1"/>
    <col min="8958" max="8961" width="16.85546875" style="14" customWidth="1"/>
    <col min="8962" max="8963" width="10" style="14"/>
    <col min="8964" max="8964" width="7" style="14" customWidth="1"/>
    <col min="8965" max="8965" width="9.42578125" style="14" customWidth="1"/>
    <col min="8966" max="8966" width="8" style="14" customWidth="1"/>
    <col min="8967" max="9212" width="10" style="14"/>
    <col min="9213" max="9213" width="28.85546875" style="14" customWidth="1"/>
    <col min="9214" max="9217" width="16.85546875" style="14" customWidth="1"/>
    <col min="9218" max="9219" width="10" style="14"/>
    <col min="9220" max="9220" width="7" style="14" customWidth="1"/>
    <col min="9221" max="9221" width="9.42578125" style="14" customWidth="1"/>
    <col min="9222" max="9222" width="8" style="14" customWidth="1"/>
    <col min="9223" max="9468" width="10" style="14"/>
    <col min="9469" max="9469" width="28.85546875" style="14" customWidth="1"/>
    <col min="9470" max="9473" width="16.85546875" style="14" customWidth="1"/>
    <col min="9474" max="9475" width="10" style="14"/>
    <col min="9476" max="9476" width="7" style="14" customWidth="1"/>
    <col min="9477" max="9477" width="9.42578125" style="14" customWidth="1"/>
    <col min="9478" max="9478" width="8" style="14" customWidth="1"/>
    <col min="9479" max="9724" width="10" style="14"/>
    <col min="9725" max="9725" width="28.85546875" style="14" customWidth="1"/>
    <col min="9726" max="9729" width="16.85546875" style="14" customWidth="1"/>
    <col min="9730" max="9731" width="10" style="14"/>
    <col min="9732" max="9732" width="7" style="14" customWidth="1"/>
    <col min="9733" max="9733" width="9.42578125" style="14" customWidth="1"/>
    <col min="9734" max="9734" width="8" style="14" customWidth="1"/>
    <col min="9735" max="9980" width="10" style="14"/>
    <col min="9981" max="9981" width="28.85546875" style="14" customWidth="1"/>
    <col min="9982" max="9985" width="16.85546875" style="14" customWidth="1"/>
    <col min="9986" max="9987" width="10" style="14"/>
    <col min="9988" max="9988" width="7" style="14" customWidth="1"/>
    <col min="9989" max="9989" width="9.42578125" style="14" customWidth="1"/>
    <col min="9990" max="9990" width="8" style="14" customWidth="1"/>
    <col min="9991" max="10236" width="10" style="14"/>
    <col min="10237" max="10237" width="28.85546875" style="14" customWidth="1"/>
    <col min="10238" max="10241" width="16.85546875" style="14" customWidth="1"/>
    <col min="10242" max="10243" width="10" style="14"/>
    <col min="10244" max="10244" width="7" style="14" customWidth="1"/>
    <col min="10245" max="10245" width="9.42578125" style="14" customWidth="1"/>
    <col min="10246" max="10246" width="8" style="14" customWidth="1"/>
    <col min="10247" max="10492" width="10" style="14"/>
    <col min="10493" max="10493" width="28.85546875" style="14" customWidth="1"/>
    <col min="10494" max="10497" width="16.85546875" style="14" customWidth="1"/>
    <col min="10498" max="10499" width="10" style="14"/>
    <col min="10500" max="10500" width="7" style="14" customWidth="1"/>
    <col min="10501" max="10501" width="9.42578125" style="14" customWidth="1"/>
    <col min="10502" max="10502" width="8" style="14" customWidth="1"/>
    <col min="10503" max="10748" width="10" style="14"/>
    <col min="10749" max="10749" width="28.85546875" style="14" customWidth="1"/>
    <col min="10750" max="10753" width="16.85546875" style="14" customWidth="1"/>
    <col min="10754" max="10755" width="10" style="14"/>
    <col min="10756" max="10756" width="7" style="14" customWidth="1"/>
    <col min="10757" max="10757" width="9.42578125" style="14" customWidth="1"/>
    <col min="10758" max="10758" width="8" style="14" customWidth="1"/>
    <col min="10759" max="11004" width="10" style="14"/>
    <col min="11005" max="11005" width="28.85546875" style="14" customWidth="1"/>
    <col min="11006" max="11009" width="16.85546875" style="14" customWidth="1"/>
    <col min="11010" max="11011" width="10" style="14"/>
    <col min="11012" max="11012" width="7" style="14" customWidth="1"/>
    <col min="11013" max="11013" width="9.42578125" style="14" customWidth="1"/>
    <col min="11014" max="11014" width="8" style="14" customWidth="1"/>
    <col min="11015" max="11260" width="10" style="14"/>
    <col min="11261" max="11261" width="28.85546875" style="14" customWidth="1"/>
    <col min="11262" max="11265" width="16.85546875" style="14" customWidth="1"/>
    <col min="11266" max="11267" width="10" style="14"/>
    <col min="11268" max="11268" width="7" style="14" customWidth="1"/>
    <col min="11269" max="11269" width="9.42578125" style="14" customWidth="1"/>
    <col min="11270" max="11270" width="8" style="14" customWidth="1"/>
    <col min="11271" max="11516" width="10" style="14"/>
    <col min="11517" max="11517" width="28.85546875" style="14" customWidth="1"/>
    <col min="11518" max="11521" width="16.85546875" style="14" customWidth="1"/>
    <col min="11522" max="11523" width="10" style="14"/>
    <col min="11524" max="11524" width="7" style="14" customWidth="1"/>
    <col min="11525" max="11525" width="9.42578125" style="14" customWidth="1"/>
    <col min="11526" max="11526" width="8" style="14" customWidth="1"/>
    <col min="11527" max="11772" width="10" style="14"/>
    <col min="11773" max="11773" width="28.85546875" style="14" customWidth="1"/>
    <col min="11774" max="11777" width="16.85546875" style="14" customWidth="1"/>
    <col min="11778" max="11779" width="10" style="14"/>
    <col min="11780" max="11780" width="7" style="14" customWidth="1"/>
    <col min="11781" max="11781" width="9.42578125" style="14" customWidth="1"/>
    <col min="11782" max="11782" width="8" style="14" customWidth="1"/>
    <col min="11783" max="12028" width="10" style="14"/>
    <col min="12029" max="12029" width="28.85546875" style="14" customWidth="1"/>
    <col min="12030" max="12033" width="16.85546875" style="14" customWidth="1"/>
    <col min="12034" max="12035" width="10" style="14"/>
    <col min="12036" max="12036" width="7" style="14" customWidth="1"/>
    <col min="12037" max="12037" width="9.42578125" style="14" customWidth="1"/>
    <col min="12038" max="12038" width="8" style="14" customWidth="1"/>
    <col min="12039" max="12284" width="10" style="14"/>
    <col min="12285" max="12285" width="28.85546875" style="14" customWidth="1"/>
    <col min="12286" max="12289" width="16.85546875" style="14" customWidth="1"/>
    <col min="12290" max="12291" width="10" style="14"/>
    <col min="12292" max="12292" width="7" style="14" customWidth="1"/>
    <col min="12293" max="12293" width="9.42578125" style="14" customWidth="1"/>
    <col min="12294" max="12294" width="8" style="14" customWidth="1"/>
    <col min="12295" max="12540" width="10" style="14"/>
    <col min="12541" max="12541" width="28.85546875" style="14" customWidth="1"/>
    <col min="12542" max="12545" width="16.85546875" style="14" customWidth="1"/>
    <col min="12546" max="12547" width="10" style="14"/>
    <col min="12548" max="12548" width="7" style="14" customWidth="1"/>
    <col min="12549" max="12549" width="9.42578125" style="14" customWidth="1"/>
    <col min="12550" max="12550" width="8" style="14" customWidth="1"/>
    <col min="12551" max="12796" width="10" style="14"/>
    <col min="12797" max="12797" width="28.85546875" style="14" customWidth="1"/>
    <col min="12798" max="12801" width="16.85546875" style="14" customWidth="1"/>
    <col min="12802" max="12803" width="10" style="14"/>
    <col min="12804" max="12804" width="7" style="14" customWidth="1"/>
    <col min="12805" max="12805" width="9.42578125" style="14" customWidth="1"/>
    <col min="12806" max="12806" width="8" style="14" customWidth="1"/>
    <col min="12807" max="13052" width="10" style="14"/>
    <col min="13053" max="13053" width="28.85546875" style="14" customWidth="1"/>
    <col min="13054" max="13057" width="16.85546875" style="14" customWidth="1"/>
    <col min="13058" max="13059" width="10" style="14"/>
    <col min="13060" max="13060" width="7" style="14" customWidth="1"/>
    <col min="13061" max="13061" width="9.42578125" style="14" customWidth="1"/>
    <col min="13062" max="13062" width="8" style="14" customWidth="1"/>
    <col min="13063" max="13308" width="10" style="14"/>
    <col min="13309" max="13309" width="28.85546875" style="14" customWidth="1"/>
    <col min="13310" max="13313" width="16.85546875" style="14" customWidth="1"/>
    <col min="13314" max="13315" width="10" style="14"/>
    <col min="13316" max="13316" width="7" style="14" customWidth="1"/>
    <col min="13317" max="13317" width="9.42578125" style="14" customWidth="1"/>
    <col min="13318" max="13318" width="8" style="14" customWidth="1"/>
    <col min="13319" max="13564" width="10" style="14"/>
    <col min="13565" max="13565" width="28.85546875" style="14" customWidth="1"/>
    <col min="13566" max="13569" width="16.85546875" style="14" customWidth="1"/>
    <col min="13570" max="13571" width="10" style="14"/>
    <col min="13572" max="13572" width="7" style="14" customWidth="1"/>
    <col min="13573" max="13573" width="9.42578125" style="14" customWidth="1"/>
    <col min="13574" max="13574" width="8" style="14" customWidth="1"/>
    <col min="13575" max="13820" width="10" style="14"/>
    <col min="13821" max="13821" width="28.85546875" style="14" customWidth="1"/>
    <col min="13822" max="13825" width="16.85546875" style="14" customWidth="1"/>
    <col min="13826" max="13827" width="10" style="14"/>
    <col min="13828" max="13828" width="7" style="14" customWidth="1"/>
    <col min="13829" max="13829" width="9.42578125" style="14" customWidth="1"/>
    <col min="13830" max="13830" width="8" style="14" customWidth="1"/>
    <col min="13831" max="14076" width="10" style="14"/>
    <col min="14077" max="14077" width="28.85546875" style="14" customWidth="1"/>
    <col min="14078" max="14081" width="16.85546875" style="14" customWidth="1"/>
    <col min="14082" max="14083" width="10" style="14"/>
    <col min="14084" max="14084" width="7" style="14" customWidth="1"/>
    <col min="14085" max="14085" width="9.42578125" style="14" customWidth="1"/>
    <col min="14086" max="14086" width="8" style="14" customWidth="1"/>
    <col min="14087" max="14332" width="10" style="14"/>
    <col min="14333" max="14333" width="28.85546875" style="14" customWidth="1"/>
    <col min="14334" max="14337" width="16.85546875" style="14" customWidth="1"/>
    <col min="14338" max="14339" width="10" style="14"/>
    <col min="14340" max="14340" width="7" style="14" customWidth="1"/>
    <col min="14341" max="14341" width="9.42578125" style="14" customWidth="1"/>
    <col min="14342" max="14342" width="8" style="14" customWidth="1"/>
    <col min="14343" max="14588" width="10" style="14"/>
    <col min="14589" max="14589" width="28.85546875" style="14" customWidth="1"/>
    <col min="14590" max="14593" width="16.85546875" style="14" customWidth="1"/>
    <col min="14594" max="14595" width="10" style="14"/>
    <col min="14596" max="14596" width="7" style="14" customWidth="1"/>
    <col min="14597" max="14597" width="9.42578125" style="14" customWidth="1"/>
    <col min="14598" max="14598" width="8" style="14" customWidth="1"/>
    <col min="14599" max="14844" width="10" style="14"/>
    <col min="14845" max="14845" width="28.85546875" style="14" customWidth="1"/>
    <col min="14846" max="14849" width="16.85546875" style="14" customWidth="1"/>
    <col min="14850" max="14851" width="10" style="14"/>
    <col min="14852" max="14852" width="7" style="14" customWidth="1"/>
    <col min="14853" max="14853" width="9.42578125" style="14" customWidth="1"/>
    <col min="14854" max="14854" width="8" style="14" customWidth="1"/>
    <col min="14855" max="15100" width="10" style="14"/>
    <col min="15101" max="15101" width="28.85546875" style="14" customWidth="1"/>
    <col min="15102" max="15105" width="16.85546875" style="14" customWidth="1"/>
    <col min="15106" max="15107" width="10" style="14"/>
    <col min="15108" max="15108" width="7" style="14" customWidth="1"/>
    <col min="15109" max="15109" width="9.42578125" style="14" customWidth="1"/>
    <col min="15110" max="15110" width="8" style="14" customWidth="1"/>
    <col min="15111" max="15356" width="10" style="14"/>
    <col min="15357" max="15357" width="28.85546875" style="14" customWidth="1"/>
    <col min="15358" max="15361" width="16.85546875" style="14" customWidth="1"/>
    <col min="15362" max="15363" width="10" style="14"/>
    <col min="15364" max="15364" width="7" style="14" customWidth="1"/>
    <col min="15365" max="15365" width="9.42578125" style="14" customWidth="1"/>
    <col min="15366" max="15366" width="8" style="14" customWidth="1"/>
    <col min="15367" max="15612" width="10" style="14"/>
    <col min="15613" max="15613" width="28.85546875" style="14" customWidth="1"/>
    <col min="15614" max="15617" width="16.85546875" style="14" customWidth="1"/>
    <col min="15618" max="15619" width="10" style="14"/>
    <col min="15620" max="15620" width="7" style="14" customWidth="1"/>
    <col min="15621" max="15621" width="9.42578125" style="14" customWidth="1"/>
    <col min="15622" max="15622" width="8" style="14" customWidth="1"/>
    <col min="15623" max="15868" width="10" style="14"/>
    <col min="15869" max="15869" width="28.85546875" style="14" customWidth="1"/>
    <col min="15870" max="15873" width="16.85546875" style="14" customWidth="1"/>
    <col min="15874" max="15875" width="10" style="14"/>
    <col min="15876" max="15876" width="7" style="14" customWidth="1"/>
    <col min="15877" max="15877" width="9.42578125" style="14" customWidth="1"/>
    <col min="15878" max="15878" width="8" style="14" customWidth="1"/>
    <col min="15879" max="16124" width="10" style="14"/>
    <col min="16125" max="16125" width="28.85546875" style="14" customWidth="1"/>
    <col min="16126" max="16129" width="16.85546875" style="14" customWidth="1"/>
    <col min="16130" max="16131" width="10" style="14"/>
    <col min="16132" max="16132" width="7" style="14" customWidth="1"/>
    <col min="16133" max="16133" width="9.42578125" style="14" customWidth="1"/>
    <col min="16134" max="16134" width="8" style="14" customWidth="1"/>
    <col min="16135" max="16384" width="10" style="14"/>
  </cols>
  <sheetData>
    <row r="1" spans="1:11" ht="13.5" customHeight="1" x14ac:dyDescent="0.2">
      <c r="A1" s="14" t="s">
        <v>124</v>
      </c>
    </row>
    <row r="2" spans="1:11" ht="13.5" customHeight="1" x14ac:dyDescent="0.2">
      <c r="A2" s="188" t="s">
        <v>170</v>
      </c>
    </row>
    <row r="3" spans="1:11" ht="13.5" customHeight="1" x14ac:dyDescent="0.2">
      <c r="A3" s="53"/>
    </row>
    <row r="4" spans="1:11" ht="13.5" customHeight="1" x14ac:dyDescent="0.2">
      <c r="A4" s="338" t="s">
        <v>38</v>
      </c>
      <c r="B4" s="338" t="s">
        <v>44</v>
      </c>
      <c r="C4" s="334" t="s">
        <v>46</v>
      </c>
      <c r="D4" s="334"/>
      <c r="E4" s="334"/>
    </row>
    <row r="5" spans="1:11" s="143" customFormat="1" ht="27.75" customHeight="1" x14ac:dyDescent="0.25">
      <c r="A5" s="338"/>
      <c r="B5" s="338"/>
      <c r="C5" s="237" t="s">
        <v>113</v>
      </c>
      <c r="D5" s="241" t="s">
        <v>45</v>
      </c>
      <c r="E5" s="142" t="s">
        <v>114</v>
      </c>
      <c r="G5" s="85"/>
      <c r="H5" s="85"/>
      <c r="I5" s="85"/>
    </row>
    <row r="6" spans="1:11" ht="13.5" customHeight="1" x14ac:dyDescent="0.2">
      <c r="A6" s="193">
        <v>2008</v>
      </c>
      <c r="B6" s="144">
        <v>293526</v>
      </c>
      <c r="C6" s="144">
        <v>76347</v>
      </c>
      <c r="D6" s="144">
        <v>144312</v>
      </c>
      <c r="E6" s="144">
        <v>72867</v>
      </c>
      <c r="F6" s="16"/>
      <c r="G6" s="15"/>
      <c r="H6" s="15"/>
      <c r="I6" s="15"/>
      <c r="K6" s="16"/>
    </row>
    <row r="7" spans="1:11" ht="13.5" customHeight="1" x14ac:dyDescent="0.2">
      <c r="A7" s="193">
        <v>2009</v>
      </c>
      <c r="B7" s="144">
        <v>337187</v>
      </c>
      <c r="C7" s="144">
        <v>80061</v>
      </c>
      <c r="D7" s="144">
        <v>168956</v>
      </c>
      <c r="E7" s="144">
        <v>88170</v>
      </c>
      <c r="F7" s="16"/>
      <c r="G7" s="15"/>
      <c r="H7" s="15"/>
      <c r="I7" s="15"/>
    </row>
    <row r="8" spans="1:11" ht="13.5" customHeight="1" x14ac:dyDescent="0.2">
      <c r="A8" s="192">
        <v>2010</v>
      </c>
      <c r="B8" s="144">
        <v>340625</v>
      </c>
      <c r="C8" s="144">
        <v>81859</v>
      </c>
      <c r="D8" s="144">
        <v>173163</v>
      </c>
      <c r="E8" s="144">
        <v>85603</v>
      </c>
      <c r="F8" s="16"/>
      <c r="G8" s="15"/>
      <c r="H8" s="15"/>
      <c r="I8" s="15"/>
    </row>
    <row r="9" spans="1:11" ht="13.5" customHeight="1" x14ac:dyDescent="0.2">
      <c r="A9" s="192">
        <v>2011</v>
      </c>
      <c r="B9" s="145">
        <v>336552</v>
      </c>
      <c r="C9" s="144">
        <v>77898</v>
      </c>
      <c r="D9" s="144">
        <v>170671</v>
      </c>
      <c r="E9" s="144">
        <v>87983</v>
      </c>
      <c r="F9" s="16"/>
      <c r="G9" s="100"/>
      <c r="H9" s="100"/>
      <c r="I9" s="15"/>
    </row>
    <row r="10" spans="1:11" ht="13.5" customHeight="1" x14ac:dyDescent="0.2">
      <c r="A10" s="192">
        <v>2012</v>
      </c>
      <c r="B10" s="8">
        <v>342124</v>
      </c>
      <c r="C10" s="7">
        <v>71522</v>
      </c>
      <c r="D10" s="7">
        <v>171425</v>
      </c>
      <c r="E10" s="7">
        <v>99177</v>
      </c>
      <c r="F10" s="16"/>
      <c r="G10" s="22"/>
      <c r="H10" s="15"/>
      <c r="I10" s="15"/>
      <c r="K10" s="16"/>
    </row>
    <row r="11" spans="1:11" ht="13.5" customHeight="1" x14ac:dyDescent="0.2">
      <c r="A11" s="192">
        <v>2013</v>
      </c>
      <c r="B11" s="8">
        <v>340445</v>
      </c>
      <c r="C11" s="7">
        <v>70405</v>
      </c>
      <c r="D11" s="7">
        <v>172050</v>
      </c>
      <c r="E11" s="7">
        <v>97990</v>
      </c>
      <c r="F11" s="67"/>
      <c r="G11" s="15"/>
      <c r="H11" s="15"/>
      <c r="I11" s="15"/>
    </row>
    <row r="12" spans="1:11" ht="13.5" customHeight="1" x14ac:dyDescent="0.2">
      <c r="A12" s="192">
        <v>2014</v>
      </c>
      <c r="B12" s="8">
        <v>339419</v>
      </c>
      <c r="C12" s="7">
        <v>67708</v>
      </c>
      <c r="D12" s="7">
        <v>174275</v>
      </c>
      <c r="E12" s="7">
        <v>97436</v>
      </c>
      <c r="G12" s="15"/>
      <c r="H12" s="15"/>
      <c r="I12" s="15"/>
    </row>
    <row r="13" spans="1:11" ht="13.5" customHeight="1" x14ac:dyDescent="0.2">
      <c r="A13" s="192">
        <v>2015</v>
      </c>
      <c r="B13" s="8">
        <v>345475</v>
      </c>
      <c r="C13" s="7">
        <v>65808</v>
      </c>
      <c r="D13" s="7">
        <v>178809</v>
      </c>
      <c r="E13" s="7">
        <v>100858</v>
      </c>
      <c r="G13" s="15"/>
      <c r="H13" s="15"/>
      <c r="I13" s="15"/>
    </row>
    <row r="14" spans="1:11" ht="13.5" customHeight="1" x14ac:dyDescent="0.2">
      <c r="A14" s="192">
        <v>2016</v>
      </c>
      <c r="B14" s="8">
        <v>368084</v>
      </c>
      <c r="C14" s="7">
        <v>69096</v>
      </c>
      <c r="D14" s="7">
        <v>192528</v>
      </c>
      <c r="E14" s="7">
        <v>106460</v>
      </c>
      <c r="G14" s="15"/>
      <c r="H14" s="15"/>
      <c r="I14" s="15"/>
    </row>
    <row r="15" spans="1:11" ht="13.5" customHeight="1" x14ac:dyDescent="0.2">
      <c r="A15" s="194">
        <v>2017</v>
      </c>
      <c r="B15" s="11">
        <v>354726</v>
      </c>
      <c r="C15" s="10">
        <v>63878</v>
      </c>
      <c r="D15" s="10">
        <v>189122</v>
      </c>
      <c r="E15" s="10">
        <v>101726</v>
      </c>
      <c r="G15" s="15"/>
      <c r="H15" s="15"/>
      <c r="I15" s="15"/>
    </row>
    <row r="16" spans="1:11" ht="13.5" customHeight="1" x14ac:dyDescent="0.2">
      <c r="A16" s="275" t="s">
        <v>157</v>
      </c>
      <c r="B16" s="233"/>
      <c r="C16" s="233"/>
      <c r="D16" s="276"/>
      <c r="E16" s="233"/>
      <c r="G16" s="15"/>
      <c r="H16" s="15"/>
      <c r="I16" s="15"/>
    </row>
    <row r="17" spans="1:9" ht="13.5" customHeight="1" x14ac:dyDescent="0.2">
      <c r="A17" s="277">
        <v>2008</v>
      </c>
      <c r="B17" s="213">
        <v>100</v>
      </c>
      <c r="C17" s="213">
        <v>26.010302324155273</v>
      </c>
      <c r="D17" s="213">
        <v>49.164980274319817</v>
      </c>
      <c r="E17" s="213">
        <v>24.824717401524907</v>
      </c>
      <c r="G17" s="15"/>
      <c r="H17" s="15"/>
      <c r="I17" s="15"/>
    </row>
    <row r="18" spans="1:9" ht="13.5" customHeight="1" x14ac:dyDescent="0.2">
      <c r="A18" s="193">
        <v>2009</v>
      </c>
      <c r="B18" s="215">
        <v>100</v>
      </c>
      <c r="C18" s="215">
        <v>23.743797951878335</v>
      </c>
      <c r="D18" s="215">
        <v>50.107507110297846</v>
      </c>
      <c r="E18" s="215">
        <v>26.148694937823819</v>
      </c>
      <c r="F18" s="46"/>
    </row>
    <row r="19" spans="1:9" ht="13.5" customHeight="1" x14ac:dyDescent="0.2">
      <c r="A19" s="192">
        <v>2010</v>
      </c>
      <c r="B19" s="215">
        <v>100</v>
      </c>
      <c r="C19" s="215">
        <v>24.032</v>
      </c>
      <c r="D19" s="215">
        <v>50.836844036697251</v>
      </c>
      <c r="E19" s="215">
        <v>25.131155963302753</v>
      </c>
      <c r="F19" s="15"/>
    </row>
    <row r="20" spans="1:9" ht="13.5" customHeight="1" x14ac:dyDescent="0.2">
      <c r="A20" s="192">
        <v>2011</v>
      </c>
      <c r="B20" s="215">
        <v>100</v>
      </c>
      <c r="C20" s="215">
        <v>23.14590315909577</v>
      </c>
      <c r="D20" s="215">
        <v>50.711628515058592</v>
      </c>
      <c r="E20" s="215">
        <v>26.142468325845634</v>
      </c>
      <c r="F20" s="97"/>
    </row>
    <row r="21" spans="1:9" ht="13.5" customHeight="1" x14ac:dyDescent="0.2">
      <c r="A21" s="192">
        <v>2012</v>
      </c>
      <c r="B21" s="215">
        <v>100</v>
      </c>
      <c r="C21" s="215">
        <v>20.905285802808336</v>
      </c>
      <c r="D21" s="215">
        <v>50.106101881189282</v>
      </c>
      <c r="E21" s="215">
        <v>28.988612316002389</v>
      </c>
      <c r="F21" s="120"/>
    </row>
    <row r="22" spans="1:9" ht="13.5" customHeight="1" x14ac:dyDescent="0.2">
      <c r="A22" s="192">
        <v>2013</v>
      </c>
      <c r="B22" s="215">
        <v>100</v>
      </c>
      <c r="C22" s="215">
        <v>20.680286096138879</v>
      </c>
      <c r="D22" s="215">
        <v>50.536797426897152</v>
      </c>
      <c r="E22" s="215">
        <v>28.782916476963972</v>
      </c>
      <c r="F22" s="120"/>
    </row>
    <row r="23" spans="1:9" ht="13.5" customHeight="1" x14ac:dyDescent="0.2">
      <c r="A23" s="192">
        <v>2014</v>
      </c>
      <c r="B23" s="215">
        <v>100</v>
      </c>
      <c r="C23" s="215">
        <v>19.948205610175034</v>
      </c>
      <c r="D23" s="215">
        <v>51.345092643605696</v>
      </c>
      <c r="E23" s="215">
        <v>28.706701746219277</v>
      </c>
      <c r="F23" s="15"/>
    </row>
    <row r="24" spans="1:9" ht="13.5" customHeight="1" x14ac:dyDescent="0.2">
      <c r="A24" s="192">
        <v>2015</v>
      </c>
      <c r="B24" s="215">
        <v>100</v>
      </c>
      <c r="C24" s="215">
        <v>19.048556335480136</v>
      </c>
      <c r="D24" s="215">
        <v>51.757435415008324</v>
      </c>
      <c r="E24" s="215">
        <v>29.194008249511544</v>
      </c>
      <c r="F24" s="15"/>
    </row>
    <row r="25" spans="1:9" ht="13.5" customHeight="1" x14ac:dyDescent="0.2">
      <c r="A25" s="192">
        <v>2016</v>
      </c>
      <c r="B25" s="215">
        <v>100</v>
      </c>
      <c r="C25" s="215">
        <v>18.771802088653679</v>
      </c>
      <c r="D25" s="215">
        <v>52.305452016387562</v>
      </c>
      <c r="E25" s="215">
        <v>28.922745894958759</v>
      </c>
      <c r="F25" s="15"/>
    </row>
    <row r="26" spans="1:9" ht="13.5" customHeight="1" x14ac:dyDescent="0.2">
      <c r="A26" s="194">
        <v>2017</v>
      </c>
      <c r="B26" s="218">
        <v>100</v>
      </c>
      <c r="C26" s="218">
        <v>18.007701719073314</v>
      </c>
      <c r="D26" s="218">
        <v>53.314952949600539</v>
      </c>
      <c r="E26" s="218">
        <v>28.677345331326148</v>
      </c>
      <c r="F26" s="15"/>
    </row>
    <row r="27" spans="1:9" ht="13.5" customHeight="1" x14ac:dyDescent="0.2">
      <c r="A27" s="240"/>
      <c r="B27" s="22"/>
      <c r="C27" s="22"/>
      <c r="D27" s="22"/>
      <c r="F27" s="15"/>
    </row>
    <row r="28" spans="1:9" ht="13.5" customHeight="1" x14ac:dyDescent="0.2">
      <c r="A28" s="240"/>
      <c r="B28" s="43"/>
      <c r="C28" s="43"/>
      <c r="D28" s="43"/>
      <c r="F28" s="15"/>
    </row>
    <row r="29" spans="1:9" ht="13.5" customHeight="1" x14ac:dyDescent="0.2">
      <c r="A29" s="48"/>
      <c r="B29" s="43"/>
      <c r="C29" s="43"/>
      <c r="D29" s="43"/>
      <c r="F29" s="15"/>
    </row>
    <row r="30" spans="1:9" ht="13.5" customHeight="1" x14ac:dyDescent="0.2">
      <c r="A30" s="48"/>
      <c r="B30" s="43"/>
      <c r="C30" s="43"/>
      <c r="D30" s="43"/>
      <c r="F30" s="15"/>
    </row>
    <row r="31" spans="1:9" ht="13.5" customHeight="1" x14ac:dyDescent="0.2">
      <c r="A31" s="240"/>
      <c r="B31" s="43"/>
      <c r="C31" s="43"/>
      <c r="D31" s="43"/>
      <c r="E31" s="148"/>
      <c r="F31" s="15"/>
    </row>
    <row r="32" spans="1:9" ht="13.5" customHeight="1" x14ac:dyDescent="0.2">
      <c r="A32" s="240"/>
      <c r="B32" s="43"/>
      <c r="C32" s="43"/>
      <c r="D32" s="43"/>
      <c r="E32" s="22"/>
      <c r="F32" s="15"/>
    </row>
    <row r="33" spans="1:11" ht="13.5" customHeight="1" x14ac:dyDescent="0.2">
      <c r="A33" s="240"/>
      <c r="B33" s="17"/>
      <c r="C33" s="17"/>
      <c r="D33" s="17"/>
      <c r="E33" s="22"/>
      <c r="F33" s="15"/>
    </row>
    <row r="34" spans="1:11" ht="13.5" customHeight="1" x14ac:dyDescent="0.2">
      <c r="A34" s="240"/>
      <c r="B34" s="17"/>
      <c r="C34" s="17"/>
      <c r="D34" s="17"/>
      <c r="E34" s="22"/>
      <c r="F34" s="15"/>
    </row>
    <row r="40" spans="1:11" ht="13.5" customHeight="1" x14ac:dyDescent="0.2">
      <c r="G40" s="151"/>
      <c r="H40" s="150"/>
      <c r="I40" s="150"/>
      <c r="J40" s="40"/>
      <c r="K40" s="40"/>
    </row>
    <row r="41" spans="1:11" ht="13.5" customHeight="1" x14ac:dyDescent="0.2">
      <c r="G41" s="151"/>
      <c r="H41" s="151"/>
      <c r="I41" s="151"/>
      <c r="J41" s="40"/>
      <c r="K41" s="40"/>
    </row>
    <row r="42" spans="1:11" ht="13.5" customHeight="1" x14ac:dyDescent="0.2">
      <c r="G42" s="151"/>
      <c r="H42" s="150"/>
      <c r="I42" s="150"/>
      <c r="J42" s="40"/>
      <c r="K42" s="40"/>
    </row>
    <row r="43" spans="1:11" ht="13.5" customHeight="1" x14ac:dyDescent="0.2">
      <c r="G43" s="151"/>
      <c r="H43" s="150"/>
      <c r="I43" s="150"/>
      <c r="J43" s="40"/>
      <c r="K43" s="40"/>
    </row>
    <row r="44" spans="1:11" ht="13.5" customHeight="1" x14ac:dyDescent="0.2">
      <c r="G44" s="151"/>
      <c r="H44" s="150"/>
      <c r="I44" s="150"/>
      <c r="J44" s="40"/>
      <c r="K44" s="40"/>
    </row>
    <row r="45" spans="1:11" ht="13.5" customHeight="1" x14ac:dyDescent="0.2">
      <c r="G45" s="151"/>
      <c r="H45" s="151"/>
      <c r="I45" s="151"/>
      <c r="J45" s="40"/>
      <c r="K45" s="40"/>
    </row>
    <row r="46" spans="1:11" ht="13.5" customHeight="1" x14ac:dyDescent="0.2">
      <c r="G46" s="151"/>
      <c r="H46" s="155"/>
      <c r="I46" s="155"/>
      <c r="J46" s="40"/>
      <c r="K46" s="40"/>
    </row>
    <row r="47" spans="1:11" ht="13.5" customHeight="1" x14ac:dyDescent="0.2">
      <c r="G47" s="151"/>
      <c r="H47" s="155"/>
      <c r="I47" s="155"/>
      <c r="J47" s="40"/>
      <c r="K47" s="40"/>
    </row>
    <row r="48" spans="1:11" ht="13.5" customHeight="1" x14ac:dyDescent="0.2">
      <c r="G48" s="151"/>
      <c r="H48" s="155"/>
      <c r="I48" s="155"/>
      <c r="J48" s="40"/>
      <c r="K48" s="40"/>
    </row>
    <row r="53" spans="1:9" ht="13.5" customHeight="1" x14ac:dyDescent="0.2">
      <c r="A53" s="53"/>
      <c r="B53" s="17"/>
      <c r="C53" s="17"/>
    </row>
    <row r="58" spans="1:9" ht="13.5" customHeight="1" x14ac:dyDescent="0.2">
      <c r="I58" s="46"/>
    </row>
    <row r="59" spans="1:9" ht="13.5" customHeight="1" x14ac:dyDescent="0.2">
      <c r="I59" s="46"/>
    </row>
    <row r="60" spans="1:9" ht="13.5" customHeight="1" x14ac:dyDescent="0.2">
      <c r="I60" s="46"/>
    </row>
    <row r="61" spans="1:9" ht="13.5" customHeight="1" x14ac:dyDescent="0.2">
      <c r="I61" s="46"/>
    </row>
    <row r="62" spans="1:9" ht="13.5" customHeight="1" x14ac:dyDescent="0.2">
      <c r="I62" s="46"/>
    </row>
    <row r="63" spans="1:9" ht="13.5" customHeight="1" x14ac:dyDescent="0.2">
      <c r="I63" s="46"/>
    </row>
    <row r="64" spans="1:9" ht="13.5" customHeight="1" x14ac:dyDescent="0.2">
      <c r="I64" s="46"/>
    </row>
    <row r="74" spans="8:16" ht="13.5" customHeight="1" x14ac:dyDescent="0.2">
      <c r="H74" s="40"/>
      <c r="I74" s="40"/>
      <c r="J74" s="40"/>
      <c r="K74" s="40"/>
      <c r="L74" s="40"/>
      <c r="M74" s="40"/>
      <c r="N74" s="40"/>
      <c r="O74" s="40"/>
      <c r="P74" s="40"/>
    </row>
    <row r="75" spans="8:16" ht="13.5" customHeight="1" x14ac:dyDescent="0.2">
      <c r="H75" s="40"/>
      <c r="I75" s="40"/>
      <c r="J75" s="40"/>
      <c r="K75" s="40"/>
      <c r="L75" s="40"/>
      <c r="M75" s="40"/>
      <c r="N75" s="40"/>
      <c r="O75" s="40"/>
      <c r="P75" s="40"/>
    </row>
    <row r="76" spans="8:16" ht="13.5" customHeight="1" x14ac:dyDescent="0.2">
      <c r="H76" s="40"/>
      <c r="I76" s="40"/>
      <c r="J76" s="40"/>
      <c r="K76" s="40"/>
      <c r="L76" s="40"/>
      <c r="M76" s="40"/>
      <c r="N76" s="40"/>
      <c r="O76" s="40"/>
      <c r="P76" s="40"/>
    </row>
    <row r="77" spans="8:16" ht="13.5" customHeight="1" x14ac:dyDescent="0.2">
      <c r="H77" s="40"/>
      <c r="I77" s="40"/>
      <c r="J77" s="40"/>
      <c r="K77" s="40"/>
      <c r="L77" s="40"/>
      <c r="M77" s="40"/>
      <c r="N77" s="40"/>
      <c r="O77" s="40"/>
      <c r="P77" s="40"/>
    </row>
    <row r="78" spans="8:16" ht="13.5" customHeight="1" x14ac:dyDescent="0.2">
      <c r="H78" s="40"/>
      <c r="I78" s="40"/>
      <c r="J78" s="40"/>
      <c r="K78" s="40"/>
      <c r="L78" s="40"/>
      <c r="M78" s="40"/>
      <c r="N78" s="40"/>
      <c r="O78" s="40"/>
      <c r="P78" s="40"/>
    </row>
    <row r="79" spans="8:16" ht="13.5" customHeight="1" x14ac:dyDescent="0.2">
      <c r="H79" s="40"/>
      <c r="I79" s="40"/>
      <c r="J79" s="40"/>
      <c r="K79" s="40"/>
      <c r="L79" s="40"/>
      <c r="M79" s="40"/>
      <c r="N79" s="40"/>
      <c r="O79" s="40"/>
      <c r="P79" s="40"/>
    </row>
    <row r="80" spans="8:16" ht="13.5" customHeight="1" x14ac:dyDescent="0.2">
      <c r="H80" s="40"/>
      <c r="I80" s="40"/>
      <c r="J80" s="40"/>
      <c r="K80" s="40"/>
      <c r="L80" s="40"/>
      <c r="M80" s="40"/>
      <c r="N80" s="40"/>
      <c r="O80" s="40"/>
      <c r="P80" s="40"/>
    </row>
    <row r="81" spans="8:16" ht="13.5" customHeight="1" x14ac:dyDescent="0.2">
      <c r="H81" s="40"/>
      <c r="I81" s="40"/>
      <c r="J81" s="40"/>
      <c r="K81" s="40"/>
      <c r="L81" s="40"/>
      <c r="M81" s="40"/>
      <c r="N81" s="40"/>
      <c r="O81" s="40"/>
      <c r="P81" s="40"/>
    </row>
    <row r="82" spans="8:16" ht="13.5" customHeight="1" x14ac:dyDescent="0.2">
      <c r="H82" s="40"/>
      <c r="I82" s="40"/>
      <c r="J82" s="40"/>
      <c r="K82" s="40"/>
      <c r="L82" s="40"/>
      <c r="M82" s="40"/>
      <c r="N82" s="40"/>
      <c r="O82" s="40"/>
      <c r="P82" s="40"/>
    </row>
    <row r="90" spans="8:16" ht="13.5" customHeight="1" x14ac:dyDescent="0.2">
      <c r="I90" s="16"/>
      <c r="J90" s="16"/>
      <c r="K90" s="16"/>
      <c r="L90" s="16"/>
      <c r="M90" s="16"/>
      <c r="N90" s="16"/>
      <c r="O90" s="16"/>
      <c r="P90" s="16"/>
    </row>
    <row r="91" spans="8:16" ht="13.5" customHeight="1" x14ac:dyDescent="0.2">
      <c r="I91" s="16"/>
      <c r="J91" s="16"/>
      <c r="K91" s="16"/>
      <c r="L91" s="16"/>
      <c r="M91" s="16"/>
      <c r="N91" s="16"/>
      <c r="O91" s="16"/>
      <c r="P91" s="16"/>
    </row>
    <row r="92" spans="8:16" ht="13.5" customHeight="1" x14ac:dyDescent="0.2">
      <c r="I92" s="16"/>
      <c r="J92" s="16"/>
      <c r="K92" s="16"/>
      <c r="L92" s="16"/>
      <c r="M92" s="16"/>
      <c r="N92" s="16"/>
      <c r="O92" s="16"/>
      <c r="P92" s="16"/>
    </row>
    <row r="93" spans="8:16" ht="13.5" customHeight="1" x14ac:dyDescent="0.2">
      <c r="I93" s="16"/>
      <c r="J93" s="16"/>
      <c r="K93" s="16"/>
      <c r="L93" s="16"/>
      <c r="M93" s="16"/>
      <c r="N93" s="16"/>
      <c r="O93" s="16"/>
      <c r="P93" s="16"/>
    </row>
    <row r="94" spans="8:16" ht="13.5" customHeight="1" x14ac:dyDescent="0.2">
      <c r="I94" s="16"/>
      <c r="J94" s="16"/>
      <c r="K94" s="16"/>
      <c r="L94" s="16"/>
      <c r="M94" s="16"/>
      <c r="N94" s="16"/>
      <c r="O94" s="16"/>
      <c r="P94" s="16"/>
    </row>
    <row r="95" spans="8:16" ht="13.5" customHeight="1" x14ac:dyDescent="0.2">
      <c r="I95" s="16"/>
      <c r="J95" s="16"/>
      <c r="K95" s="16"/>
      <c r="L95" s="16"/>
      <c r="M95" s="16"/>
      <c r="N95" s="16"/>
      <c r="O95" s="16"/>
      <c r="P95" s="16"/>
    </row>
    <row r="96" spans="8:16" ht="13.5" customHeight="1" x14ac:dyDescent="0.2">
      <c r="I96" s="16"/>
      <c r="J96" s="16"/>
      <c r="K96" s="16"/>
      <c r="L96" s="16"/>
      <c r="M96" s="16"/>
      <c r="N96" s="16"/>
      <c r="O96" s="16"/>
      <c r="P96" s="16"/>
    </row>
    <row r="97" spans="9:16" ht="13.5" customHeight="1" x14ac:dyDescent="0.2">
      <c r="I97" s="16"/>
      <c r="J97" s="16"/>
      <c r="K97" s="16"/>
      <c r="L97" s="16"/>
      <c r="M97" s="16"/>
      <c r="N97" s="16"/>
      <c r="O97" s="16"/>
      <c r="P97" s="16"/>
    </row>
    <row r="98" spans="9:16" ht="13.5" customHeight="1" x14ac:dyDescent="0.2">
      <c r="I98" s="16"/>
      <c r="J98" s="16"/>
      <c r="K98" s="16"/>
      <c r="L98" s="16"/>
      <c r="M98" s="16"/>
      <c r="N98" s="16"/>
      <c r="O98" s="16"/>
      <c r="P98" s="16"/>
    </row>
  </sheetData>
  <mergeCells count="3">
    <mergeCell ref="A4:A5"/>
    <mergeCell ref="B4:B5"/>
    <mergeCell ref="C4:E4"/>
  </mergeCells>
  <dataValidations count="1">
    <dataValidation type="textLength" allowBlank="1" showInputMessage="1" showErrorMessage="1" errorTitle="Dlhý kód" error="Zadali ste kód dlhší ako 20 znakov" sqref="B9 IT9 SP9 ACL9 AMH9 AWD9 BFZ9 BPV9 BZR9 CJN9 CTJ9 DDF9 DNB9 DWX9 EGT9 EQP9 FAL9 FKH9 FUD9 GDZ9 GNV9 GXR9 HHN9 HRJ9 IBF9 ILB9 IUX9 JET9 JOP9 JYL9 KIH9 KSD9 LBZ9 LLV9 LVR9 MFN9 MPJ9 MZF9 NJB9 NSX9 OCT9 OMP9 OWL9 PGH9 PQD9 PZZ9 QJV9 QTR9 RDN9 RNJ9 RXF9 SHB9 SQX9 TAT9 TKP9 TUL9 UEH9 UOD9 UXZ9 VHV9 VRR9 WBN9 WLJ9 WVF9 B65548 IT65548 SP65548 ACL65548 AMH65548 AWD65548 BFZ65548 BPV65548 BZR65548 CJN65548 CTJ65548 DDF65548 DNB65548 DWX65548 EGT65548 EQP65548 FAL65548 FKH65548 FUD65548 GDZ65548 GNV65548 GXR65548 HHN65548 HRJ65548 IBF65548 ILB65548 IUX65548 JET65548 JOP65548 JYL65548 KIH65548 KSD65548 LBZ65548 LLV65548 LVR65548 MFN65548 MPJ65548 MZF65548 NJB65548 NSX65548 OCT65548 OMP65548 OWL65548 PGH65548 PQD65548 PZZ65548 QJV65548 QTR65548 RDN65548 RNJ65548 RXF65548 SHB65548 SQX65548 TAT65548 TKP65548 TUL65548 UEH65548 UOD65548 UXZ65548 VHV65548 VRR65548 WBN65548 WLJ65548 WVF65548 B131084 IT131084 SP131084 ACL131084 AMH131084 AWD131084 BFZ131084 BPV131084 BZR131084 CJN131084 CTJ131084 DDF131084 DNB131084 DWX131084 EGT131084 EQP131084 FAL131084 FKH131084 FUD131084 GDZ131084 GNV131084 GXR131084 HHN131084 HRJ131084 IBF131084 ILB131084 IUX131084 JET131084 JOP131084 JYL131084 KIH131084 KSD131084 LBZ131084 LLV131084 LVR131084 MFN131084 MPJ131084 MZF131084 NJB131084 NSX131084 OCT131084 OMP131084 OWL131084 PGH131084 PQD131084 PZZ131084 QJV131084 QTR131084 RDN131084 RNJ131084 RXF131084 SHB131084 SQX131084 TAT131084 TKP131084 TUL131084 UEH131084 UOD131084 UXZ131084 VHV131084 VRR131084 WBN131084 WLJ131084 WVF131084 B196620 IT196620 SP196620 ACL196620 AMH196620 AWD196620 BFZ196620 BPV196620 BZR196620 CJN196620 CTJ196620 DDF196620 DNB196620 DWX196620 EGT196620 EQP196620 FAL196620 FKH196620 FUD196620 GDZ196620 GNV196620 GXR196620 HHN196620 HRJ196620 IBF196620 ILB196620 IUX196620 JET196620 JOP196620 JYL196620 KIH196620 KSD196620 LBZ196620 LLV196620 LVR196620 MFN196620 MPJ196620 MZF196620 NJB196620 NSX196620 OCT196620 OMP196620 OWL196620 PGH196620 PQD196620 PZZ196620 QJV196620 QTR196620 RDN196620 RNJ196620 RXF196620 SHB196620 SQX196620 TAT196620 TKP196620 TUL196620 UEH196620 UOD196620 UXZ196620 VHV196620 VRR196620 WBN196620 WLJ196620 WVF196620 B262156 IT262156 SP262156 ACL262156 AMH262156 AWD262156 BFZ262156 BPV262156 BZR262156 CJN262156 CTJ262156 DDF262156 DNB262156 DWX262156 EGT262156 EQP262156 FAL262156 FKH262156 FUD262156 GDZ262156 GNV262156 GXR262156 HHN262156 HRJ262156 IBF262156 ILB262156 IUX262156 JET262156 JOP262156 JYL262156 KIH262156 KSD262156 LBZ262156 LLV262156 LVR262156 MFN262156 MPJ262156 MZF262156 NJB262156 NSX262156 OCT262156 OMP262156 OWL262156 PGH262156 PQD262156 PZZ262156 QJV262156 QTR262156 RDN262156 RNJ262156 RXF262156 SHB262156 SQX262156 TAT262156 TKP262156 TUL262156 UEH262156 UOD262156 UXZ262156 VHV262156 VRR262156 WBN262156 WLJ262156 WVF262156 B327692 IT327692 SP327692 ACL327692 AMH327692 AWD327692 BFZ327692 BPV327692 BZR327692 CJN327692 CTJ327692 DDF327692 DNB327692 DWX327692 EGT327692 EQP327692 FAL327692 FKH327692 FUD327692 GDZ327692 GNV327692 GXR327692 HHN327692 HRJ327692 IBF327692 ILB327692 IUX327692 JET327692 JOP327692 JYL327692 KIH327692 KSD327692 LBZ327692 LLV327692 LVR327692 MFN327692 MPJ327692 MZF327692 NJB327692 NSX327692 OCT327692 OMP327692 OWL327692 PGH327692 PQD327692 PZZ327692 QJV327692 QTR327692 RDN327692 RNJ327692 RXF327692 SHB327692 SQX327692 TAT327692 TKP327692 TUL327692 UEH327692 UOD327692 UXZ327692 VHV327692 VRR327692 WBN327692 WLJ327692 WVF327692 B393228 IT393228 SP393228 ACL393228 AMH393228 AWD393228 BFZ393228 BPV393228 BZR393228 CJN393228 CTJ393228 DDF393228 DNB393228 DWX393228 EGT393228 EQP393228 FAL393228 FKH393228 FUD393228 GDZ393228 GNV393228 GXR393228 HHN393228 HRJ393228 IBF393228 ILB393228 IUX393228 JET393228 JOP393228 JYL393228 KIH393228 KSD393228 LBZ393228 LLV393228 LVR393228 MFN393228 MPJ393228 MZF393228 NJB393228 NSX393228 OCT393228 OMP393228 OWL393228 PGH393228 PQD393228 PZZ393228 QJV393228 QTR393228 RDN393228 RNJ393228 RXF393228 SHB393228 SQX393228 TAT393228 TKP393228 TUL393228 UEH393228 UOD393228 UXZ393228 VHV393228 VRR393228 WBN393228 WLJ393228 WVF393228 B458764 IT458764 SP458764 ACL458764 AMH458764 AWD458764 BFZ458764 BPV458764 BZR458764 CJN458764 CTJ458764 DDF458764 DNB458764 DWX458764 EGT458764 EQP458764 FAL458764 FKH458764 FUD458764 GDZ458764 GNV458764 GXR458764 HHN458764 HRJ458764 IBF458764 ILB458764 IUX458764 JET458764 JOP458764 JYL458764 KIH458764 KSD458764 LBZ458764 LLV458764 LVR458764 MFN458764 MPJ458764 MZF458764 NJB458764 NSX458764 OCT458764 OMP458764 OWL458764 PGH458764 PQD458764 PZZ458764 QJV458764 QTR458764 RDN458764 RNJ458764 RXF458764 SHB458764 SQX458764 TAT458764 TKP458764 TUL458764 UEH458764 UOD458764 UXZ458764 VHV458764 VRR458764 WBN458764 WLJ458764 WVF458764 B524300 IT524300 SP524300 ACL524300 AMH524300 AWD524300 BFZ524300 BPV524300 BZR524300 CJN524300 CTJ524300 DDF524300 DNB524300 DWX524300 EGT524300 EQP524300 FAL524300 FKH524300 FUD524300 GDZ524300 GNV524300 GXR524300 HHN524300 HRJ524300 IBF524300 ILB524300 IUX524300 JET524300 JOP524300 JYL524300 KIH524300 KSD524300 LBZ524300 LLV524300 LVR524300 MFN524300 MPJ524300 MZF524300 NJB524300 NSX524300 OCT524300 OMP524300 OWL524300 PGH524300 PQD524300 PZZ524300 QJV524300 QTR524300 RDN524300 RNJ524300 RXF524300 SHB524300 SQX524300 TAT524300 TKP524300 TUL524300 UEH524300 UOD524300 UXZ524300 VHV524300 VRR524300 WBN524300 WLJ524300 WVF524300 B589836 IT589836 SP589836 ACL589836 AMH589836 AWD589836 BFZ589836 BPV589836 BZR589836 CJN589836 CTJ589836 DDF589836 DNB589836 DWX589836 EGT589836 EQP589836 FAL589836 FKH589836 FUD589836 GDZ589836 GNV589836 GXR589836 HHN589836 HRJ589836 IBF589836 ILB589836 IUX589836 JET589836 JOP589836 JYL589836 KIH589836 KSD589836 LBZ589836 LLV589836 LVR589836 MFN589836 MPJ589836 MZF589836 NJB589836 NSX589836 OCT589836 OMP589836 OWL589836 PGH589836 PQD589836 PZZ589836 QJV589836 QTR589836 RDN589836 RNJ589836 RXF589836 SHB589836 SQX589836 TAT589836 TKP589836 TUL589836 UEH589836 UOD589836 UXZ589836 VHV589836 VRR589836 WBN589836 WLJ589836 WVF589836 B655372 IT655372 SP655372 ACL655372 AMH655372 AWD655372 BFZ655372 BPV655372 BZR655372 CJN655372 CTJ655372 DDF655372 DNB655372 DWX655372 EGT655372 EQP655372 FAL655372 FKH655372 FUD655372 GDZ655372 GNV655372 GXR655372 HHN655372 HRJ655372 IBF655372 ILB655372 IUX655372 JET655372 JOP655372 JYL655372 KIH655372 KSD655372 LBZ655372 LLV655372 LVR655372 MFN655372 MPJ655372 MZF655372 NJB655372 NSX655372 OCT655372 OMP655372 OWL655372 PGH655372 PQD655372 PZZ655372 QJV655372 QTR655372 RDN655372 RNJ655372 RXF655372 SHB655372 SQX655372 TAT655372 TKP655372 TUL655372 UEH655372 UOD655372 UXZ655372 VHV655372 VRR655372 WBN655372 WLJ655372 WVF655372 B720908 IT720908 SP720908 ACL720908 AMH720908 AWD720908 BFZ720908 BPV720908 BZR720908 CJN720908 CTJ720908 DDF720908 DNB720908 DWX720908 EGT720908 EQP720908 FAL720908 FKH720908 FUD720908 GDZ720908 GNV720908 GXR720908 HHN720908 HRJ720908 IBF720908 ILB720908 IUX720908 JET720908 JOP720908 JYL720908 KIH720908 KSD720908 LBZ720908 LLV720908 LVR720908 MFN720908 MPJ720908 MZF720908 NJB720908 NSX720908 OCT720908 OMP720908 OWL720908 PGH720908 PQD720908 PZZ720908 QJV720908 QTR720908 RDN720908 RNJ720908 RXF720908 SHB720908 SQX720908 TAT720908 TKP720908 TUL720908 UEH720908 UOD720908 UXZ720908 VHV720908 VRR720908 WBN720908 WLJ720908 WVF720908 B786444 IT786444 SP786444 ACL786444 AMH786444 AWD786444 BFZ786444 BPV786444 BZR786444 CJN786444 CTJ786444 DDF786444 DNB786444 DWX786444 EGT786444 EQP786444 FAL786444 FKH786444 FUD786444 GDZ786444 GNV786444 GXR786444 HHN786444 HRJ786444 IBF786444 ILB786444 IUX786444 JET786444 JOP786444 JYL786444 KIH786444 KSD786444 LBZ786444 LLV786444 LVR786444 MFN786444 MPJ786444 MZF786444 NJB786444 NSX786444 OCT786444 OMP786444 OWL786444 PGH786444 PQD786444 PZZ786444 QJV786444 QTR786444 RDN786444 RNJ786444 RXF786444 SHB786444 SQX786444 TAT786444 TKP786444 TUL786444 UEH786444 UOD786444 UXZ786444 VHV786444 VRR786444 WBN786444 WLJ786444 WVF786444 B851980 IT851980 SP851980 ACL851980 AMH851980 AWD851980 BFZ851980 BPV851980 BZR851980 CJN851980 CTJ851980 DDF851980 DNB851980 DWX851980 EGT851980 EQP851980 FAL851980 FKH851980 FUD851980 GDZ851980 GNV851980 GXR851980 HHN851980 HRJ851980 IBF851980 ILB851980 IUX851980 JET851980 JOP851980 JYL851980 KIH851980 KSD851980 LBZ851980 LLV851980 LVR851980 MFN851980 MPJ851980 MZF851980 NJB851980 NSX851980 OCT851980 OMP851980 OWL851980 PGH851980 PQD851980 PZZ851980 QJV851980 QTR851980 RDN851980 RNJ851980 RXF851980 SHB851980 SQX851980 TAT851980 TKP851980 TUL851980 UEH851980 UOD851980 UXZ851980 VHV851980 VRR851980 WBN851980 WLJ851980 WVF851980 B917516 IT917516 SP917516 ACL917516 AMH917516 AWD917516 BFZ917516 BPV917516 BZR917516 CJN917516 CTJ917516 DDF917516 DNB917516 DWX917516 EGT917516 EQP917516 FAL917516 FKH917516 FUD917516 GDZ917516 GNV917516 GXR917516 HHN917516 HRJ917516 IBF917516 ILB917516 IUX917516 JET917516 JOP917516 JYL917516 KIH917516 KSD917516 LBZ917516 LLV917516 LVR917516 MFN917516 MPJ917516 MZF917516 NJB917516 NSX917516 OCT917516 OMP917516 OWL917516 PGH917516 PQD917516 PZZ917516 QJV917516 QTR917516 RDN917516 RNJ917516 RXF917516 SHB917516 SQX917516 TAT917516 TKP917516 TUL917516 UEH917516 UOD917516 UXZ917516 VHV917516 VRR917516 WBN917516 WLJ917516 WVF917516 B983052 IT983052 SP983052 ACL983052 AMH983052 AWD983052 BFZ983052 BPV983052 BZR983052 CJN983052 CTJ983052 DDF983052 DNB983052 DWX983052 EGT983052 EQP983052 FAL983052 FKH983052 FUD983052 GDZ983052 GNV983052 GXR983052 HHN983052 HRJ983052 IBF983052 ILB983052 IUX983052 JET983052 JOP983052 JYL983052 KIH983052 KSD983052 LBZ983052 LLV983052 LVR983052 MFN983052 MPJ983052 MZF983052 NJB983052 NSX983052 OCT983052 OMP983052 OWL983052 PGH983052 PQD983052 PZZ983052 QJV983052 QTR983052 RDN983052 RNJ983052 RXF983052 SHB983052 SQX983052 TAT983052 TKP983052 TUL983052 UEH983052 UOD983052 UXZ983052 VHV983052 VRR983052 WBN983052 WLJ983052 WVF983052">
      <formula1>1</formula1>
      <formula2>20</formula2>
    </dataValidation>
  </dataValidations>
  <printOptions horizontalCentered="1"/>
  <pageMargins left="0.31496062992125984" right="0.31496062992125984" top="0.59055118110236227" bottom="0.59055118110236227" header="0.51181102362204722" footer="0.51181102362204722"/>
  <pageSetup paperSize="9" orientation="portrait" horizontalDpi="120" verticalDpi="144"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2"/>
  <sheetViews>
    <sheetView zoomScaleNormal="100" workbookViewId="0"/>
  </sheetViews>
  <sheetFormatPr defaultColWidth="10" defaultRowHeight="13.5" customHeight="1" x14ac:dyDescent="0.2"/>
  <cols>
    <col min="1" max="1" width="14" style="14" customWidth="1"/>
    <col min="2" max="5" width="15.42578125" style="14" customWidth="1"/>
    <col min="6" max="252" width="10" style="14"/>
    <col min="253" max="253" width="28.85546875" style="14" customWidth="1"/>
    <col min="254" max="257" width="16.85546875" style="14" customWidth="1"/>
    <col min="258" max="259" width="10" style="14"/>
    <col min="260" max="260" width="7" style="14" customWidth="1"/>
    <col min="261" max="261" width="9.42578125" style="14" customWidth="1"/>
    <col min="262" max="262" width="8" style="14" customWidth="1"/>
    <col min="263" max="508" width="10" style="14"/>
    <col min="509" max="509" width="28.85546875" style="14" customWidth="1"/>
    <col min="510" max="513" width="16.85546875" style="14" customWidth="1"/>
    <col min="514" max="515" width="10" style="14"/>
    <col min="516" max="516" width="7" style="14" customWidth="1"/>
    <col min="517" max="517" width="9.42578125" style="14" customWidth="1"/>
    <col min="518" max="518" width="8" style="14" customWidth="1"/>
    <col min="519" max="764" width="10" style="14"/>
    <col min="765" max="765" width="28.85546875" style="14" customWidth="1"/>
    <col min="766" max="769" width="16.85546875" style="14" customWidth="1"/>
    <col min="770" max="771" width="10" style="14"/>
    <col min="772" max="772" width="7" style="14" customWidth="1"/>
    <col min="773" max="773" width="9.42578125" style="14" customWidth="1"/>
    <col min="774" max="774" width="8" style="14" customWidth="1"/>
    <col min="775" max="1020" width="10" style="14"/>
    <col min="1021" max="1021" width="28.85546875" style="14" customWidth="1"/>
    <col min="1022" max="1025" width="16.85546875" style="14" customWidth="1"/>
    <col min="1026" max="1027" width="10" style="14"/>
    <col min="1028" max="1028" width="7" style="14" customWidth="1"/>
    <col min="1029" max="1029" width="9.42578125" style="14" customWidth="1"/>
    <col min="1030" max="1030" width="8" style="14" customWidth="1"/>
    <col min="1031" max="1276" width="10" style="14"/>
    <col min="1277" max="1277" width="28.85546875" style="14" customWidth="1"/>
    <col min="1278" max="1281" width="16.85546875" style="14" customWidth="1"/>
    <col min="1282" max="1283" width="10" style="14"/>
    <col min="1284" max="1284" width="7" style="14" customWidth="1"/>
    <col min="1285" max="1285" width="9.42578125" style="14" customWidth="1"/>
    <col min="1286" max="1286" width="8" style="14" customWidth="1"/>
    <col min="1287" max="1532" width="10" style="14"/>
    <col min="1533" max="1533" width="28.85546875" style="14" customWidth="1"/>
    <col min="1534" max="1537" width="16.85546875" style="14" customWidth="1"/>
    <col min="1538" max="1539" width="10" style="14"/>
    <col min="1540" max="1540" width="7" style="14" customWidth="1"/>
    <col min="1541" max="1541" width="9.42578125" style="14" customWidth="1"/>
    <col min="1542" max="1542" width="8" style="14" customWidth="1"/>
    <col min="1543" max="1788" width="10" style="14"/>
    <col min="1789" max="1789" width="28.85546875" style="14" customWidth="1"/>
    <col min="1790" max="1793" width="16.85546875" style="14" customWidth="1"/>
    <col min="1794" max="1795" width="10" style="14"/>
    <col min="1796" max="1796" width="7" style="14" customWidth="1"/>
    <col min="1797" max="1797" width="9.42578125" style="14" customWidth="1"/>
    <col min="1798" max="1798" width="8" style="14" customWidth="1"/>
    <col min="1799" max="2044" width="10" style="14"/>
    <col min="2045" max="2045" width="28.85546875" style="14" customWidth="1"/>
    <col min="2046" max="2049" width="16.85546875" style="14" customWidth="1"/>
    <col min="2050" max="2051" width="10" style="14"/>
    <col min="2052" max="2052" width="7" style="14" customWidth="1"/>
    <col min="2053" max="2053" width="9.42578125" style="14" customWidth="1"/>
    <col min="2054" max="2054" width="8" style="14" customWidth="1"/>
    <col min="2055" max="2300" width="10" style="14"/>
    <col min="2301" max="2301" width="28.85546875" style="14" customWidth="1"/>
    <col min="2302" max="2305" width="16.85546875" style="14" customWidth="1"/>
    <col min="2306" max="2307" width="10" style="14"/>
    <col min="2308" max="2308" width="7" style="14" customWidth="1"/>
    <col min="2309" max="2309" width="9.42578125" style="14" customWidth="1"/>
    <col min="2310" max="2310" width="8" style="14" customWidth="1"/>
    <col min="2311" max="2556" width="10" style="14"/>
    <col min="2557" max="2557" width="28.85546875" style="14" customWidth="1"/>
    <col min="2558" max="2561" width="16.85546875" style="14" customWidth="1"/>
    <col min="2562" max="2563" width="10" style="14"/>
    <col min="2564" max="2564" width="7" style="14" customWidth="1"/>
    <col min="2565" max="2565" width="9.42578125" style="14" customWidth="1"/>
    <col min="2566" max="2566" width="8" style="14" customWidth="1"/>
    <col min="2567" max="2812" width="10" style="14"/>
    <col min="2813" max="2813" width="28.85546875" style="14" customWidth="1"/>
    <col min="2814" max="2817" width="16.85546875" style="14" customWidth="1"/>
    <col min="2818" max="2819" width="10" style="14"/>
    <col min="2820" max="2820" width="7" style="14" customWidth="1"/>
    <col min="2821" max="2821" width="9.42578125" style="14" customWidth="1"/>
    <col min="2822" max="2822" width="8" style="14" customWidth="1"/>
    <col min="2823" max="3068" width="10" style="14"/>
    <col min="3069" max="3069" width="28.85546875" style="14" customWidth="1"/>
    <col min="3070" max="3073" width="16.85546875" style="14" customWidth="1"/>
    <col min="3074" max="3075" width="10" style="14"/>
    <col min="3076" max="3076" width="7" style="14" customWidth="1"/>
    <col min="3077" max="3077" width="9.42578125" style="14" customWidth="1"/>
    <col min="3078" max="3078" width="8" style="14" customWidth="1"/>
    <col min="3079" max="3324" width="10" style="14"/>
    <col min="3325" max="3325" width="28.85546875" style="14" customWidth="1"/>
    <col min="3326" max="3329" width="16.85546875" style="14" customWidth="1"/>
    <col min="3330" max="3331" width="10" style="14"/>
    <col min="3332" max="3332" width="7" style="14" customWidth="1"/>
    <col min="3333" max="3333" width="9.42578125" style="14" customWidth="1"/>
    <col min="3334" max="3334" width="8" style="14" customWidth="1"/>
    <col min="3335" max="3580" width="10" style="14"/>
    <col min="3581" max="3581" width="28.85546875" style="14" customWidth="1"/>
    <col min="3582" max="3585" width="16.85546875" style="14" customWidth="1"/>
    <col min="3586" max="3587" width="10" style="14"/>
    <col min="3588" max="3588" width="7" style="14" customWidth="1"/>
    <col min="3589" max="3589" width="9.42578125" style="14" customWidth="1"/>
    <col min="3590" max="3590" width="8" style="14" customWidth="1"/>
    <col min="3591" max="3836" width="10" style="14"/>
    <col min="3837" max="3837" width="28.85546875" style="14" customWidth="1"/>
    <col min="3838" max="3841" width="16.85546875" style="14" customWidth="1"/>
    <col min="3842" max="3843" width="10" style="14"/>
    <col min="3844" max="3844" width="7" style="14" customWidth="1"/>
    <col min="3845" max="3845" width="9.42578125" style="14" customWidth="1"/>
    <col min="3846" max="3846" width="8" style="14" customWidth="1"/>
    <col min="3847" max="4092" width="10" style="14"/>
    <col min="4093" max="4093" width="28.85546875" style="14" customWidth="1"/>
    <col min="4094" max="4097" width="16.85546875" style="14" customWidth="1"/>
    <col min="4098" max="4099" width="10" style="14"/>
    <col min="4100" max="4100" width="7" style="14" customWidth="1"/>
    <col min="4101" max="4101" width="9.42578125" style="14" customWidth="1"/>
    <col min="4102" max="4102" width="8" style="14" customWidth="1"/>
    <col min="4103" max="4348" width="10" style="14"/>
    <col min="4349" max="4349" width="28.85546875" style="14" customWidth="1"/>
    <col min="4350" max="4353" width="16.85546875" style="14" customWidth="1"/>
    <col min="4354" max="4355" width="10" style="14"/>
    <col min="4356" max="4356" width="7" style="14" customWidth="1"/>
    <col min="4357" max="4357" width="9.42578125" style="14" customWidth="1"/>
    <col min="4358" max="4358" width="8" style="14" customWidth="1"/>
    <col min="4359" max="4604" width="10" style="14"/>
    <col min="4605" max="4605" width="28.85546875" style="14" customWidth="1"/>
    <col min="4606" max="4609" width="16.85546875" style="14" customWidth="1"/>
    <col min="4610" max="4611" width="10" style="14"/>
    <col min="4612" max="4612" width="7" style="14" customWidth="1"/>
    <col min="4613" max="4613" width="9.42578125" style="14" customWidth="1"/>
    <col min="4614" max="4614" width="8" style="14" customWidth="1"/>
    <col min="4615" max="4860" width="10" style="14"/>
    <col min="4861" max="4861" width="28.85546875" style="14" customWidth="1"/>
    <col min="4862" max="4865" width="16.85546875" style="14" customWidth="1"/>
    <col min="4866" max="4867" width="10" style="14"/>
    <col min="4868" max="4868" width="7" style="14" customWidth="1"/>
    <col min="4869" max="4869" width="9.42578125" style="14" customWidth="1"/>
    <col min="4870" max="4870" width="8" style="14" customWidth="1"/>
    <col min="4871" max="5116" width="10" style="14"/>
    <col min="5117" max="5117" width="28.85546875" style="14" customWidth="1"/>
    <col min="5118" max="5121" width="16.85546875" style="14" customWidth="1"/>
    <col min="5122" max="5123" width="10" style="14"/>
    <col min="5124" max="5124" width="7" style="14" customWidth="1"/>
    <col min="5125" max="5125" width="9.42578125" style="14" customWidth="1"/>
    <col min="5126" max="5126" width="8" style="14" customWidth="1"/>
    <col min="5127" max="5372" width="10" style="14"/>
    <col min="5373" max="5373" width="28.85546875" style="14" customWidth="1"/>
    <col min="5374" max="5377" width="16.85546875" style="14" customWidth="1"/>
    <col min="5378" max="5379" width="10" style="14"/>
    <col min="5380" max="5380" width="7" style="14" customWidth="1"/>
    <col min="5381" max="5381" width="9.42578125" style="14" customWidth="1"/>
    <col min="5382" max="5382" width="8" style="14" customWidth="1"/>
    <col min="5383" max="5628" width="10" style="14"/>
    <col min="5629" max="5629" width="28.85546875" style="14" customWidth="1"/>
    <col min="5630" max="5633" width="16.85546875" style="14" customWidth="1"/>
    <col min="5634" max="5635" width="10" style="14"/>
    <col min="5636" max="5636" width="7" style="14" customWidth="1"/>
    <col min="5637" max="5637" width="9.42578125" style="14" customWidth="1"/>
    <col min="5638" max="5638" width="8" style="14" customWidth="1"/>
    <col min="5639" max="5884" width="10" style="14"/>
    <col min="5885" max="5885" width="28.85546875" style="14" customWidth="1"/>
    <col min="5886" max="5889" width="16.85546875" style="14" customWidth="1"/>
    <col min="5890" max="5891" width="10" style="14"/>
    <col min="5892" max="5892" width="7" style="14" customWidth="1"/>
    <col min="5893" max="5893" width="9.42578125" style="14" customWidth="1"/>
    <col min="5894" max="5894" width="8" style="14" customWidth="1"/>
    <col min="5895" max="6140" width="10" style="14"/>
    <col min="6141" max="6141" width="28.85546875" style="14" customWidth="1"/>
    <col min="6142" max="6145" width="16.85546875" style="14" customWidth="1"/>
    <col min="6146" max="6147" width="10" style="14"/>
    <col min="6148" max="6148" width="7" style="14" customWidth="1"/>
    <col min="6149" max="6149" width="9.42578125" style="14" customWidth="1"/>
    <col min="6150" max="6150" width="8" style="14" customWidth="1"/>
    <col min="6151" max="6396" width="10" style="14"/>
    <col min="6397" max="6397" width="28.85546875" style="14" customWidth="1"/>
    <col min="6398" max="6401" width="16.85546875" style="14" customWidth="1"/>
    <col min="6402" max="6403" width="10" style="14"/>
    <col min="6404" max="6404" width="7" style="14" customWidth="1"/>
    <col min="6405" max="6405" width="9.42578125" style="14" customWidth="1"/>
    <col min="6406" max="6406" width="8" style="14" customWidth="1"/>
    <col min="6407" max="6652" width="10" style="14"/>
    <col min="6653" max="6653" width="28.85546875" style="14" customWidth="1"/>
    <col min="6654" max="6657" width="16.85546875" style="14" customWidth="1"/>
    <col min="6658" max="6659" width="10" style="14"/>
    <col min="6660" max="6660" width="7" style="14" customWidth="1"/>
    <col min="6661" max="6661" width="9.42578125" style="14" customWidth="1"/>
    <col min="6662" max="6662" width="8" style="14" customWidth="1"/>
    <col min="6663" max="6908" width="10" style="14"/>
    <col min="6909" max="6909" width="28.85546875" style="14" customWidth="1"/>
    <col min="6910" max="6913" width="16.85546875" style="14" customWidth="1"/>
    <col min="6914" max="6915" width="10" style="14"/>
    <col min="6916" max="6916" width="7" style="14" customWidth="1"/>
    <col min="6917" max="6917" width="9.42578125" style="14" customWidth="1"/>
    <col min="6918" max="6918" width="8" style="14" customWidth="1"/>
    <col min="6919" max="7164" width="10" style="14"/>
    <col min="7165" max="7165" width="28.85546875" style="14" customWidth="1"/>
    <col min="7166" max="7169" width="16.85546875" style="14" customWidth="1"/>
    <col min="7170" max="7171" width="10" style="14"/>
    <col min="7172" max="7172" width="7" style="14" customWidth="1"/>
    <col min="7173" max="7173" width="9.42578125" style="14" customWidth="1"/>
    <col min="7174" max="7174" width="8" style="14" customWidth="1"/>
    <col min="7175" max="7420" width="10" style="14"/>
    <col min="7421" max="7421" width="28.85546875" style="14" customWidth="1"/>
    <col min="7422" max="7425" width="16.85546875" style="14" customWidth="1"/>
    <col min="7426" max="7427" width="10" style="14"/>
    <col min="7428" max="7428" width="7" style="14" customWidth="1"/>
    <col min="7429" max="7429" width="9.42578125" style="14" customWidth="1"/>
    <col min="7430" max="7430" width="8" style="14" customWidth="1"/>
    <col min="7431" max="7676" width="10" style="14"/>
    <col min="7677" max="7677" width="28.85546875" style="14" customWidth="1"/>
    <col min="7678" max="7681" width="16.85546875" style="14" customWidth="1"/>
    <col min="7682" max="7683" width="10" style="14"/>
    <col min="7684" max="7684" width="7" style="14" customWidth="1"/>
    <col min="7685" max="7685" width="9.42578125" style="14" customWidth="1"/>
    <col min="7686" max="7686" width="8" style="14" customWidth="1"/>
    <col min="7687" max="7932" width="10" style="14"/>
    <col min="7933" max="7933" width="28.85546875" style="14" customWidth="1"/>
    <col min="7934" max="7937" width="16.85546875" style="14" customWidth="1"/>
    <col min="7938" max="7939" width="10" style="14"/>
    <col min="7940" max="7940" width="7" style="14" customWidth="1"/>
    <col min="7941" max="7941" width="9.42578125" style="14" customWidth="1"/>
    <col min="7942" max="7942" width="8" style="14" customWidth="1"/>
    <col min="7943" max="8188" width="10" style="14"/>
    <col min="8189" max="8189" width="28.85546875" style="14" customWidth="1"/>
    <col min="8190" max="8193" width="16.85546875" style="14" customWidth="1"/>
    <col min="8194" max="8195" width="10" style="14"/>
    <col min="8196" max="8196" width="7" style="14" customWidth="1"/>
    <col min="8197" max="8197" width="9.42578125" style="14" customWidth="1"/>
    <col min="8198" max="8198" width="8" style="14" customWidth="1"/>
    <col min="8199" max="8444" width="10" style="14"/>
    <col min="8445" max="8445" width="28.85546875" style="14" customWidth="1"/>
    <col min="8446" max="8449" width="16.85546875" style="14" customWidth="1"/>
    <col min="8450" max="8451" width="10" style="14"/>
    <col min="8452" max="8452" width="7" style="14" customWidth="1"/>
    <col min="8453" max="8453" width="9.42578125" style="14" customWidth="1"/>
    <col min="8454" max="8454" width="8" style="14" customWidth="1"/>
    <col min="8455" max="8700" width="10" style="14"/>
    <col min="8701" max="8701" width="28.85546875" style="14" customWidth="1"/>
    <col min="8702" max="8705" width="16.85546875" style="14" customWidth="1"/>
    <col min="8706" max="8707" width="10" style="14"/>
    <col min="8708" max="8708" width="7" style="14" customWidth="1"/>
    <col min="8709" max="8709" width="9.42578125" style="14" customWidth="1"/>
    <col min="8710" max="8710" width="8" style="14" customWidth="1"/>
    <col min="8711" max="8956" width="10" style="14"/>
    <col min="8957" max="8957" width="28.85546875" style="14" customWidth="1"/>
    <col min="8958" max="8961" width="16.85546875" style="14" customWidth="1"/>
    <col min="8962" max="8963" width="10" style="14"/>
    <col min="8964" max="8964" width="7" style="14" customWidth="1"/>
    <col min="8965" max="8965" width="9.42578125" style="14" customWidth="1"/>
    <col min="8966" max="8966" width="8" style="14" customWidth="1"/>
    <col min="8967" max="9212" width="10" style="14"/>
    <col min="9213" max="9213" width="28.85546875" style="14" customWidth="1"/>
    <col min="9214" max="9217" width="16.85546875" style="14" customWidth="1"/>
    <col min="9218" max="9219" width="10" style="14"/>
    <col min="9220" max="9220" width="7" style="14" customWidth="1"/>
    <col min="9221" max="9221" width="9.42578125" style="14" customWidth="1"/>
    <col min="9222" max="9222" width="8" style="14" customWidth="1"/>
    <col min="9223" max="9468" width="10" style="14"/>
    <col min="9469" max="9469" width="28.85546875" style="14" customWidth="1"/>
    <col min="9470" max="9473" width="16.85546875" style="14" customWidth="1"/>
    <col min="9474" max="9475" width="10" style="14"/>
    <col min="9476" max="9476" width="7" style="14" customWidth="1"/>
    <col min="9477" max="9477" width="9.42578125" style="14" customWidth="1"/>
    <col min="9478" max="9478" width="8" style="14" customWidth="1"/>
    <col min="9479" max="9724" width="10" style="14"/>
    <col min="9725" max="9725" width="28.85546875" style="14" customWidth="1"/>
    <col min="9726" max="9729" width="16.85546875" style="14" customWidth="1"/>
    <col min="9730" max="9731" width="10" style="14"/>
    <col min="9732" max="9732" width="7" style="14" customWidth="1"/>
    <col min="9733" max="9733" width="9.42578125" style="14" customWidth="1"/>
    <col min="9734" max="9734" width="8" style="14" customWidth="1"/>
    <col min="9735" max="9980" width="10" style="14"/>
    <col min="9981" max="9981" width="28.85546875" style="14" customWidth="1"/>
    <col min="9982" max="9985" width="16.85546875" style="14" customWidth="1"/>
    <col min="9986" max="9987" width="10" style="14"/>
    <col min="9988" max="9988" width="7" style="14" customWidth="1"/>
    <col min="9989" max="9989" width="9.42578125" style="14" customWidth="1"/>
    <col min="9990" max="9990" width="8" style="14" customWidth="1"/>
    <col min="9991" max="10236" width="10" style="14"/>
    <col min="10237" max="10237" width="28.85546875" style="14" customWidth="1"/>
    <col min="10238" max="10241" width="16.85546875" style="14" customWidth="1"/>
    <col min="10242" max="10243" width="10" style="14"/>
    <col min="10244" max="10244" width="7" style="14" customWidth="1"/>
    <col min="10245" max="10245" width="9.42578125" style="14" customWidth="1"/>
    <col min="10246" max="10246" width="8" style="14" customWidth="1"/>
    <col min="10247" max="10492" width="10" style="14"/>
    <col min="10493" max="10493" width="28.85546875" style="14" customWidth="1"/>
    <col min="10494" max="10497" width="16.85546875" style="14" customWidth="1"/>
    <col min="10498" max="10499" width="10" style="14"/>
    <col min="10500" max="10500" width="7" style="14" customWidth="1"/>
    <col min="10501" max="10501" width="9.42578125" style="14" customWidth="1"/>
    <col min="10502" max="10502" width="8" style="14" customWidth="1"/>
    <col min="10503" max="10748" width="10" style="14"/>
    <col min="10749" max="10749" width="28.85546875" style="14" customWidth="1"/>
    <col min="10750" max="10753" width="16.85546875" style="14" customWidth="1"/>
    <col min="10754" max="10755" width="10" style="14"/>
    <col min="10756" max="10756" width="7" style="14" customWidth="1"/>
    <col min="10757" max="10757" width="9.42578125" style="14" customWidth="1"/>
    <col min="10758" max="10758" width="8" style="14" customWidth="1"/>
    <col min="10759" max="11004" width="10" style="14"/>
    <col min="11005" max="11005" width="28.85546875" style="14" customWidth="1"/>
    <col min="11006" max="11009" width="16.85546875" style="14" customWidth="1"/>
    <col min="11010" max="11011" width="10" style="14"/>
    <col min="11012" max="11012" width="7" style="14" customWidth="1"/>
    <col min="11013" max="11013" width="9.42578125" style="14" customWidth="1"/>
    <col min="11014" max="11014" width="8" style="14" customWidth="1"/>
    <col min="11015" max="11260" width="10" style="14"/>
    <col min="11261" max="11261" width="28.85546875" style="14" customWidth="1"/>
    <col min="11262" max="11265" width="16.85546875" style="14" customWidth="1"/>
    <col min="11266" max="11267" width="10" style="14"/>
    <col min="11268" max="11268" width="7" style="14" customWidth="1"/>
    <col min="11269" max="11269" width="9.42578125" style="14" customWidth="1"/>
    <col min="11270" max="11270" width="8" style="14" customWidth="1"/>
    <col min="11271" max="11516" width="10" style="14"/>
    <col min="11517" max="11517" width="28.85546875" style="14" customWidth="1"/>
    <col min="11518" max="11521" width="16.85546875" style="14" customWidth="1"/>
    <col min="11522" max="11523" width="10" style="14"/>
    <col min="11524" max="11524" width="7" style="14" customWidth="1"/>
    <col min="11525" max="11525" width="9.42578125" style="14" customWidth="1"/>
    <col min="11526" max="11526" width="8" style="14" customWidth="1"/>
    <col min="11527" max="11772" width="10" style="14"/>
    <col min="11773" max="11773" width="28.85546875" style="14" customWidth="1"/>
    <col min="11774" max="11777" width="16.85546875" style="14" customWidth="1"/>
    <col min="11778" max="11779" width="10" style="14"/>
    <col min="11780" max="11780" width="7" style="14" customWidth="1"/>
    <col min="11781" max="11781" width="9.42578125" style="14" customWidth="1"/>
    <col min="11782" max="11782" width="8" style="14" customWidth="1"/>
    <col min="11783" max="12028" width="10" style="14"/>
    <col min="12029" max="12029" width="28.85546875" style="14" customWidth="1"/>
    <col min="12030" max="12033" width="16.85546875" style="14" customWidth="1"/>
    <col min="12034" max="12035" width="10" style="14"/>
    <col min="12036" max="12036" width="7" style="14" customWidth="1"/>
    <col min="12037" max="12037" width="9.42578125" style="14" customWidth="1"/>
    <col min="12038" max="12038" width="8" style="14" customWidth="1"/>
    <col min="12039" max="12284" width="10" style="14"/>
    <col min="12285" max="12285" width="28.85546875" style="14" customWidth="1"/>
    <col min="12286" max="12289" width="16.85546875" style="14" customWidth="1"/>
    <col min="12290" max="12291" width="10" style="14"/>
    <col min="12292" max="12292" width="7" style="14" customWidth="1"/>
    <col min="12293" max="12293" width="9.42578125" style="14" customWidth="1"/>
    <col min="12294" max="12294" width="8" style="14" customWidth="1"/>
    <col min="12295" max="12540" width="10" style="14"/>
    <col min="12541" max="12541" width="28.85546875" style="14" customWidth="1"/>
    <col min="12542" max="12545" width="16.85546875" style="14" customWidth="1"/>
    <col min="12546" max="12547" width="10" style="14"/>
    <col min="12548" max="12548" width="7" style="14" customWidth="1"/>
    <col min="12549" max="12549" width="9.42578125" style="14" customWidth="1"/>
    <col min="12550" max="12550" width="8" style="14" customWidth="1"/>
    <col min="12551" max="12796" width="10" style="14"/>
    <col min="12797" max="12797" width="28.85546875" style="14" customWidth="1"/>
    <col min="12798" max="12801" width="16.85546875" style="14" customWidth="1"/>
    <col min="12802" max="12803" width="10" style="14"/>
    <col min="12804" max="12804" width="7" style="14" customWidth="1"/>
    <col min="12805" max="12805" width="9.42578125" style="14" customWidth="1"/>
    <col min="12806" max="12806" width="8" style="14" customWidth="1"/>
    <col min="12807" max="13052" width="10" style="14"/>
    <col min="13053" max="13053" width="28.85546875" style="14" customWidth="1"/>
    <col min="13054" max="13057" width="16.85546875" style="14" customWidth="1"/>
    <col min="13058" max="13059" width="10" style="14"/>
    <col min="13060" max="13060" width="7" style="14" customWidth="1"/>
    <col min="13061" max="13061" width="9.42578125" style="14" customWidth="1"/>
    <col min="13062" max="13062" width="8" style="14" customWidth="1"/>
    <col min="13063" max="13308" width="10" style="14"/>
    <col min="13309" max="13309" width="28.85546875" style="14" customWidth="1"/>
    <col min="13310" max="13313" width="16.85546875" style="14" customWidth="1"/>
    <col min="13314" max="13315" width="10" style="14"/>
    <col min="13316" max="13316" width="7" style="14" customWidth="1"/>
    <col min="13317" max="13317" width="9.42578125" style="14" customWidth="1"/>
    <col min="13318" max="13318" width="8" style="14" customWidth="1"/>
    <col min="13319" max="13564" width="10" style="14"/>
    <col min="13565" max="13565" width="28.85546875" style="14" customWidth="1"/>
    <col min="13566" max="13569" width="16.85546875" style="14" customWidth="1"/>
    <col min="13570" max="13571" width="10" style="14"/>
    <col min="13572" max="13572" width="7" style="14" customWidth="1"/>
    <col min="13573" max="13573" width="9.42578125" style="14" customWidth="1"/>
    <col min="13574" max="13574" width="8" style="14" customWidth="1"/>
    <col min="13575" max="13820" width="10" style="14"/>
    <col min="13821" max="13821" width="28.85546875" style="14" customWidth="1"/>
    <col min="13822" max="13825" width="16.85546875" style="14" customWidth="1"/>
    <col min="13826" max="13827" width="10" style="14"/>
    <col min="13828" max="13828" width="7" style="14" customWidth="1"/>
    <col min="13829" max="13829" width="9.42578125" style="14" customWidth="1"/>
    <col min="13830" max="13830" width="8" style="14" customWidth="1"/>
    <col min="13831" max="14076" width="10" style="14"/>
    <col min="14077" max="14077" width="28.85546875" style="14" customWidth="1"/>
    <col min="14078" max="14081" width="16.85546875" style="14" customWidth="1"/>
    <col min="14082" max="14083" width="10" style="14"/>
    <col min="14084" max="14084" width="7" style="14" customWidth="1"/>
    <col min="14085" max="14085" width="9.42578125" style="14" customWidth="1"/>
    <col min="14086" max="14086" width="8" style="14" customWidth="1"/>
    <col min="14087" max="14332" width="10" style="14"/>
    <col min="14333" max="14333" width="28.85546875" style="14" customWidth="1"/>
    <col min="14334" max="14337" width="16.85546875" style="14" customWidth="1"/>
    <col min="14338" max="14339" width="10" style="14"/>
    <col min="14340" max="14340" width="7" style="14" customWidth="1"/>
    <col min="14341" max="14341" width="9.42578125" style="14" customWidth="1"/>
    <col min="14342" max="14342" width="8" style="14" customWidth="1"/>
    <col min="14343" max="14588" width="10" style="14"/>
    <col min="14589" max="14589" width="28.85546875" style="14" customWidth="1"/>
    <col min="14590" max="14593" width="16.85546875" style="14" customWidth="1"/>
    <col min="14594" max="14595" width="10" style="14"/>
    <col min="14596" max="14596" width="7" style="14" customWidth="1"/>
    <col min="14597" max="14597" width="9.42578125" style="14" customWidth="1"/>
    <col min="14598" max="14598" width="8" style="14" customWidth="1"/>
    <col min="14599" max="14844" width="10" style="14"/>
    <col min="14845" max="14845" width="28.85546875" style="14" customWidth="1"/>
    <col min="14846" max="14849" width="16.85546875" style="14" customWidth="1"/>
    <col min="14850" max="14851" width="10" style="14"/>
    <col min="14852" max="14852" width="7" style="14" customWidth="1"/>
    <col min="14853" max="14853" width="9.42578125" style="14" customWidth="1"/>
    <col min="14854" max="14854" width="8" style="14" customWidth="1"/>
    <col min="14855" max="15100" width="10" style="14"/>
    <col min="15101" max="15101" width="28.85546875" style="14" customWidth="1"/>
    <col min="15102" max="15105" width="16.85546875" style="14" customWidth="1"/>
    <col min="15106" max="15107" width="10" style="14"/>
    <col min="15108" max="15108" width="7" style="14" customWidth="1"/>
    <col min="15109" max="15109" width="9.42578125" style="14" customWidth="1"/>
    <col min="15110" max="15110" width="8" style="14" customWidth="1"/>
    <col min="15111" max="15356" width="10" style="14"/>
    <col min="15357" max="15357" width="28.85546875" style="14" customWidth="1"/>
    <col min="15358" max="15361" width="16.85546875" style="14" customWidth="1"/>
    <col min="15362" max="15363" width="10" style="14"/>
    <col min="15364" max="15364" width="7" style="14" customWidth="1"/>
    <col min="15365" max="15365" width="9.42578125" style="14" customWidth="1"/>
    <col min="15366" max="15366" width="8" style="14" customWidth="1"/>
    <col min="15367" max="15612" width="10" style="14"/>
    <col min="15613" max="15613" width="28.85546875" style="14" customWidth="1"/>
    <col min="15614" max="15617" width="16.85546875" style="14" customWidth="1"/>
    <col min="15618" max="15619" width="10" style="14"/>
    <col min="15620" max="15620" width="7" style="14" customWidth="1"/>
    <col min="15621" max="15621" width="9.42578125" style="14" customWidth="1"/>
    <col min="15622" max="15622" width="8" style="14" customWidth="1"/>
    <col min="15623" max="15868" width="10" style="14"/>
    <col min="15869" max="15869" width="28.85546875" style="14" customWidth="1"/>
    <col min="15870" max="15873" width="16.85546875" style="14" customWidth="1"/>
    <col min="15874" max="15875" width="10" style="14"/>
    <col min="15876" max="15876" width="7" style="14" customWidth="1"/>
    <col min="15877" max="15877" width="9.42578125" style="14" customWidth="1"/>
    <col min="15878" max="15878" width="8" style="14" customWidth="1"/>
    <col min="15879" max="16124" width="10" style="14"/>
    <col min="16125" max="16125" width="28.85546875" style="14" customWidth="1"/>
    <col min="16126" max="16129" width="16.85546875" style="14" customWidth="1"/>
    <col min="16130" max="16131" width="10" style="14"/>
    <col min="16132" max="16132" width="7" style="14" customWidth="1"/>
    <col min="16133" max="16133" width="9.42578125" style="14" customWidth="1"/>
    <col min="16134" max="16134" width="8" style="14" customWidth="1"/>
    <col min="16135" max="16384" width="10" style="14"/>
  </cols>
  <sheetData>
    <row r="1" spans="1:9" ht="13.5" customHeight="1" x14ac:dyDescent="0.2">
      <c r="A1" s="14" t="s">
        <v>124</v>
      </c>
    </row>
    <row r="2" spans="1:9" ht="13.5" customHeight="1" x14ac:dyDescent="0.2">
      <c r="A2" s="188" t="s">
        <v>171</v>
      </c>
    </row>
    <row r="3" spans="1:9" ht="13.5" customHeight="1" x14ac:dyDescent="0.2">
      <c r="A3" s="53"/>
    </row>
    <row r="4" spans="1:9" ht="13.5" customHeight="1" x14ac:dyDescent="0.2">
      <c r="A4" s="338" t="s">
        <v>118</v>
      </c>
      <c r="B4" s="338" t="s">
        <v>44</v>
      </c>
      <c r="C4" s="334" t="s">
        <v>46</v>
      </c>
      <c r="D4" s="334"/>
      <c r="E4" s="334"/>
    </row>
    <row r="5" spans="1:9" s="143" customFormat="1" ht="27.75" customHeight="1" x14ac:dyDescent="0.25">
      <c r="A5" s="338"/>
      <c r="B5" s="338"/>
      <c r="C5" s="237" t="s">
        <v>172</v>
      </c>
      <c r="D5" s="241" t="s">
        <v>45</v>
      </c>
      <c r="E5" s="142" t="s">
        <v>173</v>
      </c>
      <c r="G5" s="85"/>
      <c r="H5" s="85"/>
      <c r="I5" s="85"/>
    </row>
    <row r="6" spans="1:9" ht="13.5" customHeight="1" x14ac:dyDescent="0.2">
      <c r="A6" s="192" t="s">
        <v>3</v>
      </c>
      <c r="B6" s="8">
        <v>2076</v>
      </c>
      <c r="C6" s="7">
        <v>76</v>
      </c>
      <c r="D6" s="7">
        <v>21</v>
      </c>
      <c r="E6" s="7">
        <v>1979</v>
      </c>
      <c r="G6" s="15"/>
      <c r="H6" s="15"/>
      <c r="I6" s="15"/>
    </row>
    <row r="7" spans="1:9" ht="13.5" customHeight="1" x14ac:dyDescent="0.2">
      <c r="A7" s="194" t="s">
        <v>4</v>
      </c>
      <c r="B7" s="11">
        <v>352650</v>
      </c>
      <c r="C7" s="10">
        <v>63802</v>
      </c>
      <c r="D7" s="10">
        <v>189101</v>
      </c>
      <c r="E7" s="10">
        <v>99747</v>
      </c>
      <c r="G7" s="15"/>
      <c r="H7" s="15"/>
      <c r="I7" s="15"/>
    </row>
    <row r="8" spans="1:9" ht="13.5" customHeight="1" x14ac:dyDescent="0.2">
      <c r="A8" s="275" t="s">
        <v>157</v>
      </c>
      <c r="B8" s="233"/>
      <c r="C8" s="233"/>
      <c r="D8" s="276"/>
      <c r="E8" s="233"/>
      <c r="G8" s="15"/>
      <c r="H8" s="15"/>
      <c r="I8" s="15"/>
    </row>
    <row r="9" spans="1:9" ht="13.5" customHeight="1" x14ac:dyDescent="0.2">
      <c r="A9" s="278" t="s">
        <v>3</v>
      </c>
      <c r="B9" s="213">
        <v>100</v>
      </c>
      <c r="C9" s="213">
        <v>3.6608863198458574</v>
      </c>
      <c r="D9" s="213">
        <v>1.0115606936416186</v>
      </c>
      <c r="E9" s="213">
        <v>95.327552986512515</v>
      </c>
      <c r="F9" s="15"/>
    </row>
    <row r="10" spans="1:9" ht="13.5" customHeight="1" x14ac:dyDescent="0.2">
      <c r="A10" s="194" t="s">
        <v>4</v>
      </c>
      <c r="B10" s="218">
        <v>100</v>
      </c>
      <c r="C10" s="218">
        <v>18.092159364809302</v>
      </c>
      <c r="D10" s="218">
        <v>53.622855522472712</v>
      </c>
      <c r="E10" s="218">
        <v>28.28498511271799</v>
      </c>
      <c r="F10" s="15"/>
    </row>
    <row r="11" spans="1:9" ht="13.5" customHeight="1" x14ac:dyDescent="0.2">
      <c r="A11" s="240"/>
      <c r="B11" s="22"/>
      <c r="C11" s="22"/>
      <c r="D11" s="22"/>
      <c r="F11" s="15"/>
    </row>
    <row r="12" spans="1:9" ht="13.5" customHeight="1" x14ac:dyDescent="0.2">
      <c r="A12" s="240"/>
      <c r="B12" s="43"/>
      <c r="C12" s="43"/>
      <c r="D12" s="43"/>
      <c r="F12" s="15"/>
    </row>
    <row r="13" spans="1:9" ht="13.5" customHeight="1" x14ac:dyDescent="0.2">
      <c r="A13" s="48"/>
      <c r="B13" s="43"/>
      <c r="C13" s="43"/>
      <c r="D13" s="43"/>
      <c r="F13" s="15"/>
    </row>
    <row r="14" spans="1:9" ht="13.5" customHeight="1" x14ac:dyDescent="0.2">
      <c r="A14" s="48"/>
      <c r="B14" s="43"/>
      <c r="C14" s="43"/>
      <c r="D14" s="43"/>
      <c r="F14" s="15"/>
    </row>
    <row r="15" spans="1:9" ht="13.5" customHeight="1" x14ac:dyDescent="0.2">
      <c r="A15" s="240"/>
      <c r="B15" s="43"/>
      <c r="C15" s="43"/>
      <c r="D15" s="43"/>
      <c r="E15" s="148"/>
      <c r="F15" s="15"/>
    </row>
    <row r="16" spans="1:9" ht="13.5" customHeight="1" x14ac:dyDescent="0.2">
      <c r="A16" s="240"/>
      <c r="B16" s="43"/>
      <c r="C16" s="43"/>
      <c r="D16" s="43"/>
      <c r="E16" s="22"/>
      <c r="F16" s="15"/>
    </row>
    <row r="17" spans="1:11" ht="13.5" customHeight="1" x14ac:dyDescent="0.2">
      <c r="A17" s="240"/>
      <c r="B17" s="17"/>
      <c r="C17" s="17"/>
      <c r="D17" s="17"/>
      <c r="E17" s="22"/>
      <c r="F17" s="15"/>
    </row>
    <row r="18" spans="1:11" ht="13.5" customHeight="1" x14ac:dyDescent="0.2">
      <c r="A18" s="240"/>
      <c r="B18" s="17"/>
      <c r="C18" s="17"/>
      <c r="D18" s="17"/>
      <c r="E18" s="22"/>
      <c r="F18" s="15"/>
    </row>
    <row r="24" spans="1:11" ht="13.5" customHeight="1" x14ac:dyDescent="0.2">
      <c r="G24" s="151"/>
      <c r="H24" s="150"/>
      <c r="I24" s="150"/>
      <c r="J24" s="40"/>
      <c r="K24" s="40"/>
    </row>
    <row r="25" spans="1:11" ht="13.5" customHeight="1" x14ac:dyDescent="0.2">
      <c r="G25" s="151"/>
      <c r="H25" s="151"/>
      <c r="I25" s="151"/>
      <c r="J25" s="40"/>
      <c r="K25" s="40"/>
    </row>
    <row r="26" spans="1:11" ht="13.5" customHeight="1" x14ac:dyDescent="0.2">
      <c r="G26" s="151"/>
      <c r="H26" s="150"/>
      <c r="I26" s="150"/>
      <c r="J26" s="40"/>
      <c r="K26" s="40"/>
    </row>
    <row r="27" spans="1:11" ht="13.5" customHeight="1" x14ac:dyDescent="0.2">
      <c r="G27" s="151"/>
      <c r="H27" s="150"/>
      <c r="I27" s="150"/>
      <c r="J27" s="40"/>
      <c r="K27" s="40"/>
    </row>
    <row r="28" spans="1:11" ht="13.5" customHeight="1" x14ac:dyDescent="0.2">
      <c r="G28" s="151"/>
      <c r="H28" s="150"/>
      <c r="I28" s="150"/>
      <c r="J28" s="40"/>
      <c r="K28" s="40"/>
    </row>
    <row r="29" spans="1:11" ht="13.5" customHeight="1" x14ac:dyDescent="0.2">
      <c r="G29" s="151"/>
      <c r="H29" s="151"/>
      <c r="I29" s="151"/>
      <c r="J29" s="40"/>
      <c r="K29" s="40"/>
    </row>
    <row r="30" spans="1:11" ht="13.5" customHeight="1" x14ac:dyDescent="0.2">
      <c r="G30" s="151"/>
      <c r="H30" s="155"/>
      <c r="I30" s="155"/>
      <c r="J30" s="40"/>
      <c r="K30" s="40"/>
    </row>
    <row r="31" spans="1:11" ht="13.5" customHeight="1" x14ac:dyDescent="0.2">
      <c r="G31" s="151"/>
      <c r="H31" s="155"/>
      <c r="I31" s="155"/>
      <c r="J31" s="40"/>
      <c r="K31" s="40"/>
    </row>
    <row r="32" spans="1:11" ht="13.5" customHeight="1" x14ac:dyDescent="0.2">
      <c r="G32" s="151"/>
      <c r="H32" s="155"/>
      <c r="I32" s="155"/>
      <c r="J32" s="40"/>
      <c r="K32" s="40"/>
    </row>
    <row r="37" spans="1:9" ht="13.5" customHeight="1" x14ac:dyDescent="0.2">
      <c r="A37" s="53"/>
      <c r="B37" s="17"/>
      <c r="C37" s="17"/>
    </row>
    <row r="42" spans="1:9" ht="13.5" customHeight="1" x14ac:dyDescent="0.2">
      <c r="I42" s="46"/>
    </row>
    <row r="43" spans="1:9" ht="13.5" customHeight="1" x14ac:dyDescent="0.2">
      <c r="I43" s="46"/>
    </row>
    <row r="44" spans="1:9" ht="13.5" customHeight="1" x14ac:dyDescent="0.2">
      <c r="I44" s="46"/>
    </row>
    <row r="45" spans="1:9" ht="13.5" customHeight="1" x14ac:dyDescent="0.2">
      <c r="I45" s="46"/>
    </row>
    <row r="46" spans="1:9" ht="13.5" customHeight="1" x14ac:dyDescent="0.2">
      <c r="I46" s="46"/>
    </row>
    <row r="47" spans="1:9" ht="13.5" customHeight="1" x14ac:dyDescent="0.2">
      <c r="I47" s="46"/>
    </row>
    <row r="48" spans="1:9" ht="13.5" customHeight="1" x14ac:dyDescent="0.2">
      <c r="I48" s="46"/>
    </row>
    <row r="58" spans="8:16" ht="13.5" customHeight="1" x14ac:dyDescent="0.2">
      <c r="H58" s="40"/>
      <c r="I58" s="40"/>
      <c r="J58" s="40"/>
      <c r="K58" s="40"/>
      <c r="L58" s="40"/>
      <c r="M58" s="40"/>
      <c r="N58" s="40"/>
      <c r="O58" s="40"/>
      <c r="P58" s="40"/>
    </row>
    <row r="59" spans="8:16" ht="13.5" customHeight="1" x14ac:dyDescent="0.2">
      <c r="H59" s="40"/>
      <c r="I59" s="40"/>
      <c r="J59" s="40"/>
      <c r="K59" s="40"/>
      <c r="L59" s="40"/>
      <c r="M59" s="40"/>
      <c r="N59" s="40"/>
      <c r="O59" s="40"/>
      <c r="P59" s="40"/>
    </row>
    <row r="60" spans="8:16" ht="13.5" customHeight="1" x14ac:dyDescent="0.2">
      <c r="H60" s="40"/>
      <c r="I60" s="40"/>
      <c r="J60" s="40"/>
      <c r="K60" s="40"/>
      <c r="L60" s="40"/>
      <c r="M60" s="40"/>
      <c r="N60" s="40"/>
      <c r="O60" s="40"/>
      <c r="P60" s="40"/>
    </row>
    <row r="61" spans="8:16" ht="13.5" customHeight="1" x14ac:dyDescent="0.2">
      <c r="H61" s="40"/>
      <c r="I61" s="40"/>
      <c r="J61" s="40"/>
      <c r="K61" s="40"/>
      <c r="L61" s="40"/>
      <c r="M61" s="40"/>
      <c r="N61" s="40"/>
      <c r="O61" s="40"/>
      <c r="P61" s="40"/>
    </row>
    <row r="62" spans="8:16" ht="13.5" customHeight="1" x14ac:dyDescent="0.2">
      <c r="H62" s="40"/>
      <c r="I62" s="40"/>
      <c r="J62" s="40"/>
      <c r="K62" s="40"/>
      <c r="L62" s="40"/>
      <c r="M62" s="40"/>
      <c r="N62" s="40"/>
      <c r="O62" s="40"/>
      <c r="P62" s="40"/>
    </row>
    <row r="63" spans="8:16" ht="13.5" customHeight="1" x14ac:dyDescent="0.2">
      <c r="H63" s="40"/>
      <c r="I63" s="40"/>
      <c r="J63" s="40"/>
      <c r="K63" s="40"/>
      <c r="L63" s="40"/>
      <c r="M63" s="40"/>
      <c r="N63" s="40"/>
      <c r="O63" s="40"/>
      <c r="P63" s="40"/>
    </row>
    <row r="64" spans="8:16" ht="13.5" customHeight="1" x14ac:dyDescent="0.2">
      <c r="H64" s="40"/>
      <c r="I64" s="40"/>
      <c r="J64" s="40"/>
      <c r="K64" s="40"/>
      <c r="L64" s="40"/>
      <c r="M64" s="40"/>
      <c r="N64" s="40"/>
      <c r="O64" s="40"/>
      <c r="P64" s="40"/>
    </row>
    <row r="65" spans="8:16" ht="13.5" customHeight="1" x14ac:dyDescent="0.2">
      <c r="H65" s="40"/>
      <c r="I65" s="40"/>
      <c r="J65" s="40"/>
      <c r="K65" s="40"/>
      <c r="L65" s="40"/>
      <c r="M65" s="40"/>
      <c r="N65" s="40"/>
      <c r="O65" s="40"/>
      <c r="P65" s="40"/>
    </row>
    <row r="66" spans="8:16" ht="13.5" customHeight="1" x14ac:dyDescent="0.2">
      <c r="H66" s="40"/>
      <c r="I66" s="40"/>
      <c r="J66" s="40"/>
      <c r="K66" s="40"/>
      <c r="L66" s="40"/>
      <c r="M66" s="40"/>
      <c r="N66" s="40"/>
      <c r="O66" s="40"/>
      <c r="P66" s="40"/>
    </row>
    <row r="74" spans="8:16" ht="13.5" customHeight="1" x14ac:dyDescent="0.2">
      <c r="I74" s="16"/>
      <c r="J74" s="16"/>
      <c r="K74" s="16"/>
      <c r="L74" s="16"/>
      <c r="M74" s="16"/>
      <c r="N74" s="16"/>
      <c r="O74" s="16"/>
      <c r="P74" s="16"/>
    </row>
    <row r="75" spans="8:16" ht="13.5" customHeight="1" x14ac:dyDescent="0.2">
      <c r="I75" s="16"/>
      <c r="J75" s="16"/>
      <c r="K75" s="16"/>
      <c r="L75" s="16"/>
      <c r="M75" s="16"/>
      <c r="N75" s="16"/>
      <c r="O75" s="16"/>
      <c r="P75" s="16"/>
    </row>
    <row r="76" spans="8:16" ht="13.5" customHeight="1" x14ac:dyDescent="0.2">
      <c r="I76" s="16"/>
      <c r="J76" s="16"/>
      <c r="K76" s="16"/>
      <c r="L76" s="16"/>
      <c r="M76" s="16"/>
      <c r="N76" s="16"/>
      <c r="O76" s="16"/>
      <c r="P76" s="16"/>
    </row>
    <row r="77" spans="8:16" ht="13.5" customHeight="1" x14ac:dyDescent="0.2">
      <c r="I77" s="16"/>
      <c r="J77" s="16"/>
      <c r="K77" s="16"/>
      <c r="L77" s="16"/>
      <c r="M77" s="16"/>
      <c r="N77" s="16"/>
      <c r="O77" s="16"/>
      <c r="P77" s="16"/>
    </row>
    <row r="78" spans="8:16" ht="13.5" customHeight="1" x14ac:dyDescent="0.2">
      <c r="I78" s="16"/>
      <c r="J78" s="16"/>
      <c r="K78" s="16"/>
      <c r="L78" s="16"/>
      <c r="M78" s="16"/>
      <c r="N78" s="16"/>
      <c r="O78" s="16"/>
      <c r="P78" s="16"/>
    </row>
    <row r="79" spans="8:16" ht="13.5" customHeight="1" x14ac:dyDescent="0.2">
      <c r="I79" s="16"/>
      <c r="J79" s="16"/>
      <c r="K79" s="16"/>
      <c r="L79" s="16"/>
      <c r="M79" s="16"/>
      <c r="N79" s="16"/>
      <c r="O79" s="16"/>
      <c r="P79" s="16"/>
    </row>
    <row r="80" spans="8:16" ht="13.5" customHeight="1" x14ac:dyDescent="0.2">
      <c r="I80" s="16"/>
      <c r="J80" s="16"/>
      <c r="K80" s="16"/>
      <c r="L80" s="16"/>
      <c r="M80" s="16"/>
      <c r="N80" s="16"/>
      <c r="O80" s="16"/>
      <c r="P80" s="16"/>
    </row>
    <row r="81" spans="9:16" ht="13.5" customHeight="1" x14ac:dyDescent="0.2">
      <c r="I81" s="16"/>
      <c r="J81" s="16"/>
      <c r="K81" s="16"/>
      <c r="L81" s="16"/>
      <c r="M81" s="16"/>
      <c r="N81" s="16"/>
      <c r="O81" s="16"/>
      <c r="P81" s="16"/>
    </row>
    <row r="82" spans="9:16" ht="13.5" customHeight="1" x14ac:dyDescent="0.2">
      <c r="I82" s="16"/>
      <c r="J82" s="16"/>
      <c r="K82" s="16"/>
      <c r="L82" s="16"/>
      <c r="M82" s="16"/>
      <c r="N82" s="16"/>
      <c r="O82" s="16"/>
      <c r="P82" s="16"/>
    </row>
  </sheetData>
  <mergeCells count="3">
    <mergeCell ref="A4:A5"/>
    <mergeCell ref="B4:B5"/>
    <mergeCell ref="C4:E4"/>
  </mergeCells>
  <dataValidations count="1">
    <dataValidation type="textLength" allowBlank="1" showInputMessage="1" showErrorMessage="1" errorTitle="Dlhý kód" error="Zadali ste kód dlhší ako 20 znakov" sqref="B65532 IT65532 SP65532 ACL65532 AMH65532 AWD65532 BFZ65532 BPV65532 BZR65532 CJN65532 CTJ65532 DDF65532 DNB65532 DWX65532 EGT65532 EQP65532 FAL65532 FKH65532 FUD65532 GDZ65532 GNV65532 GXR65532 HHN65532 HRJ65532 IBF65532 ILB65532 IUX65532 JET65532 JOP65532 JYL65532 KIH65532 KSD65532 LBZ65532 LLV65532 LVR65532 MFN65532 MPJ65532 MZF65532 NJB65532 NSX65532 OCT65532 OMP65532 OWL65532 PGH65532 PQD65532 PZZ65532 QJV65532 QTR65532 RDN65532 RNJ65532 RXF65532 SHB65532 SQX65532 TAT65532 TKP65532 TUL65532 UEH65532 UOD65532 UXZ65532 VHV65532 VRR65532 WBN65532 WLJ65532 WVF65532 B131068 IT131068 SP131068 ACL131068 AMH131068 AWD131068 BFZ131068 BPV131068 BZR131068 CJN131068 CTJ131068 DDF131068 DNB131068 DWX131068 EGT131068 EQP131068 FAL131068 FKH131068 FUD131068 GDZ131068 GNV131068 GXR131068 HHN131068 HRJ131068 IBF131068 ILB131068 IUX131068 JET131068 JOP131068 JYL131068 KIH131068 KSD131068 LBZ131068 LLV131068 LVR131068 MFN131068 MPJ131068 MZF131068 NJB131068 NSX131068 OCT131068 OMP131068 OWL131068 PGH131068 PQD131068 PZZ131068 QJV131068 QTR131068 RDN131068 RNJ131068 RXF131068 SHB131068 SQX131068 TAT131068 TKP131068 TUL131068 UEH131068 UOD131068 UXZ131068 VHV131068 VRR131068 WBN131068 WLJ131068 WVF131068 B196604 IT196604 SP196604 ACL196604 AMH196604 AWD196604 BFZ196604 BPV196604 BZR196604 CJN196604 CTJ196604 DDF196604 DNB196604 DWX196604 EGT196604 EQP196604 FAL196604 FKH196604 FUD196604 GDZ196604 GNV196604 GXR196604 HHN196604 HRJ196604 IBF196604 ILB196604 IUX196604 JET196604 JOP196604 JYL196604 KIH196604 KSD196604 LBZ196604 LLV196604 LVR196604 MFN196604 MPJ196604 MZF196604 NJB196604 NSX196604 OCT196604 OMP196604 OWL196604 PGH196604 PQD196604 PZZ196604 QJV196604 QTR196604 RDN196604 RNJ196604 RXF196604 SHB196604 SQX196604 TAT196604 TKP196604 TUL196604 UEH196604 UOD196604 UXZ196604 VHV196604 VRR196604 WBN196604 WLJ196604 WVF196604 B262140 IT262140 SP262140 ACL262140 AMH262140 AWD262140 BFZ262140 BPV262140 BZR262140 CJN262140 CTJ262140 DDF262140 DNB262140 DWX262140 EGT262140 EQP262140 FAL262140 FKH262140 FUD262140 GDZ262140 GNV262140 GXR262140 HHN262140 HRJ262140 IBF262140 ILB262140 IUX262140 JET262140 JOP262140 JYL262140 KIH262140 KSD262140 LBZ262140 LLV262140 LVR262140 MFN262140 MPJ262140 MZF262140 NJB262140 NSX262140 OCT262140 OMP262140 OWL262140 PGH262140 PQD262140 PZZ262140 QJV262140 QTR262140 RDN262140 RNJ262140 RXF262140 SHB262140 SQX262140 TAT262140 TKP262140 TUL262140 UEH262140 UOD262140 UXZ262140 VHV262140 VRR262140 WBN262140 WLJ262140 WVF262140 B327676 IT327676 SP327676 ACL327676 AMH327676 AWD327676 BFZ327676 BPV327676 BZR327676 CJN327676 CTJ327676 DDF327676 DNB327676 DWX327676 EGT327676 EQP327676 FAL327676 FKH327676 FUD327676 GDZ327676 GNV327676 GXR327676 HHN327676 HRJ327676 IBF327676 ILB327676 IUX327676 JET327676 JOP327676 JYL327676 KIH327676 KSD327676 LBZ327676 LLV327676 LVR327676 MFN327676 MPJ327676 MZF327676 NJB327676 NSX327676 OCT327676 OMP327676 OWL327676 PGH327676 PQD327676 PZZ327676 QJV327676 QTR327676 RDN327676 RNJ327676 RXF327676 SHB327676 SQX327676 TAT327676 TKP327676 TUL327676 UEH327676 UOD327676 UXZ327676 VHV327676 VRR327676 WBN327676 WLJ327676 WVF327676 B393212 IT393212 SP393212 ACL393212 AMH393212 AWD393212 BFZ393212 BPV393212 BZR393212 CJN393212 CTJ393212 DDF393212 DNB393212 DWX393212 EGT393212 EQP393212 FAL393212 FKH393212 FUD393212 GDZ393212 GNV393212 GXR393212 HHN393212 HRJ393212 IBF393212 ILB393212 IUX393212 JET393212 JOP393212 JYL393212 KIH393212 KSD393212 LBZ393212 LLV393212 LVR393212 MFN393212 MPJ393212 MZF393212 NJB393212 NSX393212 OCT393212 OMP393212 OWL393212 PGH393212 PQD393212 PZZ393212 QJV393212 QTR393212 RDN393212 RNJ393212 RXF393212 SHB393212 SQX393212 TAT393212 TKP393212 TUL393212 UEH393212 UOD393212 UXZ393212 VHV393212 VRR393212 WBN393212 WLJ393212 WVF393212 B458748 IT458748 SP458748 ACL458748 AMH458748 AWD458748 BFZ458748 BPV458748 BZR458748 CJN458748 CTJ458748 DDF458748 DNB458748 DWX458748 EGT458748 EQP458748 FAL458748 FKH458748 FUD458748 GDZ458748 GNV458748 GXR458748 HHN458748 HRJ458748 IBF458748 ILB458748 IUX458748 JET458748 JOP458748 JYL458748 KIH458748 KSD458748 LBZ458748 LLV458748 LVR458748 MFN458748 MPJ458748 MZF458748 NJB458748 NSX458748 OCT458748 OMP458748 OWL458748 PGH458748 PQD458748 PZZ458748 QJV458748 QTR458748 RDN458748 RNJ458748 RXF458748 SHB458748 SQX458748 TAT458748 TKP458748 TUL458748 UEH458748 UOD458748 UXZ458748 VHV458748 VRR458748 WBN458748 WLJ458748 WVF458748 B524284 IT524284 SP524284 ACL524284 AMH524284 AWD524284 BFZ524284 BPV524284 BZR524284 CJN524284 CTJ524284 DDF524284 DNB524284 DWX524284 EGT524284 EQP524284 FAL524284 FKH524284 FUD524284 GDZ524284 GNV524284 GXR524284 HHN524284 HRJ524284 IBF524284 ILB524284 IUX524284 JET524284 JOP524284 JYL524284 KIH524284 KSD524284 LBZ524284 LLV524284 LVR524284 MFN524284 MPJ524284 MZF524284 NJB524284 NSX524284 OCT524284 OMP524284 OWL524284 PGH524284 PQD524284 PZZ524284 QJV524284 QTR524284 RDN524284 RNJ524284 RXF524284 SHB524284 SQX524284 TAT524284 TKP524284 TUL524284 UEH524284 UOD524284 UXZ524284 VHV524284 VRR524284 WBN524284 WLJ524284 WVF524284 B589820 IT589820 SP589820 ACL589820 AMH589820 AWD589820 BFZ589820 BPV589820 BZR589820 CJN589820 CTJ589820 DDF589820 DNB589820 DWX589820 EGT589820 EQP589820 FAL589820 FKH589820 FUD589820 GDZ589820 GNV589820 GXR589820 HHN589820 HRJ589820 IBF589820 ILB589820 IUX589820 JET589820 JOP589820 JYL589820 KIH589820 KSD589820 LBZ589820 LLV589820 LVR589820 MFN589820 MPJ589820 MZF589820 NJB589820 NSX589820 OCT589820 OMP589820 OWL589820 PGH589820 PQD589820 PZZ589820 QJV589820 QTR589820 RDN589820 RNJ589820 RXF589820 SHB589820 SQX589820 TAT589820 TKP589820 TUL589820 UEH589820 UOD589820 UXZ589820 VHV589820 VRR589820 WBN589820 WLJ589820 WVF589820 B655356 IT655356 SP655356 ACL655356 AMH655356 AWD655356 BFZ655356 BPV655356 BZR655356 CJN655356 CTJ655356 DDF655356 DNB655356 DWX655356 EGT655356 EQP655356 FAL655356 FKH655356 FUD655356 GDZ655356 GNV655356 GXR655356 HHN655356 HRJ655356 IBF655356 ILB655356 IUX655356 JET655356 JOP655356 JYL655356 KIH655356 KSD655356 LBZ655356 LLV655356 LVR655356 MFN655356 MPJ655356 MZF655356 NJB655356 NSX655356 OCT655356 OMP655356 OWL655356 PGH655356 PQD655356 PZZ655356 QJV655356 QTR655356 RDN655356 RNJ655356 RXF655356 SHB655356 SQX655356 TAT655356 TKP655356 TUL655356 UEH655356 UOD655356 UXZ655356 VHV655356 VRR655356 WBN655356 WLJ655356 WVF655356 B720892 IT720892 SP720892 ACL720892 AMH720892 AWD720892 BFZ720892 BPV720892 BZR720892 CJN720892 CTJ720892 DDF720892 DNB720892 DWX720892 EGT720892 EQP720892 FAL720892 FKH720892 FUD720892 GDZ720892 GNV720892 GXR720892 HHN720892 HRJ720892 IBF720892 ILB720892 IUX720892 JET720892 JOP720892 JYL720892 KIH720892 KSD720892 LBZ720892 LLV720892 LVR720892 MFN720892 MPJ720892 MZF720892 NJB720892 NSX720892 OCT720892 OMP720892 OWL720892 PGH720892 PQD720892 PZZ720892 QJV720892 QTR720892 RDN720892 RNJ720892 RXF720892 SHB720892 SQX720892 TAT720892 TKP720892 TUL720892 UEH720892 UOD720892 UXZ720892 VHV720892 VRR720892 WBN720892 WLJ720892 WVF720892 B786428 IT786428 SP786428 ACL786428 AMH786428 AWD786428 BFZ786428 BPV786428 BZR786428 CJN786428 CTJ786428 DDF786428 DNB786428 DWX786428 EGT786428 EQP786428 FAL786428 FKH786428 FUD786428 GDZ786428 GNV786428 GXR786428 HHN786428 HRJ786428 IBF786428 ILB786428 IUX786428 JET786428 JOP786428 JYL786428 KIH786428 KSD786428 LBZ786428 LLV786428 LVR786428 MFN786428 MPJ786428 MZF786428 NJB786428 NSX786428 OCT786428 OMP786428 OWL786428 PGH786428 PQD786428 PZZ786428 QJV786428 QTR786428 RDN786428 RNJ786428 RXF786428 SHB786428 SQX786428 TAT786428 TKP786428 TUL786428 UEH786428 UOD786428 UXZ786428 VHV786428 VRR786428 WBN786428 WLJ786428 WVF786428 B851964 IT851964 SP851964 ACL851964 AMH851964 AWD851964 BFZ851964 BPV851964 BZR851964 CJN851964 CTJ851964 DDF851964 DNB851964 DWX851964 EGT851964 EQP851964 FAL851964 FKH851964 FUD851964 GDZ851964 GNV851964 GXR851964 HHN851964 HRJ851964 IBF851964 ILB851964 IUX851964 JET851964 JOP851964 JYL851964 KIH851964 KSD851964 LBZ851964 LLV851964 LVR851964 MFN851964 MPJ851964 MZF851964 NJB851964 NSX851964 OCT851964 OMP851964 OWL851964 PGH851964 PQD851964 PZZ851964 QJV851964 QTR851964 RDN851964 RNJ851964 RXF851964 SHB851964 SQX851964 TAT851964 TKP851964 TUL851964 UEH851964 UOD851964 UXZ851964 VHV851964 VRR851964 WBN851964 WLJ851964 WVF851964 B917500 IT917500 SP917500 ACL917500 AMH917500 AWD917500 BFZ917500 BPV917500 BZR917500 CJN917500 CTJ917500 DDF917500 DNB917500 DWX917500 EGT917500 EQP917500 FAL917500 FKH917500 FUD917500 GDZ917500 GNV917500 GXR917500 HHN917500 HRJ917500 IBF917500 ILB917500 IUX917500 JET917500 JOP917500 JYL917500 KIH917500 KSD917500 LBZ917500 LLV917500 LVR917500 MFN917500 MPJ917500 MZF917500 NJB917500 NSX917500 OCT917500 OMP917500 OWL917500 PGH917500 PQD917500 PZZ917500 QJV917500 QTR917500 RDN917500 RNJ917500 RXF917500 SHB917500 SQX917500 TAT917500 TKP917500 TUL917500 UEH917500 UOD917500 UXZ917500 VHV917500 VRR917500 WBN917500 WLJ917500 WVF917500 B983036 IT983036 SP983036 ACL983036 AMH983036 AWD983036 BFZ983036 BPV983036 BZR983036 CJN983036 CTJ983036 DDF983036 DNB983036 DWX983036 EGT983036 EQP983036 FAL983036 FKH983036 FUD983036 GDZ983036 GNV983036 GXR983036 HHN983036 HRJ983036 IBF983036 ILB983036 IUX983036 JET983036 JOP983036 JYL983036 KIH983036 KSD983036 LBZ983036 LLV983036 LVR983036 MFN983036 MPJ983036 MZF983036 NJB983036 NSX983036 OCT983036 OMP983036 OWL983036 PGH983036 PQD983036 PZZ983036 QJV983036 QTR983036 RDN983036 RNJ983036 RXF983036 SHB983036 SQX983036 TAT983036 TKP983036 TUL983036 UEH983036 UOD983036 UXZ983036 VHV983036 VRR983036 WBN983036 WLJ983036 WVF983036">
      <formula1>1</formula1>
      <formula2>20</formula2>
    </dataValidation>
  </dataValidations>
  <printOptions horizontalCentered="1"/>
  <pageMargins left="0.31496062992125984" right="0.31496062992125984" top="0.59055118110236227" bottom="0.59055118110236227" header="0.51181102362204722" footer="0.51181102362204722"/>
  <pageSetup paperSize="9" orientation="portrait" horizontalDpi="120" verticalDpi="144"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zoomScaleNormal="100" workbookViewId="0"/>
  </sheetViews>
  <sheetFormatPr defaultColWidth="10" defaultRowHeight="13.5" customHeight="1" x14ac:dyDescent="0.2"/>
  <cols>
    <col min="1" max="1" width="9.140625" style="14" customWidth="1"/>
    <col min="2" max="2" width="17.5703125" style="14" customWidth="1"/>
    <col min="3" max="3" width="10.85546875" style="14" customWidth="1"/>
    <col min="4" max="217" width="10" style="14"/>
    <col min="218" max="218" width="7.85546875" style="14" customWidth="1"/>
    <col min="219" max="219" width="24.5703125" style="14" customWidth="1"/>
    <col min="220" max="220" width="8.28515625" style="14" customWidth="1"/>
    <col min="221" max="222" width="7.5703125" style="14" customWidth="1"/>
    <col min="223" max="224" width="7.85546875" style="14" customWidth="1"/>
    <col min="225" max="225" width="8.42578125" style="14" customWidth="1"/>
    <col min="226" max="226" width="7.85546875" style="14" customWidth="1"/>
    <col min="227" max="227" width="7.140625" style="14" customWidth="1"/>
    <col min="228" max="228" width="9.85546875" style="14" customWidth="1"/>
    <col min="229" max="229" width="10.85546875" style="14" customWidth="1"/>
    <col min="230" max="231" width="10" style="14"/>
    <col min="232" max="232" width="21.85546875" style="14" customWidth="1"/>
    <col min="233" max="234" width="17.28515625" style="14" customWidth="1"/>
    <col min="235" max="235" width="19.42578125" style="14" customWidth="1"/>
    <col min="236" max="473" width="10" style="14"/>
    <col min="474" max="474" width="7.85546875" style="14" customWidth="1"/>
    <col min="475" max="475" width="24.5703125" style="14" customWidth="1"/>
    <col min="476" max="476" width="8.28515625" style="14" customWidth="1"/>
    <col min="477" max="478" width="7.5703125" style="14" customWidth="1"/>
    <col min="479" max="480" width="7.85546875" style="14" customWidth="1"/>
    <col min="481" max="481" width="8.42578125" style="14" customWidth="1"/>
    <col min="482" max="482" width="7.85546875" style="14" customWidth="1"/>
    <col min="483" max="483" width="7.140625" style="14" customWidth="1"/>
    <col min="484" max="484" width="9.85546875" style="14" customWidth="1"/>
    <col min="485" max="485" width="10.85546875" style="14" customWidth="1"/>
    <col min="486" max="487" width="10" style="14"/>
    <col min="488" max="488" width="21.85546875" style="14" customWidth="1"/>
    <col min="489" max="490" width="17.28515625" style="14" customWidth="1"/>
    <col min="491" max="491" width="19.42578125" style="14" customWidth="1"/>
    <col min="492" max="729" width="10" style="14"/>
    <col min="730" max="730" width="7.85546875" style="14" customWidth="1"/>
    <col min="731" max="731" width="24.5703125" style="14" customWidth="1"/>
    <col min="732" max="732" width="8.28515625" style="14" customWidth="1"/>
    <col min="733" max="734" width="7.5703125" style="14" customWidth="1"/>
    <col min="735" max="736" width="7.85546875" style="14" customWidth="1"/>
    <col min="737" max="737" width="8.42578125" style="14" customWidth="1"/>
    <col min="738" max="738" width="7.85546875" style="14" customWidth="1"/>
    <col min="739" max="739" width="7.140625" style="14" customWidth="1"/>
    <col min="740" max="740" width="9.85546875" style="14" customWidth="1"/>
    <col min="741" max="741" width="10.85546875" style="14" customWidth="1"/>
    <col min="742" max="743" width="10" style="14"/>
    <col min="744" max="744" width="21.85546875" style="14" customWidth="1"/>
    <col min="745" max="746" width="17.28515625" style="14" customWidth="1"/>
    <col min="747" max="747" width="19.42578125" style="14" customWidth="1"/>
    <col min="748" max="985" width="10" style="14"/>
    <col min="986" max="986" width="7.85546875" style="14" customWidth="1"/>
    <col min="987" max="987" width="24.5703125" style="14" customWidth="1"/>
    <col min="988" max="988" width="8.28515625" style="14" customWidth="1"/>
    <col min="989" max="990" width="7.5703125" style="14" customWidth="1"/>
    <col min="991" max="992" width="7.85546875" style="14" customWidth="1"/>
    <col min="993" max="993" width="8.42578125" style="14" customWidth="1"/>
    <col min="994" max="994" width="7.85546875" style="14" customWidth="1"/>
    <col min="995" max="995" width="7.140625" style="14" customWidth="1"/>
    <col min="996" max="996" width="9.85546875" style="14" customWidth="1"/>
    <col min="997" max="997" width="10.85546875" style="14" customWidth="1"/>
    <col min="998" max="999" width="10" style="14"/>
    <col min="1000" max="1000" width="21.85546875" style="14" customWidth="1"/>
    <col min="1001" max="1002" width="17.28515625" style="14" customWidth="1"/>
    <col min="1003" max="1003" width="19.42578125" style="14" customWidth="1"/>
    <col min="1004" max="1241" width="10" style="14"/>
    <col min="1242" max="1242" width="7.85546875" style="14" customWidth="1"/>
    <col min="1243" max="1243" width="24.5703125" style="14" customWidth="1"/>
    <col min="1244" max="1244" width="8.28515625" style="14" customWidth="1"/>
    <col min="1245" max="1246" width="7.5703125" style="14" customWidth="1"/>
    <col min="1247" max="1248" width="7.85546875" style="14" customWidth="1"/>
    <col min="1249" max="1249" width="8.42578125" style="14" customWidth="1"/>
    <col min="1250" max="1250" width="7.85546875" style="14" customWidth="1"/>
    <col min="1251" max="1251" width="7.140625" style="14" customWidth="1"/>
    <col min="1252" max="1252" width="9.85546875" style="14" customWidth="1"/>
    <col min="1253" max="1253" width="10.85546875" style="14" customWidth="1"/>
    <col min="1254" max="1255" width="10" style="14"/>
    <col min="1256" max="1256" width="21.85546875" style="14" customWidth="1"/>
    <col min="1257" max="1258" width="17.28515625" style="14" customWidth="1"/>
    <col min="1259" max="1259" width="19.42578125" style="14" customWidth="1"/>
    <col min="1260" max="1497" width="10" style="14"/>
    <col min="1498" max="1498" width="7.85546875" style="14" customWidth="1"/>
    <col min="1499" max="1499" width="24.5703125" style="14" customWidth="1"/>
    <col min="1500" max="1500" width="8.28515625" style="14" customWidth="1"/>
    <col min="1501" max="1502" width="7.5703125" style="14" customWidth="1"/>
    <col min="1503" max="1504" width="7.85546875" style="14" customWidth="1"/>
    <col min="1505" max="1505" width="8.42578125" style="14" customWidth="1"/>
    <col min="1506" max="1506" width="7.85546875" style="14" customWidth="1"/>
    <col min="1507" max="1507" width="7.140625" style="14" customWidth="1"/>
    <col min="1508" max="1508" width="9.85546875" style="14" customWidth="1"/>
    <col min="1509" max="1509" width="10.85546875" style="14" customWidth="1"/>
    <col min="1510" max="1511" width="10" style="14"/>
    <col min="1512" max="1512" width="21.85546875" style="14" customWidth="1"/>
    <col min="1513" max="1514" width="17.28515625" style="14" customWidth="1"/>
    <col min="1515" max="1515" width="19.42578125" style="14" customWidth="1"/>
    <col min="1516" max="1753" width="10" style="14"/>
    <col min="1754" max="1754" width="7.85546875" style="14" customWidth="1"/>
    <col min="1755" max="1755" width="24.5703125" style="14" customWidth="1"/>
    <col min="1756" max="1756" width="8.28515625" style="14" customWidth="1"/>
    <col min="1757" max="1758" width="7.5703125" style="14" customWidth="1"/>
    <col min="1759" max="1760" width="7.85546875" style="14" customWidth="1"/>
    <col min="1761" max="1761" width="8.42578125" style="14" customWidth="1"/>
    <col min="1762" max="1762" width="7.85546875" style="14" customWidth="1"/>
    <col min="1763" max="1763" width="7.140625" style="14" customWidth="1"/>
    <col min="1764" max="1764" width="9.85546875" style="14" customWidth="1"/>
    <col min="1765" max="1765" width="10.85546875" style="14" customWidth="1"/>
    <col min="1766" max="1767" width="10" style="14"/>
    <col min="1768" max="1768" width="21.85546875" style="14" customWidth="1"/>
    <col min="1769" max="1770" width="17.28515625" style="14" customWidth="1"/>
    <col min="1771" max="1771" width="19.42578125" style="14" customWidth="1"/>
    <col min="1772" max="2009" width="10" style="14"/>
    <col min="2010" max="2010" width="7.85546875" style="14" customWidth="1"/>
    <col min="2011" max="2011" width="24.5703125" style="14" customWidth="1"/>
    <col min="2012" max="2012" width="8.28515625" style="14" customWidth="1"/>
    <col min="2013" max="2014" width="7.5703125" style="14" customWidth="1"/>
    <col min="2015" max="2016" width="7.85546875" style="14" customWidth="1"/>
    <col min="2017" max="2017" width="8.42578125" style="14" customWidth="1"/>
    <col min="2018" max="2018" width="7.85546875" style="14" customWidth="1"/>
    <col min="2019" max="2019" width="7.140625" style="14" customWidth="1"/>
    <col min="2020" max="2020" width="9.85546875" style="14" customWidth="1"/>
    <col min="2021" max="2021" width="10.85546875" style="14" customWidth="1"/>
    <col min="2022" max="2023" width="10" style="14"/>
    <col min="2024" max="2024" width="21.85546875" style="14" customWidth="1"/>
    <col min="2025" max="2026" width="17.28515625" style="14" customWidth="1"/>
    <col min="2027" max="2027" width="19.42578125" style="14" customWidth="1"/>
    <col min="2028" max="2265" width="10" style="14"/>
    <col min="2266" max="2266" width="7.85546875" style="14" customWidth="1"/>
    <col min="2267" max="2267" width="24.5703125" style="14" customWidth="1"/>
    <col min="2268" max="2268" width="8.28515625" style="14" customWidth="1"/>
    <col min="2269" max="2270" width="7.5703125" style="14" customWidth="1"/>
    <col min="2271" max="2272" width="7.85546875" style="14" customWidth="1"/>
    <col min="2273" max="2273" width="8.42578125" style="14" customWidth="1"/>
    <col min="2274" max="2274" width="7.85546875" style="14" customWidth="1"/>
    <col min="2275" max="2275" width="7.140625" style="14" customWidth="1"/>
    <col min="2276" max="2276" width="9.85546875" style="14" customWidth="1"/>
    <col min="2277" max="2277" width="10.85546875" style="14" customWidth="1"/>
    <col min="2278" max="2279" width="10" style="14"/>
    <col min="2280" max="2280" width="21.85546875" style="14" customWidth="1"/>
    <col min="2281" max="2282" width="17.28515625" style="14" customWidth="1"/>
    <col min="2283" max="2283" width="19.42578125" style="14" customWidth="1"/>
    <col min="2284" max="2521" width="10" style="14"/>
    <col min="2522" max="2522" width="7.85546875" style="14" customWidth="1"/>
    <col min="2523" max="2523" width="24.5703125" style="14" customWidth="1"/>
    <col min="2524" max="2524" width="8.28515625" style="14" customWidth="1"/>
    <col min="2525" max="2526" width="7.5703125" style="14" customWidth="1"/>
    <col min="2527" max="2528" width="7.85546875" style="14" customWidth="1"/>
    <col min="2529" max="2529" width="8.42578125" style="14" customWidth="1"/>
    <col min="2530" max="2530" width="7.85546875" style="14" customWidth="1"/>
    <col min="2531" max="2531" width="7.140625" style="14" customWidth="1"/>
    <col min="2532" max="2532" width="9.85546875" style="14" customWidth="1"/>
    <col min="2533" max="2533" width="10.85546875" style="14" customWidth="1"/>
    <col min="2534" max="2535" width="10" style="14"/>
    <col min="2536" max="2536" width="21.85546875" style="14" customWidth="1"/>
    <col min="2537" max="2538" width="17.28515625" style="14" customWidth="1"/>
    <col min="2539" max="2539" width="19.42578125" style="14" customWidth="1"/>
    <col min="2540" max="2777" width="10" style="14"/>
    <col min="2778" max="2778" width="7.85546875" style="14" customWidth="1"/>
    <col min="2779" max="2779" width="24.5703125" style="14" customWidth="1"/>
    <col min="2780" max="2780" width="8.28515625" style="14" customWidth="1"/>
    <col min="2781" max="2782" width="7.5703125" style="14" customWidth="1"/>
    <col min="2783" max="2784" width="7.85546875" style="14" customWidth="1"/>
    <col min="2785" max="2785" width="8.42578125" style="14" customWidth="1"/>
    <col min="2786" max="2786" width="7.85546875" style="14" customWidth="1"/>
    <col min="2787" max="2787" width="7.140625" style="14" customWidth="1"/>
    <col min="2788" max="2788" width="9.85546875" style="14" customWidth="1"/>
    <col min="2789" max="2789" width="10.85546875" style="14" customWidth="1"/>
    <col min="2790" max="2791" width="10" style="14"/>
    <col min="2792" max="2792" width="21.85546875" style="14" customWidth="1"/>
    <col min="2793" max="2794" width="17.28515625" style="14" customWidth="1"/>
    <col min="2795" max="2795" width="19.42578125" style="14" customWidth="1"/>
    <col min="2796" max="3033" width="10" style="14"/>
    <col min="3034" max="3034" width="7.85546875" style="14" customWidth="1"/>
    <col min="3035" max="3035" width="24.5703125" style="14" customWidth="1"/>
    <col min="3036" max="3036" width="8.28515625" style="14" customWidth="1"/>
    <col min="3037" max="3038" width="7.5703125" style="14" customWidth="1"/>
    <col min="3039" max="3040" width="7.85546875" style="14" customWidth="1"/>
    <col min="3041" max="3041" width="8.42578125" style="14" customWidth="1"/>
    <col min="3042" max="3042" width="7.85546875" style="14" customWidth="1"/>
    <col min="3043" max="3043" width="7.140625" style="14" customWidth="1"/>
    <col min="3044" max="3044" width="9.85546875" style="14" customWidth="1"/>
    <col min="3045" max="3045" width="10.85546875" style="14" customWidth="1"/>
    <col min="3046" max="3047" width="10" style="14"/>
    <col min="3048" max="3048" width="21.85546875" style="14" customWidth="1"/>
    <col min="3049" max="3050" width="17.28515625" style="14" customWidth="1"/>
    <col min="3051" max="3051" width="19.42578125" style="14" customWidth="1"/>
    <col min="3052" max="3289" width="10" style="14"/>
    <col min="3290" max="3290" width="7.85546875" style="14" customWidth="1"/>
    <col min="3291" max="3291" width="24.5703125" style="14" customWidth="1"/>
    <col min="3292" max="3292" width="8.28515625" style="14" customWidth="1"/>
    <col min="3293" max="3294" width="7.5703125" style="14" customWidth="1"/>
    <col min="3295" max="3296" width="7.85546875" style="14" customWidth="1"/>
    <col min="3297" max="3297" width="8.42578125" style="14" customWidth="1"/>
    <col min="3298" max="3298" width="7.85546875" style="14" customWidth="1"/>
    <col min="3299" max="3299" width="7.140625" style="14" customWidth="1"/>
    <col min="3300" max="3300" width="9.85546875" style="14" customWidth="1"/>
    <col min="3301" max="3301" width="10.85546875" style="14" customWidth="1"/>
    <col min="3302" max="3303" width="10" style="14"/>
    <col min="3304" max="3304" width="21.85546875" style="14" customWidth="1"/>
    <col min="3305" max="3306" width="17.28515625" style="14" customWidth="1"/>
    <col min="3307" max="3307" width="19.42578125" style="14" customWidth="1"/>
    <col min="3308" max="3545" width="10" style="14"/>
    <col min="3546" max="3546" width="7.85546875" style="14" customWidth="1"/>
    <col min="3547" max="3547" width="24.5703125" style="14" customWidth="1"/>
    <col min="3548" max="3548" width="8.28515625" style="14" customWidth="1"/>
    <col min="3549" max="3550" width="7.5703125" style="14" customWidth="1"/>
    <col min="3551" max="3552" width="7.85546875" style="14" customWidth="1"/>
    <col min="3553" max="3553" width="8.42578125" style="14" customWidth="1"/>
    <col min="3554" max="3554" width="7.85546875" style="14" customWidth="1"/>
    <col min="3555" max="3555" width="7.140625" style="14" customWidth="1"/>
    <col min="3556" max="3556" width="9.85546875" style="14" customWidth="1"/>
    <col min="3557" max="3557" width="10.85546875" style="14" customWidth="1"/>
    <col min="3558" max="3559" width="10" style="14"/>
    <col min="3560" max="3560" width="21.85546875" style="14" customWidth="1"/>
    <col min="3561" max="3562" width="17.28515625" style="14" customWidth="1"/>
    <col min="3563" max="3563" width="19.42578125" style="14" customWidth="1"/>
    <col min="3564" max="3801" width="10" style="14"/>
    <col min="3802" max="3802" width="7.85546875" style="14" customWidth="1"/>
    <col min="3803" max="3803" width="24.5703125" style="14" customWidth="1"/>
    <col min="3804" max="3804" width="8.28515625" style="14" customWidth="1"/>
    <col min="3805" max="3806" width="7.5703125" style="14" customWidth="1"/>
    <col min="3807" max="3808" width="7.85546875" style="14" customWidth="1"/>
    <col min="3809" max="3809" width="8.42578125" style="14" customWidth="1"/>
    <col min="3810" max="3810" width="7.85546875" style="14" customWidth="1"/>
    <col min="3811" max="3811" width="7.140625" style="14" customWidth="1"/>
    <col min="3812" max="3812" width="9.85546875" style="14" customWidth="1"/>
    <col min="3813" max="3813" width="10.85546875" style="14" customWidth="1"/>
    <col min="3814" max="3815" width="10" style="14"/>
    <col min="3816" max="3816" width="21.85546875" style="14" customWidth="1"/>
    <col min="3817" max="3818" width="17.28515625" style="14" customWidth="1"/>
    <col min="3819" max="3819" width="19.42578125" style="14" customWidth="1"/>
    <col min="3820" max="4057" width="10" style="14"/>
    <col min="4058" max="4058" width="7.85546875" style="14" customWidth="1"/>
    <col min="4059" max="4059" width="24.5703125" style="14" customWidth="1"/>
    <col min="4060" max="4060" width="8.28515625" style="14" customWidth="1"/>
    <col min="4061" max="4062" width="7.5703125" style="14" customWidth="1"/>
    <col min="4063" max="4064" width="7.85546875" style="14" customWidth="1"/>
    <col min="4065" max="4065" width="8.42578125" style="14" customWidth="1"/>
    <col min="4066" max="4066" width="7.85546875" style="14" customWidth="1"/>
    <col min="4067" max="4067" width="7.140625" style="14" customWidth="1"/>
    <col min="4068" max="4068" width="9.85546875" style="14" customWidth="1"/>
    <col min="4069" max="4069" width="10.85546875" style="14" customWidth="1"/>
    <col min="4070" max="4071" width="10" style="14"/>
    <col min="4072" max="4072" width="21.85546875" style="14" customWidth="1"/>
    <col min="4073" max="4074" width="17.28515625" style="14" customWidth="1"/>
    <col min="4075" max="4075" width="19.42578125" style="14" customWidth="1"/>
    <col min="4076" max="4313" width="10" style="14"/>
    <col min="4314" max="4314" width="7.85546875" style="14" customWidth="1"/>
    <col min="4315" max="4315" width="24.5703125" style="14" customWidth="1"/>
    <col min="4316" max="4316" width="8.28515625" style="14" customWidth="1"/>
    <col min="4317" max="4318" width="7.5703125" style="14" customWidth="1"/>
    <col min="4319" max="4320" width="7.85546875" style="14" customWidth="1"/>
    <col min="4321" max="4321" width="8.42578125" style="14" customWidth="1"/>
    <col min="4322" max="4322" width="7.85546875" style="14" customWidth="1"/>
    <col min="4323" max="4323" width="7.140625" style="14" customWidth="1"/>
    <col min="4324" max="4324" width="9.85546875" style="14" customWidth="1"/>
    <col min="4325" max="4325" width="10.85546875" style="14" customWidth="1"/>
    <col min="4326" max="4327" width="10" style="14"/>
    <col min="4328" max="4328" width="21.85546875" style="14" customWidth="1"/>
    <col min="4329" max="4330" width="17.28515625" style="14" customWidth="1"/>
    <col min="4331" max="4331" width="19.42578125" style="14" customWidth="1"/>
    <col min="4332" max="4569" width="10" style="14"/>
    <col min="4570" max="4570" width="7.85546875" style="14" customWidth="1"/>
    <col min="4571" max="4571" width="24.5703125" style="14" customWidth="1"/>
    <col min="4572" max="4572" width="8.28515625" style="14" customWidth="1"/>
    <col min="4573" max="4574" width="7.5703125" style="14" customWidth="1"/>
    <col min="4575" max="4576" width="7.85546875" style="14" customWidth="1"/>
    <col min="4577" max="4577" width="8.42578125" style="14" customWidth="1"/>
    <col min="4578" max="4578" width="7.85546875" style="14" customWidth="1"/>
    <col min="4579" max="4579" width="7.140625" style="14" customWidth="1"/>
    <col min="4580" max="4580" width="9.85546875" style="14" customWidth="1"/>
    <col min="4581" max="4581" width="10.85546875" style="14" customWidth="1"/>
    <col min="4582" max="4583" width="10" style="14"/>
    <col min="4584" max="4584" width="21.85546875" style="14" customWidth="1"/>
    <col min="4585" max="4586" width="17.28515625" style="14" customWidth="1"/>
    <col min="4587" max="4587" width="19.42578125" style="14" customWidth="1"/>
    <col min="4588" max="4825" width="10" style="14"/>
    <col min="4826" max="4826" width="7.85546875" style="14" customWidth="1"/>
    <col min="4827" max="4827" width="24.5703125" style="14" customWidth="1"/>
    <col min="4828" max="4828" width="8.28515625" style="14" customWidth="1"/>
    <col min="4829" max="4830" width="7.5703125" style="14" customWidth="1"/>
    <col min="4831" max="4832" width="7.85546875" style="14" customWidth="1"/>
    <col min="4833" max="4833" width="8.42578125" style="14" customWidth="1"/>
    <col min="4834" max="4834" width="7.85546875" style="14" customWidth="1"/>
    <col min="4835" max="4835" width="7.140625" style="14" customWidth="1"/>
    <col min="4836" max="4836" width="9.85546875" style="14" customWidth="1"/>
    <col min="4837" max="4837" width="10.85546875" style="14" customWidth="1"/>
    <col min="4838" max="4839" width="10" style="14"/>
    <col min="4840" max="4840" width="21.85546875" style="14" customWidth="1"/>
    <col min="4841" max="4842" width="17.28515625" style="14" customWidth="1"/>
    <col min="4843" max="4843" width="19.42578125" style="14" customWidth="1"/>
    <col min="4844" max="5081" width="10" style="14"/>
    <col min="5082" max="5082" width="7.85546875" style="14" customWidth="1"/>
    <col min="5083" max="5083" width="24.5703125" style="14" customWidth="1"/>
    <col min="5084" max="5084" width="8.28515625" style="14" customWidth="1"/>
    <col min="5085" max="5086" width="7.5703125" style="14" customWidth="1"/>
    <col min="5087" max="5088" width="7.85546875" style="14" customWidth="1"/>
    <col min="5089" max="5089" width="8.42578125" style="14" customWidth="1"/>
    <col min="5090" max="5090" width="7.85546875" style="14" customWidth="1"/>
    <col min="5091" max="5091" width="7.140625" style="14" customWidth="1"/>
    <col min="5092" max="5092" width="9.85546875" style="14" customWidth="1"/>
    <col min="5093" max="5093" width="10.85546875" style="14" customWidth="1"/>
    <col min="5094" max="5095" width="10" style="14"/>
    <col min="5096" max="5096" width="21.85546875" style="14" customWidth="1"/>
    <col min="5097" max="5098" width="17.28515625" style="14" customWidth="1"/>
    <col min="5099" max="5099" width="19.42578125" style="14" customWidth="1"/>
    <col min="5100" max="5337" width="10" style="14"/>
    <col min="5338" max="5338" width="7.85546875" style="14" customWidth="1"/>
    <col min="5339" max="5339" width="24.5703125" style="14" customWidth="1"/>
    <col min="5340" max="5340" width="8.28515625" style="14" customWidth="1"/>
    <col min="5341" max="5342" width="7.5703125" style="14" customWidth="1"/>
    <col min="5343" max="5344" width="7.85546875" style="14" customWidth="1"/>
    <col min="5345" max="5345" width="8.42578125" style="14" customWidth="1"/>
    <col min="5346" max="5346" width="7.85546875" style="14" customWidth="1"/>
    <col min="5347" max="5347" width="7.140625" style="14" customWidth="1"/>
    <col min="5348" max="5348" width="9.85546875" style="14" customWidth="1"/>
    <col min="5349" max="5349" width="10.85546875" style="14" customWidth="1"/>
    <col min="5350" max="5351" width="10" style="14"/>
    <col min="5352" max="5352" width="21.85546875" style="14" customWidth="1"/>
    <col min="5353" max="5354" width="17.28515625" style="14" customWidth="1"/>
    <col min="5355" max="5355" width="19.42578125" style="14" customWidth="1"/>
    <col min="5356" max="5593" width="10" style="14"/>
    <col min="5594" max="5594" width="7.85546875" style="14" customWidth="1"/>
    <col min="5595" max="5595" width="24.5703125" style="14" customWidth="1"/>
    <col min="5596" max="5596" width="8.28515625" style="14" customWidth="1"/>
    <col min="5597" max="5598" width="7.5703125" style="14" customWidth="1"/>
    <col min="5599" max="5600" width="7.85546875" style="14" customWidth="1"/>
    <col min="5601" max="5601" width="8.42578125" style="14" customWidth="1"/>
    <col min="5602" max="5602" width="7.85546875" style="14" customWidth="1"/>
    <col min="5603" max="5603" width="7.140625" style="14" customWidth="1"/>
    <col min="5604" max="5604" width="9.85546875" style="14" customWidth="1"/>
    <col min="5605" max="5605" width="10.85546875" style="14" customWidth="1"/>
    <col min="5606" max="5607" width="10" style="14"/>
    <col min="5608" max="5608" width="21.85546875" style="14" customWidth="1"/>
    <col min="5609" max="5610" width="17.28515625" style="14" customWidth="1"/>
    <col min="5611" max="5611" width="19.42578125" style="14" customWidth="1"/>
    <col min="5612" max="5849" width="10" style="14"/>
    <col min="5850" max="5850" width="7.85546875" style="14" customWidth="1"/>
    <col min="5851" max="5851" width="24.5703125" style="14" customWidth="1"/>
    <col min="5852" max="5852" width="8.28515625" style="14" customWidth="1"/>
    <col min="5853" max="5854" width="7.5703125" style="14" customWidth="1"/>
    <col min="5855" max="5856" width="7.85546875" style="14" customWidth="1"/>
    <col min="5857" max="5857" width="8.42578125" style="14" customWidth="1"/>
    <col min="5858" max="5858" width="7.85546875" style="14" customWidth="1"/>
    <col min="5859" max="5859" width="7.140625" style="14" customWidth="1"/>
    <col min="5860" max="5860" width="9.85546875" style="14" customWidth="1"/>
    <col min="5861" max="5861" width="10.85546875" style="14" customWidth="1"/>
    <col min="5862" max="5863" width="10" style="14"/>
    <col min="5864" max="5864" width="21.85546875" style="14" customWidth="1"/>
    <col min="5865" max="5866" width="17.28515625" style="14" customWidth="1"/>
    <col min="5867" max="5867" width="19.42578125" style="14" customWidth="1"/>
    <col min="5868" max="6105" width="10" style="14"/>
    <col min="6106" max="6106" width="7.85546875" style="14" customWidth="1"/>
    <col min="6107" max="6107" width="24.5703125" style="14" customWidth="1"/>
    <col min="6108" max="6108" width="8.28515625" style="14" customWidth="1"/>
    <col min="6109" max="6110" width="7.5703125" style="14" customWidth="1"/>
    <col min="6111" max="6112" width="7.85546875" style="14" customWidth="1"/>
    <col min="6113" max="6113" width="8.42578125" style="14" customWidth="1"/>
    <col min="6114" max="6114" width="7.85546875" style="14" customWidth="1"/>
    <col min="6115" max="6115" width="7.140625" style="14" customWidth="1"/>
    <col min="6116" max="6116" width="9.85546875" style="14" customWidth="1"/>
    <col min="6117" max="6117" width="10.85546875" style="14" customWidth="1"/>
    <col min="6118" max="6119" width="10" style="14"/>
    <col min="6120" max="6120" width="21.85546875" style="14" customWidth="1"/>
    <col min="6121" max="6122" width="17.28515625" style="14" customWidth="1"/>
    <col min="6123" max="6123" width="19.42578125" style="14" customWidth="1"/>
    <col min="6124" max="6361" width="10" style="14"/>
    <col min="6362" max="6362" width="7.85546875" style="14" customWidth="1"/>
    <col min="6363" max="6363" width="24.5703125" style="14" customWidth="1"/>
    <col min="6364" max="6364" width="8.28515625" style="14" customWidth="1"/>
    <col min="6365" max="6366" width="7.5703125" style="14" customWidth="1"/>
    <col min="6367" max="6368" width="7.85546875" style="14" customWidth="1"/>
    <col min="6369" max="6369" width="8.42578125" style="14" customWidth="1"/>
    <col min="6370" max="6370" width="7.85546875" style="14" customWidth="1"/>
    <col min="6371" max="6371" width="7.140625" style="14" customWidth="1"/>
    <col min="6372" max="6372" width="9.85546875" style="14" customWidth="1"/>
    <col min="6373" max="6373" width="10.85546875" style="14" customWidth="1"/>
    <col min="6374" max="6375" width="10" style="14"/>
    <col min="6376" max="6376" width="21.85546875" style="14" customWidth="1"/>
    <col min="6377" max="6378" width="17.28515625" style="14" customWidth="1"/>
    <col min="6379" max="6379" width="19.42578125" style="14" customWidth="1"/>
    <col min="6380" max="6617" width="10" style="14"/>
    <col min="6618" max="6618" width="7.85546875" style="14" customWidth="1"/>
    <col min="6619" max="6619" width="24.5703125" style="14" customWidth="1"/>
    <col min="6620" max="6620" width="8.28515625" style="14" customWidth="1"/>
    <col min="6621" max="6622" width="7.5703125" style="14" customWidth="1"/>
    <col min="6623" max="6624" width="7.85546875" style="14" customWidth="1"/>
    <col min="6625" max="6625" width="8.42578125" style="14" customWidth="1"/>
    <col min="6626" max="6626" width="7.85546875" style="14" customWidth="1"/>
    <col min="6627" max="6627" width="7.140625" style="14" customWidth="1"/>
    <col min="6628" max="6628" width="9.85546875" style="14" customWidth="1"/>
    <col min="6629" max="6629" width="10.85546875" style="14" customWidth="1"/>
    <col min="6630" max="6631" width="10" style="14"/>
    <col min="6632" max="6632" width="21.85546875" style="14" customWidth="1"/>
    <col min="6633" max="6634" width="17.28515625" style="14" customWidth="1"/>
    <col min="6635" max="6635" width="19.42578125" style="14" customWidth="1"/>
    <col min="6636" max="6873" width="10" style="14"/>
    <col min="6874" max="6874" width="7.85546875" style="14" customWidth="1"/>
    <col min="6875" max="6875" width="24.5703125" style="14" customWidth="1"/>
    <col min="6876" max="6876" width="8.28515625" style="14" customWidth="1"/>
    <col min="6877" max="6878" width="7.5703125" style="14" customWidth="1"/>
    <col min="6879" max="6880" width="7.85546875" style="14" customWidth="1"/>
    <col min="6881" max="6881" width="8.42578125" style="14" customWidth="1"/>
    <col min="6882" max="6882" width="7.85546875" style="14" customWidth="1"/>
    <col min="6883" max="6883" width="7.140625" style="14" customWidth="1"/>
    <col min="6884" max="6884" width="9.85546875" style="14" customWidth="1"/>
    <col min="6885" max="6885" width="10.85546875" style="14" customWidth="1"/>
    <col min="6886" max="6887" width="10" style="14"/>
    <col min="6888" max="6888" width="21.85546875" style="14" customWidth="1"/>
    <col min="6889" max="6890" width="17.28515625" style="14" customWidth="1"/>
    <col min="6891" max="6891" width="19.42578125" style="14" customWidth="1"/>
    <col min="6892" max="7129" width="10" style="14"/>
    <col min="7130" max="7130" width="7.85546875" style="14" customWidth="1"/>
    <col min="7131" max="7131" width="24.5703125" style="14" customWidth="1"/>
    <col min="7132" max="7132" width="8.28515625" style="14" customWidth="1"/>
    <col min="7133" max="7134" width="7.5703125" style="14" customWidth="1"/>
    <col min="7135" max="7136" width="7.85546875" style="14" customWidth="1"/>
    <col min="7137" max="7137" width="8.42578125" style="14" customWidth="1"/>
    <col min="7138" max="7138" width="7.85546875" style="14" customWidth="1"/>
    <col min="7139" max="7139" width="7.140625" style="14" customWidth="1"/>
    <col min="7140" max="7140" width="9.85546875" style="14" customWidth="1"/>
    <col min="7141" max="7141" width="10.85546875" style="14" customWidth="1"/>
    <col min="7142" max="7143" width="10" style="14"/>
    <col min="7144" max="7144" width="21.85546875" style="14" customWidth="1"/>
    <col min="7145" max="7146" width="17.28515625" style="14" customWidth="1"/>
    <col min="7147" max="7147" width="19.42578125" style="14" customWidth="1"/>
    <col min="7148" max="7385" width="10" style="14"/>
    <col min="7386" max="7386" width="7.85546875" style="14" customWidth="1"/>
    <col min="7387" max="7387" width="24.5703125" style="14" customWidth="1"/>
    <col min="7388" max="7388" width="8.28515625" style="14" customWidth="1"/>
    <col min="7389" max="7390" width="7.5703125" style="14" customWidth="1"/>
    <col min="7391" max="7392" width="7.85546875" style="14" customWidth="1"/>
    <col min="7393" max="7393" width="8.42578125" style="14" customWidth="1"/>
    <col min="7394" max="7394" width="7.85546875" style="14" customWidth="1"/>
    <col min="7395" max="7395" width="7.140625" style="14" customWidth="1"/>
    <col min="7396" max="7396" width="9.85546875" style="14" customWidth="1"/>
    <col min="7397" max="7397" width="10.85546875" style="14" customWidth="1"/>
    <col min="7398" max="7399" width="10" style="14"/>
    <col min="7400" max="7400" width="21.85546875" style="14" customWidth="1"/>
    <col min="7401" max="7402" width="17.28515625" style="14" customWidth="1"/>
    <col min="7403" max="7403" width="19.42578125" style="14" customWidth="1"/>
    <col min="7404" max="7641" width="10" style="14"/>
    <col min="7642" max="7642" width="7.85546875" style="14" customWidth="1"/>
    <col min="7643" max="7643" width="24.5703125" style="14" customWidth="1"/>
    <col min="7644" max="7644" width="8.28515625" style="14" customWidth="1"/>
    <col min="7645" max="7646" width="7.5703125" style="14" customWidth="1"/>
    <col min="7647" max="7648" width="7.85546875" style="14" customWidth="1"/>
    <col min="7649" max="7649" width="8.42578125" style="14" customWidth="1"/>
    <col min="7650" max="7650" width="7.85546875" style="14" customWidth="1"/>
    <col min="7651" max="7651" width="7.140625" style="14" customWidth="1"/>
    <col min="7652" max="7652" width="9.85546875" style="14" customWidth="1"/>
    <col min="7653" max="7653" width="10.85546875" style="14" customWidth="1"/>
    <col min="7654" max="7655" width="10" style="14"/>
    <col min="7656" max="7656" width="21.85546875" style="14" customWidth="1"/>
    <col min="7657" max="7658" width="17.28515625" style="14" customWidth="1"/>
    <col min="7659" max="7659" width="19.42578125" style="14" customWidth="1"/>
    <col min="7660" max="7897" width="10" style="14"/>
    <col min="7898" max="7898" width="7.85546875" style="14" customWidth="1"/>
    <col min="7899" max="7899" width="24.5703125" style="14" customWidth="1"/>
    <col min="7900" max="7900" width="8.28515625" style="14" customWidth="1"/>
    <col min="7901" max="7902" width="7.5703125" style="14" customWidth="1"/>
    <col min="7903" max="7904" width="7.85546875" style="14" customWidth="1"/>
    <col min="7905" max="7905" width="8.42578125" style="14" customWidth="1"/>
    <col min="7906" max="7906" width="7.85546875" style="14" customWidth="1"/>
    <col min="7907" max="7907" width="7.140625" style="14" customWidth="1"/>
    <col min="7908" max="7908" width="9.85546875" style="14" customWidth="1"/>
    <col min="7909" max="7909" width="10.85546875" style="14" customWidth="1"/>
    <col min="7910" max="7911" width="10" style="14"/>
    <col min="7912" max="7912" width="21.85546875" style="14" customWidth="1"/>
    <col min="7913" max="7914" width="17.28515625" style="14" customWidth="1"/>
    <col min="7915" max="7915" width="19.42578125" style="14" customWidth="1"/>
    <col min="7916" max="8153" width="10" style="14"/>
    <col min="8154" max="8154" width="7.85546875" style="14" customWidth="1"/>
    <col min="8155" max="8155" width="24.5703125" style="14" customWidth="1"/>
    <col min="8156" max="8156" width="8.28515625" style="14" customWidth="1"/>
    <col min="8157" max="8158" width="7.5703125" style="14" customWidth="1"/>
    <col min="8159" max="8160" width="7.85546875" style="14" customWidth="1"/>
    <col min="8161" max="8161" width="8.42578125" style="14" customWidth="1"/>
    <col min="8162" max="8162" width="7.85546875" style="14" customWidth="1"/>
    <col min="8163" max="8163" width="7.140625" style="14" customWidth="1"/>
    <col min="8164" max="8164" width="9.85546875" style="14" customWidth="1"/>
    <col min="8165" max="8165" width="10.85546875" style="14" customWidth="1"/>
    <col min="8166" max="8167" width="10" style="14"/>
    <col min="8168" max="8168" width="21.85546875" style="14" customWidth="1"/>
    <col min="8169" max="8170" width="17.28515625" style="14" customWidth="1"/>
    <col min="8171" max="8171" width="19.42578125" style="14" customWidth="1"/>
    <col min="8172" max="8409" width="10" style="14"/>
    <col min="8410" max="8410" width="7.85546875" style="14" customWidth="1"/>
    <col min="8411" max="8411" width="24.5703125" style="14" customWidth="1"/>
    <col min="8412" max="8412" width="8.28515625" style="14" customWidth="1"/>
    <col min="8413" max="8414" width="7.5703125" style="14" customWidth="1"/>
    <col min="8415" max="8416" width="7.85546875" style="14" customWidth="1"/>
    <col min="8417" max="8417" width="8.42578125" style="14" customWidth="1"/>
    <col min="8418" max="8418" width="7.85546875" style="14" customWidth="1"/>
    <col min="8419" max="8419" width="7.140625" style="14" customWidth="1"/>
    <col min="8420" max="8420" width="9.85546875" style="14" customWidth="1"/>
    <col min="8421" max="8421" width="10.85546875" style="14" customWidth="1"/>
    <col min="8422" max="8423" width="10" style="14"/>
    <col min="8424" max="8424" width="21.85546875" style="14" customWidth="1"/>
    <col min="8425" max="8426" width="17.28515625" style="14" customWidth="1"/>
    <col min="8427" max="8427" width="19.42578125" style="14" customWidth="1"/>
    <col min="8428" max="8665" width="10" style="14"/>
    <col min="8666" max="8666" width="7.85546875" style="14" customWidth="1"/>
    <col min="8667" max="8667" width="24.5703125" style="14" customWidth="1"/>
    <col min="8668" max="8668" width="8.28515625" style="14" customWidth="1"/>
    <col min="8669" max="8670" width="7.5703125" style="14" customWidth="1"/>
    <col min="8671" max="8672" width="7.85546875" style="14" customWidth="1"/>
    <col min="8673" max="8673" width="8.42578125" style="14" customWidth="1"/>
    <col min="8674" max="8674" width="7.85546875" style="14" customWidth="1"/>
    <col min="8675" max="8675" width="7.140625" style="14" customWidth="1"/>
    <col min="8676" max="8676" width="9.85546875" style="14" customWidth="1"/>
    <col min="8677" max="8677" width="10.85546875" style="14" customWidth="1"/>
    <col min="8678" max="8679" width="10" style="14"/>
    <col min="8680" max="8680" width="21.85546875" style="14" customWidth="1"/>
    <col min="8681" max="8682" width="17.28515625" style="14" customWidth="1"/>
    <col min="8683" max="8683" width="19.42578125" style="14" customWidth="1"/>
    <col min="8684" max="8921" width="10" style="14"/>
    <col min="8922" max="8922" width="7.85546875" style="14" customWidth="1"/>
    <col min="8923" max="8923" width="24.5703125" style="14" customWidth="1"/>
    <col min="8924" max="8924" width="8.28515625" style="14" customWidth="1"/>
    <col min="8925" max="8926" width="7.5703125" style="14" customWidth="1"/>
    <col min="8927" max="8928" width="7.85546875" style="14" customWidth="1"/>
    <col min="8929" max="8929" width="8.42578125" style="14" customWidth="1"/>
    <col min="8930" max="8930" width="7.85546875" style="14" customWidth="1"/>
    <col min="8931" max="8931" width="7.140625" style="14" customWidth="1"/>
    <col min="8932" max="8932" width="9.85546875" style="14" customWidth="1"/>
    <col min="8933" max="8933" width="10.85546875" style="14" customWidth="1"/>
    <col min="8934" max="8935" width="10" style="14"/>
    <col min="8936" max="8936" width="21.85546875" style="14" customWidth="1"/>
    <col min="8937" max="8938" width="17.28515625" style="14" customWidth="1"/>
    <col min="8939" max="8939" width="19.42578125" style="14" customWidth="1"/>
    <col min="8940" max="9177" width="10" style="14"/>
    <col min="9178" max="9178" width="7.85546875" style="14" customWidth="1"/>
    <col min="9179" max="9179" width="24.5703125" style="14" customWidth="1"/>
    <col min="9180" max="9180" width="8.28515625" style="14" customWidth="1"/>
    <col min="9181" max="9182" width="7.5703125" style="14" customWidth="1"/>
    <col min="9183" max="9184" width="7.85546875" style="14" customWidth="1"/>
    <col min="9185" max="9185" width="8.42578125" style="14" customWidth="1"/>
    <col min="9186" max="9186" width="7.85546875" style="14" customWidth="1"/>
    <col min="9187" max="9187" width="7.140625" style="14" customWidth="1"/>
    <col min="9188" max="9188" width="9.85546875" style="14" customWidth="1"/>
    <col min="9189" max="9189" width="10.85546875" style="14" customWidth="1"/>
    <col min="9190" max="9191" width="10" style="14"/>
    <col min="9192" max="9192" width="21.85546875" style="14" customWidth="1"/>
    <col min="9193" max="9194" width="17.28515625" style="14" customWidth="1"/>
    <col min="9195" max="9195" width="19.42578125" style="14" customWidth="1"/>
    <col min="9196" max="9433" width="10" style="14"/>
    <col min="9434" max="9434" width="7.85546875" style="14" customWidth="1"/>
    <col min="9435" max="9435" width="24.5703125" style="14" customWidth="1"/>
    <col min="9436" max="9436" width="8.28515625" style="14" customWidth="1"/>
    <col min="9437" max="9438" width="7.5703125" style="14" customWidth="1"/>
    <col min="9439" max="9440" width="7.85546875" style="14" customWidth="1"/>
    <col min="9441" max="9441" width="8.42578125" style="14" customWidth="1"/>
    <col min="9442" max="9442" width="7.85546875" style="14" customWidth="1"/>
    <col min="9443" max="9443" width="7.140625" style="14" customWidth="1"/>
    <col min="9444" max="9444" width="9.85546875" style="14" customWidth="1"/>
    <col min="9445" max="9445" width="10.85546875" style="14" customWidth="1"/>
    <col min="9446" max="9447" width="10" style="14"/>
    <col min="9448" max="9448" width="21.85546875" style="14" customWidth="1"/>
    <col min="9449" max="9450" width="17.28515625" style="14" customWidth="1"/>
    <col min="9451" max="9451" width="19.42578125" style="14" customWidth="1"/>
    <col min="9452" max="9689" width="10" style="14"/>
    <col min="9690" max="9690" width="7.85546875" style="14" customWidth="1"/>
    <col min="9691" max="9691" width="24.5703125" style="14" customWidth="1"/>
    <col min="9692" max="9692" width="8.28515625" style="14" customWidth="1"/>
    <col min="9693" max="9694" width="7.5703125" style="14" customWidth="1"/>
    <col min="9695" max="9696" width="7.85546875" style="14" customWidth="1"/>
    <col min="9697" max="9697" width="8.42578125" style="14" customWidth="1"/>
    <col min="9698" max="9698" width="7.85546875" style="14" customWidth="1"/>
    <col min="9699" max="9699" width="7.140625" style="14" customWidth="1"/>
    <col min="9700" max="9700" width="9.85546875" style="14" customWidth="1"/>
    <col min="9701" max="9701" width="10.85546875" style="14" customWidth="1"/>
    <col min="9702" max="9703" width="10" style="14"/>
    <col min="9704" max="9704" width="21.85546875" style="14" customWidth="1"/>
    <col min="9705" max="9706" width="17.28515625" style="14" customWidth="1"/>
    <col min="9707" max="9707" width="19.42578125" style="14" customWidth="1"/>
    <col min="9708" max="9945" width="10" style="14"/>
    <col min="9946" max="9946" width="7.85546875" style="14" customWidth="1"/>
    <col min="9947" max="9947" width="24.5703125" style="14" customWidth="1"/>
    <col min="9948" max="9948" width="8.28515625" style="14" customWidth="1"/>
    <col min="9949" max="9950" width="7.5703125" style="14" customWidth="1"/>
    <col min="9951" max="9952" width="7.85546875" style="14" customWidth="1"/>
    <col min="9953" max="9953" width="8.42578125" style="14" customWidth="1"/>
    <col min="9954" max="9954" width="7.85546875" style="14" customWidth="1"/>
    <col min="9955" max="9955" width="7.140625" style="14" customWidth="1"/>
    <col min="9956" max="9956" width="9.85546875" style="14" customWidth="1"/>
    <col min="9957" max="9957" width="10.85546875" style="14" customWidth="1"/>
    <col min="9958" max="9959" width="10" style="14"/>
    <col min="9960" max="9960" width="21.85546875" style="14" customWidth="1"/>
    <col min="9961" max="9962" width="17.28515625" style="14" customWidth="1"/>
    <col min="9963" max="9963" width="19.42578125" style="14" customWidth="1"/>
    <col min="9964" max="10201" width="10" style="14"/>
    <col min="10202" max="10202" width="7.85546875" style="14" customWidth="1"/>
    <col min="10203" max="10203" width="24.5703125" style="14" customWidth="1"/>
    <col min="10204" max="10204" width="8.28515625" style="14" customWidth="1"/>
    <col min="10205" max="10206" width="7.5703125" style="14" customWidth="1"/>
    <col min="10207" max="10208" width="7.85546875" style="14" customWidth="1"/>
    <col min="10209" max="10209" width="8.42578125" style="14" customWidth="1"/>
    <col min="10210" max="10210" width="7.85546875" style="14" customWidth="1"/>
    <col min="10211" max="10211" width="7.140625" style="14" customWidth="1"/>
    <col min="10212" max="10212" width="9.85546875" style="14" customWidth="1"/>
    <col min="10213" max="10213" width="10.85546875" style="14" customWidth="1"/>
    <col min="10214" max="10215" width="10" style="14"/>
    <col min="10216" max="10216" width="21.85546875" style="14" customWidth="1"/>
    <col min="10217" max="10218" width="17.28515625" style="14" customWidth="1"/>
    <col min="10219" max="10219" width="19.42578125" style="14" customWidth="1"/>
    <col min="10220" max="10457" width="10" style="14"/>
    <col min="10458" max="10458" width="7.85546875" style="14" customWidth="1"/>
    <col min="10459" max="10459" width="24.5703125" style="14" customWidth="1"/>
    <col min="10460" max="10460" width="8.28515625" style="14" customWidth="1"/>
    <col min="10461" max="10462" width="7.5703125" style="14" customWidth="1"/>
    <col min="10463" max="10464" width="7.85546875" style="14" customWidth="1"/>
    <col min="10465" max="10465" width="8.42578125" style="14" customWidth="1"/>
    <col min="10466" max="10466" width="7.85546875" style="14" customWidth="1"/>
    <col min="10467" max="10467" width="7.140625" style="14" customWidth="1"/>
    <col min="10468" max="10468" width="9.85546875" style="14" customWidth="1"/>
    <col min="10469" max="10469" width="10.85546875" style="14" customWidth="1"/>
    <col min="10470" max="10471" width="10" style="14"/>
    <col min="10472" max="10472" width="21.85546875" style="14" customWidth="1"/>
    <col min="10473" max="10474" width="17.28515625" style="14" customWidth="1"/>
    <col min="10475" max="10475" width="19.42578125" style="14" customWidth="1"/>
    <col min="10476" max="10713" width="10" style="14"/>
    <col min="10714" max="10714" width="7.85546875" style="14" customWidth="1"/>
    <col min="10715" max="10715" width="24.5703125" style="14" customWidth="1"/>
    <col min="10716" max="10716" width="8.28515625" style="14" customWidth="1"/>
    <col min="10717" max="10718" width="7.5703125" style="14" customWidth="1"/>
    <col min="10719" max="10720" width="7.85546875" style="14" customWidth="1"/>
    <col min="10721" max="10721" width="8.42578125" style="14" customWidth="1"/>
    <col min="10722" max="10722" width="7.85546875" style="14" customWidth="1"/>
    <col min="10723" max="10723" width="7.140625" style="14" customWidth="1"/>
    <col min="10724" max="10724" width="9.85546875" style="14" customWidth="1"/>
    <col min="10725" max="10725" width="10.85546875" style="14" customWidth="1"/>
    <col min="10726" max="10727" width="10" style="14"/>
    <col min="10728" max="10728" width="21.85546875" style="14" customWidth="1"/>
    <col min="10729" max="10730" width="17.28515625" style="14" customWidth="1"/>
    <col min="10731" max="10731" width="19.42578125" style="14" customWidth="1"/>
    <col min="10732" max="10969" width="10" style="14"/>
    <col min="10970" max="10970" width="7.85546875" style="14" customWidth="1"/>
    <col min="10971" max="10971" width="24.5703125" style="14" customWidth="1"/>
    <col min="10972" max="10972" width="8.28515625" style="14" customWidth="1"/>
    <col min="10973" max="10974" width="7.5703125" style="14" customWidth="1"/>
    <col min="10975" max="10976" width="7.85546875" style="14" customWidth="1"/>
    <col min="10977" max="10977" width="8.42578125" style="14" customWidth="1"/>
    <col min="10978" max="10978" width="7.85546875" style="14" customWidth="1"/>
    <col min="10979" max="10979" width="7.140625" style="14" customWidth="1"/>
    <col min="10980" max="10980" width="9.85546875" style="14" customWidth="1"/>
    <col min="10981" max="10981" width="10.85546875" style="14" customWidth="1"/>
    <col min="10982" max="10983" width="10" style="14"/>
    <col min="10984" max="10984" width="21.85546875" style="14" customWidth="1"/>
    <col min="10985" max="10986" width="17.28515625" style="14" customWidth="1"/>
    <col min="10987" max="10987" width="19.42578125" style="14" customWidth="1"/>
    <col min="10988" max="11225" width="10" style="14"/>
    <col min="11226" max="11226" width="7.85546875" style="14" customWidth="1"/>
    <col min="11227" max="11227" width="24.5703125" style="14" customWidth="1"/>
    <col min="11228" max="11228" width="8.28515625" style="14" customWidth="1"/>
    <col min="11229" max="11230" width="7.5703125" style="14" customWidth="1"/>
    <col min="11231" max="11232" width="7.85546875" style="14" customWidth="1"/>
    <col min="11233" max="11233" width="8.42578125" style="14" customWidth="1"/>
    <col min="11234" max="11234" width="7.85546875" style="14" customWidth="1"/>
    <col min="11235" max="11235" width="7.140625" style="14" customWidth="1"/>
    <col min="11236" max="11236" width="9.85546875" style="14" customWidth="1"/>
    <col min="11237" max="11237" width="10.85546875" style="14" customWidth="1"/>
    <col min="11238" max="11239" width="10" style="14"/>
    <col min="11240" max="11240" width="21.85546875" style="14" customWidth="1"/>
    <col min="11241" max="11242" width="17.28515625" style="14" customWidth="1"/>
    <col min="11243" max="11243" width="19.42578125" style="14" customWidth="1"/>
    <col min="11244" max="11481" width="10" style="14"/>
    <col min="11482" max="11482" width="7.85546875" style="14" customWidth="1"/>
    <col min="11483" max="11483" width="24.5703125" style="14" customWidth="1"/>
    <col min="11484" max="11484" width="8.28515625" style="14" customWidth="1"/>
    <col min="11485" max="11486" width="7.5703125" style="14" customWidth="1"/>
    <col min="11487" max="11488" width="7.85546875" style="14" customWidth="1"/>
    <col min="11489" max="11489" width="8.42578125" style="14" customWidth="1"/>
    <col min="11490" max="11490" width="7.85546875" style="14" customWidth="1"/>
    <col min="11491" max="11491" width="7.140625" style="14" customWidth="1"/>
    <col min="11492" max="11492" width="9.85546875" style="14" customWidth="1"/>
    <col min="11493" max="11493" width="10.85546875" style="14" customWidth="1"/>
    <col min="11494" max="11495" width="10" style="14"/>
    <col min="11496" max="11496" width="21.85546875" style="14" customWidth="1"/>
    <col min="11497" max="11498" width="17.28515625" style="14" customWidth="1"/>
    <col min="11499" max="11499" width="19.42578125" style="14" customWidth="1"/>
    <col min="11500" max="11737" width="10" style="14"/>
    <col min="11738" max="11738" width="7.85546875" style="14" customWidth="1"/>
    <col min="11739" max="11739" width="24.5703125" style="14" customWidth="1"/>
    <col min="11740" max="11740" width="8.28515625" style="14" customWidth="1"/>
    <col min="11741" max="11742" width="7.5703125" style="14" customWidth="1"/>
    <col min="11743" max="11744" width="7.85546875" style="14" customWidth="1"/>
    <col min="11745" max="11745" width="8.42578125" style="14" customWidth="1"/>
    <col min="11746" max="11746" width="7.85546875" style="14" customWidth="1"/>
    <col min="11747" max="11747" width="7.140625" style="14" customWidth="1"/>
    <col min="11748" max="11748" width="9.85546875" style="14" customWidth="1"/>
    <col min="11749" max="11749" width="10.85546875" style="14" customWidth="1"/>
    <col min="11750" max="11751" width="10" style="14"/>
    <col min="11752" max="11752" width="21.85546875" style="14" customWidth="1"/>
    <col min="11753" max="11754" width="17.28515625" style="14" customWidth="1"/>
    <col min="11755" max="11755" width="19.42578125" style="14" customWidth="1"/>
    <col min="11756" max="11993" width="10" style="14"/>
    <col min="11994" max="11994" width="7.85546875" style="14" customWidth="1"/>
    <col min="11995" max="11995" width="24.5703125" style="14" customWidth="1"/>
    <col min="11996" max="11996" width="8.28515625" style="14" customWidth="1"/>
    <col min="11997" max="11998" width="7.5703125" style="14" customWidth="1"/>
    <col min="11999" max="12000" width="7.85546875" style="14" customWidth="1"/>
    <col min="12001" max="12001" width="8.42578125" style="14" customWidth="1"/>
    <col min="12002" max="12002" width="7.85546875" style="14" customWidth="1"/>
    <col min="12003" max="12003" width="7.140625" style="14" customWidth="1"/>
    <col min="12004" max="12004" width="9.85546875" style="14" customWidth="1"/>
    <col min="12005" max="12005" width="10.85546875" style="14" customWidth="1"/>
    <col min="12006" max="12007" width="10" style="14"/>
    <col min="12008" max="12008" width="21.85546875" style="14" customWidth="1"/>
    <col min="12009" max="12010" width="17.28515625" style="14" customWidth="1"/>
    <col min="12011" max="12011" width="19.42578125" style="14" customWidth="1"/>
    <col min="12012" max="12249" width="10" style="14"/>
    <col min="12250" max="12250" width="7.85546875" style="14" customWidth="1"/>
    <col min="12251" max="12251" width="24.5703125" style="14" customWidth="1"/>
    <col min="12252" max="12252" width="8.28515625" style="14" customWidth="1"/>
    <col min="12253" max="12254" width="7.5703125" style="14" customWidth="1"/>
    <col min="12255" max="12256" width="7.85546875" style="14" customWidth="1"/>
    <col min="12257" max="12257" width="8.42578125" style="14" customWidth="1"/>
    <col min="12258" max="12258" width="7.85546875" style="14" customWidth="1"/>
    <col min="12259" max="12259" width="7.140625" style="14" customWidth="1"/>
    <col min="12260" max="12260" width="9.85546875" style="14" customWidth="1"/>
    <col min="12261" max="12261" width="10.85546875" style="14" customWidth="1"/>
    <col min="12262" max="12263" width="10" style="14"/>
    <col min="12264" max="12264" width="21.85546875" style="14" customWidth="1"/>
    <col min="12265" max="12266" width="17.28515625" style="14" customWidth="1"/>
    <col min="12267" max="12267" width="19.42578125" style="14" customWidth="1"/>
    <col min="12268" max="12505" width="10" style="14"/>
    <col min="12506" max="12506" width="7.85546875" style="14" customWidth="1"/>
    <col min="12507" max="12507" width="24.5703125" style="14" customWidth="1"/>
    <col min="12508" max="12508" width="8.28515625" style="14" customWidth="1"/>
    <col min="12509" max="12510" width="7.5703125" style="14" customWidth="1"/>
    <col min="12511" max="12512" width="7.85546875" style="14" customWidth="1"/>
    <col min="12513" max="12513" width="8.42578125" style="14" customWidth="1"/>
    <col min="12514" max="12514" width="7.85546875" style="14" customWidth="1"/>
    <col min="12515" max="12515" width="7.140625" style="14" customWidth="1"/>
    <col min="12516" max="12516" width="9.85546875" style="14" customWidth="1"/>
    <col min="12517" max="12517" width="10.85546875" style="14" customWidth="1"/>
    <col min="12518" max="12519" width="10" style="14"/>
    <col min="12520" max="12520" width="21.85546875" style="14" customWidth="1"/>
    <col min="12521" max="12522" width="17.28515625" style="14" customWidth="1"/>
    <col min="12523" max="12523" width="19.42578125" style="14" customWidth="1"/>
    <col min="12524" max="12761" width="10" style="14"/>
    <col min="12762" max="12762" width="7.85546875" style="14" customWidth="1"/>
    <col min="12763" max="12763" width="24.5703125" style="14" customWidth="1"/>
    <col min="12764" max="12764" width="8.28515625" style="14" customWidth="1"/>
    <col min="12765" max="12766" width="7.5703125" style="14" customWidth="1"/>
    <col min="12767" max="12768" width="7.85546875" style="14" customWidth="1"/>
    <col min="12769" max="12769" width="8.42578125" style="14" customWidth="1"/>
    <col min="12770" max="12770" width="7.85546875" style="14" customWidth="1"/>
    <col min="12771" max="12771" width="7.140625" style="14" customWidth="1"/>
    <col min="12772" max="12772" width="9.85546875" style="14" customWidth="1"/>
    <col min="12773" max="12773" width="10.85546875" style="14" customWidth="1"/>
    <col min="12774" max="12775" width="10" style="14"/>
    <col min="12776" max="12776" width="21.85546875" style="14" customWidth="1"/>
    <col min="12777" max="12778" width="17.28515625" style="14" customWidth="1"/>
    <col min="12779" max="12779" width="19.42578125" style="14" customWidth="1"/>
    <col min="12780" max="13017" width="10" style="14"/>
    <col min="13018" max="13018" width="7.85546875" style="14" customWidth="1"/>
    <col min="13019" max="13019" width="24.5703125" style="14" customWidth="1"/>
    <col min="13020" max="13020" width="8.28515625" style="14" customWidth="1"/>
    <col min="13021" max="13022" width="7.5703125" style="14" customWidth="1"/>
    <col min="13023" max="13024" width="7.85546875" style="14" customWidth="1"/>
    <col min="13025" max="13025" width="8.42578125" style="14" customWidth="1"/>
    <col min="13026" max="13026" width="7.85546875" style="14" customWidth="1"/>
    <col min="13027" max="13027" width="7.140625" style="14" customWidth="1"/>
    <col min="13028" max="13028" width="9.85546875" style="14" customWidth="1"/>
    <col min="13029" max="13029" width="10.85546875" style="14" customWidth="1"/>
    <col min="13030" max="13031" width="10" style="14"/>
    <col min="13032" max="13032" width="21.85546875" style="14" customWidth="1"/>
    <col min="13033" max="13034" width="17.28515625" style="14" customWidth="1"/>
    <col min="13035" max="13035" width="19.42578125" style="14" customWidth="1"/>
    <col min="13036" max="13273" width="10" style="14"/>
    <col min="13274" max="13274" width="7.85546875" style="14" customWidth="1"/>
    <col min="13275" max="13275" width="24.5703125" style="14" customWidth="1"/>
    <col min="13276" max="13276" width="8.28515625" style="14" customWidth="1"/>
    <col min="13277" max="13278" width="7.5703125" style="14" customWidth="1"/>
    <col min="13279" max="13280" width="7.85546875" style="14" customWidth="1"/>
    <col min="13281" max="13281" width="8.42578125" style="14" customWidth="1"/>
    <col min="13282" max="13282" width="7.85546875" style="14" customWidth="1"/>
    <col min="13283" max="13283" width="7.140625" style="14" customWidth="1"/>
    <col min="13284" max="13284" width="9.85546875" style="14" customWidth="1"/>
    <col min="13285" max="13285" width="10.85546875" style="14" customWidth="1"/>
    <col min="13286" max="13287" width="10" style="14"/>
    <col min="13288" max="13288" width="21.85546875" style="14" customWidth="1"/>
    <col min="13289" max="13290" width="17.28515625" style="14" customWidth="1"/>
    <col min="13291" max="13291" width="19.42578125" style="14" customWidth="1"/>
    <col min="13292" max="13529" width="10" style="14"/>
    <col min="13530" max="13530" width="7.85546875" style="14" customWidth="1"/>
    <col min="13531" max="13531" width="24.5703125" style="14" customWidth="1"/>
    <col min="13532" max="13532" width="8.28515625" style="14" customWidth="1"/>
    <col min="13533" max="13534" width="7.5703125" style="14" customWidth="1"/>
    <col min="13535" max="13536" width="7.85546875" style="14" customWidth="1"/>
    <col min="13537" max="13537" width="8.42578125" style="14" customWidth="1"/>
    <col min="13538" max="13538" width="7.85546875" style="14" customWidth="1"/>
    <col min="13539" max="13539" width="7.140625" style="14" customWidth="1"/>
    <col min="13540" max="13540" width="9.85546875" style="14" customWidth="1"/>
    <col min="13541" max="13541" width="10.85546875" style="14" customWidth="1"/>
    <col min="13542" max="13543" width="10" style="14"/>
    <col min="13544" max="13544" width="21.85546875" style="14" customWidth="1"/>
    <col min="13545" max="13546" width="17.28515625" style="14" customWidth="1"/>
    <col min="13547" max="13547" width="19.42578125" style="14" customWidth="1"/>
    <col min="13548" max="13785" width="10" style="14"/>
    <col min="13786" max="13786" width="7.85546875" style="14" customWidth="1"/>
    <col min="13787" max="13787" width="24.5703125" style="14" customWidth="1"/>
    <col min="13788" max="13788" width="8.28515625" style="14" customWidth="1"/>
    <col min="13789" max="13790" width="7.5703125" style="14" customWidth="1"/>
    <col min="13791" max="13792" width="7.85546875" style="14" customWidth="1"/>
    <col min="13793" max="13793" width="8.42578125" style="14" customWidth="1"/>
    <col min="13794" max="13794" width="7.85546875" style="14" customWidth="1"/>
    <col min="13795" max="13795" width="7.140625" style="14" customWidth="1"/>
    <col min="13796" max="13796" width="9.85546875" style="14" customWidth="1"/>
    <col min="13797" max="13797" width="10.85546875" style="14" customWidth="1"/>
    <col min="13798" max="13799" width="10" style="14"/>
    <col min="13800" max="13800" width="21.85546875" style="14" customWidth="1"/>
    <col min="13801" max="13802" width="17.28515625" style="14" customWidth="1"/>
    <col min="13803" max="13803" width="19.42578125" style="14" customWidth="1"/>
    <col min="13804" max="14041" width="10" style="14"/>
    <col min="14042" max="14042" width="7.85546875" style="14" customWidth="1"/>
    <col min="14043" max="14043" width="24.5703125" style="14" customWidth="1"/>
    <col min="14044" max="14044" width="8.28515625" style="14" customWidth="1"/>
    <col min="14045" max="14046" width="7.5703125" style="14" customWidth="1"/>
    <col min="14047" max="14048" width="7.85546875" style="14" customWidth="1"/>
    <col min="14049" max="14049" width="8.42578125" style="14" customWidth="1"/>
    <col min="14050" max="14050" width="7.85546875" style="14" customWidth="1"/>
    <col min="14051" max="14051" width="7.140625" style="14" customWidth="1"/>
    <col min="14052" max="14052" width="9.85546875" style="14" customWidth="1"/>
    <col min="14053" max="14053" width="10.85546875" style="14" customWidth="1"/>
    <col min="14054" max="14055" width="10" style="14"/>
    <col min="14056" max="14056" width="21.85546875" style="14" customWidth="1"/>
    <col min="14057" max="14058" width="17.28515625" style="14" customWidth="1"/>
    <col min="14059" max="14059" width="19.42578125" style="14" customWidth="1"/>
    <col min="14060" max="14297" width="10" style="14"/>
    <col min="14298" max="14298" width="7.85546875" style="14" customWidth="1"/>
    <col min="14299" max="14299" width="24.5703125" style="14" customWidth="1"/>
    <col min="14300" max="14300" width="8.28515625" style="14" customWidth="1"/>
    <col min="14301" max="14302" width="7.5703125" style="14" customWidth="1"/>
    <col min="14303" max="14304" width="7.85546875" style="14" customWidth="1"/>
    <col min="14305" max="14305" width="8.42578125" style="14" customWidth="1"/>
    <col min="14306" max="14306" width="7.85546875" style="14" customWidth="1"/>
    <col min="14307" max="14307" width="7.140625" style="14" customWidth="1"/>
    <col min="14308" max="14308" width="9.85546875" style="14" customWidth="1"/>
    <col min="14309" max="14309" width="10.85546875" style="14" customWidth="1"/>
    <col min="14310" max="14311" width="10" style="14"/>
    <col min="14312" max="14312" width="21.85546875" style="14" customWidth="1"/>
    <col min="14313" max="14314" width="17.28515625" style="14" customWidth="1"/>
    <col min="14315" max="14315" width="19.42578125" style="14" customWidth="1"/>
    <col min="14316" max="14553" width="10" style="14"/>
    <col min="14554" max="14554" width="7.85546875" style="14" customWidth="1"/>
    <col min="14555" max="14555" width="24.5703125" style="14" customWidth="1"/>
    <col min="14556" max="14556" width="8.28515625" style="14" customWidth="1"/>
    <col min="14557" max="14558" width="7.5703125" style="14" customWidth="1"/>
    <col min="14559" max="14560" width="7.85546875" style="14" customWidth="1"/>
    <col min="14561" max="14561" width="8.42578125" style="14" customWidth="1"/>
    <col min="14562" max="14562" width="7.85546875" style="14" customWidth="1"/>
    <col min="14563" max="14563" width="7.140625" style="14" customWidth="1"/>
    <col min="14564" max="14564" width="9.85546875" style="14" customWidth="1"/>
    <col min="14565" max="14565" width="10.85546875" style="14" customWidth="1"/>
    <col min="14566" max="14567" width="10" style="14"/>
    <col min="14568" max="14568" width="21.85546875" style="14" customWidth="1"/>
    <col min="14569" max="14570" width="17.28515625" style="14" customWidth="1"/>
    <col min="14571" max="14571" width="19.42578125" style="14" customWidth="1"/>
    <col min="14572" max="14809" width="10" style="14"/>
    <col min="14810" max="14810" width="7.85546875" style="14" customWidth="1"/>
    <col min="14811" max="14811" width="24.5703125" style="14" customWidth="1"/>
    <col min="14812" max="14812" width="8.28515625" style="14" customWidth="1"/>
    <col min="14813" max="14814" width="7.5703125" style="14" customWidth="1"/>
    <col min="14815" max="14816" width="7.85546875" style="14" customWidth="1"/>
    <col min="14817" max="14817" width="8.42578125" style="14" customWidth="1"/>
    <col min="14818" max="14818" width="7.85546875" style="14" customWidth="1"/>
    <col min="14819" max="14819" width="7.140625" style="14" customWidth="1"/>
    <col min="14820" max="14820" width="9.85546875" style="14" customWidth="1"/>
    <col min="14821" max="14821" width="10.85546875" style="14" customWidth="1"/>
    <col min="14822" max="14823" width="10" style="14"/>
    <col min="14824" max="14824" width="21.85546875" style="14" customWidth="1"/>
    <col min="14825" max="14826" width="17.28515625" style="14" customWidth="1"/>
    <col min="14827" max="14827" width="19.42578125" style="14" customWidth="1"/>
    <col min="14828" max="15065" width="10" style="14"/>
    <col min="15066" max="15066" width="7.85546875" style="14" customWidth="1"/>
    <col min="15067" max="15067" width="24.5703125" style="14" customWidth="1"/>
    <col min="15068" max="15068" width="8.28515625" style="14" customWidth="1"/>
    <col min="15069" max="15070" width="7.5703125" style="14" customWidth="1"/>
    <col min="15071" max="15072" width="7.85546875" style="14" customWidth="1"/>
    <col min="15073" max="15073" width="8.42578125" style="14" customWidth="1"/>
    <col min="15074" max="15074" width="7.85546875" style="14" customWidth="1"/>
    <col min="15075" max="15075" width="7.140625" style="14" customWidth="1"/>
    <col min="15076" max="15076" width="9.85546875" style="14" customWidth="1"/>
    <col min="15077" max="15077" width="10.85546875" style="14" customWidth="1"/>
    <col min="15078" max="15079" width="10" style="14"/>
    <col min="15080" max="15080" width="21.85546875" style="14" customWidth="1"/>
    <col min="15081" max="15082" width="17.28515625" style="14" customWidth="1"/>
    <col min="15083" max="15083" width="19.42578125" style="14" customWidth="1"/>
    <col min="15084" max="15321" width="10" style="14"/>
    <col min="15322" max="15322" width="7.85546875" style="14" customWidth="1"/>
    <col min="15323" max="15323" width="24.5703125" style="14" customWidth="1"/>
    <col min="15324" max="15324" width="8.28515625" style="14" customWidth="1"/>
    <col min="15325" max="15326" width="7.5703125" style="14" customWidth="1"/>
    <col min="15327" max="15328" width="7.85546875" style="14" customWidth="1"/>
    <col min="15329" max="15329" width="8.42578125" style="14" customWidth="1"/>
    <col min="15330" max="15330" width="7.85546875" style="14" customWidth="1"/>
    <col min="15331" max="15331" width="7.140625" style="14" customWidth="1"/>
    <col min="15332" max="15332" width="9.85546875" style="14" customWidth="1"/>
    <col min="15333" max="15333" width="10.85546875" style="14" customWidth="1"/>
    <col min="15334" max="15335" width="10" style="14"/>
    <col min="15336" max="15336" width="21.85546875" style="14" customWidth="1"/>
    <col min="15337" max="15338" width="17.28515625" style="14" customWidth="1"/>
    <col min="15339" max="15339" width="19.42578125" style="14" customWidth="1"/>
    <col min="15340" max="15577" width="10" style="14"/>
    <col min="15578" max="15578" width="7.85546875" style="14" customWidth="1"/>
    <col min="15579" max="15579" width="24.5703125" style="14" customWidth="1"/>
    <col min="15580" max="15580" width="8.28515625" style="14" customWidth="1"/>
    <col min="15581" max="15582" width="7.5703125" style="14" customWidth="1"/>
    <col min="15583" max="15584" width="7.85546875" style="14" customWidth="1"/>
    <col min="15585" max="15585" width="8.42578125" style="14" customWidth="1"/>
    <col min="15586" max="15586" width="7.85546875" style="14" customWidth="1"/>
    <col min="15587" max="15587" width="7.140625" style="14" customWidth="1"/>
    <col min="15588" max="15588" width="9.85546875" style="14" customWidth="1"/>
    <col min="15589" max="15589" width="10.85546875" style="14" customWidth="1"/>
    <col min="15590" max="15591" width="10" style="14"/>
    <col min="15592" max="15592" width="21.85546875" style="14" customWidth="1"/>
    <col min="15593" max="15594" width="17.28515625" style="14" customWidth="1"/>
    <col min="15595" max="15595" width="19.42578125" style="14" customWidth="1"/>
    <col min="15596" max="15833" width="10" style="14"/>
    <col min="15834" max="15834" width="7.85546875" style="14" customWidth="1"/>
    <col min="15835" max="15835" width="24.5703125" style="14" customWidth="1"/>
    <col min="15836" max="15836" width="8.28515625" style="14" customWidth="1"/>
    <col min="15837" max="15838" width="7.5703125" style="14" customWidth="1"/>
    <col min="15839" max="15840" width="7.85546875" style="14" customWidth="1"/>
    <col min="15841" max="15841" width="8.42578125" style="14" customWidth="1"/>
    <col min="15842" max="15842" width="7.85546875" style="14" customWidth="1"/>
    <col min="15843" max="15843" width="7.140625" style="14" customWidth="1"/>
    <col min="15844" max="15844" width="9.85546875" style="14" customWidth="1"/>
    <col min="15845" max="15845" width="10.85546875" style="14" customWidth="1"/>
    <col min="15846" max="15847" width="10" style="14"/>
    <col min="15848" max="15848" width="21.85546875" style="14" customWidth="1"/>
    <col min="15849" max="15850" width="17.28515625" style="14" customWidth="1"/>
    <col min="15851" max="15851" width="19.42578125" style="14" customWidth="1"/>
    <col min="15852" max="16089" width="10" style="14"/>
    <col min="16090" max="16090" width="7.85546875" style="14" customWidth="1"/>
    <col min="16091" max="16091" width="24.5703125" style="14" customWidth="1"/>
    <col min="16092" max="16092" width="8.28515625" style="14" customWidth="1"/>
    <col min="16093" max="16094" width="7.5703125" style="14" customWidth="1"/>
    <col min="16095" max="16096" width="7.85546875" style="14" customWidth="1"/>
    <col min="16097" max="16097" width="8.42578125" style="14" customWidth="1"/>
    <col min="16098" max="16098" width="7.85546875" style="14" customWidth="1"/>
    <col min="16099" max="16099" width="7.140625" style="14" customWidth="1"/>
    <col min="16100" max="16100" width="9.85546875" style="14" customWidth="1"/>
    <col min="16101" max="16101" width="10.85546875" style="14" customWidth="1"/>
    <col min="16102" max="16103" width="10" style="14"/>
    <col min="16104" max="16104" width="21.85546875" style="14" customWidth="1"/>
    <col min="16105" max="16106" width="17.28515625" style="14" customWidth="1"/>
    <col min="16107" max="16107" width="19.42578125" style="14" customWidth="1"/>
    <col min="16108" max="16384" width="10" style="14"/>
  </cols>
  <sheetData>
    <row r="1" spans="1:12" ht="13.5" customHeight="1" x14ac:dyDescent="0.2">
      <c r="A1" s="14" t="s">
        <v>124</v>
      </c>
    </row>
    <row r="2" spans="1:12" ht="13.5" customHeight="1" x14ac:dyDescent="0.2">
      <c r="A2" s="188" t="s">
        <v>235</v>
      </c>
      <c r="B2" s="122"/>
      <c r="C2" s="22"/>
    </row>
    <row r="4" spans="1:12" ht="13.5" customHeight="1" x14ac:dyDescent="0.2">
      <c r="A4" s="359" t="s">
        <v>94</v>
      </c>
      <c r="B4" s="359"/>
      <c r="C4" s="344" t="s">
        <v>38</v>
      </c>
      <c r="D4" s="342"/>
      <c r="E4" s="342"/>
      <c r="F4" s="342"/>
      <c r="G4" s="342"/>
      <c r="H4" s="342"/>
      <c r="I4" s="342"/>
      <c r="J4" s="342"/>
      <c r="K4" s="342"/>
      <c r="L4" s="343"/>
    </row>
    <row r="5" spans="1:12" ht="13.5" customHeight="1" x14ac:dyDescent="0.2">
      <c r="A5" s="359"/>
      <c r="B5" s="359"/>
      <c r="C5" s="248">
        <v>2008</v>
      </c>
      <c r="D5" s="249">
        <v>2009</v>
      </c>
      <c r="E5" s="249">
        <v>2010</v>
      </c>
      <c r="F5" s="249">
        <v>2011</v>
      </c>
      <c r="G5" s="249">
        <v>2012</v>
      </c>
      <c r="H5" s="249">
        <v>2013</v>
      </c>
      <c r="I5" s="249">
        <v>2014</v>
      </c>
      <c r="J5" s="249">
        <v>2015</v>
      </c>
      <c r="K5" s="249">
        <v>2016</v>
      </c>
      <c r="L5" s="249">
        <v>2017</v>
      </c>
    </row>
    <row r="6" spans="1:12" ht="13.5" customHeight="1" x14ac:dyDescent="0.2">
      <c r="A6" s="360" t="s">
        <v>95</v>
      </c>
      <c r="B6" s="360"/>
      <c r="C6" s="250">
        <v>3643</v>
      </c>
      <c r="D6" s="167">
        <v>5541</v>
      </c>
      <c r="E6" s="250">
        <v>4481</v>
      </c>
      <c r="F6" s="250">
        <v>4372</v>
      </c>
      <c r="G6" s="250">
        <v>4391</v>
      </c>
      <c r="H6" s="250">
        <v>4687</v>
      </c>
      <c r="I6" s="167">
        <v>4572</v>
      </c>
      <c r="J6" s="167">
        <v>4355</v>
      </c>
      <c r="K6" s="250">
        <v>4522</v>
      </c>
      <c r="L6" s="251">
        <v>4146</v>
      </c>
    </row>
    <row r="7" spans="1:12" ht="13.5" customHeight="1" x14ac:dyDescent="0.2">
      <c r="A7" s="356" t="s">
        <v>96</v>
      </c>
      <c r="B7" s="125" t="s">
        <v>97</v>
      </c>
      <c r="C7" s="252">
        <v>232</v>
      </c>
      <c r="D7" s="168">
        <v>288</v>
      </c>
      <c r="E7" s="252">
        <v>251</v>
      </c>
      <c r="F7" s="252">
        <v>252</v>
      </c>
      <c r="G7" s="252">
        <v>241</v>
      </c>
      <c r="H7" s="252">
        <v>287</v>
      </c>
      <c r="I7" s="168">
        <v>230</v>
      </c>
      <c r="J7" s="168">
        <v>236</v>
      </c>
      <c r="K7" s="252">
        <v>230</v>
      </c>
      <c r="L7" s="253">
        <v>242</v>
      </c>
    </row>
    <row r="8" spans="1:12" ht="13.5" customHeight="1" x14ac:dyDescent="0.2">
      <c r="A8" s="356"/>
      <c r="B8" s="125" t="s">
        <v>98</v>
      </c>
      <c r="C8" s="252">
        <v>25</v>
      </c>
      <c r="D8" s="168">
        <v>88</v>
      </c>
      <c r="E8" s="252">
        <v>31</v>
      </c>
      <c r="F8" s="252">
        <v>34</v>
      </c>
      <c r="G8" s="252">
        <v>24</v>
      </c>
      <c r="H8" s="252">
        <v>66</v>
      </c>
      <c r="I8" s="168">
        <v>40</v>
      </c>
      <c r="J8" s="168">
        <v>36</v>
      </c>
      <c r="K8" s="252">
        <v>49</v>
      </c>
      <c r="L8" s="253">
        <v>41</v>
      </c>
    </row>
    <row r="9" spans="1:12" ht="13.5" customHeight="1" x14ac:dyDescent="0.2">
      <c r="A9" s="358" t="s">
        <v>99</v>
      </c>
      <c r="B9" s="358"/>
      <c r="C9" s="252">
        <v>4301</v>
      </c>
      <c r="D9" s="168">
        <v>6693</v>
      </c>
      <c r="E9" s="252">
        <v>5578</v>
      </c>
      <c r="F9" s="252">
        <v>5793</v>
      </c>
      <c r="G9" s="252">
        <v>5931</v>
      </c>
      <c r="H9" s="252">
        <v>6283</v>
      </c>
      <c r="I9" s="168">
        <v>5650</v>
      </c>
      <c r="J9" s="168">
        <v>5217</v>
      </c>
      <c r="K9" s="252">
        <v>5324</v>
      </c>
      <c r="L9" s="253">
        <v>5233</v>
      </c>
    </row>
    <row r="10" spans="1:12" ht="13.5" customHeight="1" x14ac:dyDescent="0.2">
      <c r="A10" s="127" t="s">
        <v>96</v>
      </c>
      <c r="B10" s="128" t="s">
        <v>100</v>
      </c>
      <c r="C10" s="252">
        <v>126</v>
      </c>
      <c r="D10" s="168">
        <v>138</v>
      </c>
      <c r="E10" s="252">
        <v>116</v>
      </c>
      <c r="F10" s="252">
        <v>132</v>
      </c>
      <c r="G10" s="252">
        <v>151</v>
      </c>
      <c r="H10" s="252">
        <v>137</v>
      </c>
      <c r="I10" s="168">
        <v>114</v>
      </c>
      <c r="J10" s="168">
        <v>82</v>
      </c>
      <c r="K10" s="252">
        <v>108</v>
      </c>
      <c r="L10" s="253">
        <v>112</v>
      </c>
    </row>
    <row r="11" spans="1:12" ht="13.5" customHeight="1" x14ac:dyDescent="0.2">
      <c r="A11" s="358" t="s">
        <v>101</v>
      </c>
      <c r="B11" s="358"/>
      <c r="C11" s="252">
        <v>2162</v>
      </c>
      <c r="D11" s="168">
        <v>2448</v>
      </c>
      <c r="E11" s="252">
        <v>2254</v>
      </c>
      <c r="F11" s="252">
        <v>2388</v>
      </c>
      <c r="G11" s="252">
        <v>2395</v>
      </c>
      <c r="H11" s="252">
        <v>2508</v>
      </c>
      <c r="I11" s="168">
        <v>2637</v>
      </c>
      <c r="J11" s="168">
        <v>2561</v>
      </c>
      <c r="K11" s="252">
        <v>2362</v>
      </c>
      <c r="L11" s="253">
        <v>2323</v>
      </c>
    </row>
    <row r="12" spans="1:12" ht="13.5" customHeight="1" x14ac:dyDescent="0.2">
      <c r="A12" s="358" t="s">
        <v>102</v>
      </c>
      <c r="B12" s="358"/>
      <c r="C12" s="252">
        <v>2382</v>
      </c>
      <c r="D12" s="168">
        <v>2962</v>
      </c>
      <c r="E12" s="252">
        <v>2740</v>
      </c>
      <c r="F12" s="252">
        <v>2713</v>
      </c>
      <c r="G12" s="252">
        <v>2725</v>
      </c>
      <c r="H12" s="252">
        <v>2833</v>
      </c>
      <c r="I12" s="168">
        <v>2820</v>
      </c>
      <c r="J12" s="168">
        <v>2787</v>
      </c>
      <c r="K12" s="252">
        <v>2738</v>
      </c>
      <c r="L12" s="253">
        <v>2471</v>
      </c>
    </row>
    <row r="13" spans="1:12" ht="13.5" customHeight="1" x14ac:dyDescent="0.2">
      <c r="A13" s="358" t="s">
        <v>103</v>
      </c>
      <c r="B13" s="358"/>
      <c r="C13" s="252">
        <v>6436</v>
      </c>
      <c r="D13" s="168">
        <v>9435</v>
      </c>
      <c r="E13" s="252">
        <v>7444</v>
      </c>
      <c r="F13" s="252">
        <v>7643</v>
      </c>
      <c r="G13" s="252">
        <v>7518</v>
      </c>
      <c r="H13" s="252">
        <v>7627</v>
      </c>
      <c r="I13" s="168">
        <v>7199</v>
      </c>
      <c r="J13" s="168">
        <v>6775</v>
      </c>
      <c r="K13" s="252">
        <v>7057</v>
      </c>
      <c r="L13" s="253">
        <v>6560</v>
      </c>
    </row>
    <row r="14" spans="1:12" ht="13.5" customHeight="1" x14ac:dyDescent="0.2">
      <c r="A14" s="358" t="s">
        <v>104</v>
      </c>
      <c r="B14" s="358"/>
      <c r="C14" s="254" t="s">
        <v>144</v>
      </c>
      <c r="D14" s="253">
        <v>1382</v>
      </c>
      <c r="E14" s="252">
        <v>1394</v>
      </c>
      <c r="F14" s="252">
        <v>1380</v>
      </c>
      <c r="G14" s="252">
        <v>1411</v>
      </c>
      <c r="H14" s="252">
        <v>1253</v>
      </c>
      <c r="I14" s="253">
        <v>1441</v>
      </c>
      <c r="J14" s="253">
        <v>1240</v>
      </c>
      <c r="K14" s="252">
        <v>1300</v>
      </c>
      <c r="L14" s="253">
        <v>1325</v>
      </c>
    </row>
    <row r="15" spans="1:12" ht="13.5" customHeight="1" x14ac:dyDescent="0.2">
      <c r="A15" s="358" t="s">
        <v>105</v>
      </c>
      <c r="B15" s="358"/>
      <c r="C15" s="253">
        <v>491</v>
      </c>
      <c r="D15" s="253">
        <v>593</v>
      </c>
      <c r="E15" s="252">
        <v>484</v>
      </c>
      <c r="F15" s="252">
        <v>499</v>
      </c>
      <c r="G15" s="252">
        <v>475</v>
      </c>
      <c r="H15" s="252">
        <v>467</v>
      </c>
      <c r="I15" s="253">
        <v>507</v>
      </c>
      <c r="J15" s="253">
        <v>469</v>
      </c>
      <c r="K15" s="252">
        <v>498</v>
      </c>
      <c r="L15" s="253">
        <v>413</v>
      </c>
    </row>
    <row r="16" spans="1:12" ht="13.5" customHeight="1" x14ac:dyDescent="0.2">
      <c r="A16" s="358" t="s">
        <v>106</v>
      </c>
      <c r="B16" s="358"/>
      <c r="C16" s="253">
        <v>11876</v>
      </c>
      <c r="D16" s="253">
        <v>17879</v>
      </c>
      <c r="E16" s="252">
        <v>13682</v>
      </c>
      <c r="F16" s="252">
        <v>12528</v>
      </c>
      <c r="G16" s="252">
        <v>13794</v>
      </c>
      <c r="H16" s="252">
        <v>13508</v>
      </c>
      <c r="I16" s="253">
        <v>13425</v>
      </c>
      <c r="J16" s="253">
        <v>12351</v>
      </c>
      <c r="K16" s="252">
        <v>12318</v>
      </c>
      <c r="L16" s="253">
        <v>12558</v>
      </c>
    </row>
    <row r="17" spans="1:12" ht="13.5" customHeight="1" x14ac:dyDescent="0.2">
      <c r="A17" s="354" t="s">
        <v>107</v>
      </c>
      <c r="B17" s="354"/>
      <c r="C17" s="255">
        <v>11152</v>
      </c>
      <c r="D17" s="255">
        <v>16061</v>
      </c>
      <c r="E17" s="256">
        <v>13653</v>
      </c>
      <c r="F17" s="256">
        <v>13334</v>
      </c>
      <c r="G17" s="256">
        <v>13355</v>
      </c>
      <c r="H17" s="256">
        <v>14162</v>
      </c>
      <c r="I17" s="255">
        <v>14553</v>
      </c>
      <c r="J17" s="255">
        <v>13441</v>
      </c>
      <c r="K17" s="256">
        <v>12655</v>
      </c>
      <c r="L17" s="255">
        <v>12823</v>
      </c>
    </row>
    <row r="18" spans="1:12" ht="13.5" customHeight="1" x14ac:dyDescent="0.2">
      <c r="A18" s="261" t="s">
        <v>154</v>
      </c>
      <c r="B18" s="261"/>
      <c r="C18" s="261"/>
      <c r="D18" s="261"/>
      <c r="E18" s="261"/>
      <c r="F18" s="261"/>
      <c r="G18" s="261"/>
      <c r="H18" s="261"/>
      <c r="I18" s="261"/>
      <c r="J18" s="261"/>
      <c r="K18" s="261"/>
      <c r="L18" s="261"/>
    </row>
    <row r="19" spans="1:12" ht="13.5" customHeight="1" x14ac:dyDescent="0.2">
      <c r="A19" s="355" t="s">
        <v>95</v>
      </c>
      <c r="B19" s="355"/>
      <c r="C19" s="257">
        <v>12.048511547454863</v>
      </c>
      <c r="D19" s="257">
        <v>16.433017880286013</v>
      </c>
      <c r="E19" s="257">
        <v>13.155229357798165</v>
      </c>
      <c r="F19" s="257">
        <v>12.990563122489245</v>
      </c>
      <c r="G19" s="257">
        <v>12.834527832014125</v>
      </c>
      <c r="H19" s="257">
        <v>13.767275183950417</v>
      </c>
      <c r="I19" s="257">
        <v>13.47007680772143</v>
      </c>
      <c r="J19" s="257">
        <v>12.605832549388523</v>
      </c>
      <c r="K19" s="257">
        <v>12.285239238869387</v>
      </c>
      <c r="L19" s="257">
        <v>11.687894318431692</v>
      </c>
    </row>
    <row r="20" spans="1:12" ht="13.5" customHeight="1" x14ac:dyDescent="0.2">
      <c r="A20" s="356" t="s">
        <v>96</v>
      </c>
      <c r="B20" s="258" t="s">
        <v>97</v>
      </c>
      <c r="C20" s="259">
        <v>0.76729472385658204</v>
      </c>
      <c r="D20" s="259">
        <v>0.85412545560771913</v>
      </c>
      <c r="E20" s="259">
        <v>0.73688073394495412</v>
      </c>
      <c r="F20" s="259">
        <v>0.74876987805747708</v>
      </c>
      <c r="G20" s="259">
        <v>0.70442295775800579</v>
      </c>
      <c r="H20" s="259">
        <v>0.84301429012028373</v>
      </c>
      <c r="I20" s="259">
        <v>0.67762853582150673</v>
      </c>
      <c r="J20" s="259">
        <v>0.68311744699327015</v>
      </c>
      <c r="K20" s="259">
        <v>0.62485736951348059</v>
      </c>
      <c r="L20" s="259">
        <v>0.68221669683079333</v>
      </c>
    </row>
    <row r="21" spans="1:12" ht="13.5" customHeight="1" x14ac:dyDescent="0.2">
      <c r="A21" s="356"/>
      <c r="B21" s="258" t="s">
        <v>98</v>
      </c>
      <c r="C21" s="259">
        <v>8.2682621105235138E-2</v>
      </c>
      <c r="D21" s="259">
        <v>0.26098277810235865</v>
      </c>
      <c r="E21" s="259">
        <v>9.1009174311926608E-2</v>
      </c>
      <c r="F21" s="259">
        <v>0.10102450735696118</v>
      </c>
      <c r="G21" s="259">
        <v>7.0150004092083579E-2</v>
      </c>
      <c r="H21" s="259">
        <v>0.19386391340745202</v>
      </c>
      <c r="I21" s="259">
        <v>0.11784844101243597</v>
      </c>
      <c r="J21" s="259">
        <v>0.1042043563210073</v>
      </c>
      <c r="K21" s="259">
        <v>0.13312178741808936</v>
      </c>
      <c r="L21" s="259">
        <v>0.11558216764488648</v>
      </c>
    </row>
    <row r="22" spans="1:12" ht="13.5" customHeight="1" x14ac:dyDescent="0.2">
      <c r="A22" s="357" t="s">
        <v>99</v>
      </c>
      <c r="B22" s="357"/>
      <c r="C22" s="259">
        <v>14.224718134944652</v>
      </c>
      <c r="D22" s="259">
        <v>19.84951970271689</v>
      </c>
      <c r="E22" s="259">
        <v>16.375779816513763</v>
      </c>
      <c r="F22" s="259">
        <v>17.21279326820224</v>
      </c>
      <c r="G22" s="259">
        <v>17.335819761256154</v>
      </c>
      <c r="H22" s="259">
        <v>18.455257089985167</v>
      </c>
      <c r="I22" s="259">
        <v>16.646092293006578</v>
      </c>
      <c r="J22" s="259">
        <v>15.100947970185977</v>
      </c>
      <c r="K22" s="259">
        <v>14.464089718651177</v>
      </c>
      <c r="L22" s="259">
        <v>14.752231299650997</v>
      </c>
    </row>
    <row r="23" spans="1:12" ht="13.5" customHeight="1" x14ac:dyDescent="0.2">
      <c r="A23" s="362" t="s">
        <v>155</v>
      </c>
      <c r="B23" s="363"/>
      <c r="C23" s="259">
        <v>0.41672041037038504</v>
      </c>
      <c r="D23" s="259">
        <v>0.40926844747869873</v>
      </c>
      <c r="E23" s="259">
        <v>0.34055045871559636</v>
      </c>
      <c r="F23" s="259">
        <v>0.39221279326820224</v>
      </c>
      <c r="G23" s="259">
        <v>0.44136044241269251</v>
      </c>
      <c r="H23" s="259">
        <v>0.40241448692152915</v>
      </c>
      <c r="I23" s="259">
        <v>0.33586805688544252</v>
      </c>
      <c r="J23" s="259">
        <v>0.23735436717562777</v>
      </c>
      <c r="K23" s="259">
        <v>0.2934112865541561</v>
      </c>
      <c r="L23" s="259">
        <v>0.31573665307871429</v>
      </c>
    </row>
    <row r="24" spans="1:12" ht="13.5" customHeight="1" x14ac:dyDescent="0.2">
      <c r="A24" s="357" t="s">
        <v>101</v>
      </c>
      <c r="B24" s="357"/>
      <c r="C24" s="259">
        <v>7.1503930731807346</v>
      </c>
      <c r="D24" s="259">
        <v>7.2600663726656123</v>
      </c>
      <c r="E24" s="259">
        <v>6.6172477064220185</v>
      </c>
      <c r="F24" s="259">
        <v>7.0954859873065672</v>
      </c>
      <c r="G24" s="259">
        <v>7.0003858250225068</v>
      </c>
      <c r="H24" s="259">
        <v>7.366828709483177</v>
      </c>
      <c r="I24" s="259">
        <v>7.7691584737448398</v>
      </c>
      <c r="J24" s="259">
        <v>7.4129821260583251</v>
      </c>
      <c r="K24" s="259">
        <v>6.4170135077862662</v>
      </c>
      <c r="L24" s="259">
        <v>6.5487164741236894</v>
      </c>
    </row>
    <row r="25" spans="1:12" ht="13.5" customHeight="1" x14ac:dyDescent="0.2">
      <c r="A25" s="357" t="s">
        <v>102</v>
      </c>
      <c r="B25" s="357"/>
      <c r="C25" s="259">
        <v>7.8780001389068044</v>
      </c>
      <c r="D25" s="259">
        <v>8.7844430538543889</v>
      </c>
      <c r="E25" s="259">
        <v>8.0440366972477069</v>
      </c>
      <c r="F25" s="259">
        <v>8.0611614252775201</v>
      </c>
      <c r="G25" s="259">
        <v>7.9649483812886563</v>
      </c>
      <c r="H25" s="259">
        <v>8.3214616164138118</v>
      </c>
      <c r="I25" s="259">
        <v>8.3083150913767341</v>
      </c>
      <c r="J25" s="259">
        <v>8.0671539185179828</v>
      </c>
      <c r="K25" s="259">
        <v>7.4385194683822169</v>
      </c>
      <c r="L25" s="259">
        <v>6.9659399085491334</v>
      </c>
    </row>
    <row r="26" spans="1:12" ht="13.5" customHeight="1" x14ac:dyDescent="0.2">
      <c r="A26" s="357" t="s">
        <v>103</v>
      </c>
      <c r="B26" s="357"/>
      <c r="C26" s="259">
        <v>21.285813977331735</v>
      </c>
      <c r="D26" s="259">
        <v>27.981505811315383</v>
      </c>
      <c r="E26" s="259">
        <v>21.853944954128441</v>
      </c>
      <c r="F26" s="259">
        <v>22.709714992036893</v>
      </c>
      <c r="G26" s="259">
        <v>21.974488781845178</v>
      </c>
      <c r="H26" s="259">
        <v>22.403031326646005</v>
      </c>
      <c r="I26" s="259">
        <v>21.209773171213161</v>
      </c>
      <c r="J26" s="259">
        <v>19.610680946522905</v>
      </c>
      <c r="K26" s="259">
        <v>19.172254159376664</v>
      </c>
      <c r="L26" s="259">
        <v>18.493146823181839</v>
      </c>
    </row>
    <row r="27" spans="1:12" ht="13.5" customHeight="1" x14ac:dyDescent="0.2">
      <c r="A27" s="357" t="s">
        <v>104</v>
      </c>
      <c r="B27" s="357"/>
      <c r="C27" s="259">
        <v>0</v>
      </c>
      <c r="D27" s="259">
        <v>4.0986159015620407</v>
      </c>
      <c r="E27" s="259">
        <v>4.0924770642201835</v>
      </c>
      <c r="F27" s="259">
        <v>4.1004064750766593</v>
      </c>
      <c r="G27" s="259">
        <v>4.1242356572470804</v>
      </c>
      <c r="H27" s="259">
        <v>3.6804770227202632</v>
      </c>
      <c r="I27" s="259">
        <v>4.2454900874730059</v>
      </c>
      <c r="J27" s="259">
        <v>3.5892611621680297</v>
      </c>
      <c r="K27" s="259">
        <v>3.5318025233370642</v>
      </c>
      <c r="L27" s="259">
        <v>3.735277369011575</v>
      </c>
    </row>
    <row r="28" spans="1:12" ht="13.5" customHeight="1" x14ac:dyDescent="0.2">
      <c r="A28" s="357" t="s">
        <v>105</v>
      </c>
      <c r="B28" s="357"/>
      <c r="C28" s="259">
        <v>1.623886678506818</v>
      </c>
      <c r="D28" s="259">
        <v>1.758668038803394</v>
      </c>
      <c r="E28" s="259">
        <v>1.4209174311926607</v>
      </c>
      <c r="F28" s="259">
        <v>1.4826832109154009</v>
      </c>
      <c r="G28" s="259">
        <v>1.3883854976558205</v>
      </c>
      <c r="H28" s="259">
        <v>1.3717340539587892</v>
      </c>
      <c r="I28" s="259">
        <v>1.4937289898326258</v>
      </c>
      <c r="J28" s="259">
        <v>1.3575511976264563</v>
      </c>
      <c r="K28" s="259">
        <v>1.3529520435552753</v>
      </c>
      <c r="L28" s="259">
        <v>1.1642789082277589</v>
      </c>
    </row>
    <row r="29" spans="1:12" ht="13.5" customHeight="1" x14ac:dyDescent="0.2">
      <c r="A29" s="357" t="s">
        <v>106</v>
      </c>
      <c r="B29" s="357"/>
      <c r="C29" s="259">
        <v>39.277552329830897</v>
      </c>
      <c r="D29" s="259">
        <v>53.023989655591706</v>
      </c>
      <c r="E29" s="259">
        <v>40.167339449541281</v>
      </c>
      <c r="F29" s="259">
        <v>37.224559652000288</v>
      </c>
      <c r="G29" s="259">
        <v>40.318714851925037</v>
      </c>
      <c r="H29" s="259">
        <v>39.677480944058516</v>
      </c>
      <c r="I29" s="259">
        <v>39.552883014798816</v>
      </c>
      <c r="J29" s="259">
        <v>35.750777914465594</v>
      </c>
      <c r="K29" s="259">
        <v>33.465187294204583</v>
      </c>
      <c r="L29" s="259">
        <v>35.401972226450845</v>
      </c>
    </row>
    <row r="30" spans="1:12" ht="13.5" customHeight="1" x14ac:dyDescent="0.2">
      <c r="A30" s="361" t="s">
        <v>107</v>
      </c>
      <c r="B30" s="361"/>
      <c r="C30" s="260">
        <v>36.88306362262329</v>
      </c>
      <c r="D30" s="260">
        <v>47.632322717067979</v>
      </c>
      <c r="E30" s="260">
        <v>40.082201834862389</v>
      </c>
      <c r="F30" s="260">
        <v>39.619434738168252</v>
      </c>
      <c r="G30" s="260">
        <v>39.035554360407339</v>
      </c>
      <c r="H30" s="260">
        <v>41.598496086005085</v>
      </c>
      <c r="I30" s="260">
        <v>42.876209051349512</v>
      </c>
      <c r="J30" s="260">
        <v>38.905854258629418</v>
      </c>
      <c r="K30" s="260">
        <v>34.380739179100424</v>
      </c>
      <c r="L30" s="260">
        <v>36.149027700253157</v>
      </c>
    </row>
    <row r="31" spans="1:12" ht="13.5" customHeight="1" x14ac:dyDescent="0.2">
      <c r="C31" s="17"/>
    </row>
    <row r="32" spans="1:12" ht="13.5" customHeight="1" x14ac:dyDescent="0.2">
      <c r="A32" s="370" t="s">
        <v>174</v>
      </c>
      <c r="B32" s="370"/>
      <c r="C32" s="139">
        <v>302361</v>
      </c>
      <c r="D32" s="139">
        <v>337187</v>
      </c>
      <c r="E32" s="139">
        <v>340625</v>
      </c>
      <c r="F32" s="139">
        <v>336552</v>
      </c>
      <c r="G32" s="139">
        <v>342124</v>
      </c>
      <c r="H32" s="139">
        <v>340445</v>
      </c>
      <c r="I32" s="139">
        <v>339419</v>
      </c>
      <c r="J32" s="139">
        <v>345475</v>
      </c>
      <c r="K32" s="139">
        <v>368084</v>
      </c>
      <c r="L32" s="139">
        <v>354726</v>
      </c>
    </row>
    <row r="33" spans="2:3" ht="13.5" customHeight="1" x14ac:dyDescent="0.2">
      <c r="C33" s="17"/>
    </row>
    <row r="34" spans="2:3" ht="13.5" customHeight="1" x14ac:dyDescent="0.2">
      <c r="C34" s="17"/>
    </row>
    <row r="35" spans="2:3" ht="13.5" customHeight="1" x14ac:dyDescent="0.2">
      <c r="C35" s="17"/>
    </row>
    <row r="36" spans="2:3" ht="13.5" customHeight="1" x14ac:dyDescent="0.2">
      <c r="C36" s="15"/>
    </row>
    <row r="37" spans="2:3" ht="13.5" customHeight="1" x14ac:dyDescent="0.2">
      <c r="B37" s="17"/>
    </row>
    <row r="38" spans="2:3" ht="13.5" customHeight="1" x14ac:dyDescent="0.2">
      <c r="B38" s="17"/>
    </row>
    <row r="39" spans="2:3" ht="13.5" customHeight="1" x14ac:dyDescent="0.2">
      <c r="B39" s="17"/>
    </row>
    <row r="40" spans="2:3" ht="13.5" customHeight="1" x14ac:dyDescent="0.2">
      <c r="B40" s="17"/>
    </row>
    <row r="41" spans="2:3" ht="13.5" customHeight="1" x14ac:dyDescent="0.2">
      <c r="B41" s="17"/>
    </row>
    <row r="42" spans="2:3" ht="13.5" customHeight="1" x14ac:dyDescent="0.2">
      <c r="B42" s="17"/>
    </row>
    <row r="43" spans="2:3" ht="13.5" customHeight="1" x14ac:dyDescent="0.2">
      <c r="B43" s="17"/>
    </row>
    <row r="44" spans="2:3" ht="13.5" customHeight="1" x14ac:dyDescent="0.2">
      <c r="B44" s="17"/>
    </row>
    <row r="45" spans="2:3" ht="13.5" customHeight="1" x14ac:dyDescent="0.2">
      <c r="B45" s="17"/>
    </row>
    <row r="46" spans="2:3" ht="13.5" customHeight="1" x14ac:dyDescent="0.2">
      <c r="B46" s="17"/>
    </row>
    <row r="47" spans="2:3" ht="13.5" customHeight="1" x14ac:dyDescent="0.2">
      <c r="B47" s="17"/>
    </row>
    <row r="48" spans="2:3" ht="13.5" customHeight="1" x14ac:dyDescent="0.2">
      <c r="B48" s="17"/>
    </row>
  </sheetData>
  <mergeCells count="24">
    <mergeCell ref="A32:B32"/>
    <mergeCell ref="A19:B19"/>
    <mergeCell ref="A20:A21"/>
    <mergeCell ref="A22:B22"/>
    <mergeCell ref="A23:B23"/>
    <mergeCell ref="A24:B24"/>
    <mergeCell ref="A25:B25"/>
    <mergeCell ref="A26:B26"/>
    <mergeCell ref="A27:B27"/>
    <mergeCell ref="A28:B28"/>
    <mergeCell ref="A29:B29"/>
    <mergeCell ref="A30:B30"/>
    <mergeCell ref="A17:B17"/>
    <mergeCell ref="A4:B5"/>
    <mergeCell ref="C4:L4"/>
    <mergeCell ref="A6:B6"/>
    <mergeCell ref="A7:A8"/>
    <mergeCell ref="A9:B9"/>
    <mergeCell ref="A11:B11"/>
    <mergeCell ref="A12:B12"/>
    <mergeCell ref="A13:B13"/>
    <mergeCell ref="A14:B14"/>
    <mergeCell ref="A15:B15"/>
    <mergeCell ref="A16:B16"/>
  </mergeCells>
  <printOptions horizontalCentered="1"/>
  <pageMargins left="0.39370078740157483" right="0.39370078740157483" top="0.59055118110236227" bottom="0.55118110236220474" header="0.51181102362204722" footer="0.51181102362204722"/>
  <pageSetup paperSize="9" orientation="portrait" horizontalDpi="120" verticalDpi="144" r:id="rId1"/>
  <headerFooter alignWithMargins="0"/>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zoomScaleNormal="100" workbookViewId="0"/>
  </sheetViews>
  <sheetFormatPr defaultColWidth="10" defaultRowHeight="13.5" customHeight="1" x14ac:dyDescent="0.2"/>
  <cols>
    <col min="1" max="1" width="10" style="14" customWidth="1"/>
    <col min="2" max="5" width="17.42578125" style="14" customWidth="1"/>
    <col min="6" max="6" width="10" style="15" customWidth="1"/>
    <col min="7" max="16" width="10" style="15"/>
    <col min="17" max="17" width="10" style="14"/>
    <col min="18" max="18" width="34.28515625" style="14" customWidth="1"/>
    <col min="19" max="243" width="10" style="14"/>
    <col min="244" max="244" width="7.85546875" style="14" customWidth="1"/>
    <col min="245" max="245" width="24.5703125" style="14" customWidth="1"/>
    <col min="246" max="246" width="8.28515625" style="14" customWidth="1"/>
    <col min="247" max="248" width="7.5703125" style="14" customWidth="1"/>
    <col min="249" max="250" width="7.85546875" style="14" customWidth="1"/>
    <col min="251" max="251" width="8.42578125" style="14" customWidth="1"/>
    <col min="252" max="252" width="7.85546875" style="14" customWidth="1"/>
    <col min="253" max="253" width="7.140625" style="14" customWidth="1"/>
    <col min="254" max="254" width="9.85546875" style="14" customWidth="1"/>
    <col min="255" max="255" width="10.85546875" style="14" customWidth="1"/>
    <col min="256" max="257" width="10" style="14"/>
    <col min="258" max="258" width="21.85546875" style="14" customWidth="1"/>
    <col min="259" max="260" width="17.28515625" style="14" customWidth="1"/>
    <col min="261" max="261" width="19.42578125" style="14" customWidth="1"/>
    <col min="262" max="499" width="10" style="14"/>
    <col min="500" max="500" width="7.85546875" style="14" customWidth="1"/>
    <col min="501" max="501" width="24.5703125" style="14" customWidth="1"/>
    <col min="502" max="502" width="8.28515625" style="14" customWidth="1"/>
    <col min="503" max="504" width="7.5703125" style="14" customWidth="1"/>
    <col min="505" max="506" width="7.85546875" style="14" customWidth="1"/>
    <col min="507" max="507" width="8.42578125" style="14" customWidth="1"/>
    <col min="508" max="508" width="7.85546875" style="14" customWidth="1"/>
    <col min="509" max="509" width="7.140625" style="14" customWidth="1"/>
    <col min="510" max="510" width="9.85546875" style="14" customWidth="1"/>
    <col min="511" max="511" width="10.85546875" style="14" customWidth="1"/>
    <col min="512" max="513" width="10" style="14"/>
    <col min="514" max="514" width="21.85546875" style="14" customWidth="1"/>
    <col min="515" max="516" width="17.28515625" style="14" customWidth="1"/>
    <col min="517" max="517" width="19.42578125" style="14" customWidth="1"/>
    <col min="518" max="755" width="10" style="14"/>
    <col min="756" max="756" width="7.85546875" style="14" customWidth="1"/>
    <col min="757" max="757" width="24.5703125" style="14" customWidth="1"/>
    <col min="758" max="758" width="8.28515625" style="14" customWidth="1"/>
    <col min="759" max="760" width="7.5703125" style="14" customWidth="1"/>
    <col min="761" max="762" width="7.85546875" style="14" customWidth="1"/>
    <col min="763" max="763" width="8.42578125" style="14" customWidth="1"/>
    <col min="764" max="764" width="7.85546875" style="14" customWidth="1"/>
    <col min="765" max="765" width="7.140625" style="14" customWidth="1"/>
    <col min="766" max="766" width="9.85546875" style="14" customWidth="1"/>
    <col min="767" max="767" width="10.85546875" style="14" customWidth="1"/>
    <col min="768" max="769" width="10" style="14"/>
    <col min="770" max="770" width="21.85546875" style="14" customWidth="1"/>
    <col min="771" max="772" width="17.28515625" style="14" customWidth="1"/>
    <col min="773" max="773" width="19.42578125" style="14" customWidth="1"/>
    <col min="774" max="1011" width="10" style="14"/>
    <col min="1012" max="1012" width="7.85546875" style="14" customWidth="1"/>
    <col min="1013" max="1013" width="24.5703125" style="14" customWidth="1"/>
    <col min="1014" max="1014" width="8.28515625" style="14" customWidth="1"/>
    <col min="1015" max="1016" width="7.5703125" style="14" customWidth="1"/>
    <col min="1017" max="1018" width="7.85546875" style="14" customWidth="1"/>
    <col min="1019" max="1019" width="8.42578125" style="14" customWidth="1"/>
    <col min="1020" max="1020" width="7.85546875" style="14" customWidth="1"/>
    <col min="1021" max="1021" width="7.140625" style="14" customWidth="1"/>
    <col min="1022" max="1022" width="9.85546875" style="14" customWidth="1"/>
    <col min="1023" max="1023" width="10.85546875" style="14" customWidth="1"/>
    <col min="1024" max="1025" width="10" style="14"/>
    <col min="1026" max="1026" width="21.85546875" style="14" customWidth="1"/>
    <col min="1027" max="1028" width="17.28515625" style="14" customWidth="1"/>
    <col min="1029" max="1029" width="19.42578125" style="14" customWidth="1"/>
    <col min="1030" max="1267" width="10" style="14"/>
    <col min="1268" max="1268" width="7.85546875" style="14" customWidth="1"/>
    <col min="1269" max="1269" width="24.5703125" style="14" customWidth="1"/>
    <col min="1270" max="1270" width="8.28515625" style="14" customWidth="1"/>
    <col min="1271" max="1272" width="7.5703125" style="14" customWidth="1"/>
    <col min="1273" max="1274" width="7.85546875" style="14" customWidth="1"/>
    <col min="1275" max="1275" width="8.42578125" style="14" customWidth="1"/>
    <col min="1276" max="1276" width="7.85546875" style="14" customWidth="1"/>
    <col min="1277" max="1277" width="7.140625" style="14" customWidth="1"/>
    <col min="1278" max="1278" width="9.85546875" style="14" customWidth="1"/>
    <col min="1279" max="1279" width="10.85546875" style="14" customWidth="1"/>
    <col min="1280" max="1281" width="10" style="14"/>
    <col min="1282" max="1282" width="21.85546875" style="14" customWidth="1"/>
    <col min="1283" max="1284" width="17.28515625" style="14" customWidth="1"/>
    <col min="1285" max="1285" width="19.42578125" style="14" customWidth="1"/>
    <col min="1286" max="1523" width="10" style="14"/>
    <col min="1524" max="1524" width="7.85546875" style="14" customWidth="1"/>
    <col min="1525" max="1525" width="24.5703125" style="14" customWidth="1"/>
    <col min="1526" max="1526" width="8.28515625" style="14" customWidth="1"/>
    <col min="1527" max="1528" width="7.5703125" style="14" customWidth="1"/>
    <col min="1529" max="1530" width="7.85546875" style="14" customWidth="1"/>
    <col min="1531" max="1531" width="8.42578125" style="14" customWidth="1"/>
    <col min="1532" max="1532" width="7.85546875" style="14" customWidth="1"/>
    <col min="1533" max="1533" width="7.140625" style="14" customWidth="1"/>
    <col min="1534" max="1534" width="9.85546875" style="14" customWidth="1"/>
    <col min="1535" max="1535" width="10.85546875" style="14" customWidth="1"/>
    <col min="1536" max="1537" width="10" style="14"/>
    <col min="1538" max="1538" width="21.85546875" style="14" customWidth="1"/>
    <col min="1539" max="1540" width="17.28515625" style="14" customWidth="1"/>
    <col min="1541" max="1541" width="19.42578125" style="14" customWidth="1"/>
    <col min="1542" max="1779" width="10" style="14"/>
    <col min="1780" max="1780" width="7.85546875" style="14" customWidth="1"/>
    <col min="1781" max="1781" width="24.5703125" style="14" customWidth="1"/>
    <col min="1782" max="1782" width="8.28515625" style="14" customWidth="1"/>
    <col min="1783" max="1784" width="7.5703125" style="14" customWidth="1"/>
    <col min="1785" max="1786" width="7.85546875" style="14" customWidth="1"/>
    <col min="1787" max="1787" width="8.42578125" style="14" customWidth="1"/>
    <col min="1788" max="1788" width="7.85546875" style="14" customWidth="1"/>
    <col min="1789" max="1789" width="7.140625" style="14" customWidth="1"/>
    <col min="1790" max="1790" width="9.85546875" style="14" customWidth="1"/>
    <col min="1791" max="1791" width="10.85546875" style="14" customWidth="1"/>
    <col min="1792" max="1793" width="10" style="14"/>
    <col min="1794" max="1794" width="21.85546875" style="14" customWidth="1"/>
    <col min="1795" max="1796" width="17.28515625" style="14" customWidth="1"/>
    <col min="1797" max="1797" width="19.42578125" style="14" customWidth="1"/>
    <col min="1798" max="2035" width="10" style="14"/>
    <col min="2036" max="2036" width="7.85546875" style="14" customWidth="1"/>
    <col min="2037" max="2037" width="24.5703125" style="14" customWidth="1"/>
    <col min="2038" max="2038" width="8.28515625" style="14" customWidth="1"/>
    <col min="2039" max="2040" width="7.5703125" style="14" customWidth="1"/>
    <col min="2041" max="2042" width="7.85546875" style="14" customWidth="1"/>
    <col min="2043" max="2043" width="8.42578125" style="14" customWidth="1"/>
    <col min="2044" max="2044" width="7.85546875" style="14" customWidth="1"/>
    <col min="2045" max="2045" width="7.140625" style="14" customWidth="1"/>
    <col min="2046" max="2046" width="9.85546875" style="14" customWidth="1"/>
    <col min="2047" max="2047" width="10.85546875" style="14" customWidth="1"/>
    <col min="2048" max="2049" width="10" style="14"/>
    <col min="2050" max="2050" width="21.85546875" style="14" customWidth="1"/>
    <col min="2051" max="2052" width="17.28515625" style="14" customWidth="1"/>
    <col min="2053" max="2053" width="19.42578125" style="14" customWidth="1"/>
    <col min="2054" max="2291" width="10" style="14"/>
    <col min="2292" max="2292" width="7.85546875" style="14" customWidth="1"/>
    <col min="2293" max="2293" width="24.5703125" style="14" customWidth="1"/>
    <col min="2294" max="2294" width="8.28515625" style="14" customWidth="1"/>
    <col min="2295" max="2296" width="7.5703125" style="14" customWidth="1"/>
    <col min="2297" max="2298" width="7.85546875" style="14" customWidth="1"/>
    <col min="2299" max="2299" width="8.42578125" style="14" customWidth="1"/>
    <col min="2300" max="2300" width="7.85546875" style="14" customWidth="1"/>
    <col min="2301" max="2301" width="7.140625" style="14" customWidth="1"/>
    <col min="2302" max="2302" width="9.85546875" style="14" customWidth="1"/>
    <col min="2303" max="2303" width="10.85546875" style="14" customWidth="1"/>
    <col min="2304" max="2305" width="10" style="14"/>
    <col min="2306" max="2306" width="21.85546875" style="14" customWidth="1"/>
    <col min="2307" max="2308" width="17.28515625" style="14" customWidth="1"/>
    <col min="2309" max="2309" width="19.42578125" style="14" customWidth="1"/>
    <col min="2310" max="2547" width="10" style="14"/>
    <col min="2548" max="2548" width="7.85546875" style="14" customWidth="1"/>
    <col min="2549" max="2549" width="24.5703125" style="14" customWidth="1"/>
    <col min="2550" max="2550" width="8.28515625" style="14" customWidth="1"/>
    <col min="2551" max="2552" width="7.5703125" style="14" customWidth="1"/>
    <col min="2553" max="2554" width="7.85546875" style="14" customWidth="1"/>
    <col min="2555" max="2555" width="8.42578125" style="14" customWidth="1"/>
    <col min="2556" max="2556" width="7.85546875" style="14" customWidth="1"/>
    <col min="2557" max="2557" width="7.140625" style="14" customWidth="1"/>
    <col min="2558" max="2558" width="9.85546875" style="14" customWidth="1"/>
    <col min="2559" max="2559" width="10.85546875" style="14" customWidth="1"/>
    <col min="2560" max="2561" width="10" style="14"/>
    <col min="2562" max="2562" width="21.85546875" style="14" customWidth="1"/>
    <col min="2563" max="2564" width="17.28515625" style="14" customWidth="1"/>
    <col min="2565" max="2565" width="19.42578125" style="14" customWidth="1"/>
    <col min="2566" max="2803" width="10" style="14"/>
    <col min="2804" max="2804" width="7.85546875" style="14" customWidth="1"/>
    <col min="2805" max="2805" width="24.5703125" style="14" customWidth="1"/>
    <col min="2806" max="2806" width="8.28515625" style="14" customWidth="1"/>
    <col min="2807" max="2808" width="7.5703125" style="14" customWidth="1"/>
    <col min="2809" max="2810" width="7.85546875" style="14" customWidth="1"/>
    <col min="2811" max="2811" width="8.42578125" style="14" customWidth="1"/>
    <col min="2812" max="2812" width="7.85546875" style="14" customWidth="1"/>
    <col min="2813" max="2813" width="7.140625" style="14" customWidth="1"/>
    <col min="2814" max="2814" width="9.85546875" style="14" customWidth="1"/>
    <col min="2815" max="2815" width="10.85546875" style="14" customWidth="1"/>
    <col min="2816" max="2817" width="10" style="14"/>
    <col min="2818" max="2818" width="21.85546875" style="14" customWidth="1"/>
    <col min="2819" max="2820" width="17.28515625" style="14" customWidth="1"/>
    <col min="2821" max="2821" width="19.42578125" style="14" customWidth="1"/>
    <col min="2822" max="3059" width="10" style="14"/>
    <col min="3060" max="3060" width="7.85546875" style="14" customWidth="1"/>
    <col min="3061" max="3061" width="24.5703125" style="14" customWidth="1"/>
    <col min="3062" max="3062" width="8.28515625" style="14" customWidth="1"/>
    <col min="3063" max="3064" width="7.5703125" style="14" customWidth="1"/>
    <col min="3065" max="3066" width="7.85546875" style="14" customWidth="1"/>
    <col min="3067" max="3067" width="8.42578125" style="14" customWidth="1"/>
    <col min="3068" max="3068" width="7.85546875" style="14" customWidth="1"/>
    <col min="3069" max="3069" width="7.140625" style="14" customWidth="1"/>
    <col min="3070" max="3070" width="9.85546875" style="14" customWidth="1"/>
    <col min="3071" max="3071" width="10.85546875" style="14" customWidth="1"/>
    <col min="3072" max="3073" width="10" style="14"/>
    <col min="3074" max="3074" width="21.85546875" style="14" customWidth="1"/>
    <col min="3075" max="3076" width="17.28515625" style="14" customWidth="1"/>
    <col min="3077" max="3077" width="19.42578125" style="14" customWidth="1"/>
    <col min="3078" max="3315" width="10" style="14"/>
    <col min="3316" max="3316" width="7.85546875" style="14" customWidth="1"/>
    <col min="3317" max="3317" width="24.5703125" style="14" customWidth="1"/>
    <col min="3318" max="3318" width="8.28515625" style="14" customWidth="1"/>
    <col min="3319" max="3320" width="7.5703125" style="14" customWidth="1"/>
    <col min="3321" max="3322" width="7.85546875" style="14" customWidth="1"/>
    <col min="3323" max="3323" width="8.42578125" style="14" customWidth="1"/>
    <col min="3324" max="3324" width="7.85546875" style="14" customWidth="1"/>
    <col min="3325" max="3325" width="7.140625" style="14" customWidth="1"/>
    <col min="3326" max="3326" width="9.85546875" style="14" customWidth="1"/>
    <col min="3327" max="3327" width="10.85546875" style="14" customWidth="1"/>
    <col min="3328" max="3329" width="10" style="14"/>
    <col min="3330" max="3330" width="21.85546875" style="14" customWidth="1"/>
    <col min="3331" max="3332" width="17.28515625" style="14" customWidth="1"/>
    <col min="3333" max="3333" width="19.42578125" style="14" customWidth="1"/>
    <col min="3334" max="3571" width="10" style="14"/>
    <col min="3572" max="3572" width="7.85546875" style="14" customWidth="1"/>
    <col min="3573" max="3573" width="24.5703125" style="14" customWidth="1"/>
    <col min="3574" max="3574" width="8.28515625" style="14" customWidth="1"/>
    <col min="3575" max="3576" width="7.5703125" style="14" customWidth="1"/>
    <col min="3577" max="3578" width="7.85546875" style="14" customWidth="1"/>
    <col min="3579" max="3579" width="8.42578125" style="14" customWidth="1"/>
    <col min="3580" max="3580" width="7.85546875" style="14" customWidth="1"/>
    <col min="3581" max="3581" width="7.140625" style="14" customWidth="1"/>
    <col min="3582" max="3582" width="9.85546875" style="14" customWidth="1"/>
    <col min="3583" max="3583" width="10.85546875" style="14" customWidth="1"/>
    <col min="3584" max="3585" width="10" style="14"/>
    <col min="3586" max="3586" width="21.85546875" style="14" customWidth="1"/>
    <col min="3587" max="3588" width="17.28515625" style="14" customWidth="1"/>
    <col min="3589" max="3589" width="19.42578125" style="14" customWidth="1"/>
    <col min="3590" max="3827" width="10" style="14"/>
    <col min="3828" max="3828" width="7.85546875" style="14" customWidth="1"/>
    <col min="3829" max="3829" width="24.5703125" style="14" customWidth="1"/>
    <col min="3830" max="3830" width="8.28515625" style="14" customWidth="1"/>
    <col min="3831" max="3832" width="7.5703125" style="14" customWidth="1"/>
    <col min="3833" max="3834" width="7.85546875" style="14" customWidth="1"/>
    <col min="3835" max="3835" width="8.42578125" style="14" customWidth="1"/>
    <col min="3836" max="3836" width="7.85546875" style="14" customWidth="1"/>
    <col min="3837" max="3837" width="7.140625" style="14" customWidth="1"/>
    <col min="3838" max="3838" width="9.85546875" style="14" customWidth="1"/>
    <col min="3839" max="3839" width="10.85546875" style="14" customWidth="1"/>
    <col min="3840" max="3841" width="10" style="14"/>
    <col min="3842" max="3842" width="21.85546875" style="14" customWidth="1"/>
    <col min="3843" max="3844" width="17.28515625" style="14" customWidth="1"/>
    <col min="3845" max="3845" width="19.42578125" style="14" customWidth="1"/>
    <col min="3846" max="4083" width="10" style="14"/>
    <col min="4084" max="4084" width="7.85546875" style="14" customWidth="1"/>
    <col min="4085" max="4085" width="24.5703125" style="14" customWidth="1"/>
    <col min="4086" max="4086" width="8.28515625" style="14" customWidth="1"/>
    <col min="4087" max="4088" width="7.5703125" style="14" customWidth="1"/>
    <col min="4089" max="4090" width="7.85546875" style="14" customWidth="1"/>
    <col min="4091" max="4091" width="8.42578125" style="14" customWidth="1"/>
    <col min="4092" max="4092" width="7.85546875" style="14" customWidth="1"/>
    <col min="4093" max="4093" width="7.140625" style="14" customWidth="1"/>
    <col min="4094" max="4094" width="9.85546875" style="14" customWidth="1"/>
    <col min="4095" max="4095" width="10.85546875" style="14" customWidth="1"/>
    <col min="4096" max="4097" width="10" style="14"/>
    <col min="4098" max="4098" width="21.85546875" style="14" customWidth="1"/>
    <col min="4099" max="4100" width="17.28515625" style="14" customWidth="1"/>
    <col min="4101" max="4101" width="19.42578125" style="14" customWidth="1"/>
    <col min="4102" max="4339" width="10" style="14"/>
    <col min="4340" max="4340" width="7.85546875" style="14" customWidth="1"/>
    <col min="4341" max="4341" width="24.5703125" style="14" customWidth="1"/>
    <col min="4342" max="4342" width="8.28515625" style="14" customWidth="1"/>
    <col min="4343" max="4344" width="7.5703125" style="14" customWidth="1"/>
    <col min="4345" max="4346" width="7.85546875" style="14" customWidth="1"/>
    <col min="4347" max="4347" width="8.42578125" style="14" customWidth="1"/>
    <col min="4348" max="4348" width="7.85546875" style="14" customWidth="1"/>
    <col min="4349" max="4349" width="7.140625" style="14" customWidth="1"/>
    <col min="4350" max="4350" width="9.85546875" style="14" customWidth="1"/>
    <col min="4351" max="4351" width="10.85546875" style="14" customWidth="1"/>
    <col min="4352" max="4353" width="10" style="14"/>
    <col min="4354" max="4354" width="21.85546875" style="14" customWidth="1"/>
    <col min="4355" max="4356" width="17.28515625" style="14" customWidth="1"/>
    <col min="4357" max="4357" width="19.42578125" style="14" customWidth="1"/>
    <col min="4358" max="4595" width="10" style="14"/>
    <col min="4596" max="4596" width="7.85546875" style="14" customWidth="1"/>
    <col min="4597" max="4597" width="24.5703125" style="14" customWidth="1"/>
    <col min="4598" max="4598" width="8.28515625" style="14" customWidth="1"/>
    <col min="4599" max="4600" width="7.5703125" style="14" customWidth="1"/>
    <col min="4601" max="4602" width="7.85546875" style="14" customWidth="1"/>
    <col min="4603" max="4603" width="8.42578125" style="14" customWidth="1"/>
    <col min="4604" max="4604" width="7.85546875" style="14" customWidth="1"/>
    <col min="4605" max="4605" width="7.140625" style="14" customWidth="1"/>
    <col min="4606" max="4606" width="9.85546875" style="14" customWidth="1"/>
    <col min="4607" max="4607" width="10.85546875" style="14" customWidth="1"/>
    <col min="4608" max="4609" width="10" style="14"/>
    <col min="4610" max="4610" width="21.85546875" style="14" customWidth="1"/>
    <col min="4611" max="4612" width="17.28515625" style="14" customWidth="1"/>
    <col min="4613" max="4613" width="19.42578125" style="14" customWidth="1"/>
    <col min="4614" max="4851" width="10" style="14"/>
    <col min="4852" max="4852" width="7.85546875" style="14" customWidth="1"/>
    <col min="4853" max="4853" width="24.5703125" style="14" customWidth="1"/>
    <col min="4854" max="4854" width="8.28515625" style="14" customWidth="1"/>
    <col min="4855" max="4856" width="7.5703125" style="14" customWidth="1"/>
    <col min="4857" max="4858" width="7.85546875" style="14" customWidth="1"/>
    <col min="4859" max="4859" width="8.42578125" style="14" customWidth="1"/>
    <col min="4860" max="4860" width="7.85546875" style="14" customWidth="1"/>
    <col min="4861" max="4861" width="7.140625" style="14" customWidth="1"/>
    <col min="4862" max="4862" width="9.85546875" style="14" customWidth="1"/>
    <col min="4863" max="4863" width="10.85546875" style="14" customWidth="1"/>
    <col min="4864" max="4865" width="10" style="14"/>
    <col min="4866" max="4866" width="21.85546875" style="14" customWidth="1"/>
    <col min="4867" max="4868" width="17.28515625" style="14" customWidth="1"/>
    <col min="4869" max="4869" width="19.42578125" style="14" customWidth="1"/>
    <col min="4870" max="5107" width="10" style="14"/>
    <col min="5108" max="5108" width="7.85546875" style="14" customWidth="1"/>
    <col min="5109" max="5109" width="24.5703125" style="14" customWidth="1"/>
    <col min="5110" max="5110" width="8.28515625" style="14" customWidth="1"/>
    <col min="5111" max="5112" width="7.5703125" style="14" customWidth="1"/>
    <col min="5113" max="5114" width="7.85546875" style="14" customWidth="1"/>
    <col min="5115" max="5115" width="8.42578125" style="14" customWidth="1"/>
    <col min="5116" max="5116" width="7.85546875" style="14" customWidth="1"/>
    <col min="5117" max="5117" width="7.140625" style="14" customWidth="1"/>
    <col min="5118" max="5118" width="9.85546875" style="14" customWidth="1"/>
    <col min="5119" max="5119" width="10.85546875" style="14" customWidth="1"/>
    <col min="5120" max="5121" width="10" style="14"/>
    <col min="5122" max="5122" width="21.85546875" style="14" customWidth="1"/>
    <col min="5123" max="5124" width="17.28515625" style="14" customWidth="1"/>
    <col min="5125" max="5125" width="19.42578125" style="14" customWidth="1"/>
    <col min="5126" max="5363" width="10" style="14"/>
    <col min="5364" max="5364" width="7.85546875" style="14" customWidth="1"/>
    <col min="5365" max="5365" width="24.5703125" style="14" customWidth="1"/>
    <col min="5366" max="5366" width="8.28515625" style="14" customWidth="1"/>
    <col min="5367" max="5368" width="7.5703125" style="14" customWidth="1"/>
    <col min="5369" max="5370" width="7.85546875" style="14" customWidth="1"/>
    <col min="5371" max="5371" width="8.42578125" style="14" customWidth="1"/>
    <col min="5372" max="5372" width="7.85546875" style="14" customWidth="1"/>
    <col min="5373" max="5373" width="7.140625" style="14" customWidth="1"/>
    <col min="5374" max="5374" width="9.85546875" style="14" customWidth="1"/>
    <col min="5375" max="5375" width="10.85546875" style="14" customWidth="1"/>
    <col min="5376" max="5377" width="10" style="14"/>
    <col min="5378" max="5378" width="21.85546875" style="14" customWidth="1"/>
    <col min="5379" max="5380" width="17.28515625" style="14" customWidth="1"/>
    <col min="5381" max="5381" width="19.42578125" style="14" customWidth="1"/>
    <col min="5382" max="5619" width="10" style="14"/>
    <col min="5620" max="5620" width="7.85546875" style="14" customWidth="1"/>
    <col min="5621" max="5621" width="24.5703125" style="14" customWidth="1"/>
    <col min="5622" max="5622" width="8.28515625" style="14" customWidth="1"/>
    <col min="5623" max="5624" width="7.5703125" style="14" customWidth="1"/>
    <col min="5625" max="5626" width="7.85546875" style="14" customWidth="1"/>
    <col min="5627" max="5627" width="8.42578125" style="14" customWidth="1"/>
    <col min="5628" max="5628" width="7.85546875" style="14" customWidth="1"/>
    <col min="5629" max="5629" width="7.140625" style="14" customWidth="1"/>
    <col min="5630" max="5630" width="9.85546875" style="14" customWidth="1"/>
    <col min="5631" max="5631" width="10.85546875" style="14" customWidth="1"/>
    <col min="5632" max="5633" width="10" style="14"/>
    <col min="5634" max="5634" width="21.85546875" style="14" customWidth="1"/>
    <col min="5635" max="5636" width="17.28515625" style="14" customWidth="1"/>
    <col min="5637" max="5637" width="19.42578125" style="14" customWidth="1"/>
    <col min="5638" max="5875" width="10" style="14"/>
    <col min="5876" max="5876" width="7.85546875" style="14" customWidth="1"/>
    <col min="5877" max="5877" width="24.5703125" style="14" customWidth="1"/>
    <col min="5878" max="5878" width="8.28515625" style="14" customWidth="1"/>
    <col min="5879" max="5880" width="7.5703125" style="14" customWidth="1"/>
    <col min="5881" max="5882" width="7.85546875" style="14" customWidth="1"/>
    <col min="5883" max="5883" width="8.42578125" style="14" customWidth="1"/>
    <col min="5884" max="5884" width="7.85546875" style="14" customWidth="1"/>
    <col min="5885" max="5885" width="7.140625" style="14" customWidth="1"/>
    <col min="5886" max="5886" width="9.85546875" style="14" customWidth="1"/>
    <col min="5887" max="5887" width="10.85546875" style="14" customWidth="1"/>
    <col min="5888" max="5889" width="10" style="14"/>
    <col min="5890" max="5890" width="21.85546875" style="14" customWidth="1"/>
    <col min="5891" max="5892" width="17.28515625" style="14" customWidth="1"/>
    <col min="5893" max="5893" width="19.42578125" style="14" customWidth="1"/>
    <col min="5894" max="6131" width="10" style="14"/>
    <col min="6132" max="6132" width="7.85546875" style="14" customWidth="1"/>
    <col min="6133" max="6133" width="24.5703125" style="14" customWidth="1"/>
    <col min="6134" max="6134" width="8.28515625" style="14" customWidth="1"/>
    <col min="6135" max="6136" width="7.5703125" style="14" customWidth="1"/>
    <col min="6137" max="6138" width="7.85546875" style="14" customWidth="1"/>
    <col min="6139" max="6139" width="8.42578125" style="14" customWidth="1"/>
    <col min="6140" max="6140" width="7.85546875" style="14" customWidth="1"/>
    <col min="6141" max="6141" width="7.140625" style="14" customWidth="1"/>
    <col min="6142" max="6142" width="9.85546875" style="14" customWidth="1"/>
    <col min="6143" max="6143" width="10.85546875" style="14" customWidth="1"/>
    <col min="6144" max="6145" width="10" style="14"/>
    <col min="6146" max="6146" width="21.85546875" style="14" customWidth="1"/>
    <col min="6147" max="6148" width="17.28515625" style="14" customWidth="1"/>
    <col min="6149" max="6149" width="19.42578125" style="14" customWidth="1"/>
    <col min="6150" max="6387" width="10" style="14"/>
    <col min="6388" max="6388" width="7.85546875" style="14" customWidth="1"/>
    <col min="6389" max="6389" width="24.5703125" style="14" customWidth="1"/>
    <col min="6390" max="6390" width="8.28515625" style="14" customWidth="1"/>
    <col min="6391" max="6392" width="7.5703125" style="14" customWidth="1"/>
    <col min="6393" max="6394" width="7.85546875" style="14" customWidth="1"/>
    <col min="6395" max="6395" width="8.42578125" style="14" customWidth="1"/>
    <col min="6396" max="6396" width="7.85546875" style="14" customWidth="1"/>
    <col min="6397" max="6397" width="7.140625" style="14" customWidth="1"/>
    <col min="6398" max="6398" width="9.85546875" style="14" customWidth="1"/>
    <col min="6399" max="6399" width="10.85546875" style="14" customWidth="1"/>
    <col min="6400" max="6401" width="10" style="14"/>
    <col min="6402" max="6402" width="21.85546875" style="14" customWidth="1"/>
    <col min="6403" max="6404" width="17.28515625" style="14" customWidth="1"/>
    <col min="6405" max="6405" width="19.42578125" style="14" customWidth="1"/>
    <col min="6406" max="6643" width="10" style="14"/>
    <col min="6644" max="6644" width="7.85546875" style="14" customWidth="1"/>
    <col min="6645" max="6645" width="24.5703125" style="14" customWidth="1"/>
    <col min="6646" max="6646" width="8.28515625" style="14" customWidth="1"/>
    <col min="6647" max="6648" width="7.5703125" style="14" customWidth="1"/>
    <col min="6649" max="6650" width="7.85546875" style="14" customWidth="1"/>
    <col min="6651" max="6651" width="8.42578125" style="14" customWidth="1"/>
    <col min="6652" max="6652" width="7.85546875" style="14" customWidth="1"/>
    <col min="6653" max="6653" width="7.140625" style="14" customWidth="1"/>
    <col min="6654" max="6654" width="9.85546875" style="14" customWidth="1"/>
    <col min="6655" max="6655" width="10.85546875" style="14" customWidth="1"/>
    <col min="6656" max="6657" width="10" style="14"/>
    <col min="6658" max="6658" width="21.85546875" style="14" customWidth="1"/>
    <col min="6659" max="6660" width="17.28515625" style="14" customWidth="1"/>
    <col min="6661" max="6661" width="19.42578125" style="14" customWidth="1"/>
    <col min="6662" max="6899" width="10" style="14"/>
    <col min="6900" max="6900" width="7.85546875" style="14" customWidth="1"/>
    <col min="6901" max="6901" width="24.5703125" style="14" customWidth="1"/>
    <col min="6902" max="6902" width="8.28515625" style="14" customWidth="1"/>
    <col min="6903" max="6904" width="7.5703125" style="14" customWidth="1"/>
    <col min="6905" max="6906" width="7.85546875" style="14" customWidth="1"/>
    <col min="6907" max="6907" width="8.42578125" style="14" customWidth="1"/>
    <col min="6908" max="6908" width="7.85546875" style="14" customWidth="1"/>
    <col min="6909" max="6909" width="7.140625" style="14" customWidth="1"/>
    <col min="6910" max="6910" width="9.85546875" style="14" customWidth="1"/>
    <col min="6911" max="6911" width="10.85546875" style="14" customWidth="1"/>
    <col min="6912" max="6913" width="10" style="14"/>
    <col min="6914" max="6914" width="21.85546875" style="14" customWidth="1"/>
    <col min="6915" max="6916" width="17.28515625" style="14" customWidth="1"/>
    <col min="6917" max="6917" width="19.42578125" style="14" customWidth="1"/>
    <col min="6918" max="7155" width="10" style="14"/>
    <col min="7156" max="7156" width="7.85546875" style="14" customWidth="1"/>
    <col min="7157" max="7157" width="24.5703125" style="14" customWidth="1"/>
    <col min="7158" max="7158" width="8.28515625" style="14" customWidth="1"/>
    <col min="7159" max="7160" width="7.5703125" style="14" customWidth="1"/>
    <col min="7161" max="7162" width="7.85546875" style="14" customWidth="1"/>
    <col min="7163" max="7163" width="8.42578125" style="14" customWidth="1"/>
    <col min="7164" max="7164" width="7.85546875" style="14" customWidth="1"/>
    <col min="7165" max="7165" width="7.140625" style="14" customWidth="1"/>
    <col min="7166" max="7166" width="9.85546875" style="14" customWidth="1"/>
    <col min="7167" max="7167" width="10.85546875" style="14" customWidth="1"/>
    <col min="7168" max="7169" width="10" style="14"/>
    <col min="7170" max="7170" width="21.85546875" style="14" customWidth="1"/>
    <col min="7171" max="7172" width="17.28515625" style="14" customWidth="1"/>
    <col min="7173" max="7173" width="19.42578125" style="14" customWidth="1"/>
    <col min="7174" max="7411" width="10" style="14"/>
    <col min="7412" max="7412" width="7.85546875" style="14" customWidth="1"/>
    <col min="7413" max="7413" width="24.5703125" style="14" customWidth="1"/>
    <col min="7414" max="7414" width="8.28515625" style="14" customWidth="1"/>
    <col min="7415" max="7416" width="7.5703125" style="14" customWidth="1"/>
    <col min="7417" max="7418" width="7.85546875" style="14" customWidth="1"/>
    <col min="7419" max="7419" width="8.42578125" style="14" customWidth="1"/>
    <col min="7420" max="7420" width="7.85546875" style="14" customWidth="1"/>
    <col min="7421" max="7421" width="7.140625" style="14" customWidth="1"/>
    <col min="7422" max="7422" width="9.85546875" style="14" customWidth="1"/>
    <col min="7423" max="7423" width="10.85546875" style="14" customWidth="1"/>
    <col min="7424" max="7425" width="10" style="14"/>
    <col min="7426" max="7426" width="21.85546875" style="14" customWidth="1"/>
    <col min="7427" max="7428" width="17.28515625" style="14" customWidth="1"/>
    <col min="7429" max="7429" width="19.42578125" style="14" customWidth="1"/>
    <col min="7430" max="7667" width="10" style="14"/>
    <col min="7668" max="7668" width="7.85546875" style="14" customWidth="1"/>
    <col min="7669" max="7669" width="24.5703125" style="14" customWidth="1"/>
    <col min="7670" max="7670" width="8.28515625" style="14" customWidth="1"/>
    <col min="7671" max="7672" width="7.5703125" style="14" customWidth="1"/>
    <col min="7673" max="7674" width="7.85546875" style="14" customWidth="1"/>
    <col min="7675" max="7675" width="8.42578125" style="14" customWidth="1"/>
    <col min="7676" max="7676" width="7.85546875" style="14" customWidth="1"/>
    <col min="7677" max="7677" width="7.140625" style="14" customWidth="1"/>
    <col min="7678" max="7678" width="9.85546875" style="14" customWidth="1"/>
    <col min="7679" max="7679" width="10.85546875" style="14" customWidth="1"/>
    <col min="7680" max="7681" width="10" style="14"/>
    <col min="7682" max="7682" width="21.85546875" style="14" customWidth="1"/>
    <col min="7683" max="7684" width="17.28515625" style="14" customWidth="1"/>
    <col min="7685" max="7685" width="19.42578125" style="14" customWidth="1"/>
    <col min="7686" max="7923" width="10" style="14"/>
    <col min="7924" max="7924" width="7.85546875" style="14" customWidth="1"/>
    <col min="7925" max="7925" width="24.5703125" style="14" customWidth="1"/>
    <col min="7926" max="7926" width="8.28515625" style="14" customWidth="1"/>
    <col min="7927" max="7928" width="7.5703125" style="14" customWidth="1"/>
    <col min="7929" max="7930" width="7.85546875" style="14" customWidth="1"/>
    <col min="7931" max="7931" width="8.42578125" style="14" customWidth="1"/>
    <col min="7932" max="7932" width="7.85546875" style="14" customWidth="1"/>
    <col min="7933" max="7933" width="7.140625" style="14" customWidth="1"/>
    <col min="7934" max="7934" width="9.85546875" style="14" customWidth="1"/>
    <col min="7935" max="7935" width="10.85546875" style="14" customWidth="1"/>
    <col min="7936" max="7937" width="10" style="14"/>
    <col min="7938" max="7938" width="21.85546875" style="14" customWidth="1"/>
    <col min="7939" max="7940" width="17.28515625" style="14" customWidth="1"/>
    <col min="7941" max="7941" width="19.42578125" style="14" customWidth="1"/>
    <col min="7942" max="8179" width="10" style="14"/>
    <col min="8180" max="8180" width="7.85546875" style="14" customWidth="1"/>
    <col min="8181" max="8181" width="24.5703125" style="14" customWidth="1"/>
    <col min="8182" max="8182" width="8.28515625" style="14" customWidth="1"/>
    <col min="8183" max="8184" width="7.5703125" style="14" customWidth="1"/>
    <col min="8185" max="8186" width="7.85546875" style="14" customWidth="1"/>
    <col min="8187" max="8187" width="8.42578125" style="14" customWidth="1"/>
    <col min="8188" max="8188" width="7.85546875" style="14" customWidth="1"/>
    <col min="8189" max="8189" width="7.140625" style="14" customWidth="1"/>
    <col min="8190" max="8190" width="9.85546875" style="14" customWidth="1"/>
    <col min="8191" max="8191" width="10.85546875" style="14" customWidth="1"/>
    <col min="8192" max="8193" width="10" style="14"/>
    <col min="8194" max="8194" width="21.85546875" style="14" customWidth="1"/>
    <col min="8195" max="8196" width="17.28515625" style="14" customWidth="1"/>
    <col min="8197" max="8197" width="19.42578125" style="14" customWidth="1"/>
    <col min="8198" max="8435" width="10" style="14"/>
    <col min="8436" max="8436" width="7.85546875" style="14" customWidth="1"/>
    <col min="8437" max="8437" width="24.5703125" style="14" customWidth="1"/>
    <col min="8438" max="8438" width="8.28515625" style="14" customWidth="1"/>
    <col min="8439" max="8440" width="7.5703125" style="14" customWidth="1"/>
    <col min="8441" max="8442" width="7.85546875" style="14" customWidth="1"/>
    <col min="8443" max="8443" width="8.42578125" style="14" customWidth="1"/>
    <col min="8444" max="8444" width="7.85546875" style="14" customWidth="1"/>
    <col min="8445" max="8445" width="7.140625" style="14" customWidth="1"/>
    <col min="8446" max="8446" width="9.85546875" style="14" customWidth="1"/>
    <col min="8447" max="8447" width="10.85546875" style="14" customWidth="1"/>
    <col min="8448" max="8449" width="10" style="14"/>
    <col min="8450" max="8450" width="21.85546875" style="14" customWidth="1"/>
    <col min="8451" max="8452" width="17.28515625" style="14" customWidth="1"/>
    <col min="8453" max="8453" width="19.42578125" style="14" customWidth="1"/>
    <col min="8454" max="8691" width="10" style="14"/>
    <col min="8692" max="8692" width="7.85546875" style="14" customWidth="1"/>
    <col min="8693" max="8693" width="24.5703125" style="14" customWidth="1"/>
    <col min="8694" max="8694" width="8.28515625" style="14" customWidth="1"/>
    <col min="8695" max="8696" width="7.5703125" style="14" customWidth="1"/>
    <col min="8697" max="8698" width="7.85546875" style="14" customWidth="1"/>
    <col min="8699" max="8699" width="8.42578125" style="14" customWidth="1"/>
    <col min="8700" max="8700" width="7.85546875" style="14" customWidth="1"/>
    <col min="8701" max="8701" width="7.140625" style="14" customWidth="1"/>
    <col min="8702" max="8702" width="9.85546875" style="14" customWidth="1"/>
    <col min="8703" max="8703" width="10.85546875" style="14" customWidth="1"/>
    <col min="8704" max="8705" width="10" style="14"/>
    <col min="8706" max="8706" width="21.85546875" style="14" customWidth="1"/>
    <col min="8707" max="8708" width="17.28515625" style="14" customWidth="1"/>
    <col min="8709" max="8709" width="19.42578125" style="14" customWidth="1"/>
    <col min="8710" max="8947" width="10" style="14"/>
    <col min="8948" max="8948" width="7.85546875" style="14" customWidth="1"/>
    <col min="8949" max="8949" width="24.5703125" style="14" customWidth="1"/>
    <col min="8950" max="8950" width="8.28515625" style="14" customWidth="1"/>
    <col min="8951" max="8952" width="7.5703125" style="14" customWidth="1"/>
    <col min="8953" max="8954" width="7.85546875" style="14" customWidth="1"/>
    <col min="8955" max="8955" width="8.42578125" style="14" customWidth="1"/>
    <col min="8956" max="8956" width="7.85546875" style="14" customWidth="1"/>
    <col min="8957" max="8957" width="7.140625" style="14" customWidth="1"/>
    <col min="8958" max="8958" width="9.85546875" style="14" customWidth="1"/>
    <col min="8959" max="8959" width="10.85546875" style="14" customWidth="1"/>
    <col min="8960" max="8961" width="10" style="14"/>
    <col min="8962" max="8962" width="21.85546875" style="14" customWidth="1"/>
    <col min="8963" max="8964" width="17.28515625" style="14" customWidth="1"/>
    <col min="8965" max="8965" width="19.42578125" style="14" customWidth="1"/>
    <col min="8966" max="9203" width="10" style="14"/>
    <col min="9204" max="9204" width="7.85546875" style="14" customWidth="1"/>
    <col min="9205" max="9205" width="24.5703125" style="14" customWidth="1"/>
    <col min="9206" max="9206" width="8.28515625" style="14" customWidth="1"/>
    <col min="9207" max="9208" width="7.5703125" style="14" customWidth="1"/>
    <col min="9209" max="9210" width="7.85546875" style="14" customWidth="1"/>
    <col min="9211" max="9211" width="8.42578125" style="14" customWidth="1"/>
    <col min="9212" max="9212" width="7.85546875" style="14" customWidth="1"/>
    <col min="9213" max="9213" width="7.140625" style="14" customWidth="1"/>
    <col min="9214" max="9214" width="9.85546875" style="14" customWidth="1"/>
    <col min="9215" max="9215" width="10.85546875" style="14" customWidth="1"/>
    <col min="9216" max="9217" width="10" style="14"/>
    <col min="9218" max="9218" width="21.85546875" style="14" customWidth="1"/>
    <col min="9219" max="9220" width="17.28515625" style="14" customWidth="1"/>
    <col min="9221" max="9221" width="19.42578125" style="14" customWidth="1"/>
    <col min="9222" max="9459" width="10" style="14"/>
    <col min="9460" max="9460" width="7.85546875" style="14" customWidth="1"/>
    <col min="9461" max="9461" width="24.5703125" style="14" customWidth="1"/>
    <col min="9462" max="9462" width="8.28515625" style="14" customWidth="1"/>
    <col min="9463" max="9464" width="7.5703125" style="14" customWidth="1"/>
    <col min="9465" max="9466" width="7.85546875" style="14" customWidth="1"/>
    <col min="9467" max="9467" width="8.42578125" style="14" customWidth="1"/>
    <col min="9468" max="9468" width="7.85546875" style="14" customWidth="1"/>
    <col min="9469" max="9469" width="7.140625" style="14" customWidth="1"/>
    <col min="9470" max="9470" width="9.85546875" style="14" customWidth="1"/>
    <col min="9471" max="9471" width="10.85546875" style="14" customWidth="1"/>
    <col min="9472" max="9473" width="10" style="14"/>
    <col min="9474" max="9474" width="21.85546875" style="14" customWidth="1"/>
    <col min="9475" max="9476" width="17.28515625" style="14" customWidth="1"/>
    <col min="9477" max="9477" width="19.42578125" style="14" customWidth="1"/>
    <col min="9478" max="9715" width="10" style="14"/>
    <col min="9716" max="9716" width="7.85546875" style="14" customWidth="1"/>
    <col min="9717" max="9717" width="24.5703125" style="14" customWidth="1"/>
    <col min="9718" max="9718" width="8.28515625" style="14" customWidth="1"/>
    <col min="9719" max="9720" width="7.5703125" style="14" customWidth="1"/>
    <col min="9721" max="9722" width="7.85546875" style="14" customWidth="1"/>
    <col min="9723" max="9723" width="8.42578125" style="14" customWidth="1"/>
    <col min="9724" max="9724" width="7.85546875" style="14" customWidth="1"/>
    <col min="9725" max="9725" width="7.140625" style="14" customWidth="1"/>
    <col min="9726" max="9726" width="9.85546875" style="14" customWidth="1"/>
    <col min="9727" max="9727" width="10.85546875" style="14" customWidth="1"/>
    <col min="9728" max="9729" width="10" style="14"/>
    <col min="9730" max="9730" width="21.85546875" style="14" customWidth="1"/>
    <col min="9731" max="9732" width="17.28515625" style="14" customWidth="1"/>
    <col min="9733" max="9733" width="19.42578125" style="14" customWidth="1"/>
    <col min="9734" max="9971" width="10" style="14"/>
    <col min="9972" max="9972" width="7.85546875" style="14" customWidth="1"/>
    <col min="9973" max="9973" width="24.5703125" style="14" customWidth="1"/>
    <col min="9974" max="9974" width="8.28515625" style="14" customWidth="1"/>
    <col min="9975" max="9976" width="7.5703125" style="14" customWidth="1"/>
    <col min="9977" max="9978" width="7.85546875" style="14" customWidth="1"/>
    <col min="9979" max="9979" width="8.42578125" style="14" customWidth="1"/>
    <col min="9980" max="9980" width="7.85546875" style="14" customWidth="1"/>
    <col min="9981" max="9981" width="7.140625" style="14" customWidth="1"/>
    <col min="9982" max="9982" width="9.85546875" style="14" customWidth="1"/>
    <col min="9983" max="9983" width="10.85546875" style="14" customWidth="1"/>
    <col min="9984" max="9985" width="10" style="14"/>
    <col min="9986" max="9986" width="21.85546875" style="14" customWidth="1"/>
    <col min="9987" max="9988" width="17.28515625" style="14" customWidth="1"/>
    <col min="9989" max="9989" width="19.42578125" style="14" customWidth="1"/>
    <col min="9990" max="10227" width="10" style="14"/>
    <col min="10228" max="10228" width="7.85546875" style="14" customWidth="1"/>
    <col min="10229" max="10229" width="24.5703125" style="14" customWidth="1"/>
    <col min="10230" max="10230" width="8.28515625" style="14" customWidth="1"/>
    <col min="10231" max="10232" width="7.5703125" style="14" customWidth="1"/>
    <col min="10233" max="10234" width="7.85546875" style="14" customWidth="1"/>
    <col min="10235" max="10235" width="8.42578125" style="14" customWidth="1"/>
    <col min="10236" max="10236" width="7.85546875" style="14" customWidth="1"/>
    <col min="10237" max="10237" width="7.140625" style="14" customWidth="1"/>
    <col min="10238" max="10238" width="9.85546875" style="14" customWidth="1"/>
    <col min="10239" max="10239" width="10.85546875" style="14" customWidth="1"/>
    <col min="10240" max="10241" width="10" style="14"/>
    <col min="10242" max="10242" width="21.85546875" style="14" customWidth="1"/>
    <col min="10243" max="10244" width="17.28515625" style="14" customWidth="1"/>
    <col min="10245" max="10245" width="19.42578125" style="14" customWidth="1"/>
    <col min="10246" max="10483" width="10" style="14"/>
    <col min="10484" max="10484" width="7.85546875" style="14" customWidth="1"/>
    <col min="10485" max="10485" width="24.5703125" style="14" customWidth="1"/>
    <col min="10486" max="10486" width="8.28515625" style="14" customWidth="1"/>
    <col min="10487" max="10488" width="7.5703125" style="14" customWidth="1"/>
    <col min="10489" max="10490" width="7.85546875" style="14" customWidth="1"/>
    <col min="10491" max="10491" width="8.42578125" style="14" customWidth="1"/>
    <col min="10492" max="10492" width="7.85546875" style="14" customWidth="1"/>
    <col min="10493" max="10493" width="7.140625" style="14" customWidth="1"/>
    <col min="10494" max="10494" width="9.85546875" style="14" customWidth="1"/>
    <col min="10495" max="10495" width="10.85546875" style="14" customWidth="1"/>
    <col min="10496" max="10497" width="10" style="14"/>
    <col min="10498" max="10498" width="21.85546875" style="14" customWidth="1"/>
    <col min="10499" max="10500" width="17.28515625" style="14" customWidth="1"/>
    <col min="10501" max="10501" width="19.42578125" style="14" customWidth="1"/>
    <col min="10502" max="10739" width="10" style="14"/>
    <col min="10740" max="10740" width="7.85546875" style="14" customWidth="1"/>
    <col min="10741" max="10741" width="24.5703125" style="14" customWidth="1"/>
    <col min="10742" max="10742" width="8.28515625" style="14" customWidth="1"/>
    <col min="10743" max="10744" width="7.5703125" style="14" customWidth="1"/>
    <col min="10745" max="10746" width="7.85546875" style="14" customWidth="1"/>
    <col min="10747" max="10747" width="8.42578125" style="14" customWidth="1"/>
    <col min="10748" max="10748" width="7.85546875" style="14" customWidth="1"/>
    <col min="10749" max="10749" width="7.140625" style="14" customWidth="1"/>
    <col min="10750" max="10750" width="9.85546875" style="14" customWidth="1"/>
    <col min="10751" max="10751" width="10.85546875" style="14" customWidth="1"/>
    <col min="10752" max="10753" width="10" style="14"/>
    <col min="10754" max="10754" width="21.85546875" style="14" customWidth="1"/>
    <col min="10755" max="10756" width="17.28515625" style="14" customWidth="1"/>
    <col min="10757" max="10757" width="19.42578125" style="14" customWidth="1"/>
    <col min="10758" max="10995" width="10" style="14"/>
    <col min="10996" max="10996" width="7.85546875" style="14" customWidth="1"/>
    <col min="10997" max="10997" width="24.5703125" style="14" customWidth="1"/>
    <col min="10998" max="10998" width="8.28515625" style="14" customWidth="1"/>
    <col min="10999" max="11000" width="7.5703125" style="14" customWidth="1"/>
    <col min="11001" max="11002" width="7.85546875" style="14" customWidth="1"/>
    <col min="11003" max="11003" width="8.42578125" style="14" customWidth="1"/>
    <col min="11004" max="11004" width="7.85546875" style="14" customWidth="1"/>
    <col min="11005" max="11005" width="7.140625" style="14" customWidth="1"/>
    <col min="11006" max="11006" width="9.85546875" style="14" customWidth="1"/>
    <col min="11007" max="11007" width="10.85546875" style="14" customWidth="1"/>
    <col min="11008" max="11009" width="10" style="14"/>
    <col min="11010" max="11010" width="21.85546875" style="14" customWidth="1"/>
    <col min="11011" max="11012" width="17.28515625" style="14" customWidth="1"/>
    <col min="11013" max="11013" width="19.42578125" style="14" customWidth="1"/>
    <col min="11014" max="11251" width="10" style="14"/>
    <col min="11252" max="11252" width="7.85546875" style="14" customWidth="1"/>
    <col min="11253" max="11253" width="24.5703125" style="14" customWidth="1"/>
    <col min="11254" max="11254" width="8.28515625" style="14" customWidth="1"/>
    <col min="11255" max="11256" width="7.5703125" style="14" customWidth="1"/>
    <col min="11257" max="11258" width="7.85546875" style="14" customWidth="1"/>
    <col min="11259" max="11259" width="8.42578125" style="14" customWidth="1"/>
    <col min="11260" max="11260" width="7.85546875" style="14" customWidth="1"/>
    <col min="11261" max="11261" width="7.140625" style="14" customWidth="1"/>
    <col min="11262" max="11262" width="9.85546875" style="14" customWidth="1"/>
    <col min="11263" max="11263" width="10.85546875" style="14" customWidth="1"/>
    <col min="11264" max="11265" width="10" style="14"/>
    <col min="11266" max="11266" width="21.85546875" style="14" customWidth="1"/>
    <col min="11267" max="11268" width="17.28515625" style="14" customWidth="1"/>
    <col min="11269" max="11269" width="19.42578125" style="14" customWidth="1"/>
    <col min="11270" max="11507" width="10" style="14"/>
    <col min="11508" max="11508" width="7.85546875" style="14" customWidth="1"/>
    <col min="11509" max="11509" width="24.5703125" style="14" customWidth="1"/>
    <col min="11510" max="11510" width="8.28515625" style="14" customWidth="1"/>
    <col min="11511" max="11512" width="7.5703125" style="14" customWidth="1"/>
    <col min="11513" max="11514" width="7.85546875" style="14" customWidth="1"/>
    <col min="11515" max="11515" width="8.42578125" style="14" customWidth="1"/>
    <col min="11516" max="11516" width="7.85546875" style="14" customWidth="1"/>
    <col min="11517" max="11517" width="7.140625" style="14" customWidth="1"/>
    <col min="11518" max="11518" width="9.85546875" style="14" customWidth="1"/>
    <col min="11519" max="11519" width="10.85546875" style="14" customWidth="1"/>
    <col min="11520" max="11521" width="10" style="14"/>
    <col min="11522" max="11522" width="21.85546875" style="14" customWidth="1"/>
    <col min="11523" max="11524" width="17.28515625" style="14" customWidth="1"/>
    <col min="11525" max="11525" width="19.42578125" style="14" customWidth="1"/>
    <col min="11526" max="11763" width="10" style="14"/>
    <col min="11764" max="11764" width="7.85546875" style="14" customWidth="1"/>
    <col min="11765" max="11765" width="24.5703125" style="14" customWidth="1"/>
    <col min="11766" max="11766" width="8.28515625" style="14" customWidth="1"/>
    <col min="11767" max="11768" width="7.5703125" style="14" customWidth="1"/>
    <col min="11769" max="11770" width="7.85546875" style="14" customWidth="1"/>
    <col min="11771" max="11771" width="8.42578125" style="14" customWidth="1"/>
    <col min="11772" max="11772" width="7.85546875" style="14" customWidth="1"/>
    <col min="11773" max="11773" width="7.140625" style="14" customWidth="1"/>
    <col min="11774" max="11774" width="9.85546875" style="14" customWidth="1"/>
    <col min="11775" max="11775" width="10.85546875" style="14" customWidth="1"/>
    <col min="11776" max="11777" width="10" style="14"/>
    <col min="11778" max="11778" width="21.85546875" style="14" customWidth="1"/>
    <col min="11779" max="11780" width="17.28515625" style="14" customWidth="1"/>
    <col min="11781" max="11781" width="19.42578125" style="14" customWidth="1"/>
    <col min="11782" max="12019" width="10" style="14"/>
    <col min="12020" max="12020" width="7.85546875" style="14" customWidth="1"/>
    <col min="12021" max="12021" width="24.5703125" style="14" customWidth="1"/>
    <col min="12022" max="12022" width="8.28515625" style="14" customWidth="1"/>
    <col min="12023" max="12024" width="7.5703125" style="14" customWidth="1"/>
    <col min="12025" max="12026" width="7.85546875" style="14" customWidth="1"/>
    <col min="12027" max="12027" width="8.42578125" style="14" customWidth="1"/>
    <col min="12028" max="12028" width="7.85546875" style="14" customWidth="1"/>
    <col min="12029" max="12029" width="7.140625" style="14" customWidth="1"/>
    <col min="12030" max="12030" width="9.85546875" style="14" customWidth="1"/>
    <col min="12031" max="12031" width="10.85546875" style="14" customWidth="1"/>
    <col min="12032" max="12033" width="10" style="14"/>
    <col min="12034" max="12034" width="21.85546875" style="14" customWidth="1"/>
    <col min="12035" max="12036" width="17.28515625" style="14" customWidth="1"/>
    <col min="12037" max="12037" width="19.42578125" style="14" customWidth="1"/>
    <col min="12038" max="12275" width="10" style="14"/>
    <col min="12276" max="12276" width="7.85546875" style="14" customWidth="1"/>
    <col min="12277" max="12277" width="24.5703125" style="14" customWidth="1"/>
    <col min="12278" max="12278" width="8.28515625" style="14" customWidth="1"/>
    <col min="12279" max="12280" width="7.5703125" style="14" customWidth="1"/>
    <col min="12281" max="12282" width="7.85546875" style="14" customWidth="1"/>
    <col min="12283" max="12283" width="8.42578125" style="14" customWidth="1"/>
    <col min="12284" max="12284" width="7.85546875" style="14" customWidth="1"/>
    <col min="12285" max="12285" width="7.140625" style="14" customWidth="1"/>
    <col min="12286" max="12286" width="9.85546875" style="14" customWidth="1"/>
    <col min="12287" max="12287" width="10.85546875" style="14" customWidth="1"/>
    <col min="12288" max="12289" width="10" style="14"/>
    <col min="12290" max="12290" width="21.85546875" style="14" customWidth="1"/>
    <col min="12291" max="12292" width="17.28515625" style="14" customWidth="1"/>
    <col min="12293" max="12293" width="19.42578125" style="14" customWidth="1"/>
    <col min="12294" max="12531" width="10" style="14"/>
    <col min="12532" max="12532" width="7.85546875" style="14" customWidth="1"/>
    <col min="12533" max="12533" width="24.5703125" style="14" customWidth="1"/>
    <col min="12534" max="12534" width="8.28515625" style="14" customWidth="1"/>
    <col min="12535" max="12536" width="7.5703125" style="14" customWidth="1"/>
    <col min="12537" max="12538" width="7.85546875" style="14" customWidth="1"/>
    <col min="12539" max="12539" width="8.42578125" style="14" customWidth="1"/>
    <col min="12540" max="12540" width="7.85546875" style="14" customWidth="1"/>
    <col min="12541" max="12541" width="7.140625" style="14" customWidth="1"/>
    <col min="12542" max="12542" width="9.85546875" style="14" customWidth="1"/>
    <col min="12543" max="12543" width="10.85546875" style="14" customWidth="1"/>
    <col min="12544" max="12545" width="10" style="14"/>
    <col min="12546" max="12546" width="21.85546875" style="14" customWidth="1"/>
    <col min="12547" max="12548" width="17.28515625" style="14" customWidth="1"/>
    <col min="12549" max="12549" width="19.42578125" style="14" customWidth="1"/>
    <col min="12550" max="12787" width="10" style="14"/>
    <col min="12788" max="12788" width="7.85546875" style="14" customWidth="1"/>
    <col min="12789" max="12789" width="24.5703125" style="14" customWidth="1"/>
    <col min="12790" max="12790" width="8.28515625" style="14" customWidth="1"/>
    <col min="12791" max="12792" width="7.5703125" style="14" customWidth="1"/>
    <col min="12793" max="12794" width="7.85546875" style="14" customWidth="1"/>
    <col min="12795" max="12795" width="8.42578125" style="14" customWidth="1"/>
    <col min="12796" max="12796" width="7.85546875" style="14" customWidth="1"/>
    <col min="12797" max="12797" width="7.140625" style="14" customWidth="1"/>
    <col min="12798" max="12798" width="9.85546875" style="14" customWidth="1"/>
    <col min="12799" max="12799" width="10.85546875" style="14" customWidth="1"/>
    <col min="12800" max="12801" width="10" style="14"/>
    <col min="12802" max="12802" width="21.85546875" style="14" customWidth="1"/>
    <col min="12803" max="12804" width="17.28515625" style="14" customWidth="1"/>
    <col min="12805" max="12805" width="19.42578125" style="14" customWidth="1"/>
    <col min="12806" max="13043" width="10" style="14"/>
    <col min="13044" max="13044" width="7.85546875" style="14" customWidth="1"/>
    <col min="13045" max="13045" width="24.5703125" style="14" customWidth="1"/>
    <col min="13046" max="13046" width="8.28515625" style="14" customWidth="1"/>
    <col min="13047" max="13048" width="7.5703125" style="14" customWidth="1"/>
    <col min="13049" max="13050" width="7.85546875" style="14" customWidth="1"/>
    <col min="13051" max="13051" width="8.42578125" style="14" customWidth="1"/>
    <col min="13052" max="13052" width="7.85546875" style="14" customWidth="1"/>
    <col min="13053" max="13053" width="7.140625" style="14" customWidth="1"/>
    <col min="13054" max="13054" width="9.85546875" style="14" customWidth="1"/>
    <col min="13055" max="13055" width="10.85546875" style="14" customWidth="1"/>
    <col min="13056" max="13057" width="10" style="14"/>
    <col min="13058" max="13058" width="21.85546875" style="14" customWidth="1"/>
    <col min="13059" max="13060" width="17.28515625" style="14" customWidth="1"/>
    <col min="13061" max="13061" width="19.42578125" style="14" customWidth="1"/>
    <col min="13062" max="13299" width="10" style="14"/>
    <col min="13300" max="13300" width="7.85546875" style="14" customWidth="1"/>
    <col min="13301" max="13301" width="24.5703125" style="14" customWidth="1"/>
    <col min="13302" max="13302" width="8.28515625" style="14" customWidth="1"/>
    <col min="13303" max="13304" width="7.5703125" style="14" customWidth="1"/>
    <col min="13305" max="13306" width="7.85546875" style="14" customWidth="1"/>
    <col min="13307" max="13307" width="8.42578125" style="14" customWidth="1"/>
    <col min="13308" max="13308" width="7.85546875" style="14" customWidth="1"/>
    <col min="13309" max="13309" width="7.140625" style="14" customWidth="1"/>
    <col min="13310" max="13310" width="9.85546875" style="14" customWidth="1"/>
    <col min="13311" max="13311" width="10.85546875" style="14" customWidth="1"/>
    <col min="13312" max="13313" width="10" style="14"/>
    <col min="13314" max="13314" width="21.85546875" style="14" customWidth="1"/>
    <col min="13315" max="13316" width="17.28515625" style="14" customWidth="1"/>
    <col min="13317" max="13317" width="19.42578125" style="14" customWidth="1"/>
    <col min="13318" max="13555" width="10" style="14"/>
    <col min="13556" max="13556" width="7.85546875" style="14" customWidth="1"/>
    <col min="13557" max="13557" width="24.5703125" style="14" customWidth="1"/>
    <col min="13558" max="13558" width="8.28515625" style="14" customWidth="1"/>
    <col min="13559" max="13560" width="7.5703125" style="14" customWidth="1"/>
    <col min="13561" max="13562" width="7.85546875" style="14" customWidth="1"/>
    <col min="13563" max="13563" width="8.42578125" style="14" customWidth="1"/>
    <col min="13564" max="13564" width="7.85546875" style="14" customWidth="1"/>
    <col min="13565" max="13565" width="7.140625" style="14" customWidth="1"/>
    <col min="13566" max="13566" width="9.85546875" style="14" customWidth="1"/>
    <col min="13567" max="13567" width="10.85546875" style="14" customWidth="1"/>
    <col min="13568" max="13569" width="10" style="14"/>
    <col min="13570" max="13570" width="21.85546875" style="14" customWidth="1"/>
    <col min="13571" max="13572" width="17.28515625" style="14" customWidth="1"/>
    <col min="13573" max="13573" width="19.42578125" style="14" customWidth="1"/>
    <col min="13574" max="13811" width="10" style="14"/>
    <col min="13812" max="13812" width="7.85546875" style="14" customWidth="1"/>
    <col min="13813" max="13813" width="24.5703125" style="14" customWidth="1"/>
    <col min="13814" max="13814" width="8.28515625" style="14" customWidth="1"/>
    <col min="13815" max="13816" width="7.5703125" style="14" customWidth="1"/>
    <col min="13817" max="13818" width="7.85546875" style="14" customWidth="1"/>
    <col min="13819" max="13819" width="8.42578125" style="14" customWidth="1"/>
    <col min="13820" max="13820" width="7.85546875" style="14" customWidth="1"/>
    <col min="13821" max="13821" width="7.140625" style="14" customWidth="1"/>
    <col min="13822" max="13822" width="9.85546875" style="14" customWidth="1"/>
    <col min="13823" max="13823" width="10.85546875" style="14" customWidth="1"/>
    <col min="13824" max="13825" width="10" style="14"/>
    <col min="13826" max="13826" width="21.85546875" style="14" customWidth="1"/>
    <col min="13827" max="13828" width="17.28515625" style="14" customWidth="1"/>
    <col min="13829" max="13829" width="19.42578125" style="14" customWidth="1"/>
    <col min="13830" max="14067" width="10" style="14"/>
    <col min="14068" max="14068" width="7.85546875" style="14" customWidth="1"/>
    <col min="14069" max="14069" width="24.5703125" style="14" customWidth="1"/>
    <col min="14070" max="14070" width="8.28515625" style="14" customWidth="1"/>
    <col min="14071" max="14072" width="7.5703125" style="14" customWidth="1"/>
    <col min="14073" max="14074" width="7.85546875" style="14" customWidth="1"/>
    <col min="14075" max="14075" width="8.42578125" style="14" customWidth="1"/>
    <col min="14076" max="14076" width="7.85546875" style="14" customWidth="1"/>
    <col min="14077" max="14077" width="7.140625" style="14" customWidth="1"/>
    <col min="14078" max="14078" width="9.85546875" style="14" customWidth="1"/>
    <col min="14079" max="14079" width="10.85546875" style="14" customWidth="1"/>
    <col min="14080" max="14081" width="10" style="14"/>
    <col min="14082" max="14082" width="21.85546875" style="14" customWidth="1"/>
    <col min="14083" max="14084" width="17.28515625" style="14" customWidth="1"/>
    <col min="14085" max="14085" width="19.42578125" style="14" customWidth="1"/>
    <col min="14086" max="14323" width="10" style="14"/>
    <col min="14324" max="14324" width="7.85546875" style="14" customWidth="1"/>
    <col min="14325" max="14325" width="24.5703125" style="14" customWidth="1"/>
    <col min="14326" max="14326" width="8.28515625" style="14" customWidth="1"/>
    <col min="14327" max="14328" width="7.5703125" style="14" customWidth="1"/>
    <col min="14329" max="14330" width="7.85546875" style="14" customWidth="1"/>
    <col min="14331" max="14331" width="8.42578125" style="14" customWidth="1"/>
    <col min="14332" max="14332" width="7.85546875" style="14" customWidth="1"/>
    <col min="14333" max="14333" width="7.140625" style="14" customWidth="1"/>
    <col min="14334" max="14334" width="9.85546875" style="14" customWidth="1"/>
    <col min="14335" max="14335" width="10.85546875" style="14" customWidth="1"/>
    <col min="14336" max="14337" width="10" style="14"/>
    <col min="14338" max="14338" width="21.85546875" style="14" customWidth="1"/>
    <col min="14339" max="14340" width="17.28515625" style="14" customWidth="1"/>
    <col min="14341" max="14341" width="19.42578125" style="14" customWidth="1"/>
    <col min="14342" max="14579" width="10" style="14"/>
    <col min="14580" max="14580" width="7.85546875" style="14" customWidth="1"/>
    <col min="14581" max="14581" width="24.5703125" style="14" customWidth="1"/>
    <col min="14582" max="14582" width="8.28515625" style="14" customWidth="1"/>
    <col min="14583" max="14584" width="7.5703125" style="14" customWidth="1"/>
    <col min="14585" max="14586" width="7.85546875" style="14" customWidth="1"/>
    <col min="14587" max="14587" width="8.42578125" style="14" customWidth="1"/>
    <col min="14588" max="14588" width="7.85546875" style="14" customWidth="1"/>
    <col min="14589" max="14589" width="7.140625" style="14" customWidth="1"/>
    <col min="14590" max="14590" width="9.85546875" style="14" customWidth="1"/>
    <col min="14591" max="14591" width="10.85546875" style="14" customWidth="1"/>
    <col min="14592" max="14593" width="10" style="14"/>
    <col min="14594" max="14594" width="21.85546875" style="14" customWidth="1"/>
    <col min="14595" max="14596" width="17.28515625" style="14" customWidth="1"/>
    <col min="14597" max="14597" width="19.42578125" style="14" customWidth="1"/>
    <col min="14598" max="14835" width="10" style="14"/>
    <col min="14836" max="14836" width="7.85546875" style="14" customWidth="1"/>
    <col min="14837" max="14837" width="24.5703125" style="14" customWidth="1"/>
    <col min="14838" max="14838" width="8.28515625" style="14" customWidth="1"/>
    <col min="14839" max="14840" width="7.5703125" style="14" customWidth="1"/>
    <col min="14841" max="14842" width="7.85546875" style="14" customWidth="1"/>
    <col min="14843" max="14843" width="8.42578125" style="14" customWidth="1"/>
    <col min="14844" max="14844" width="7.85546875" style="14" customWidth="1"/>
    <col min="14845" max="14845" width="7.140625" style="14" customWidth="1"/>
    <col min="14846" max="14846" width="9.85546875" style="14" customWidth="1"/>
    <col min="14847" max="14847" width="10.85546875" style="14" customWidth="1"/>
    <col min="14848" max="14849" width="10" style="14"/>
    <col min="14850" max="14850" width="21.85546875" style="14" customWidth="1"/>
    <col min="14851" max="14852" width="17.28515625" style="14" customWidth="1"/>
    <col min="14853" max="14853" width="19.42578125" style="14" customWidth="1"/>
    <col min="14854" max="15091" width="10" style="14"/>
    <col min="15092" max="15092" width="7.85546875" style="14" customWidth="1"/>
    <col min="15093" max="15093" width="24.5703125" style="14" customWidth="1"/>
    <col min="15094" max="15094" width="8.28515625" style="14" customWidth="1"/>
    <col min="15095" max="15096" width="7.5703125" style="14" customWidth="1"/>
    <col min="15097" max="15098" width="7.85546875" style="14" customWidth="1"/>
    <col min="15099" max="15099" width="8.42578125" style="14" customWidth="1"/>
    <col min="15100" max="15100" width="7.85546875" style="14" customWidth="1"/>
    <col min="15101" max="15101" width="7.140625" style="14" customWidth="1"/>
    <col min="15102" max="15102" width="9.85546875" style="14" customWidth="1"/>
    <col min="15103" max="15103" width="10.85546875" style="14" customWidth="1"/>
    <col min="15104" max="15105" width="10" style="14"/>
    <col min="15106" max="15106" width="21.85546875" style="14" customWidth="1"/>
    <col min="15107" max="15108" width="17.28515625" style="14" customWidth="1"/>
    <col min="15109" max="15109" width="19.42578125" style="14" customWidth="1"/>
    <col min="15110" max="15347" width="10" style="14"/>
    <col min="15348" max="15348" width="7.85546875" style="14" customWidth="1"/>
    <col min="15349" max="15349" width="24.5703125" style="14" customWidth="1"/>
    <col min="15350" max="15350" width="8.28515625" style="14" customWidth="1"/>
    <col min="15351" max="15352" width="7.5703125" style="14" customWidth="1"/>
    <col min="15353" max="15354" width="7.85546875" style="14" customWidth="1"/>
    <col min="15355" max="15355" width="8.42578125" style="14" customWidth="1"/>
    <col min="15356" max="15356" width="7.85546875" style="14" customWidth="1"/>
    <col min="15357" max="15357" width="7.140625" style="14" customWidth="1"/>
    <col min="15358" max="15358" width="9.85546875" style="14" customWidth="1"/>
    <col min="15359" max="15359" width="10.85546875" style="14" customWidth="1"/>
    <col min="15360" max="15361" width="10" style="14"/>
    <col min="15362" max="15362" width="21.85546875" style="14" customWidth="1"/>
    <col min="15363" max="15364" width="17.28515625" style="14" customWidth="1"/>
    <col min="15365" max="15365" width="19.42578125" style="14" customWidth="1"/>
    <col min="15366" max="15603" width="10" style="14"/>
    <col min="15604" max="15604" width="7.85546875" style="14" customWidth="1"/>
    <col min="15605" max="15605" width="24.5703125" style="14" customWidth="1"/>
    <col min="15606" max="15606" width="8.28515625" style="14" customWidth="1"/>
    <col min="15607" max="15608" width="7.5703125" style="14" customWidth="1"/>
    <col min="15609" max="15610" width="7.85546875" style="14" customWidth="1"/>
    <col min="15611" max="15611" width="8.42578125" style="14" customWidth="1"/>
    <col min="15612" max="15612" width="7.85546875" style="14" customWidth="1"/>
    <col min="15613" max="15613" width="7.140625" style="14" customWidth="1"/>
    <col min="15614" max="15614" width="9.85546875" style="14" customWidth="1"/>
    <col min="15615" max="15615" width="10.85546875" style="14" customWidth="1"/>
    <col min="15616" max="15617" width="10" style="14"/>
    <col min="15618" max="15618" width="21.85546875" style="14" customWidth="1"/>
    <col min="15619" max="15620" width="17.28515625" style="14" customWidth="1"/>
    <col min="15621" max="15621" width="19.42578125" style="14" customWidth="1"/>
    <col min="15622" max="15859" width="10" style="14"/>
    <col min="15860" max="15860" width="7.85546875" style="14" customWidth="1"/>
    <col min="15861" max="15861" width="24.5703125" style="14" customWidth="1"/>
    <col min="15862" max="15862" width="8.28515625" style="14" customWidth="1"/>
    <col min="15863" max="15864" width="7.5703125" style="14" customWidth="1"/>
    <col min="15865" max="15866" width="7.85546875" style="14" customWidth="1"/>
    <col min="15867" max="15867" width="8.42578125" style="14" customWidth="1"/>
    <col min="15868" max="15868" width="7.85546875" style="14" customWidth="1"/>
    <col min="15869" max="15869" width="7.140625" style="14" customWidth="1"/>
    <col min="15870" max="15870" width="9.85546875" style="14" customWidth="1"/>
    <col min="15871" max="15871" width="10.85546875" style="14" customWidth="1"/>
    <col min="15872" max="15873" width="10" style="14"/>
    <col min="15874" max="15874" width="21.85546875" style="14" customWidth="1"/>
    <col min="15875" max="15876" width="17.28515625" style="14" customWidth="1"/>
    <col min="15877" max="15877" width="19.42578125" style="14" customWidth="1"/>
    <col min="15878" max="16115" width="10" style="14"/>
    <col min="16116" max="16116" width="7.85546875" style="14" customWidth="1"/>
    <col min="16117" max="16117" width="24.5703125" style="14" customWidth="1"/>
    <col min="16118" max="16118" width="8.28515625" style="14" customWidth="1"/>
    <col min="16119" max="16120" width="7.5703125" style="14" customWidth="1"/>
    <col min="16121" max="16122" width="7.85546875" style="14" customWidth="1"/>
    <col min="16123" max="16123" width="8.42578125" style="14" customWidth="1"/>
    <col min="16124" max="16124" width="7.85546875" style="14" customWidth="1"/>
    <col min="16125" max="16125" width="7.140625" style="14" customWidth="1"/>
    <col min="16126" max="16126" width="9.85546875" style="14" customWidth="1"/>
    <col min="16127" max="16127" width="10.85546875" style="14" customWidth="1"/>
    <col min="16128" max="16129" width="10" style="14"/>
    <col min="16130" max="16130" width="21.85546875" style="14" customWidth="1"/>
    <col min="16131" max="16132" width="17.28515625" style="14" customWidth="1"/>
    <col min="16133" max="16133" width="19.42578125" style="14" customWidth="1"/>
    <col min="16134" max="16384" width="10" style="14"/>
  </cols>
  <sheetData>
    <row r="1" spans="1:21" ht="13.5" customHeight="1" x14ac:dyDescent="0.2">
      <c r="A1" s="14" t="s">
        <v>124</v>
      </c>
    </row>
    <row r="2" spans="1:21" ht="13.5" customHeight="1" x14ac:dyDescent="0.2">
      <c r="A2" s="188" t="s">
        <v>236</v>
      </c>
    </row>
    <row r="3" spans="1:21" ht="13.5" customHeight="1" x14ac:dyDescent="0.2">
      <c r="I3" s="104"/>
      <c r="J3" s="116"/>
      <c r="K3" s="104"/>
      <c r="L3" s="104"/>
      <c r="M3" s="104"/>
      <c r="S3" s="372"/>
      <c r="T3" s="372"/>
      <c r="U3" s="372"/>
    </row>
    <row r="4" spans="1:21" ht="13.5" customHeight="1" x14ac:dyDescent="0.2">
      <c r="A4" s="323" t="s">
        <v>38</v>
      </c>
      <c r="B4" s="334" t="s">
        <v>121</v>
      </c>
      <c r="C4" s="334"/>
      <c r="D4" s="334" t="s">
        <v>122</v>
      </c>
      <c r="E4" s="334"/>
      <c r="F4" s="371"/>
      <c r="G4" s="371"/>
    </row>
    <row r="5" spans="1:21" ht="29.25" customHeight="1" x14ac:dyDescent="0.2">
      <c r="A5" s="339"/>
      <c r="B5" s="223" t="s">
        <v>119</v>
      </c>
      <c r="C5" s="223" t="s">
        <v>120</v>
      </c>
      <c r="D5" s="223" t="s">
        <v>119</v>
      </c>
      <c r="E5" s="223" t="s">
        <v>120</v>
      </c>
      <c r="G5" s="130"/>
      <c r="R5" s="196"/>
    </row>
    <row r="6" spans="1:21" ht="13.5" customHeight="1" x14ac:dyDescent="0.2">
      <c r="A6" s="219">
        <v>2009</v>
      </c>
      <c r="B6" s="220">
        <v>88</v>
      </c>
      <c r="C6" s="220">
        <v>84</v>
      </c>
      <c r="D6" s="220">
        <v>45</v>
      </c>
      <c r="E6" s="220">
        <v>40</v>
      </c>
      <c r="F6" s="199"/>
      <c r="G6" s="199"/>
      <c r="H6" s="17"/>
      <c r="I6" s="17"/>
      <c r="J6" s="17"/>
      <c r="K6" s="17"/>
      <c r="L6" s="17"/>
      <c r="M6" s="17"/>
      <c r="N6" s="17"/>
      <c r="O6" s="17"/>
      <c r="Q6" s="16"/>
    </row>
    <row r="7" spans="1:21" ht="13.5" customHeight="1" x14ac:dyDescent="0.2">
      <c r="A7" s="221">
        <v>2010</v>
      </c>
      <c r="B7" s="111">
        <v>85</v>
      </c>
      <c r="C7" s="111">
        <v>75</v>
      </c>
      <c r="D7" s="111">
        <v>54</v>
      </c>
      <c r="E7" s="111">
        <v>48</v>
      </c>
      <c r="F7" s="199"/>
      <c r="G7" s="199"/>
      <c r="H7" s="17"/>
      <c r="I7" s="17"/>
      <c r="J7" s="17"/>
      <c r="K7" s="17"/>
      <c r="L7" s="17"/>
      <c r="M7" s="17"/>
      <c r="N7" s="17"/>
      <c r="O7" s="17"/>
      <c r="Q7" s="16"/>
    </row>
    <row r="8" spans="1:21" ht="13.5" customHeight="1" x14ac:dyDescent="0.2">
      <c r="A8" s="221">
        <v>2011</v>
      </c>
      <c r="B8" s="111">
        <v>63</v>
      </c>
      <c r="C8" s="111">
        <v>53</v>
      </c>
      <c r="D8" s="111">
        <v>43</v>
      </c>
      <c r="E8" s="111">
        <v>40</v>
      </c>
      <c r="F8" s="199"/>
      <c r="G8" s="199"/>
      <c r="H8" s="17"/>
      <c r="I8" s="17"/>
      <c r="J8" s="17"/>
      <c r="K8" s="17"/>
      <c r="L8" s="17"/>
      <c r="M8" s="17"/>
      <c r="N8" s="17"/>
      <c r="O8" s="17"/>
      <c r="Q8" s="16"/>
    </row>
    <row r="9" spans="1:21" ht="13.5" customHeight="1" x14ac:dyDescent="0.2">
      <c r="A9" s="221">
        <v>2012</v>
      </c>
      <c r="B9" s="111">
        <v>89</v>
      </c>
      <c r="C9" s="111">
        <v>78</v>
      </c>
      <c r="D9" s="111">
        <v>40</v>
      </c>
      <c r="E9" s="111">
        <v>39</v>
      </c>
      <c r="F9" s="199"/>
      <c r="G9" s="199"/>
      <c r="H9" s="17"/>
      <c r="I9" s="17"/>
      <c r="J9" s="17"/>
      <c r="K9" s="17"/>
      <c r="L9" s="17"/>
      <c r="M9" s="17"/>
      <c r="N9" s="17"/>
      <c r="O9" s="17"/>
      <c r="Q9" s="16"/>
    </row>
    <row r="10" spans="1:21" ht="13.5" customHeight="1" x14ac:dyDescent="0.2">
      <c r="A10" s="221">
        <v>2013</v>
      </c>
      <c r="B10" s="111">
        <v>110</v>
      </c>
      <c r="C10" s="111">
        <v>100</v>
      </c>
      <c r="D10" s="111">
        <v>69</v>
      </c>
      <c r="E10" s="111">
        <v>53</v>
      </c>
      <c r="F10" s="199"/>
      <c r="G10" s="199"/>
      <c r="H10" s="17"/>
      <c r="I10" s="17"/>
      <c r="J10" s="17"/>
      <c r="K10" s="17"/>
      <c r="L10" s="17"/>
      <c r="M10" s="17"/>
      <c r="N10" s="17"/>
      <c r="O10" s="17"/>
      <c r="Q10" s="16"/>
    </row>
    <row r="11" spans="1:21" ht="13.5" customHeight="1" x14ac:dyDescent="0.2">
      <c r="A11" s="191">
        <v>2014</v>
      </c>
      <c r="B11" s="111">
        <v>92</v>
      </c>
      <c r="C11" s="111">
        <v>79</v>
      </c>
      <c r="D11" s="111">
        <v>85</v>
      </c>
      <c r="E11" s="111">
        <v>82</v>
      </c>
      <c r="F11" s="199"/>
      <c r="G11" s="199"/>
      <c r="H11" s="17"/>
      <c r="I11" s="17"/>
      <c r="J11" s="17"/>
      <c r="K11" s="17"/>
      <c r="L11" s="17"/>
      <c r="M11" s="17"/>
      <c r="N11" s="17"/>
      <c r="O11" s="17"/>
      <c r="Q11" s="16"/>
    </row>
    <row r="12" spans="1:21" ht="13.5" customHeight="1" x14ac:dyDescent="0.2">
      <c r="A12" s="191">
        <v>2015</v>
      </c>
      <c r="B12" s="162">
        <v>116</v>
      </c>
      <c r="C12" s="162">
        <v>103</v>
      </c>
      <c r="D12" s="162">
        <v>51</v>
      </c>
      <c r="E12" s="162">
        <v>46</v>
      </c>
      <c r="F12" s="17"/>
      <c r="G12" s="17"/>
      <c r="H12" s="17"/>
      <c r="I12" s="17"/>
      <c r="J12" s="17"/>
      <c r="K12" s="17"/>
      <c r="L12" s="17"/>
      <c r="M12" s="17"/>
      <c r="N12" s="17"/>
      <c r="O12" s="17"/>
      <c r="Q12" s="16"/>
    </row>
    <row r="13" spans="1:21" ht="13.5" customHeight="1" x14ac:dyDescent="0.2">
      <c r="A13" s="191">
        <v>2016</v>
      </c>
      <c r="B13" s="227">
        <v>84</v>
      </c>
      <c r="C13" s="227">
        <v>82</v>
      </c>
      <c r="D13" s="227">
        <v>50</v>
      </c>
      <c r="E13" s="227">
        <v>48</v>
      </c>
      <c r="F13" s="200"/>
      <c r="G13" s="200"/>
      <c r="H13" s="17"/>
      <c r="I13" s="17"/>
      <c r="J13" s="17"/>
      <c r="K13" s="17"/>
      <c r="L13" s="17"/>
      <c r="M13" s="17"/>
      <c r="N13" s="17"/>
      <c r="O13" s="17"/>
      <c r="Q13" s="16"/>
    </row>
    <row r="14" spans="1:21" ht="13.5" customHeight="1" x14ac:dyDescent="0.2">
      <c r="A14" s="181">
        <v>2017</v>
      </c>
      <c r="B14" s="222">
        <v>93</v>
      </c>
      <c r="C14" s="222">
        <v>90</v>
      </c>
      <c r="D14" s="222">
        <v>50</v>
      </c>
      <c r="E14" s="222">
        <v>47</v>
      </c>
      <c r="F14" s="200"/>
      <c r="G14" s="200"/>
      <c r="H14" s="17"/>
      <c r="I14" s="17"/>
      <c r="J14" s="17"/>
      <c r="K14" s="17"/>
      <c r="L14" s="17"/>
      <c r="M14" s="17"/>
      <c r="N14" s="17"/>
      <c r="O14" s="17"/>
      <c r="Q14" s="16"/>
    </row>
    <row r="15" spans="1:21" ht="13.5" customHeight="1" x14ac:dyDescent="0.2">
      <c r="F15" s="197"/>
      <c r="G15" s="137"/>
      <c r="H15" s="17"/>
      <c r="I15" s="17"/>
      <c r="J15" s="17"/>
      <c r="K15" s="17"/>
      <c r="L15" s="17"/>
      <c r="M15" s="17"/>
      <c r="N15" s="17"/>
      <c r="O15" s="17"/>
      <c r="Q15" s="16"/>
    </row>
    <row r="16" spans="1:21" ht="13.5" customHeight="1" x14ac:dyDescent="0.2">
      <c r="F16" s="197"/>
      <c r="G16" s="137"/>
      <c r="H16" s="17"/>
      <c r="I16" s="17"/>
      <c r="J16" s="17"/>
      <c r="K16" s="17"/>
      <c r="L16" s="17"/>
      <c r="M16" s="17"/>
      <c r="N16" s="17"/>
      <c r="O16" s="17"/>
      <c r="Q16" s="16"/>
    </row>
    <row r="17" spans="1:17" ht="13.5" customHeight="1" x14ac:dyDescent="0.2">
      <c r="A17" s="198"/>
      <c r="B17" s="198"/>
      <c r="C17" s="197"/>
      <c r="D17" s="197"/>
      <c r="E17" s="197"/>
      <c r="F17" s="197"/>
      <c r="G17" s="137"/>
      <c r="H17" s="17"/>
      <c r="I17" s="17"/>
      <c r="J17" s="17"/>
      <c r="K17" s="17"/>
      <c r="L17" s="17"/>
      <c r="M17" s="17"/>
      <c r="N17" s="17"/>
      <c r="O17" s="17"/>
      <c r="Q17" s="16"/>
    </row>
    <row r="18" spans="1:17" ht="13.5" customHeight="1" x14ac:dyDescent="0.2">
      <c r="B18" s="198"/>
      <c r="C18" s="197"/>
      <c r="D18" s="197"/>
      <c r="E18" s="197"/>
      <c r="F18" s="197"/>
      <c r="G18" s="137"/>
      <c r="H18" s="17"/>
      <c r="I18" s="17"/>
      <c r="J18" s="17"/>
      <c r="K18" s="17"/>
      <c r="L18" s="17"/>
      <c r="M18" s="17"/>
      <c r="N18" s="17"/>
      <c r="O18" s="17"/>
      <c r="Q18" s="16"/>
    </row>
  </sheetData>
  <mergeCells count="5">
    <mergeCell ref="B4:C4"/>
    <mergeCell ref="D4:E4"/>
    <mergeCell ref="F4:G4"/>
    <mergeCell ref="S3:U3"/>
    <mergeCell ref="A4:A5"/>
  </mergeCells>
  <printOptions horizontalCentered="1"/>
  <pageMargins left="0.39370078740157483" right="0.39370078740157483" top="0.59055118110236227" bottom="0.55118110236220474" header="0.51181102362204722" footer="0.51181102362204722"/>
  <pageSetup paperSize="9" orientation="portrait" horizontalDpi="120" verticalDpi="144" r:id="rId1"/>
  <headerFooter alignWithMargins="0"/>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zoomScaleNormal="100" workbookViewId="0"/>
  </sheetViews>
  <sheetFormatPr defaultRowHeight="13.5" customHeight="1" x14ac:dyDescent="0.2"/>
  <cols>
    <col min="1" max="1" width="19.85546875" style="173" customWidth="1"/>
    <col min="2" max="4" width="10" style="173" customWidth="1"/>
    <col min="5" max="16384" width="9.140625" style="173"/>
  </cols>
  <sheetData>
    <row r="1" spans="1:10" ht="13.5" customHeight="1" x14ac:dyDescent="0.2">
      <c r="A1" s="173" t="s">
        <v>124</v>
      </c>
    </row>
    <row r="2" spans="1:10" ht="13.5" customHeight="1" x14ac:dyDescent="0.2">
      <c r="A2" s="282" t="s">
        <v>175</v>
      </c>
    </row>
    <row r="4" spans="1:10" ht="13.5" customHeight="1" x14ac:dyDescent="0.2">
      <c r="A4" s="237" t="s">
        <v>44</v>
      </c>
      <c r="B4" s="238">
        <v>2009</v>
      </c>
      <c r="C4" s="238">
        <v>2010</v>
      </c>
      <c r="D4" s="238">
        <v>2011</v>
      </c>
      <c r="E4" s="238">
        <v>2012</v>
      </c>
      <c r="F4" s="238">
        <v>2013</v>
      </c>
      <c r="G4" s="238">
        <v>2014</v>
      </c>
      <c r="H4" s="238">
        <v>2015</v>
      </c>
      <c r="I4" s="238">
        <v>2016</v>
      </c>
      <c r="J4" s="238">
        <v>2017</v>
      </c>
    </row>
    <row r="5" spans="1:10" ht="13.5" customHeight="1" x14ac:dyDescent="0.2">
      <c r="A5" s="279" t="s">
        <v>44</v>
      </c>
      <c r="B5" s="118">
        <v>5424925</v>
      </c>
      <c r="C5" s="118">
        <v>5435273</v>
      </c>
      <c r="D5" s="118">
        <v>5404322</v>
      </c>
      <c r="E5" s="280">
        <v>5410836</v>
      </c>
      <c r="F5" s="280">
        <v>5415949</v>
      </c>
      <c r="G5" s="140">
        <v>5421349</v>
      </c>
      <c r="H5" s="140">
        <v>5426252</v>
      </c>
      <c r="I5" s="140">
        <v>5435343</v>
      </c>
      <c r="J5" s="140">
        <v>5443120</v>
      </c>
    </row>
    <row r="6" spans="1:10" ht="13.5" customHeight="1" x14ac:dyDescent="0.2">
      <c r="A6" s="6" t="s">
        <v>69</v>
      </c>
      <c r="B6" s="168">
        <v>280176</v>
      </c>
      <c r="C6" s="168">
        <v>286238</v>
      </c>
      <c r="D6" s="168">
        <v>289548</v>
      </c>
      <c r="E6" s="168">
        <v>291768</v>
      </c>
      <c r="F6" s="168">
        <v>290656</v>
      </c>
      <c r="G6" s="168">
        <v>287274</v>
      </c>
      <c r="H6" s="168">
        <v>286275</v>
      </c>
      <c r="I6" s="168">
        <v>284605</v>
      </c>
      <c r="J6" s="168">
        <v>287946</v>
      </c>
    </row>
    <row r="7" spans="1:10" ht="13.5" customHeight="1" x14ac:dyDescent="0.2">
      <c r="A7" s="6" t="s">
        <v>131</v>
      </c>
      <c r="B7" s="8">
        <v>551144</v>
      </c>
      <c r="C7" s="8">
        <v>544219</v>
      </c>
      <c r="D7" s="8">
        <v>543024</v>
      </c>
      <c r="E7" s="27">
        <v>538808</v>
      </c>
      <c r="F7" s="27">
        <v>539269</v>
      </c>
      <c r="G7" s="34">
        <v>542907</v>
      </c>
      <c r="H7" s="34">
        <v>545768</v>
      </c>
      <c r="I7" s="34">
        <v>555623</v>
      </c>
      <c r="J7" s="34">
        <v>561755</v>
      </c>
    </row>
    <row r="8" spans="1:10" ht="13.5" customHeight="1" x14ac:dyDescent="0.2">
      <c r="A8" s="6" t="s">
        <v>132</v>
      </c>
      <c r="B8" s="8">
        <v>788045</v>
      </c>
      <c r="C8" s="8">
        <v>760307</v>
      </c>
      <c r="D8" s="8">
        <v>728099</v>
      </c>
      <c r="E8" s="27">
        <v>704917</v>
      </c>
      <c r="F8" s="27">
        <v>681753</v>
      </c>
      <c r="G8" s="34">
        <v>659235</v>
      </c>
      <c r="H8" s="34">
        <v>635934</v>
      </c>
      <c r="I8" s="34">
        <v>610508</v>
      </c>
      <c r="J8" s="34">
        <v>587765</v>
      </c>
    </row>
    <row r="9" spans="1:10" ht="13.5" customHeight="1" x14ac:dyDescent="0.2">
      <c r="A9" s="6" t="s">
        <v>133</v>
      </c>
      <c r="B9" s="8">
        <v>925892</v>
      </c>
      <c r="C9" s="8">
        <v>923050</v>
      </c>
      <c r="D9" s="8">
        <v>892680</v>
      </c>
      <c r="E9" s="27">
        <v>881454</v>
      </c>
      <c r="F9" s="27">
        <v>867008</v>
      </c>
      <c r="G9" s="34">
        <v>851183</v>
      </c>
      <c r="H9" s="34">
        <v>840465</v>
      </c>
      <c r="I9" s="34">
        <v>829526</v>
      </c>
      <c r="J9" s="34">
        <v>815366</v>
      </c>
    </row>
    <row r="10" spans="1:10" ht="13.5" customHeight="1" x14ac:dyDescent="0.2">
      <c r="A10" s="6" t="s">
        <v>134</v>
      </c>
      <c r="B10" s="8">
        <v>775107</v>
      </c>
      <c r="C10" s="8">
        <v>791234</v>
      </c>
      <c r="D10" s="8">
        <v>797842</v>
      </c>
      <c r="E10" s="27">
        <v>820331</v>
      </c>
      <c r="F10" s="27">
        <v>842798</v>
      </c>
      <c r="G10" s="34">
        <v>862441</v>
      </c>
      <c r="H10" s="34">
        <v>876676</v>
      </c>
      <c r="I10" s="34">
        <v>887748</v>
      </c>
      <c r="J10" s="34">
        <v>894094</v>
      </c>
    </row>
    <row r="11" spans="1:10" ht="13.5" customHeight="1" x14ac:dyDescent="0.2">
      <c r="A11" s="6" t="s">
        <v>135</v>
      </c>
      <c r="B11" s="7">
        <v>778058</v>
      </c>
      <c r="C11" s="7">
        <v>769230</v>
      </c>
      <c r="D11" s="7">
        <v>751335</v>
      </c>
      <c r="E11" s="7">
        <v>738731</v>
      </c>
      <c r="F11" s="7">
        <v>728105</v>
      </c>
      <c r="G11" s="7">
        <v>724154</v>
      </c>
      <c r="H11" s="7">
        <v>720632</v>
      </c>
      <c r="I11" s="7">
        <v>719709</v>
      </c>
      <c r="J11" s="7">
        <v>725640</v>
      </c>
    </row>
    <row r="12" spans="1:10" ht="13.5" customHeight="1" x14ac:dyDescent="0.2">
      <c r="A12" s="6" t="s">
        <v>136</v>
      </c>
      <c r="B12" s="7">
        <v>661369</v>
      </c>
      <c r="C12" s="7">
        <v>688271</v>
      </c>
      <c r="D12" s="7">
        <v>711132</v>
      </c>
      <c r="E12" s="7">
        <v>724605</v>
      </c>
      <c r="F12" s="7">
        <v>733224</v>
      </c>
      <c r="G12" s="7">
        <v>737276</v>
      </c>
      <c r="H12" s="7">
        <v>736566</v>
      </c>
      <c r="I12" s="7">
        <v>732965</v>
      </c>
      <c r="J12" s="7">
        <v>725699</v>
      </c>
    </row>
    <row r="13" spans="1:10" ht="13.5" customHeight="1" x14ac:dyDescent="0.2">
      <c r="A13" s="6" t="s">
        <v>137</v>
      </c>
      <c r="B13" s="7">
        <v>381289</v>
      </c>
      <c r="C13" s="7">
        <v>386649</v>
      </c>
      <c r="D13" s="7">
        <v>398473</v>
      </c>
      <c r="E13" s="7">
        <v>415344</v>
      </c>
      <c r="F13" s="7">
        <v>433507</v>
      </c>
      <c r="G13" s="7">
        <v>451275</v>
      </c>
      <c r="H13" s="7">
        <v>471597</v>
      </c>
      <c r="I13" s="7">
        <v>494369</v>
      </c>
      <c r="J13" s="7">
        <v>517570</v>
      </c>
    </row>
    <row r="14" spans="1:10" ht="13.5" customHeight="1" x14ac:dyDescent="0.2">
      <c r="A14" s="6" t="s">
        <v>138</v>
      </c>
      <c r="B14" s="7">
        <v>226210</v>
      </c>
      <c r="C14" s="7">
        <v>226334</v>
      </c>
      <c r="D14" s="7">
        <v>229768</v>
      </c>
      <c r="E14" s="7">
        <v>230126</v>
      </c>
      <c r="F14" s="7">
        <v>232046</v>
      </c>
      <c r="G14" s="7">
        <v>234871</v>
      </c>
      <c r="H14" s="7">
        <v>238893</v>
      </c>
      <c r="I14" s="7">
        <v>243843</v>
      </c>
      <c r="J14" s="7">
        <v>248220</v>
      </c>
    </row>
    <row r="15" spans="1:10" ht="13.5" customHeight="1" x14ac:dyDescent="0.2">
      <c r="A15" s="9" t="s">
        <v>86</v>
      </c>
      <c r="B15" s="10">
        <v>57635</v>
      </c>
      <c r="C15" s="10">
        <v>59741</v>
      </c>
      <c r="D15" s="10">
        <v>62421</v>
      </c>
      <c r="E15" s="10">
        <v>64752</v>
      </c>
      <c r="F15" s="10">
        <v>67583</v>
      </c>
      <c r="G15" s="10">
        <v>70733</v>
      </c>
      <c r="H15" s="10">
        <v>73446</v>
      </c>
      <c r="I15" s="10">
        <v>76447</v>
      </c>
      <c r="J15" s="10">
        <v>79065</v>
      </c>
    </row>
    <row r="16" spans="1:10" ht="13.5" customHeight="1" x14ac:dyDescent="0.2">
      <c r="A16" s="172"/>
    </row>
    <row r="17" spans="1:10" ht="13.5" customHeight="1" x14ac:dyDescent="0.2">
      <c r="A17" s="237" t="s">
        <v>159</v>
      </c>
      <c r="B17" s="238">
        <v>2009</v>
      </c>
      <c r="C17" s="238">
        <v>2010</v>
      </c>
      <c r="D17" s="238">
        <v>2011</v>
      </c>
      <c r="E17" s="238">
        <v>2012</v>
      </c>
      <c r="F17" s="238">
        <v>2013</v>
      </c>
      <c r="G17" s="238">
        <v>2014</v>
      </c>
      <c r="H17" s="238">
        <v>2015</v>
      </c>
      <c r="I17" s="238">
        <v>2016</v>
      </c>
      <c r="J17" s="238">
        <v>2017</v>
      </c>
    </row>
    <row r="18" spans="1:10" ht="13.5" customHeight="1" x14ac:dyDescent="0.2">
      <c r="A18" s="279" t="s">
        <v>44</v>
      </c>
      <c r="B18" s="118">
        <v>2636938</v>
      </c>
      <c r="C18" s="118">
        <v>2642240</v>
      </c>
      <c r="D18" s="118">
        <v>2631752</v>
      </c>
      <c r="E18" s="280">
        <v>2635979</v>
      </c>
      <c r="F18" s="280">
        <v>2639060</v>
      </c>
      <c r="G18" s="140">
        <v>2642328</v>
      </c>
      <c r="H18" s="140">
        <v>2646082</v>
      </c>
      <c r="I18" s="140">
        <v>2651684</v>
      </c>
      <c r="J18" s="140">
        <v>2656514</v>
      </c>
    </row>
    <row r="19" spans="1:10" ht="13.5" customHeight="1" x14ac:dyDescent="0.2">
      <c r="A19" s="6" t="s">
        <v>69</v>
      </c>
      <c r="B19" s="168">
        <v>143746</v>
      </c>
      <c r="C19" s="168">
        <v>146374</v>
      </c>
      <c r="D19" s="168">
        <v>148283</v>
      </c>
      <c r="E19" s="168">
        <v>149592</v>
      </c>
      <c r="F19" s="168">
        <v>148884</v>
      </c>
      <c r="G19" s="168">
        <v>146838</v>
      </c>
      <c r="H19" s="168">
        <v>146796</v>
      </c>
      <c r="I19" s="168">
        <v>145996</v>
      </c>
      <c r="J19" s="168">
        <v>147542</v>
      </c>
    </row>
    <row r="20" spans="1:10" ht="13.5" customHeight="1" x14ac:dyDescent="0.2">
      <c r="A20" s="6" t="s">
        <v>131</v>
      </c>
      <c r="B20" s="8">
        <v>282635</v>
      </c>
      <c r="C20" s="8">
        <v>279216</v>
      </c>
      <c r="D20" s="8">
        <v>278859</v>
      </c>
      <c r="E20" s="27">
        <v>276617</v>
      </c>
      <c r="F20" s="27">
        <v>276876</v>
      </c>
      <c r="G20" s="34">
        <v>279079</v>
      </c>
      <c r="H20" s="34">
        <v>280158</v>
      </c>
      <c r="I20" s="34">
        <v>284870</v>
      </c>
      <c r="J20" s="34">
        <v>288265</v>
      </c>
    </row>
    <row r="21" spans="1:10" ht="13.5" customHeight="1" x14ac:dyDescent="0.2">
      <c r="A21" s="6" t="s">
        <v>132</v>
      </c>
      <c r="B21" s="8">
        <v>402345</v>
      </c>
      <c r="C21" s="8">
        <v>388171</v>
      </c>
      <c r="D21" s="8">
        <v>371687</v>
      </c>
      <c r="E21" s="27">
        <v>360253</v>
      </c>
      <c r="F21" s="27">
        <v>348698</v>
      </c>
      <c r="G21" s="34">
        <v>337280</v>
      </c>
      <c r="H21" s="34">
        <v>325394</v>
      </c>
      <c r="I21" s="34">
        <v>312840</v>
      </c>
      <c r="J21" s="34">
        <v>301207</v>
      </c>
    </row>
    <row r="22" spans="1:10" ht="13.5" customHeight="1" x14ac:dyDescent="0.2">
      <c r="A22" s="6" t="s">
        <v>133</v>
      </c>
      <c r="B22" s="8">
        <v>473071</v>
      </c>
      <c r="C22" s="8">
        <v>471848</v>
      </c>
      <c r="D22" s="8">
        <v>457650</v>
      </c>
      <c r="E22" s="27">
        <v>451268</v>
      </c>
      <c r="F22" s="27">
        <v>443788</v>
      </c>
      <c r="G22" s="34">
        <v>435588</v>
      </c>
      <c r="H22" s="34">
        <v>429868</v>
      </c>
      <c r="I22" s="34">
        <v>424283</v>
      </c>
      <c r="J22" s="34">
        <v>416556</v>
      </c>
    </row>
    <row r="23" spans="1:10" ht="13.5" customHeight="1" x14ac:dyDescent="0.2">
      <c r="A23" s="6" t="s">
        <v>134</v>
      </c>
      <c r="B23" s="8">
        <v>392055</v>
      </c>
      <c r="C23" s="8">
        <v>400856</v>
      </c>
      <c r="D23" s="8">
        <v>406082</v>
      </c>
      <c r="E23" s="27">
        <v>418420</v>
      </c>
      <c r="F23" s="27">
        <v>430656</v>
      </c>
      <c r="G23" s="34">
        <v>441161</v>
      </c>
      <c r="H23" s="34">
        <v>449360</v>
      </c>
      <c r="I23" s="34">
        <v>455463</v>
      </c>
      <c r="J23" s="34">
        <v>459621</v>
      </c>
    </row>
    <row r="24" spans="1:10" ht="13.5" customHeight="1" x14ac:dyDescent="0.2">
      <c r="A24" s="6" t="s">
        <v>135</v>
      </c>
      <c r="B24" s="7">
        <v>385040</v>
      </c>
      <c r="C24" s="7">
        <v>381260</v>
      </c>
      <c r="D24" s="7">
        <v>373675</v>
      </c>
      <c r="E24" s="7">
        <v>367798</v>
      </c>
      <c r="F24" s="7">
        <v>362891</v>
      </c>
      <c r="G24" s="7">
        <v>361280</v>
      </c>
      <c r="H24" s="7">
        <v>360045</v>
      </c>
      <c r="I24" s="7">
        <v>360418</v>
      </c>
      <c r="J24" s="7">
        <v>363960</v>
      </c>
    </row>
    <row r="25" spans="1:10" ht="13.5" customHeight="1" x14ac:dyDescent="0.2">
      <c r="A25" s="6" t="s">
        <v>136</v>
      </c>
      <c r="B25" s="7">
        <v>309757</v>
      </c>
      <c r="C25" s="7">
        <v>323154</v>
      </c>
      <c r="D25" s="7">
        <v>335431</v>
      </c>
      <c r="E25" s="7">
        <v>342851</v>
      </c>
      <c r="F25" s="7">
        <v>347613</v>
      </c>
      <c r="G25" s="7">
        <v>350507</v>
      </c>
      <c r="H25" s="7">
        <v>351048</v>
      </c>
      <c r="I25" s="7">
        <v>350063</v>
      </c>
      <c r="J25" s="7">
        <v>347476</v>
      </c>
    </row>
    <row r="26" spans="1:10" ht="13.5" customHeight="1" x14ac:dyDescent="0.2">
      <c r="A26" s="6" t="s">
        <v>137</v>
      </c>
      <c r="B26" s="7">
        <v>155235</v>
      </c>
      <c r="C26" s="7">
        <v>157835</v>
      </c>
      <c r="D26" s="7">
        <v>164269</v>
      </c>
      <c r="E26" s="7">
        <v>172445</v>
      </c>
      <c r="F26" s="7">
        <v>181457</v>
      </c>
      <c r="G26" s="7">
        <v>190425</v>
      </c>
      <c r="H26" s="7">
        <v>200485</v>
      </c>
      <c r="I26" s="7">
        <v>211612</v>
      </c>
      <c r="J26" s="7">
        <v>222929</v>
      </c>
    </row>
    <row r="27" spans="1:10" ht="13.5" customHeight="1" x14ac:dyDescent="0.2">
      <c r="A27" s="6" t="s">
        <v>138</v>
      </c>
      <c r="B27" s="7">
        <v>76750</v>
      </c>
      <c r="C27" s="7">
        <v>76842</v>
      </c>
      <c r="D27" s="7">
        <v>78442</v>
      </c>
      <c r="E27" s="7">
        <v>78673</v>
      </c>
      <c r="F27" s="7">
        <v>79477</v>
      </c>
      <c r="G27" s="7">
        <v>80583</v>
      </c>
      <c r="H27" s="7">
        <v>82563</v>
      </c>
      <c r="I27" s="7">
        <v>84835</v>
      </c>
      <c r="J27" s="7">
        <v>86869</v>
      </c>
    </row>
    <row r="28" spans="1:10" ht="13.5" customHeight="1" x14ac:dyDescent="0.2">
      <c r="A28" s="9" t="s">
        <v>86</v>
      </c>
      <c r="B28" s="10">
        <v>16304</v>
      </c>
      <c r="C28" s="10">
        <v>16684</v>
      </c>
      <c r="D28" s="10">
        <v>17374</v>
      </c>
      <c r="E28" s="10">
        <v>18062</v>
      </c>
      <c r="F28" s="10">
        <v>18720</v>
      </c>
      <c r="G28" s="10">
        <v>19587</v>
      </c>
      <c r="H28" s="10">
        <v>20365</v>
      </c>
      <c r="I28" s="10">
        <v>21304</v>
      </c>
      <c r="J28" s="10">
        <v>22089</v>
      </c>
    </row>
    <row r="29" spans="1:10" ht="13.5" customHeight="1" x14ac:dyDescent="0.2">
      <c r="A29" s="93"/>
      <c r="B29" s="17"/>
      <c r="C29" s="17"/>
      <c r="D29" s="17"/>
      <c r="E29" s="17"/>
      <c r="F29" s="17"/>
      <c r="G29" s="17"/>
      <c r="H29" s="17"/>
      <c r="I29" s="17"/>
      <c r="J29" s="17"/>
    </row>
    <row r="30" spans="1:10" ht="13.5" customHeight="1" x14ac:dyDescent="0.2">
      <c r="A30" s="237" t="s">
        <v>160</v>
      </c>
      <c r="B30" s="238">
        <v>2009</v>
      </c>
      <c r="C30" s="238">
        <v>2010</v>
      </c>
      <c r="D30" s="238">
        <v>2011</v>
      </c>
      <c r="E30" s="238">
        <v>2012</v>
      </c>
      <c r="F30" s="238">
        <v>2013</v>
      </c>
      <c r="G30" s="238">
        <v>2014</v>
      </c>
      <c r="H30" s="238">
        <v>2015</v>
      </c>
      <c r="I30" s="238">
        <v>2016</v>
      </c>
      <c r="J30" s="238">
        <v>2017</v>
      </c>
    </row>
    <row r="31" spans="1:10" ht="13.5" customHeight="1" x14ac:dyDescent="0.2">
      <c r="A31" s="279" t="s">
        <v>44</v>
      </c>
      <c r="B31" s="118">
        <v>2787987</v>
      </c>
      <c r="C31" s="118">
        <v>2793033</v>
      </c>
      <c r="D31" s="118">
        <v>2772570</v>
      </c>
      <c r="E31" s="280">
        <v>2774857</v>
      </c>
      <c r="F31" s="280">
        <v>2776889</v>
      </c>
      <c r="G31" s="140">
        <v>2779021</v>
      </c>
      <c r="H31" s="140">
        <v>2780170</v>
      </c>
      <c r="I31" s="140">
        <v>2783659</v>
      </c>
      <c r="J31" s="140">
        <v>2786606</v>
      </c>
    </row>
    <row r="32" spans="1:10" ht="13.5" customHeight="1" x14ac:dyDescent="0.2">
      <c r="A32" s="6" t="s">
        <v>69</v>
      </c>
      <c r="B32" s="168">
        <v>136430</v>
      </c>
      <c r="C32" s="168">
        <v>139864</v>
      </c>
      <c r="D32" s="168">
        <v>141265</v>
      </c>
      <c r="E32" s="168">
        <v>142176</v>
      </c>
      <c r="F32" s="168">
        <v>141772</v>
      </c>
      <c r="G32" s="168">
        <v>140436</v>
      </c>
      <c r="H32" s="168">
        <v>139479</v>
      </c>
      <c r="I32" s="168">
        <v>138609</v>
      </c>
      <c r="J32" s="168">
        <v>140404</v>
      </c>
    </row>
    <row r="33" spans="1:10" ht="13.5" customHeight="1" x14ac:dyDescent="0.2">
      <c r="A33" s="6" t="s">
        <v>131</v>
      </c>
      <c r="B33" s="8">
        <v>268509</v>
      </c>
      <c r="C33" s="8">
        <v>265003</v>
      </c>
      <c r="D33" s="8">
        <v>264165</v>
      </c>
      <c r="E33" s="27">
        <v>262191</v>
      </c>
      <c r="F33" s="27">
        <v>262393</v>
      </c>
      <c r="G33" s="34">
        <v>263828</v>
      </c>
      <c r="H33" s="34">
        <v>265610</v>
      </c>
      <c r="I33" s="34">
        <v>270753</v>
      </c>
      <c r="J33" s="34">
        <v>273490</v>
      </c>
    </row>
    <row r="34" spans="1:10" ht="13.5" customHeight="1" x14ac:dyDescent="0.2">
      <c r="A34" s="6" t="s">
        <v>132</v>
      </c>
      <c r="B34" s="8">
        <v>385700</v>
      </c>
      <c r="C34" s="8">
        <v>372136</v>
      </c>
      <c r="D34" s="8">
        <v>356412</v>
      </c>
      <c r="E34" s="27">
        <v>344664</v>
      </c>
      <c r="F34" s="27">
        <v>333055</v>
      </c>
      <c r="G34" s="34">
        <v>321955</v>
      </c>
      <c r="H34" s="34">
        <v>310540</v>
      </c>
      <c r="I34" s="34">
        <v>297668</v>
      </c>
      <c r="J34" s="34">
        <v>286558</v>
      </c>
    </row>
    <row r="35" spans="1:10" ht="13.5" customHeight="1" x14ac:dyDescent="0.2">
      <c r="A35" s="6" t="s">
        <v>133</v>
      </c>
      <c r="B35" s="8">
        <v>452821</v>
      </c>
      <c r="C35" s="8">
        <v>451202</v>
      </c>
      <c r="D35" s="8">
        <v>435030</v>
      </c>
      <c r="E35" s="27">
        <v>430186</v>
      </c>
      <c r="F35" s="27">
        <v>423220</v>
      </c>
      <c r="G35" s="34">
        <v>415595</v>
      </c>
      <c r="H35" s="34">
        <v>410597</v>
      </c>
      <c r="I35" s="34">
        <v>405243</v>
      </c>
      <c r="J35" s="34">
        <v>398810</v>
      </c>
    </row>
    <row r="36" spans="1:10" ht="13.5" customHeight="1" x14ac:dyDescent="0.2">
      <c r="A36" s="6" t="s">
        <v>134</v>
      </c>
      <c r="B36" s="8">
        <v>383052</v>
      </c>
      <c r="C36" s="8">
        <v>390378</v>
      </c>
      <c r="D36" s="8">
        <v>391760</v>
      </c>
      <c r="E36" s="27">
        <v>401911</v>
      </c>
      <c r="F36" s="27">
        <v>412142</v>
      </c>
      <c r="G36" s="34">
        <v>421280</v>
      </c>
      <c r="H36" s="34">
        <v>427316</v>
      </c>
      <c r="I36" s="34">
        <v>432285</v>
      </c>
      <c r="J36" s="34">
        <v>434473</v>
      </c>
    </row>
    <row r="37" spans="1:10" ht="13.5" customHeight="1" x14ac:dyDescent="0.2">
      <c r="A37" s="6" t="s">
        <v>135</v>
      </c>
      <c r="B37" s="7">
        <v>393018</v>
      </c>
      <c r="C37" s="7">
        <v>387970</v>
      </c>
      <c r="D37" s="7">
        <v>377660</v>
      </c>
      <c r="E37" s="7">
        <v>370933</v>
      </c>
      <c r="F37" s="7">
        <v>365214</v>
      </c>
      <c r="G37" s="7">
        <v>362874</v>
      </c>
      <c r="H37" s="7">
        <v>360587</v>
      </c>
      <c r="I37" s="7">
        <v>359291</v>
      </c>
      <c r="J37" s="7">
        <v>361680</v>
      </c>
    </row>
    <row r="38" spans="1:10" ht="13.5" customHeight="1" x14ac:dyDescent="0.2">
      <c r="A38" s="6" t="s">
        <v>136</v>
      </c>
      <c r="B38" s="7">
        <v>351612</v>
      </c>
      <c r="C38" s="7">
        <v>365117</v>
      </c>
      <c r="D38" s="7">
        <v>375701</v>
      </c>
      <c r="E38" s="7">
        <v>381754</v>
      </c>
      <c r="F38" s="7">
        <v>385611</v>
      </c>
      <c r="G38" s="7">
        <v>386769</v>
      </c>
      <c r="H38" s="7">
        <v>385518</v>
      </c>
      <c r="I38" s="7">
        <v>382902</v>
      </c>
      <c r="J38" s="7">
        <v>378223</v>
      </c>
    </row>
    <row r="39" spans="1:10" ht="13.5" customHeight="1" x14ac:dyDescent="0.2">
      <c r="A39" s="6" t="s">
        <v>137</v>
      </c>
      <c r="B39" s="7">
        <v>226054</v>
      </c>
      <c r="C39" s="7">
        <v>228814</v>
      </c>
      <c r="D39" s="7">
        <v>234204</v>
      </c>
      <c r="E39" s="7">
        <v>242899</v>
      </c>
      <c r="F39" s="7">
        <v>252050</v>
      </c>
      <c r="G39" s="7">
        <v>260850</v>
      </c>
      <c r="H39" s="7">
        <v>271112</v>
      </c>
      <c r="I39" s="7">
        <v>282757</v>
      </c>
      <c r="J39" s="7">
        <v>294641</v>
      </c>
    </row>
    <row r="40" spans="1:10" ht="13.5" customHeight="1" x14ac:dyDescent="0.2">
      <c r="A40" s="6" t="s">
        <v>138</v>
      </c>
      <c r="B40" s="7">
        <v>149460</v>
      </c>
      <c r="C40" s="7">
        <v>149492</v>
      </c>
      <c r="D40" s="7">
        <v>151326</v>
      </c>
      <c r="E40" s="7">
        <v>151453</v>
      </c>
      <c r="F40" s="7">
        <v>152569</v>
      </c>
      <c r="G40" s="7">
        <v>154288</v>
      </c>
      <c r="H40" s="7">
        <v>156330</v>
      </c>
      <c r="I40" s="7">
        <v>159008</v>
      </c>
      <c r="J40" s="7">
        <v>161351</v>
      </c>
    </row>
    <row r="41" spans="1:10" ht="13.5" customHeight="1" x14ac:dyDescent="0.2">
      <c r="A41" s="9" t="s">
        <v>86</v>
      </c>
      <c r="B41" s="10">
        <v>41331</v>
      </c>
      <c r="C41" s="10">
        <v>43057</v>
      </c>
      <c r="D41" s="10">
        <v>45047</v>
      </c>
      <c r="E41" s="10">
        <v>46690</v>
      </c>
      <c r="F41" s="10">
        <v>48863</v>
      </c>
      <c r="G41" s="10">
        <v>51146</v>
      </c>
      <c r="H41" s="10">
        <v>53081</v>
      </c>
      <c r="I41" s="10">
        <v>55143</v>
      </c>
      <c r="J41" s="10">
        <v>56976</v>
      </c>
    </row>
    <row r="42" spans="1:10" ht="13.5" customHeight="1" x14ac:dyDescent="0.2">
      <c r="A42" s="93"/>
      <c r="B42" s="17"/>
      <c r="C42" s="17"/>
      <c r="D42" s="17"/>
      <c r="E42" s="17"/>
      <c r="F42" s="17"/>
      <c r="G42" s="17"/>
      <c r="H42" s="17"/>
      <c r="I42" s="17"/>
      <c r="J42" s="17"/>
    </row>
    <row r="43" spans="1:10" ht="13.5" customHeight="1" x14ac:dyDescent="0.2">
      <c r="A43" s="281"/>
    </row>
    <row r="44" spans="1:10" ht="13.5" customHeight="1" x14ac:dyDescent="0.2">
      <c r="A44" s="186" t="s">
        <v>128</v>
      </c>
    </row>
    <row r="45" spans="1:10" ht="13.5" customHeight="1" x14ac:dyDescent="0.2">
      <c r="B45" s="104"/>
      <c r="C45" s="104"/>
      <c r="D45" s="104"/>
    </row>
    <row r="46" spans="1:10" ht="26.25" customHeight="1" x14ac:dyDescent="0.2">
      <c r="A46" s="237" t="s">
        <v>127</v>
      </c>
      <c r="B46" s="226" t="s">
        <v>176</v>
      </c>
      <c r="C46" s="226" t="s">
        <v>177</v>
      </c>
      <c r="D46" s="226" t="s">
        <v>178</v>
      </c>
    </row>
    <row r="47" spans="1:10" ht="13.5" customHeight="1" x14ac:dyDescent="0.2">
      <c r="A47" s="229" t="s">
        <v>5</v>
      </c>
      <c r="B47" s="3">
        <v>5443120</v>
      </c>
      <c r="C47" s="3">
        <v>2656514</v>
      </c>
      <c r="D47" s="3">
        <v>2786606</v>
      </c>
    </row>
    <row r="48" spans="1:10" ht="13.5" customHeight="1" x14ac:dyDescent="0.2">
      <c r="A48" s="6" t="s">
        <v>6</v>
      </c>
      <c r="B48" s="7">
        <v>650838</v>
      </c>
      <c r="C48" s="7">
        <v>309586</v>
      </c>
      <c r="D48" s="7">
        <v>341252</v>
      </c>
    </row>
    <row r="49" spans="1:5" ht="13.5" customHeight="1" x14ac:dyDescent="0.2">
      <c r="A49" s="6" t="s">
        <v>7</v>
      </c>
      <c r="B49" s="7">
        <v>562372</v>
      </c>
      <c r="C49" s="7">
        <v>275476</v>
      </c>
      <c r="D49" s="7">
        <v>286896</v>
      </c>
    </row>
    <row r="50" spans="1:5" ht="13.5" customHeight="1" x14ac:dyDescent="0.2">
      <c r="A50" s="6" t="s">
        <v>9</v>
      </c>
      <c r="B50" s="7">
        <v>587364</v>
      </c>
      <c r="C50" s="7">
        <v>288499</v>
      </c>
      <c r="D50" s="7">
        <v>298865</v>
      </c>
    </row>
    <row r="51" spans="1:5" ht="13.5" customHeight="1" x14ac:dyDescent="0.2">
      <c r="A51" s="6" t="s">
        <v>10</v>
      </c>
      <c r="B51" s="7">
        <v>678692</v>
      </c>
      <c r="C51" s="7">
        <v>330284</v>
      </c>
      <c r="D51" s="7">
        <v>348408</v>
      </c>
    </row>
    <row r="52" spans="1:5" ht="13.5" customHeight="1" x14ac:dyDescent="0.2">
      <c r="A52" s="6" t="s">
        <v>11</v>
      </c>
      <c r="B52" s="7">
        <v>691023</v>
      </c>
      <c r="C52" s="7">
        <v>339554</v>
      </c>
      <c r="D52" s="7">
        <v>351469</v>
      </c>
    </row>
    <row r="53" spans="1:5" ht="13.5" customHeight="1" x14ac:dyDescent="0.2">
      <c r="A53" s="6" t="s">
        <v>12</v>
      </c>
      <c r="B53" s="7">
        <v>649788</v>
      </c>
      <c r="C53" s="7">
        <v>315340</v>
      </c>
      <c r="D53" s="7">
        <v>334448</v>
      </c>
    </row>
    <row r="54" spans="1:5" ht="13.5" customHeight="1" x14ac:dyDescent="0.2">
      <c r="A54" s="6" t="s">
        <v>13</v>
      </c>
      <c r="B54" s="7">
        <v>823826</v>
      </c>
      <c r="C54" s="7">
        <v>407280</v>
      </c>
      <c r="D54" s="7">
        <v>416546</v>
      </c>
    </row>
    <row r="55" spans="1:5" ht="13.5" customHeight="1" x14ac:dyDescent="0.2">
      <c r="A55" s="9" t="s">
        <v>14</v>
      </c>
      <c r="B55" s="228">
        <v>799217</v>
      </c>
      <c r="C55" s="228">
        <v>390495</v>
      </c>
      <c r="D55" s="228">
        <v>408722</v>
      </c>
    </row>
    <row r="58" spans="1:5" ht="13.5" customHeight="1" x14ac:dyDescent="0.2">
      <c r="A58" s="283" t="s">
        <v>126</v>
      </c>
      <c r="B58" s="174"/>
      <c r="C58" s="174"/>
      <c r="D58" s="174"/>
      <c r="E58" s="174"/>
    </row>
    <row r="59" spans="1:5" ht="13.5" customHeight="1" x14ac:dyDescent="0.2">
      <c r="B59" s="201"/>
      <c r="C59" s="201"/>
      <c r="D59" s="201"/>
      <c r="E59" s="174"/>
    </row>
    <row r="60" spans="1:5" ht="13.5" customHeight="1" x14ac:dyDescent="0.2">
      <c r="A60" s="239" t="s">
        <v>118</v>
      </c>
      <c r="B60" s="226" t="s">
        <v>176</v>
      </c>
      <c r="C60" s="226" t="s">
        <v>177</v>
      </c>
      <c r="D60" s="226" t="s">
        <v>178</v>
      </c>
    </row>
    <row r="61" spans="1:5" ht="13.5" customHeight="1" x14ac:dyDescent="0.2">
      <c r="A61" s="56" t="s">
        <v>44</v>
      </c>
      <c r="B61" s="91">
        <v>5443120</v>
      </c>
      <c r="C61" s="91">
        <v>2656514</v>
      </c>
      <c r="D61" s="91">
        <v>2786606</v>
      </c>
    </row>
    <row r="62" spans="1:5" ht="13.5" customHeight="1" x14ac:dyDescent="0.2">
      <c r="A62" s="65" t="s">
        <v>69</v>
      </c>
      <c r="B62" s="27">
        <v>287946</v>
      </c>
      <c r="C62" s="27">
        <v>147542</v>
      </c>
      <c r="D62" s="27">
        <v>140404</v>
      </c>
    </row>
    <row r="63" spans="1:5" ht="13.5" customHeight="1" x14ac:dyDescent="0.2">
      <c r="A63" s="72" t="s">
        <v>70</v>
      </c>
      <c r="B63" s="27">
        <v>293398</v>
      </c>
      <c r="C63" s="27">
        <v>150374</v>
      </c>
      <c r="D63" s="27">
        <v>143024</v>
      </c>
    </row>
    <row r="64" spans="1:5" ht="13.5" customHeight="1" x14ac:dyDescent="0.2">
      <c r="A64" s="72" t="s">
        <v>71</v>
      </c>
      <c r="B64" s="27">
        <v>268357</v>
      </c>
      <c r="C64" s="27">
        <v>137891</v>
      </c>
      <c r="D64" s="27">
        <v>130466</v>
      </c>
    </row>
    <row r="65" spans="1:4" ht="13.5" customHeight="1" x14ac:dyDescent="0.2">
      <c r="A65" s="73" t="s">
        <v>72</v>
      </c>
      <c r="B65" s="27">
        <v>269983</v>
      </c>
      <c r="C65" s="27">
        <v>138410</v>
      </c>
      <c r="D65" s="27">
        <v>131573</v>
      </c>
    </row>
    <row r="66" spans="1:4" ht="13.5" customHeight="1" x14ac:dyDescent="0.2">
      <c r="A66" s="73" t="s">
        <v>73</v>
      </c>
      <c r="B66" s="27">
        <v>317782</v>
      </c>
      <c r="C66" s="27">
        <v>162797</v>
      </c>
      <c r="D66" s="27">
        <v>154985</v>
      </c>
    </row>
    <row r="67" spans="1:4" ht="13.5" customHeight="1" x14ac:dyDescent="0.2">
      <c r="A67" s="73" t="s">
        <v>74</v>
      </c>
      <c r="B67" s="27">
        <v>388875</v>
      </c>
      <c r="C67" s="27">
        <v>198363</v>
      </c>
      <c r="D67" s="27">
        <v>190512</v>
      </c>
    </row>
    <row r="68" spans="1:4" ht="13.5" customHeight="1" x14ac:dyDescent="0.2">
      <c r="A68" s="73" t="s">
        <v>75</v>
      </c>
      <c r="B68" s="27">
        <v>426491</v>
      </c>
      <c r="C68" s="27">
        <v>218193</v>
      </c>
      <c r="D68" s="27">
        <v>208298</v>
      </c>
    </row>
    <row r="69" spans="1:4" ht="13.5" customHeight="1" x14ac:dyDescent="0.2">
      <c r="A69" s="73" t="s">
        <v>76</v>
      </c>
      <c r="B69" s="27">
        <v>448320</v>
      </c>
      <c r="C69" s="27">
        <v>230894</v>
      </c>
      <c r="D69" s="27">
        <v>217426</v>
      </c>
    </row>
    <row r="70" spans="1:4" ht="13.5" customHeight="1" x14ac:dyDescent="0.2">
      <c r="A70" s="73" t="s">
        <v>77</v>
      </c>
      <c r="B70" s="27">
        <v>445774</v>
      </c>
      <c r="C70" s="27">
        <v>228727</v>
      </c>
      <c r="D70" s="27">
        <v>217047</v>
      </c>
    </row>
    <row r="71" spans="1:4" ht="13.5" customHeight="1" x14ac:dyDescent="0.2">
      <c r="A71" s="73" t="s">
        <v>78</v>
      </c>
      <c r="B71" s="27">
        <v>365979</v>
      </c>
      <c r="C71" s="27">
        <v>185074</v>
      </c>
      <c r="D71" s="27">
        <v>180905</v>
      </c>
    </row>
    <row r="72" spans="1:4" ht="13.5" customHeight="1" x14ac:dyDescent="0.2">
      <c r="A72" s="73" t="s">
        <v>79</v>
      </c>
      <c r="B72" s="27">
        <v>359661</v>
      </c>
      <c r="C72" s="27">
        <v>178886</v>
      </c>
      <c r="D72" s="27">
        <v>180775</v>
      </c>
    </row>
    <row r="73" spans="1:4" ht="13.5" customHeight="1" x14ac:dyDescent="0.2">
      <c r="A73" s="73" t="s">
        <v>80</v>
      </c>
      <c r="B73" s="27">
        <v>358744</v>
      </c>
      <c r="C73" s="27">
        <v>175069</v>
      </c>
      <c r="D73" s="27">
        <v>183675</v>
      </c>
    </row>
    <row r="74" spans="1:4" ht="13.5" customHeight="1" x14ac:dyDescent="0.2">
      <c r="A74" s="73" t="s">
        <v>81</v>
      </c>
      <c r="B74" s="27">
        <v>366955</v>
      </c>
      <c r="C74" s="27">
        <v>172407</v>
      </c>
      <c r="D74" s="27">
        <v>194548</v>
      </c>
    </row>
    <row r="75" spans="1:4" ht="13.5" customHeight="1" x14ac:dyDescent="0.2">
      <c r="A75" s="73" t="s">
        <v>82</v>
      </c>
      <c r="B75" s="27">
        <v>310141</v>
      </c>
      <c r="C75" s="27">
        <v>138343</v>
      </c>
      <c r="D75" s="27">
        <v>171798</v>
      </c>
    </row>
    <row r="76" spans="1:4" ht="13.5" customHeight="1" x14ac:dyDescent="0.2">
      <c r="A76" s="73" t="s">
        <v>83</v>
      </c>
      <c r="B76" s="27">
        <v>207429</v>
      </c>
      <c r="C76" s="27">
        <v>84586</v>
      </c>
      <c r="D76" s="27">
        <v>122843</v>
      </c>
    </row>
    <row r="77" spans="1:4" ht="13.5" customHeight="1" x14ac:dyDescent="0.2">
      <c r="A77" s="73" t="s">
        <v>84</v>
      </c>
      <c r="B77" s="27">
        <v>151077</v>
      </c>
      <c r="C77" s="27">
        <v>55276</v>
      </c>
      <c r="D77" s="27">
        <v>95801</v>
      </c>
    </row>
    <row r="78" spans="1:4" ht="13.5" customHeight="1" x14ac:dyDescent="0.2">
      <c r="A78" s="73" t="s">
        <v>85</v>
      </c>
      <c r="B78" s="27">
        <v>97143</v>
      </c>
      <c r="C78" s="27">
        <v>31593</v>
      </c>
      <c r="D78" s="27">
        <v>65550</v>
      </c>
    </row>
    <row r="79" spans="1:4" ht="13.5" customHeight="1" x14ac:dyDescent="0.2">
      <c r="A79" s="74" t="s">
        <v>86</v>
      </c>
      <c r="B79" s="35">
        <v>79065</v>
      </c>
      <c r="C79" s="35">
        <v>22089</v>
      </c>
      <c r="D79" s="35">
        <v>56976</v>
      </c>
    </row>
  </sheetData>
  <dataValidations count="1">
    <dataValidation type="textLength" allowBlank="1" showInputMessage="1" showErrorMessage="1" errorTitle="Dlhý kód" error="Zadali ste kód dlhší ako 20 znakov" sqref="B7:J10 B5:F5 G19:J22 B18:F22 G32:J35 B31:F35">
      <formula1>1</formula1>
      <formula2>20</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70</vt:i4>
      </vt:variant>
    </vt:vector>
  </HeadingPairs>
  <TitlesOfParts>
    <vt:vector size="70" baseType="lpstr">
      <vt:lpstr>T1</vt:lpstr>
      <vt:lpstr>T2</vt:lpstr>
      <vt:lpstr>T3</vt:lpstr>
      <vt:lpstr>T4.1</vt:lpstr>
      <vt:lpstr>T4.2</vt:lpstr>
      <vt:lpstr>T4.3</vt:lpstr>
      <vt:lpstr>T5</vt:lpstr>
      <vt:lpstr>T6.1</vt:lpstr>
      <vt:lpstr>T6.2</vt:lpstr>
      <vt:lpstr>T6.3</vt:lpstr>
      <vt:lpstr>T7</vt:lpstr>
      <vt:lpstr>T8.1</vt:lpstr>
      <vt:lpstr>T8.2</vt:lpstr>
      <vt:lpstr>T8.3</vt:lpstr>
      <vt:lpstr>T9</vt:lpstr>
      <vt:lpstr>T10.1</vt:lpstr>
      <vt:lpstr>T10.2</vt:lpstr>
      <vt:lpstr>T10.3</vt:lpstr>
      <vt:lpstr>T11</vt:lpstr>
      <vt:lpstr>T12.1</vt:lpstr>
      <vt:lpstr>T12.2</vt:lpstr>
      <vt:lpstr>T12.3</vt:lpstr>
      <vt:lpstr>T13</vt:lpstr>
      <vt:lpstr>T14.1</vt:lpstr>
      <vt:lpstr>T14.2</vt:lpstr>
      <vt:lpstr>T14.3</vt:lpstr>
      <vt:lpstr>T15</vt:lpstr>
      <vt:lpstr>T16</vt:lpstr>
      <vt:lpstr>T17</vt:lpstr>
      <vt:lpstr>T18</vt:lpstr>
      <vt:lpstr>T19</vt:lpstr>
      <vt:lpstr>T20</vt:lpstr>
      <vt:lpstr> T21</vt:lpstr>
      <vt:lpstr>T22.1</vt:lpstr>
      <vt:lpstr>T22.2</vt:lpstr>
      <vt:lpstr>T22.3</vt:lpstr>
      <vt:lpstr>T23.1</vt:lpstr>
      <vt:lpstr>T23.2</vt:lpstr>
      <vt:lpstr>T23.3</vt:lpstr>
      <vt:lpstr>T24</vt:lpstr>
      <vt:lpstr>T25</vt:lpstr>
      <vt:lpstr>T26</vt:lpstr>
      <vt:lpstr>T27</vt:lpstr>
      <vt:lpstr>T28</vt:lpstr>
      <vt:lpstr>T29</vt:lpstr>
      <vt:lpstr>T30</vt:lpstr>
      <vt:lpstr>T31</vt:lpstr>
      <vt:lpstr>T32</vt:lpstr>
      <vt:lpstr>T33</vt:lpstr>
      <vt:lpstr>G1</vt:lpstr>
      <vt:lpstr>G2</vt:lpstr>
      <vt:lpstr>G3</vt:lpstr>
      <vt:lpstr>G4</vt:lpstr>
      <vt:lpstr>G5</vt:lpstr>
      <vt:lpstr>G6</vt:lpstr>
      <vt:lpstr>G7</vt:lpstr>
      <vt:lpstr>G8</vt:lpstr>
      <vt:lpstr>G9</vt:lpstr>
      <vt:lpstr>G10</vt:lpstr>
      <vt:lpstr>G11</vt:lpstr>
      <vt:lpstr>G12</vt:lpstr>
      <vt:lpstr>G13</vt:lpstr>
      <vt:lpstr>G14</vt:lpstr>
      <vt:lpstr>G15</vt:lpstr>
      <vt:lpstr>G16</vt:lpstr>
      <vt:lpstr>G17</vt:lpstr>
      <vt:lpstr>G18</vt:lpstr>
      <vt:lpstr>G19</vt:lpstr>
      <vt:lpstr>G20</vt:lpstr>
      <vt:lpstr>OBYV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Činnosť diabetologických ambulancií v SR 2016</dc:title>
  <dc:creator/>
  <cp:lastModifiedBy/>
  <dcterms:created xsi:type="dcterms:W3CDTF">2017-09-18T12:30:06Z</dcterms:created>
  <dcterms:modified xsi:type="dcterms:W3CDTF">2018-11-09T07:59:23Z</dcterms:modified>
</cp:coreProperties>
</file>